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 activeTab="2"/>
  </bookViews>
  <sheets>
    <sheet name="60-79" sheetId="98" r:id="rId1"/>
    <sheet name="80-89" sheetId="130" r:id="rId2"/>
    <sheet name="90-99" sheetId="70" r:id="rId3"/>
  </sheets>
  <definedNames>
    <definedName name="_xlnm._FilterDatabase" localSheetId="0" hidden="1">'60-79'!$A$4:$AP$4</definedName>
    <definedName name="_xlnm._FilterDatabase" localSheetId="1" hidden="1">'80-89'!$4:$4</definedName>
    <definedName name="_xlnm._FilterDatabase" localSheetId="2" hidden="1">'90-99'!$A$4:$XEW$4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<sst xmlns="http://schemas.openxmlformats.org/spreadsheetml/2006/main" count="5681" uniqueCount="3867">
  <si>
    <t>2024年1月60-79周岁经济困难老年人补贴发放明细表</t>
  </si>
  <si>
    <t>序号</t>
  </si>
  <si>
    <t>姓名</t>
  </si>
  <si>
    <t>年龄</t>
  </si>
  <si>
    <t>家庭住址</t>
  </si>
  <si>
    <t>金额（元）</t>
  </si>
  <si>
    <t>张胜庆</t>
  </si>
  <si>
    <t>红河镇四海官庄村</t>
  </si>
  <si>
    <t>崔继庆</t>
  </si>
  <si>
    <t>鄌郚镇崔家山后村</t>
  </si>
  <si>
    <t>张培峰</t>
  </si>
  <si>
    <t>鄌郚镇金山西村</t>
  </si>
  <si>
    <t>张志明</t>
  </si>
  <si>
    <t>红河镇台东官庄村</t>
  </si>
  <si>
    <t>孔凡云</t>
  </si>
  <si>
    <t>鄌郚镇南良村</t>
  </si>
  <si>
    <t>刘子金</t>
  </si>
  <si>
    <t>鄌郚镇北鄌郚村</t>
  </si>
  <si>
    <t>吴瑞虎</t>
  </si>
  <si>
    <t>鄌郚镇良河源村</t>
  </si>
  <si>
    <t>吕开进</t>
  </si>
  <si>
    <t>红河镇吕家河子村</t>
  </si>
  <si>
    <t>宇忻华</t>
  </si>
  <si>
    <t>营丘镇和睦村</t>
  </si>
  <si>
    <t>秦华芳</t>
  </si>
  <si>
    <t>鄌郚镇高崖村</t>
  </si>
  <si>
    <t>王合堂</t>
  </si>
  <si>
    <t>红河镇埠南头村</t>
  </si>
  <si>
    <t>张凤美</t>
  </si>
  <si>
    <t>鄌郚镇时马村</t>
  </si>
  <si>
    <t>陶在琛</t>
  </si>
  <si>
    <t>乔官镇陶家庄村</t>
  </si>
  <si>
    <t>李家才</t>
  </si>
  <si>
    <t>五图街道后店子村</t>
  </si>
  <si>
    <t>王洪禄</t>
  </si>
  <si>
    <t>红河镇闫家沟村</t>
  </si>
  <si>
    <t>邢光才</t>
  </si>
  <si>
    <t>鄌郚镇包庄村</t>
  </si>
  <si>
    <t>王玉英</t>
  </si>
  <si>
    <t>红河镇小阿陀村</t>
  </si>
  <si>
    <t>于洪良</t>
  </si>
  <si>
    <t>营丘镇田家楼村</t>
  </si>
  <si>
    <t>赵泽军</t>
  </si>
  <si>
    <t>宝城街道石家庄村</t>
  </si>
  <si>
    <t>赵继明</t>
  </si>
  <si>
    <t>五图街道庵上湖村</t>
  </si>
  <si>
    <t>南顺和</t>
  </si>
  <si>
    <t>红河镇成官村</t>
  </si>
  <si>
    <t>李芝花</t>
  </si>
  <si>
    <t>鄌郚镇鄌郚村</t>
  </si>
  <si>
    <t>刘世恩</t>
  </si>
  <si>
    <t>乔官镇西菜村</t>
  </si>
  <si>
    <t>孙伟全</t>
  </si>
  <si>
    <t>红河镇平原村</t>
  </si>
  <si>
    <t>郝素玲</t>
  </si>
  <si>
    <t>五图街道姜家洼子村</t>
  </si>
  <si>
    <t>孙洪文</t>
  </si>
  <si>
    <t>五图街道五图村</t>
  </si>
  <si>
    <t>秦洪美</t>
  </si>
  <si>
    <t>宝都街道南三里村</t>
  </si>
  <si>
    <t>宋立平</t>
  </si>
  <si>
    <t>宝都街道西村</t>
  </si>
  <si>
    <t>钟耕余</t>
  </si>
  <si>
    <t>鄌郚镇西钟家庄村</t>
  </si>
  <si>
    <t>李怀敬</t>
  </si>
  <si>
    <t>营丘镇李家官庄</t>
  </si>
  <si>
    <t>秦树贵</t>
  </si>
  <si>
    <t>鄌郚镇前孔村</t>
  </si>
  <si>
    <t>李西华</t>
  </si>
  <si>
    <t>鄌郚镇清西村</t>
  </si>
  <si>
    <t>刘玉玲</t>
  </si>
  <si>
    <t>营丘镇库区新村河西村</t>
  </si>
  <si>
    <t>赵博文</t>
  </si>
  <si>
    <t>鄌郚镇北冯家沟村</t>
  </si>
  <si>
    <t>姬长龙</t>
  </si>
  <si>
    <t>五图街道前池子村</t>
  </si>
  <si>
    <t>吕永芬</t>
  </si>
  <si>
    <t>鄌郚镇前泉村</t>
  </si>
  <si>
    <t>刘玉章</t>
  </si>
  <si>
    <t>鄌郚镇荣山官庄村</t>
  </si>
  <si>
    <t>郑金花</t>
  </si>
  <si>
    <t>红河镇小高家庄村</t>
  </si>
  <si>
    <t>陶连芹</t>
  </si>
  <si>
    <t>乔官镇北展村</t>
  </si>
  <si>
    <t>杜延宾</t>
  </si>
  <si>
    <t>鄌郚镇周家沟子村</t>
  </si>
  <si>
    <t>王成有</t>
  </si>
  <si>
    <t>鄌郚镇大王庄村</t>
  </si>
  <si>
    <t>张长勇</t>
  </si>
  <si>
    <t>高崖库区魏家沟村</t>
  </si>
  <si>
    <t>路贵行</t>
  </si>
  <si>
    <t>鄌郚镇南展村</t>
  </si>
  <si>
    <t>张兆芹</t>
  </si>
  <si>
    <t>鄌郚镇高三村</t>
  </si>
  <si>
    <t>李法英</t>
  </si>
  <si>
    <t>乔官镇盖家庄村</t>
  </si>
  <si>
    <t>代英明</t>
  </si>
  <si>
    <t>宝都街道代家庄村</t>
  </si>
  <si>
    <t>张秀奎</t>
  </si>
  <si>
    <t>鄌郚镇官庄村</t>
  </si>
  <si>
    <t>刘宗光</t>
  </si>
  <si>
    <t>五图街道水长流村</t>
  </si>
  <si>
    <t>张虎</t>
  </si>
  <si>
    <t>营丘镇毕家官庄村</t>
  </si>
  <si>
    <t>李世忠</t>
  </si>
  <si>
    <t>五图街道石人坡村</t>
  </si>
  <si>
    <t>唐兆芳</t>
  </si>
  <si>
    <t>营丘镇三图村</t>
  </si>
  <si>
    <t>付秀花</t>
  </si>
  <si>
    <t>宝都街道薛家村</t>
  </si>
  <si>
    <t>张立光</t>
  </si>
  <si>
    <t>朱刘街道山坡社区</t>
  </si>
  <si>
    <t>赵中兵</t>
  </si>
  <si>
    <t>营丘镇西赵村</t>
  </si>
  <si>
    <t>张公田</t>
  </si>
  <si>
    <t>营丘镇王凤官庄村</t>
  </si>
  <si>
    <t>赵俊修</t>
  </si>
  <si>
    <t>宝城街道东徐村</t>
  </si>
  <si>
    <t>刘德成</t>
  </si>
  <si>
    <t>鄌郚镇东刘家沟村</t>
  </si>
  <si>
    <t>秦玉秋</t>
  </si>
  <si>
    <t>鄌郚镇清风岭村</t>
  </si>
  <si>
    <t>刘明奎</t>
  </si>
  <si>
    <t>红河镇小傅家官庄村</t>
  </si>
  <si>
    <t>拉儿</t>
  </si>
  <si>
    <t>乔官镇南岩村</t>
  </si>
  <si>
    <t>王爱新</t>
  </si>
  <si>
    <t>高崖库区南高家庄村</t>
  </si>
  <si>
    <t>杨奎胜</t>
  </si>
  <si>
    <t>乔官镇杨家淳于村</t>
  </si>
  <si>
    <t>吴荫良</t>
  </si>
  <si>
    <t>红河镇南家庄村</t>
  </si>
  <si>
    <t>田恒合</t>
  </si>
  <si>
    <t>营丘镇盘龙山新村</t>
  </si>
  <si>
    <t>陈志德</t>
  </si>
  <si>
    <t>营丘镇河头村</t>
  </si>
  <si>
    <t>马兰香</t>
  </si>
  <si>
    <t>首阳山刘坤家社区</t>
  </si>
  <si>
    <t>刘立春</t>
  </si>
  <si>
    <t>高崖库区东前河野村</t>
  </si>
  <si>
    <t>宋元祥</t>
  </si>
  <si>
    <t>红河镇崖下店子村</t>
  </si>
  <si>
    <t>徐有庆</t>
  </si>
  <si>
    <t>乔官镇大辛庄村</t>
  </si>
  <si>
    <t>田恒兵</t>
  </si>
  <si>
    <t>营丘镇田河村</t>
  </si>
  <si>
    <t>滕学堂</t>
  </si>
  <si>
    <t>营丘镇徐家河口村</t>
  </si>
  <si>
    <t>李光孝</t>
  </si>
  <si>
    <t>五图街道毕家庄村</t>
  </si>
  <si>
    <t>陈乐良</t>
  </si>
  <si>
    <t>陈献良</t>
  </si>
  <si>
    <t>营丘镇陈家坡子村</t>
  </si>
  <si>
    <t>马焕芳</t>
  </si>
  <si>
    <t>营丘镇小北村</t>
  </si>
  <si>
    <t>滕世华</t>
  </si>
  <si>
    <t>高瑞忠</t>
  </si>
  <si>
    <t>红河镇团埠子村</t>
  </si>
  <si>
    <t>徐长龙</t>
  </si>
  <si>
    <t>五图街道南郝社区</t>
  </si>
  <si>
    <t>李保智</t>
  </si>
  <si>
    <t>五图街道店子村</t>
  </si>
  <si>
    <t>张瑞义</t>
  </si>
  <si>
    <t>红河镇大张家庄村</t>
  </si>
  <si>
    <t>张云廷</t>
  </si>
  <si>
    <t>高崖库区孙家沟村</t>
  </si>
  <si>
    <t>刘同军</t>
  </si>
  <si>
    <t>陈桂荣</t>
  </si>
  <si>
    <t>鄌郚镇上河洼村</t>
  </si>
  <si>
    <t>唐瑞霞</t>
  </si>
  <si>
    <t>营丘镇后皇村</t>
  </si>
  <si>
    <t>赵世友</t>
  </si>
  <si>
    <t>营丘镇荣阳村</t>
  </si>
  <si>
    <t>陈光三</t>
  </si>
  <si>
    <t>五图街道李家老庄村</t>
  </si>
  <si>
    <t>王延田</t>
  </si>
  <si>
    <t>五图街道南寨村</t>
  </si>
  <si>
    <t>庞新德</t>
  </si>
  <si>
    <t>五图街道东上疃村</t>
  </si>
  <si>
    <t>黄本武</t>
  </si>
  <si>
    <t>乔官镇北岩西村</t>
  </si>
  <si>
    <t>刘国华</t>
  </si>
  <si>
    <t>乔官镇大埠前村村</t>
  </si>
  <si>
    <t>赵延秋</t>
  </si>
  <si>
    <t>宝城街道西任疃村</t>
  </si>
  <si>
    <t>邱振亮</t>
  </si>
  <si>
    <t>营丘镇茁山子村</t>
  </si>
  <si>
    <t>刘桂香</t>
  </si>
  <si>
    <t>鄌郚镇北村</t>
  </si>
  <si>
    <t>付秋玲</t>
  </si>
  <si>
    <t>鄌郚镇东庄</t>
  </si>
  <si>
    <t>钟安堂</t>
  </si>
  <si>
    <t>鄌郚镇东钟家庄</t>
  </si>
  <si>
    <t>钟玉芳</t>
  </si>
  <si>
    <t>鄌郚镇牙庄</t>
  </si>
  <si>
    <t>冯兰松</t>
  </si>
  <si>
    <t>鄌郚镇后孔村</t>
  </si>
  <si>
    <t>董才花</t>
  </si>
  <si>
    <t>乔官镇耿家官庄村</t>
  </si>
  <si>
    <t>周风军</t>
  </si>
  <si>
    <t>五图街道北寨社区</t>
  </si>
  <si>
    <t>李文才</t>
  </si>
  <si>
    <t>红河镇东李家庄村</t>
  </si>
  <si>
    <t>李文兰</t>
  </si>
  <si>
    <t>红河镇芦沟村</t>
  </si>
  <si>
    <t>刘宗杰</t>
  </si>
  <si>
    <t>五图街道临河村</t>
  </si>
  <si>
    <t>赵洪芳</t>
  </si>
  <si>
    <t>红河镇小庄皋村</t>
  </si>
  <si>
    <t>高庆兰</t>
  </si>
  <si>
    <t>红河镇赵家庄村</t>
  </si>
  <si>
    <t>马永才</t>
  </si>
  <si>
    <t>宝城街道任疃社区</t>
  </si>
  <si>
    <t>李和平</t>
  </si>
  <si>
    <t>乔官镇孟家淳于村</t>
  </si>
  <si>
    <t>高汝峰</t>
  </si>
  <si>
    <t>乔官镇高家阳阜村</t>
  </si>
  <si>
    <t>刘乐友</t>
  </si>
  <si>
    <t>首阳山戴家庄村</t>
  </si>
  <si>
    <t>张安芳</t>
  </si>
  <si>
    <t>秦小福</t>
  </si>
  <si>
    <t>鄌郚镇清东村</t>
  </si>
  <si>
    <t>侯风喜</t>
  </si>
  <si>
    <t>鄌郚镇牙庄村</t>
  </si>
  <si>
    <t>王红英</t>
  </si>
  <si>
    <t>营丘镇淮沟村</t>
  </si>
  <si>
    <t>张光亮</t>
  </si>
  <si>
    <t>营丘镇张辛安村</t>
  </si>
  <si>
    <t>尹万奎</t>
  </si>
  <si>
    <t>营丘镇河洼村</t>
  </si>
  <si>
    <t>王善信</t>
  </si>
  <si>
    <t>营丘镇山王</t>
  </si>
  <si>
    <t>李云集</t>
  </si>
  <si>
    <t>营丘镇杨家庄村</t>
  </si>
  <si>
    <t>王桂香</t>
  </si>
  <si>
    <t>红河镇朱家官庄村</t>
  </si>
  <si>
    <t>孙业国</t>
  </si>
  <si>
    <t>红河镇理稼庄子村</t>
  </si>
  <si>
    <t>王永欣</t>
  </si>
  <si>
    <t>巩正仁</t>
  </si>
  <si>
    <t>红河镇东石山村</t>
  </si>
  <si>
    <t>王子祥</t>
  </si>
  <si>
    <t>红河镇梁家官庄村</t>
  </si>
  <si>
    <t>王永海</t>
  </si>
  <si>
    <t>五图街道南寨社区</t>
  </si>
  <si>
    <t>郝怀礼</t>
  </si>
  <si>
    <t>五图街道西上疃村</t>
  </si>
  <si>
    <t>王有起</t>
  </si>
  <si>
    <t>朱刘街道王金村</t>
  </si>
  <si>
    <t>赵金英</t>
  </si>
  <si>
    <t>宝都街道前营</t>
  </si>
  <si>
    <t>庞洪军</t>
  </si>
  <si>
    <t>乔官镇河下村</t>
  </si>
  <si>
    <t>高成祥</t>
  </si>
  <si>
    <t>王书全</t>
  </si>
  <si>
    <t>乔官镇乔东村</t>
  </si>
  <si>
    <t>于洪胜</t>
  </si>
  <si>
    <t>营丘镇前土山村</t>
  </si>
  <si>
    <t>刘来德</t>
  </si>
  <si>
    <t>鄌郚镇泊庄村</t>
  </si>
  <si>
    <t>刘学忠</t>
  </si>
  <si>
    <t>鄌郚镇大庄子</t>
  </si>
  <si>
    <t>季乐荣</t>
  </si>
  <si>
    <t>刘林成</t>
  </si>
  <si>
    <t>乔官镇田家泉子村</t>
  </si>
  <si>
    <t>王占芬</t>
  </si>
  <si>
    <t>营丘镇丁家营村</t>
  </si>
  <si>
    <t>刘绍来</t>
  </si>
  <si>
    <t>红河镇小章村</t>
  </si>
  <si>
    <t>任丰军</t>
  </si>
  <si>
    <t>乔官镇驻马河村</t>
  </si>
  <si>
    <t>赵景民</t>
  </si>
  <si>
    <t>营丘镇赵家崖头村</t>
  </si>
  <si>
    <t>冯万德</t>
  </si>
  <si>
    <t>五图街道周家庄村</t>
  </si>
  <si>
    <t>周连福</t>
  </si>
  <si>
    <t>营丘镇李家庄村</t>
  </si>
  <si>
    <t>杨爱香</t>
  </si>
  <si>
    <t>乔官镇歇头仓村</t>
  </si>
  <si>
    <t>秦兰俊</t>
  </si>
  <si>
    <t>首阳山山秦村</t>
  </si>
  <si>
    <t>侯德学</t>
  </si>
  <si>
    <t>鄌郚镇中河疃村</t>
  </si>
  <si>
    <t>张临生</t>
  </si>
  <si>
    <t>高崖库区董家庄村</t>
  </si>
  <si>
    <t>刘祥光</t>
  </si>
  <si>
    <t>乔官镇东河村</t>
  </si>
  <si>
    <t>吴学正</t>
  </si>
  <si>
    <t>红河镇红河村</t>
  </si>
  <si>
    <t>李福兰</t>
  </si>
  <si>
    <t>王祖训</t>
  </si>
  <si>
    <t>鄌郚镇沙埠沟村</t>
  </si>
  <si>
    <t>刘振祥</t>
  </si>
  <si>
    <t>首阳山刘宣家村</t>
  </si>
  <si>
    <t>丛欣水</t>
  </si>
  <si>
    <t>营丘镇丛阳村</t>
  </si>
  <si>
    <t>刘进祥</t>
  </si>
  <si>
    <t>高振松</t>
  </si>
  <si>
    <t>营丘镇梁王村</t>
  </si>
  <si>
    <t>李风莲</t>
  </si>
  <si>
    <t>五图街道任家庄村</t>
  </si>
  <si>
    <t>马胜云</t>
  </si>
  <si>
    <t>宝城街道马家河村</t>
  </si>
  <si>
    <t>刘汉华</t>
  </si>
  <si>
    <t>高崖库区后河野村</t>
  </si>
  <si>
    <t>刘申元</t>
  </si>
  <si>
    <t>宝都街道尧沟社区南楼村</t>
  </si>
  <si>
    <t>郭树亮</t>
  </si>
  <si>
    <t>宝都街道夏家庄村</t>
  </si>
  <si>
    <t>禚现成</t>
  </si>
  <si>
    <t>乔官镇李家营子村</t>
  </si>
  <si>
    <t>毕玉才</t>
  </si>
  <si>
    <t>五图街道毕毕家庄村</t>
  </si>
  <si>
    <t>高献元</t>
  </si>
  <si>
    <t>宝都街道高家河村</t>
  </si>
  <si>
    <t>卞好云</t>
  </si>
  <si>
    <t>鄌郚镇卞家庄村</t>
  </si>
  <si>
    <t>王淑花</t>
  </si>
  <si>
    <t>宝都街道孟庄村</t>
  </si>
  <si>
    <t>田刘成</t>
  </si>
  <si>
    <t>鄌郚镇东山下东山村</t>
  </si>
  <si>
    <t>赵延山</t>
  </si>
  <si>
    <t>宝都街道曲家庄村</t>
  </si>
  <si>
    <t>田兴玉</t>
  </si>
  <si>
    <t>五图街道毛家庄村</t>
  </si>
  <si>
    <t>刘子学</t>
  </si>
  <si>
    <t>乔官镇北张村</t>
  </si>
  <si>
    <t>丁文玲</t>
  </si>
  <si>
    <t>秦望成</t>
  </si>
  <si>
    <t>五图街道老官李村</t>
  </si>
  <si>
    <t>王江峰</t>
  </si>
  <si>
    <t>乔官镇南岩北村</t>
  </si>
  <si>
    <t>张秀梅</t>
  </si>
  <si>
    <t>红河镇小付家官庄村</t>
  </si>
  <si>
    <t>张万忠</t>
  </si>
  <si>
    <t>红河镇西韩河村</t>
  </si>
  <si>
    <t>张明芹</t>
  </si>
  <si>
    <t>高崖库区东寺后村</t>
  </si>
  <si>
    <t>刘洪财</t>
  </si>
  <si>
    <t>刘春</t>
  </si>
  <si>
    <t>营丘镇南楼村</t>
  </si>
  <si>
    <t>盖树成</t>
  </si>
  <si>
    <t>贾振山</t>
  </si>
  <si>
    <t>张树升</t>
  </si>
  <si>
    <t>王美娟</t>
  </si>
  <si>
    <t>徐风云</t>
  </si>
  <si>
    <t>五图街道明德村</t>
  </si>
  <si>
    <t>于忠祥</t>
  </si>
  <si>
    <t>五图街道大山洼村</t>
  </si>
  <si>
    <t>于登明</t>
  </si>
  <si>
    <t>红河镇南于家庄村</t>
  </si>
  <si>
    <t>高化修</t>
  </si>
  <si>
    <t>高崖库区南高庄村</t>
  </si>
  <si>
    <t>毕敬华</t>
  </si>
  <si>
    <t>钟延军</t>
  </si>
  <si>
    <t>鄌郚镇钟家庄村西钟村</t>
  </si>
  <si>
    <t>路俊祥</t>
  </si>
  <si>
    <t>鄌郚镇漳河村小洛车埠村</t>
  </si>
  <si>
    <t>马秀英</t>
  </si>
  <si>
    <t>乔官镇土埠沟村</t>
  </si>
  <si>
    <t>秦良正</t>
  </si>
  <si>
    <t>鄌郚镇高崖村冢头村</t>
  </si>
  <si>
    <t>李俊启</t>
  </si>
  <si>
    <t>鄌郚镇清风岭村清西村</t>
  </si>
  <si>
    <t>张树梅</t>
  </si>
  <si>
    <t>鄌郚镇漳河村程家漳河村</t>
  </si>
  <si>
    <t>张宪忠</t>
  </si>
  <si>
    <t>高崖库区赵庄村</t>
  </si>
  <si>
    <t>刘瑞兰</t>
  </si>
  <si>
    <t>乔官镇方山官庄村</t>
  </si>
  <si>
    <t>李庆堂</t>
  </si>
  <si>
    <t>红河镇孟家庄村</t>
  </si>
  <si>
    <t>任秀珍</t>
  </si>
  <si>
    <t>营丘镇南申村</t>
  </si>
  <si>
    <t>赵祥德</t>
  </si>
  <si>
    <t>郑翠丽</t>
  </si>
  <si>
    <t>营丘镇大河西村</t>
  </si>
  <si>
    <t>陈加智</t>
  </si>
  <si>
    <t>鄌郚镇崔家庄村</t>
  </si>
  <si>
    <t>周立功</t>
  </si>
  <si>
    <t>鄌郚镇矬帐村</t>
  </si>
  <si>
    <t>潘登兰</t>
  </si>
  <si>
    <t>高友秀</t>
  </si>
  <si>
    <t>营丘镇城前村</t>
  </si>
  <si>
    <t>刘素英</t>
  </si>
  <si>
    <t>宝都街道砚家河村</t>
  </si>
  <si>
    <t>张曰红</t>
  </si>
  <si>
    <t>朱刘街道前楼村</t>
  </si>
  <si>
    <t>吴淑红</t>
  </si>
  <si>
    <t>乔官镇山唐村</t>
  </si>
  <si>
    <t>钟春香</t>
  </si>
  <si>
    <t>吕瑞英</t>
  </si>
  <si>
    <t>鄌郚镇善庄村</t>
  </si>
  <si>
    <t>郝际民</t>
  </si>
  <si>
    <t>营丘镇河西村</t>
  </si>
  <si>
    <t>王润好</t>
  </si>
  <si>
    <t>红河镇野鸡沟村</t>
  </si>
  <si>
    <t>董培珍</t>
  </si>
  <si>
    <t>鄌郚镇鄌郚村刘庄</t>
  </si>
  <si>
    <t>于芬兰</t>
  </si>
  <si>
    <t>宝城街道东水坡村</t>
  </si>
  <si>
    <t>赵玉密</t>
  </si>
  <si>
    <t>宝城街道西管村</t>
  </si>
  <si>
    <t>荣敦明</t>
  </si>
  <si>
    <t>营丘镇东张家庄村</t>
  </si>
  <si>
    <t>刘爱玲</t>
  </si>
  <si>
    <t>乔官镇路家山子村</t>
  </si>
  <si>
    <t>张美玲</t>
  </si>
  <si>
    <t>刘福庆</t>
  </si>
  <si>
    <t>于观平</t>
  </si>
  <si>
    <t>陈法德</t>
  </si>
  <si>
    <t>王树志</t>
  </si>
  <si>
    <t>高崖库区洛村</t>
  </si>
  <si>
    <t>滕学秋</t>
  </si>
  <si>
    <t>张继胜</t>
  </si>
  <si>
    <t>红河镇后双沟村</t>
  </si>
  <si>
    <t>田守河</t>
  </si>
  <si>
    <t>宝都街道前营村</t>
  </si>
  <si>
    <t>高美芬</t>
  </si>
  <si>
    <t>乔官镇杜家沟村</t>
  </si>
  <si>
    <t>于法和</t>
  </si>
  <si>
    <t>秦德录</t>
  </si>
  <si>
    <t>鄌郚镇高崖二村</t>
  </si>
  <si>
    <t>刘津贵</t>
  </si>
  <si>
    <t>首阳山刘坤家庄村</t>
  </si>
  <si>
    <t>卢建新</t>
  </si>
  <si>
    <t>营丘镇西王村</t>
  </si>
  <si>
    <t>刘秀荣</t>
  </si>
  <si>
    <t>五图街道岳辛庄村</t>
  </si>
  <si>
    <t>何文成</t>
  </si>
  <si>
    <t>闫更红</t>
  </si>
  <si>
    <t>乔官镇钟家庄村</t>
  </si>
  <si>
    <t>赵允亮</t>
  </si>
  <si>
    <t>王怀旺</t>
  </si>
  <si>
    <t>王兰信</t>
  </si>
  <si>
    <t>五图街道官地村</t>
  </si>
  <si>
    <t>韩立成</t>
  </si>
  <si>
    <t>鄌郚镇韩家沟村</t>
  </si>
  <si>
    <t>王立友</t>
  </si>
  <si>
    <t>宝都街道北流泉村</t>
  </si>
  <si>
    <t>秦祥花</t>
  </si>
  <si>
    <t>鄌郚镇枣园村</t>
  </si>
  <si>
    <t>代树芹</t>
  </si>
  <si>
    <t>朱刘街道三庙社区</t>
  </si>
  <si>
    <t>阎经玉</t>
  </si>
  <si>
    <t>营丘镇城角头村</t>
  </si>
  <si>
    <t>葛连舜</t>
  </si>
  <si>
    <t>乔官镇小葛村</t>
  </si>
  <si>
    <t>赵爱梅</t>
  </si>
  <si>
    <t>高崖库区北段村</t>
  </si>
  <si>
    <t>闫秀玲</t>
  </si>
  <si>
    <t>乔官镇田家泉村</t>
  </si>
  <si>
    <t>傅传兰</t>
  </si>
  <si>
    <t>鄌郚镇东岔河村</t>
  </si>
  <si>
    <t>王瑞英</t>
  </si>
  <si>
    <t>红河镇大庄皋村</t>
  </si>
  <si>
    <t>孟庆政</t>
  </si>
  <si>
    <t>营丘镇董孟村</t>
  </si>
  <si>
    <t>王中田</t>
  </si>
  <si>
    <t>乔官镇秦家淳于村</t>
  </si>
  <si>
    <t>李桂森</t>
  </si>
  <si>
    <t>红河镇东皋营村</t>
  </si>
  <si>
    <t>钟安言</t>
  </si>
  <si>
    <t>鄌郚镇东钟村</t>
  </si>
  <si>
    <t>刘建立</t>
  </si>
  <si>
    <t>徐淑芹</t>
  </si>
  <si>
    <t>宋玉德</t>
  </si>
  <si>
    <t>宝都街道小楼村</t>
  </si>
  <si>
    <t>孙国营</t>
  </si>
  <si>
    <t>赵秀芹</t>
  </si>
  <si>
    <t>赵增美</t>
  </si>
  <si>
    <t>鄌郚镇丁家庄村</t>
  </si>
  <si>
    <t>陈世华</t>
  </si>
  <si>
    <t>夏兰美</t>
  </si>
  <si>
    <t>五图街道大解召村</t>
  </si>
  <si>
    <t>钟安胜</t>
  </si>
  <si>
    <t>赵承安</t>
  </si>
  <si>
    <t>孟凡岭</t>
  </si>
  <si>
    <t>宝都街道孟家庄村</t>
  </si>
  <si>
    <t>潘立英</t>
  </si>
  <si>
    <t>五图街道辛旺村</t>
  </si>
  <si>
    <t>刘小妮</t>
  </si>
  <si>
    <t>鄌郚镇东山旺村</t>
  </si>
  <si>
    <t>高传香</t>
  </si>
  <si>
    <t>红河镇朱汉村</t>
  </si>
  <si>
    <t>张国良</t>
  </si>
  <si>
    <t>程秀春</t>
  </si>
  <si>
    <t>乔官镇黄村</t>
  </si>
  <si>
    <t>于春兰</t>
  </si>
  <si>
    <t>鄌郚镇西水村</t>
  </si>
  <si>
    <t>吴德翠</t>
  </si>
  <si>
    <t>辛瑞花</t>
  </si>
  <si>
    <t>鄌郚镇汶溪村</t>
  </si>
  <si>
    <t>胡俊玲</t>
  </si>
  <si>
    <t>乔官镇苗埠村</t>
  </si>
  <si>
    <t>刘金亿</t>
  </si>
  <si>
    <t>红河镇元吉村</t>
  </si>
  <si>
    <t>刘振军</t>
  </si>
  <si>
    <t>鄌郚镇南张村</t>
  </si>
  <si>
    <t>秦会玲</t>
  </si>
  <si>
    <t>鄌郚镇北沙沟村</t>
  </si>
  <si>
    <t>吴好功</t>
  </si>
  <si>
    <t>红河镇清泉村</t>
  </si>
  <si>
    <t>杨金魁</t>
  </si>
  <si>
    <t>红河镇东韩河村</t>
  </si>
  <si>
    <t>赵美香</t>
  </si>
  <si>
    <t>红河镇后李家庄村</t>
  </si>
  <si>
    <t>卢同举</t>
  </si>
  <si>
    <t>鄌郚镇金山村</t>
  </si>
  <si>
    <t>夏玉林</t>
  </si>
  <si>
    <t>宝城街道耿王村</t>
  </si>
  <si>
    <t>唐子香</t>
  </si>
  <si>
    <t>营丘镇马宋村</t>
  </si>
  <si>
    <t>杜世花</t>
  </si>
  <si>
    <t>鄌郚镇冢头村</t>
  </si>
  <si>
    <t>程学仁</t>
  </si>
  <si>
    <t>营丘镇东张村</t>
  </si>
  <si>
    <t>郄桂英</t>
  </si>
  <si>
    <t>唐哑女</t>
  </si>
  <si>
    <t>高玉亮</t>
  </si>
  <si>
    <t>宝城街道黄埠村</t>
  </si>
  <si>
    <t>张晨昌</t>
  </si>
  <si>
    <t>郝兰美</t>
  </si>
  <si>
    <t>鄌郚镇杨庄村东刘家沟</t>
  </si>
  <si>
    <t>陈会香</t>
  </si>
  <si>
    <t>乔官镇南周村</t>
  </si>
  <si>
    <t>付兆东</t>
  </si>
  <si>
    <t>乔官镇毕都村</t>
  </si>
  <si>
    <t>张炳英</t>
  </si>
  <si>
    <t>红河镇钓鱼台村</t>
  </si>
  <si>
    <t>刘建荣</t>
  </si>
  <si>
    <t>首阳山刘双泉社区</t>
  </si>
  <si>
    <t>刘风梅</t>
  </si>
  <si>
    <t>张付香</t>
  </si>
  <si>
    <t>鄌郚镇崔家漳河村</t>
  </si>
  <si>
    <t>张要胜</t>
  </si>
  <si>
    <t>秦允民</t>
  </si>
  <si>
    <t>周兴峰</t>
  </si>
  <si>
    <t>宝城街道前于留村</t>
  </si>
  <si>
    <t>侯金章</t>
  </si>
  <si>
    <t>营丘镇东枣林村</t>
  </si>
  <si>
    <t>李玉华</t>
  </si>
  <si>
    <t>鄌郚镇鄌郚东山旺村</t>
  </si>
  <si>
    <t>王喜三</t>
  </si>
  <si>
    <t>首阳山郭齐王</t>
  </si>
  <si>
    <t>耿新英</t>
  </si>
  <si>
    <t>赵方兰</t>
  </si>
  <si>
    <t>周洪吉</t>
  </si>
  <si>
    <t>红河镇北周家庄村</t>
  </si>
  <si>
    <t>郝际良</t>
  </si>
  <si>
    <t>林素芳</t>
  </si>
  <si>
    <t>五图街道十里树村</t>
  </si>
  <si>
    <t>李付春</t>
  </si>
  <si>
    <t>鄌郚镇杨庄社区高镇村</t>
  </si>
  <si>
    <t>姜中秋</t>
  </si>
  <si>
    <t>王彩华</t>
  </si>
  <si>
    <t>红河镇马家庄子新村</t>
  </si>
  <si>
    <t>刘坦有</t>
  </si>
  <si>
    <t>李宪东</t>
  </si>
  <si>
    <t>红河镇后李村</t>
  </si>
  <si>
    <t>孟庆良</t>
  </si>
  <si>
    <t>营丘镇孟家宅科村</t>
  </si>
  <si>
    <t>祁凤英</t>
  </si>
  <si>
    <t>孙业华</t>
  </si>
  <si>
    <t>红河镇小湖田村</t>
  </si>
  <si>
    <t>董成修</t>
  </si>
  <si>
    <t>朱刘街道侯家庄社区</t>
  </si>
  <si>
    <t>钟安才</t>
  </si>
  <si>
    <t>鄌郚镇河西）村</t>
  </si>
  <si>
    <t>秦振升</t>
  </si>
  <si>
    <t>鄌郚镇秦家庄子村</t>
  </si>
  <si>
    <t>刘振吉</t>
  </si>
  <si>
    <t>红河镇双沟村</t>
  </si>
  <si>
    <t>郝树春</t>
  </si>
  <si>
    <t>营丘镇丛家阳阜村</t>
  </si>
  <si>
    <t>闫庚祥</t>
  </si>
  <si>
    <t>营丘镇黎家村</t>
  </si>
  <si>
    <t>高文祥</t>
  </si>
  <si>
    <t>陈兴祥</t>
  </si>
  <si>
    <t>乔官镇团埠坡村</t>
  </si>
  <si>
    <t>张作杰</t>
  </si>
  <si>
    <t>首阳山姜家坊子村</t>
  </si>
  <si>
    <t>王秀云</t>
  </si>
  <si>
    <t>鄌郚镇苇沟（北冯）村</t>
  </si>
  <si>
    <t>张克兴</t>
  </si>
  <si>
    <t>高崖库区白塔村</t>
  </si>
  <si>
    <t>郑淑俊</t>
  </si>
  <si>
    <t>郭连香</t>
  </si>
  <si>
    <t>王淑芹</t>
  </si>
  <si>
    <t>葛翠香</t>
  </si>
  <si>
    <t>乔官镇荆山坡村</t>
  </si>
  <si>
    <t>张玉璞</t>
  </si>
  <si>
    <t>宝都街道东山李</t>
  </si>
  <si>
    <t>徐克军</t>
  </si>
  <si>
    <t>五图街道凤台村</t>
  </si>
  <si>
    <t>胡福全</t>
  </si>
  <si>
    <t>五图街道胡家庄村</t>
  </si>
  <si>
    <t>张春才</t>
  </si>
  <si>
    <t>吴学宝</t>
  </si>
  <si>
    <t>杨子贵</t>
  </si>
  <si>
    <t>五图街道前店子村</t>
  </si>
  <si>
    <t>刘乐芳</t>
  </si>
  <si>
    <t>营丘镇亓家店子村</t>
  </si>
  <si>
    <t>李宗秀</t>
  </si>
  <si>
    <t>首阳山观音庙村</t>
  </si>
  <si>
    <t>吴敬英</t>
  </si>
  <si>
    <t>秦相明</t>
  </si>
  <si>
    <t>鄌郚镇金山西村石家河</t>
  </si>
  <si>
    <t>李和英</t>
  </si>
  <si>
    <t>红河镇大傅家官庄村</t>
  </si>
  <si>
    <t>王振光</t>
  </si>
  <si>
    <t>营丘镇东王家庄村</t>
  </si>
  <si>
    <t>李桂美</t>
  </si>
  <si>
    <t>鄌郚镇程家漳河村</t>
  </si>
  <si>
    <t>秦好胜</t>
  </si>
  <si>
    <t>高崖库区史家沟村</t>
  </si>
  <si>
    <t>刘洪香</t>
  </si>
  <si>
    <t>万福昌</t>
  </si>
  <si>
    <t>李杰三</t>
  </si>
  <si>
    <t>五图街道后董村</t>
  </si>
  <si>
    <t>郑选平</t>
  </si>
  <si>
    <t>鄌郚镇郑家庄村</t>
  </si>
  <si>
    <t>李之桂</t>
  </si>
  <si>
    <t>红河镇付家沟村</t>
  </si>
  <si>
    <t>王庆兰</t>
  </si>
  <si>
    <t>红河镇周邢王村</t>
  </si>
  <si>
    <t>徐凤英</t>
  </si>
  <si>
    <t>田敬海</t>
  </si>
  <si>
    <t>五图街道泉二头村</t>
  </si>
  <si>
    <t>陈新萍</t>
  </si>
  <si>
    <t>刘延臻</t>
  </si>
  <si>
    <t>南国亮</t>
  </si>
  <si>
    <t>赵公新</t>
  </si>
  <si>
    <t>钟读生</t>
  </si>
  <si>
    <t>唐升吉</t>
  </si>
  <si>
    <t>营丘镇南崔村</t>
  </si>
  <si>
    <t>姜以全</t>
  </si>
  <si>
    <t>营丘镇山王村</t>
  </si>
  <si>
    <t>陈秀芬</t>
  </si>
  <si>
    <t>营丘镇邢李村</t>
  </si>
  <si>
    <t>贾晋文</t>
  </si>
  <si>
    <t>红河镇贾家小庄村</t>
  </si>
  <si>
    <t>辛作军</t>
  </si>
  <si>
    <t>沈孝国</t>
  </si>
  <si>
    <t>营丘镇沙罗村村</t>
  </si>
  <si>
    <t>于德珍</t>
  </si>
  <si>
    <t>鄌郚镇路家庄子村</t>
  </si>
  <si>
    <t>刘星堂</t>
  </si>
  <si>
    <t>郑成启</t>
  </si>
  <si>
    <t>吴振明</t>
  </si>
  <si>
    <t>宝都街道刘家桥村</t>
  </si>
  <si>
    <t>刘风岐</t>
  </si>
  <si>
    <t>高玉兰</t>
  </si>
  <si>
    <t>高崖库区西寺后村</t>
  </si>
  <si>
    <t>刘文合</t>
  </si>
  <si>
    <t>鄌郚镇南刘家沟村</t>
  </si>
  <si>
    <t>王德心</t>
  </si>
  <si>
    <t>营丘镇魏官村</t>
  </si>
  <si>
    <t>赵士珍</t>
  </si>
  <si>
    <t>王玉珍</t>
  </si>
  <si>
    <t>营丘镇阿陀村</t>
  </si>
  <si>
    <t>朱思禹</t>
  </si>
  <si>
    <t>红河镇王家埠新村</t>
  </si>
  <si>
    <t>刘子建</t>
  </si>
  <si>
    <t>钟保利</t>
  </si>
  <si>
    <t>鄌郚镇河西村村</t>
  </si>
  <si>
    <t>刘志胜</t>
  </si>
  <si>
    <t>刘增仁</t>
  </si>
  <si>
    <t>张德文</t>
  </si>
  <si>
    <t>任洪彩</t>
  </si>
  <si>
    <t>齐瑞荣</t>
  </si>
  <si>
    <t>徐思强</t>
  </si>
  <si>
    <t>五图街道徐家河洼村</t>
  </si>
  <si>
    <t>田敬现</t>
  </si>
  <si>
    <t>鄌郚镇上东山村</t>
  </si>
  <si>
    <t>秦丹忠</t>
  </si>
  <si>
    <t>张丰刚</t>
  </si>
  <si>
    <t>红河镇丁家沟村</t>
  </si>
  <si>
    <t>崔怀圣</t>
  </si>
  <si>
    <t>营丘镇崔家庄村</t>
  </si>
  <si>
    <t>张召恩</t>
  </si>
  <si>
    <t>营丘镇后张朱村</t>
  </si>
  <si>
    <t>张玉兰</t>
  </si>
  <si>
    <t>营丘镇古城村</t>
  </si>
  <si>
    <t>赵瑞芬</t>
  </si>
  <si>
    <t>宝都街道南肖村</t>
  </si>
  <si>
    <t>滕木汉</t>
  </si>
  <si>
    <t>李爱苓</t>
  </si>
  <si>
    <t>张生华</t>
  </si>
  <si>
    <t>营丘镇北河洼村</t>
  </si>
  <si>
    <t>孟庆平</t>
  </si>
  <si>
    <t>宝都街道北寺社区孟庄</t>
  </si>
  <si>
    <t>张洪祥</t>
  </si>
  <si>
    <t>姜玉兰</t>
  </si>
  <si>
    <t>滕兰中</t>
  </si>
  <si>
    <t>营丘镇营丘村</t>
  </si>
  <si>
    <t>王秀英</t>
  </si>
  <si>
    <t>乔官镇君求村</t>
  </si>
  <si>
    <t>臧西滨</t>
  </si>
  <si>
    <t>红河镇东双庙村</t>
  </si>
  <si>
    <t>王秀芹</t>
  </si>
  <si>
    <t>乔官镇西菜园村</t>
  </si>
  <si>
    <t>周曰义</t>
  </si>
  <si>
    <t>五图街道下洼村</t>
  </si>
  <si>
    <t>张福兰</t>
  </si>
  <si>
    <t>张秀花</t>
  </si>
  <si>
    <t>红河镇小卢沟村</t>
  </si>
  <si>
    <t>胡永江</t>
  </si>
  <si>
    <t>宝都街道君子巷村</t>
  </si>
  <si>
    <t>刘玉全</t>
  </si>
  <si>
    <t>乔官镇西董家庄村</t>
  </si>
  <si>
    <t>陈美英</t>
  </si>
  <si>
    <t>朱刘街道谢家埠村</t>
  </si>
  <si>
    <t>刘登峰</t>
  </si>
  <si>
    <t>鄌郚镇南村</t>
  </si>
  <si>
    <t>吴理春</t>
  </si>
  <si>
    <t>红河镇水泊村</t>
  </si>
  <si>
    <t>张国福</t>
  </si>
  <si>
    <t>营丘镇仓上村</t>
  </si>
  <si>
    <t>张瑞兰</t>
  </si>
  <si>
    <t>孟国香</t>
  </si>
  <si>
    <t>陶家仪</t>
  </si>
  <si>
    <t>李宪芬</t>
  </si>
  <si>
    <t>红河镇朱邢王村</t>
  </si>
  <si>
    <t>杜玉江</t>
  </si>
  <si>
    <t>营丘镇丛家庄村</t>
  </si>
  <si>
    <t>王振美</t>
  </si>
  <si>
    <t>吴振远</t>
  </si>
  <si>
    <t>吕兆华</t>
  </si>
  <si>
    <t>鄌郚镇钟家后沟</t>
  </si>
  <si>
    <t>王克智</t>
  </si>
  <si>
    <t>宝都街道东南村</t>
  </si>
  <si>
    <t>李桂欣</t>
  </si>
  <si>
    <t>营丘镇常家官庄</t>
  </si>
  <si>
    <t>杨同金</t>
  </si>
  <si>
    <t>红河镇上皂户村</t>
  </si>
  <si>
    <t>黄秀芹</t>
  </si>
  <si>
    <t>五图街道边下村</t>
  </si>
  <si>
    <t>阎振花</t>
  </si>
  <si>
    <t>鄌郚镇小北良村</t>
  </si>
  <si>
    <t>陈加合</t>
  </si>
  <si>
    <t>刘远山</t>
  </si>
  <si>
    <t>乔官镇西周村</t>
  </si>
  <si>
    <t>于进海</t>
  </si>
  <si>
    <t>刘玉萍</t>
  </si>
  <si>
    <t>孙世远</t>
  </si>
  <si>
    <t>史树祥</t>
  </si>
  <si>
    <t>营丘镇前张村</t>
  </si>
  <si>
    <t>唐增光</t>
  </si>
  <si>
    <t>闫星华</t>
  </si>
  <si>
    <t>岳西红</t>
  </si>
  <si>
    <t>任兰香</t>
  </si>
  <si>
    <t>乔官镇后君祥村</t>
  </si>
  <si>
    <t>高胜山</t>
  </si>
  <si>
    <t>宋曰元</t>
  </si>
  <si>
    <t>营丘镇杨吕村</t>
  </si>
  <si>
    <t>邱玉来</t>
  </si>
  <si>
    <t>李秀华</t>
  </si>
  <si>
    <t>宝都街道北张村</t>
  </si>
  <si>
    <t>李桂英</t>
  </si>
  <si>
    <t>鄌郚镇大北良村</t>
  </si>
  <si>
    <t>刘瑞堂</t>
  </si>
  <si>
    <t>王桂梅</t>
  </si>
  <si>
    <t>乔官镇青龙山村</t>
  </si>
  <si>
    <t>秦继祯</t>
  </si>
  <si>
    <t>鄌郚镇清风岭村清西</t>
  </si>
  <si>
    <t>韩光荣</t>
  </si>
  <si>
    <t>乔官镇孙家庄村</t>
  </si>
  <si>
    <t>董爱云</t>
  </si>
  <si>
    <t>秦希平</t>
  </si>
  <si>
    <t>宝都街道东徐园村</t>
  </si>
  <si>
    <t>吴德卿</t>
  </si>
  <si>
    <t>任茂庆</t>
  </si>
  <si>
    <t>赵有贞</t>
  </si>
  <si>
    <t>孟祥爱</t>
  </si>
  <si>
    <t>乔官镇尹家淳于村</t>
  </si>
  <si>
    <t>高树花</t>
  </si>
  <si>
    <t>营丘镇付家河岔村</t>
  </si>
  <si>
    <t>张连福</t>
  </si>
  <si>
    <t>营丘镇太平官庄村</t>
  </si>
  <si>
    <t>宋曰福</t>
  </si>
  <si>
    <t>营丘镇宋家河村</t>
  </si>
  <si>
    <t>钟瑞芬</t>
  </si>
  <si>
    <t>鄌郚镇鄌东村赵家岭</t>
  </si>
  <si>
    <t>沈宝花</t>
  </si>
  <si>
    <t>张秀荣</t>
  </si>
  <si>
    <t>鄌郚镇邢家庄村</t>
  </si>
  <si>
    <t>董增祥</t>
  </si>
  <si>
    <t>张耀吉</t>
  </si>
  <si>
    <t>营丘镇南河洼村</t>
  </si>
  <si>
    <t>刘绍兰</t>
  </si>
  <si>
    <t>营丘镇三泉村</t>
  </si>
  <si>
    <t>刘保香</t>
  </si>
  <si>
    <t>胡继祥</t>
  </si>
  <si>
    <t>鞠克智</t>
  </si>
  <si>
    <t>红河镇林泉峪村</t>
  </si>
  <si>
    <t>贺方顺</t>
  </si>
  <si>
    <t>鄌郚镇西杨庄村</t>
  </si>
  <si>
    <t>亓兴田</t>
  </si>
  <si>
    <t>刘淑兰</t>
  </si>
  <si>
    <t>周克国</t>
  </si>
  <si>
    <t>红河镇北周村</t>
  </si>
  <si>
    <t>王立胜</t>
  </si>
  <si>
    <t>刘光臻</t>
  </si>
  <si>
    <t>陈玉胜</t>
  </si>
  <si>
    <t>郑升彩</t>
  </si>
  <si>
    <t>杨明学</t>
  </si>
  <si>
    <t>乔官镇贾陶村</t>
  </si>
  <si>
    <t>吴明芹</t>
  </si>
  <si>
    <t>张春美</t>
  </si>
  <si>
    <t>鄌郚镇东包村</t>
  </si>
  <si>
    <t>王树美</t>
  </si>
  <si>
    <t>张桂花</t>
  </si>
  <si>
    <t>鄌郚镇打鼓山村</t>
  </si>
  <si>
    <t>吕文宗</t>
  </si>
  <si>
    <t>宋风俊</t>
  </si>
  <si>
    <t>红河镇皂角树村</t>
  </si>
  <si>
    <t>张夕玲</t>
  </si>
  <si>
    <t>秦东红</t>
  </si>
  <si>
    <t>郝洪贵</t>
  </si>
  <si>
    <t>秦福孝</t>
  </si>
  <si>
    <t>李学孔</t>
  </si>
  <si>
    <t>鄌郚镇苇沟（东山旺）村</t>
  </si>
  <si>
    <t>徐中华</t>
  </si>
  <si>
    <t>五图街道张家河洼村</t>
  </si>
  <si>
    <t>尹振昌</t>
  </si>
  <si>
    <t>营丘镇大尹村</t>
  </si>
  <si>
    <t>张继和</t>
  </si>
  <si>
    <t>五图街道张家庄村</t>
  </si>
  <si>
    <t>李琴武</t>
  </si>
  <si>
    <t>王守华</t>
  </si>
  <si>
    <t>宋芹秀</t>
  </si>
  <si>
    <t>红河镇小五图村</t>
  </si>
  <si>
    <t>刘新兰</t>
  </si>
  <si>
    <t>营丘镇田家河村</t>
  </si>
  <si>
    <t>赵书府</t>
  </si>
  <si>
    <t>宝城街道东风村</t>
  </si>
  <si>
    <t>马光英</t>
  </si>
  <si>
    <t>鄌郚镇苇沟村</t>
  </si>
  <si>
    <t>王淑梅</t>
  </si>
  <si>
    <t>张云阶</t>
  </si>
  <si>
    <t>乔官镇大山村</t>
  </si>
  <si>
    <t>张立福</t>
  </si>
  <si>
    <t>程美兴</t>
  </si>
  <si>
    <t>乔官镇程家庄村</t>
  </si>
  <si>
    <t>刘俊元</t>
  </si>
  <si>
    <t>宝都街道西大街村</t>
  </si>
  <si>
    <t>王子孝</t>
  </si>
  <si>
    <t>鄌郚镇龙旺河村</t>
  </si>
  <si>
    <t>周明显</t>
  </si>
  <si>
    <t>赵长庆</t>
  </si>
  <si>
    <t>宝城街道商家庄村</t>
  </si>
  <si>
    <t>李广绪</t>
  </si>
  <si>
    <t>李显功</t>
  </si>
  <si>
    <t>首阳山西南庄社区</t>
  </si>
  <si>
    <t>解华成</t>
  </si>
  <si>
    <t>乔官镇大清沟村</t>
  </si>
  <si>
    <t>秦洪昌</t>
  </si>
  <si>
    <t>鄌郚镇高一村</t>
  </si>
  <si>
    <t>赵玉明</t>
  </si>
  <si>
    <t>宝城街道罗家庄村</t>
  </si>
  <si>
    <t>宋庆信</t>
  </si>
  <si>
    <t>高瑞宽</t>
  </si>
  <si>
    <t>于淑春</t>
  </si>
  <si>
    <t>鄌郚镇西李家庄村</t>
  </si>
  <si>
    <t>刘玉香</t>
  </si>
  <si>
    <t>周欣德</t>
  </si>
  <si>
    <t>田乐新</t>
  </si>
  <si>
    <t>宝都街道申明亭村</t>
  </si>
  <si>
    <t>李连福</t>
  </si>
  <si>
    <t>王天华</t>
  </si>
  <si>
    <t>宝都街道尧东村</t>
  </si>
  <si>
    <t>刘会芹</t>
  </si>
  <si>
    <t>冯怀芬</t>
  </si>
  <si>
    <t>红河镇南营子村</t>
  </si>
  <si>
    <t>田秀臻</t>
  </si>
  <si>
    <t>五图街道埠南村</t>
  </si>
  <si>
    <t>朱由玲</t>
  </si>
  <si>
    <t>鄌郚镇东水村</t>
  </si>
  <si>
    <t>李学初</t>
  </si>
  <si>
    <t>鄌郚镇苇沟村（东山旺）</t>
  </si>
  <si>
    <t>刘风兰</t>
  </si>
  <si>
    <t>董庆明</t>
  </si>
  <si>
    <t>红河镇庵泉村</t>
  </si>
  <si>
    <t>张曰利</t>
  </si>
  <si>
    <t>宝城街道西尖村</t>
  </si>
  <si>
    <t>张法臻</t>
  </si>
  <si>
    <t>高崖库区建新村</t>
  </si>
  <si>
    <t>王思同</t>
  </si>
  <si>
    <t>营丘镇寺后村</t>
  </si>
  <si>
    <t>肖文敏</t>
  </si>
  <si>
    <t>庞新和</t>
  </si>
  <si>
    <t>杨同华</t>
  </si>
  <si>
    <t>五图街道杨徐村</t>
  </si>
  <si>
    <t>朱继录</t>
  </si>
  <si>
    <t>五图街道朱家庄村</t>
  </si>
  <si>
    <t>刘洪友</t>
  </si>
  <si>
    <t>五图街道四泉村</t>
  </si>
  <si>
    <t>张宗良</t>
  </si>
  <si>
    <t>宝都街道张家埠头村</t>
  </si>
  <si>
    <t>李财梅</t>
  </si>
  <si>
    <t>鄌郚镇高崖（高二）</t>
  </si>
  <si>
    <t>李爱菊</t>
  </si>
  <si>
    <t>营丘镇潘家老庄村</t>
  </si>
  <si>
    <t>赵友美</t>
  </si>
  <si>
    <t>王庆松</t>
  </si>
  <si>
    <t>乔官镇西级村</t>
  </si>
  <si>
    <t>赵令凤</t>
  </si>
  <si>
    <t>王龙芬</t>
  </si>
  <si>
    <t>李恩亭</t>
  </si>
  <si>
    <t>朱刘街道都南村</t>
  </si>
  <si>
    <t>郑永华</t>
  </si>
  <si>
    <t>营丘镇张辛安</t>
  </si>
  <si>
    <t>王德堂</t>
  </si>
  <si>
    <t>张勉</t>
  </si>
  <si>
    <t>宝城街道东尖村</t>
  </si>
  <si>
    <t>艾学功</t>
  </si>
  <si>
    <t>鄌郚镇寨里村</t>
  </si>
  <si>
    <t>张锡华</t>
  </si>
  <si>
    <t>王增合</t>
  </si>
  <si>
    <t>李学东</t>
  </si>
  <si>
    <t>马宝兰</t>
  </si>
  <si>
    <t>常效信</t>
  </si>
  <si>
    <t>于观芹</t>
  </si>
  <si>
    <t>张学义</t>
  </si>
  <si>
    <t>营丘镇涝洼村</t>
  </si>
  <si>
    <t>赵培忠</t>
  </si>
  <si>
    <t>营丘镇西赵家庄村</t>
  </si>
  <si>
    <t>崔曰长</t>
  </si>
  <si>
    <t>乔官镇前君祥村</t>
  </si>
  <si>
    <t>李洪忠</t>
  </si>
  <si>
    <t>营丘镇麻家河村</t>
  </si>
  <si>
    <t>刘庆代</t>
  </si>
  <si>
    <t>营丘镇刘家营村</t>
  </si>
  <si>
    <t>王瑞生</t>
  </si>
  <si>
    <t>唐金兰</t>
  </si>
  <si>
    <t>营丘镇唐老村</t>
  </si>
  <si>
    <t>刘祥生</t>
  </si>
  <si>
    <t>杨瑞芬</t>
  </si>
  <si>
    <t>陈会增</t>
  </si>
  <si>
    <t>鄌郚镇陈家沟村</t>
  </si>
  <si>
    <t>周素英</t>
  </si>
  <si>
    <t>林世高</t>
  </si>
  <si>
    <t>红河镇林家庄村</t>
  </si>
  <si>
    <t>张洪顺</t>
  </si>
  <si>
    <t>朱继华</t>
  </si>
  <si>
    <t>五图街道东朱村</t>
  </si>
  <si>
    <t>李国先</t>
  </si>
  <si>
    <t>鄌郚镇李家沟村</t>
  </si>
  <si>
    <t>刘其忠</t>
  </si>
  <si>
    <t>宝城街道郑王村</t>
  </si>
  <si>
    <t>徐振良</t>
  </si>
  <si>
    <t>秦香园</t>
  </si>
  <si>
    <t>秦志明</t>
  </si>
  <si>
    <t>王洪范</t>
  </si>
  <si>
    <t>张文全</t>
  </si>
  <si>
    <t>郝树兰</t>
  </si>
  <si>
    <t>红河镇东古疃村</t>
  </si>
  <si>
    <t>刘培春</t>
  </si>
  <si>
    <t>李爱美</t>
  </si>
  <si>
    <t>红河镇李家官庄村</t>
  </si>
  <si>
    <t>季述中</t>
  </si>
  <si>
    <t>李连吉</t>
  </si>
  <si>
    <t>鄌郚镇时马（西李）村</t>
  </si>
  <si>
    <t>张丰华</t>
  </si>
  <si>
    <t>营丘镇土埠村</t>
  </si>
  <si>
    <t>刘同德</t>
  </si>
  <si>
    <t>朱刘街道万庄村</t>
  </si>
  <si>
    <t>冯桂芳</t>
  </si>
  <si>
    <t>赵修田</t>
  </si>
  <si>
    <t>于兴花</t>
  </si>
  <si>
    <t>营丘镇王家坡子村</t>
  </si>
  <si>
    <t>高龙祥</t>
  </si>
  <si>
    <t>钟京禄</t>
  </si>
  <si>
    <t>鄌郚镇西钟村</t>
  </si>
  <si>
    <t>李明亮</t>
  </si>
  <si>
    <t>营丘镇西屋官庄村</t>
  </si>
  <si>
    <t>吕作敏</t>
  </si>
  <si>
    <t>宝都街道吕家庄村</t>
  </si>
  <si>
    <t>李代宗</t>
  </si>
  <si>
    <t>吴家顺</t>
  </si>
  <si>
    <t>徐光顺</t>
  </si>
  <si>
    <t>营丘镇孙家庄村</t>
  </si>
  <si>
    <t>王文堂</t>
  </si>
  <si>
    <t>唐秀云</t>
  </si>
  <si>
    <t>五图街道徐家庙村</t>
  </si>
  <si>
    <t>钟升明</t>
  </si>
  <si>
    <t>赵启乐</t>
  </si>
  <si>
    <t>营丘镇吉阿村</t>
  </si>
  <si>
    <t>程学进</t>
  </si>
  <si>
    <t>韩瑞玲</t>
  </si>
  <si>
    <t>李田民</t>
  </si>
  <si>
    <t>张克记</t>
  </si>
  <si>
    <t>李玉荣</t>
  </si>
  <si>
    <t>鄌郚镇张家村</t>
  </si>
  <si>
    <t>赵延华</t>
  </si>
  <si>
    <t>营丘镇小河西村</t>
  </si>
  <si>
    <t>张桂秀</t>
  </si>
  <si>
    <t>高崖库区刘家沟村</t>
  </si>
  <si>
    <t>庄庆利</t>
  </si>
  <si>
    <t>梁祥义</t>
  </si>
  <si>
    <t>乔官镇梁家庄村</t>
  </si>
  <si>
    <t>冯敬新</t>
  </si>
  <si>
    <t>五图街道邱家河村</t>
  </si>
  <si>
    <t>丛子莲</t>
  </si>
  <si>
    <t>丛新全</t>
  </si>
  <si>
    <t>县直  昌乐县西村</t>
  </si>
  <si>
    <t>刘志福</t>
  </si>
  <si>
    <t>高崖库区克家洼村</t>
  </si>
  <si>
    <t>赵宏德</t>
  </si>
  <si>
    <t>宝城街道商家庄</t>
  </si>
  <si>
    <t>刘孝圣</t>
  </si>
  <si>
    <t>赵云富</t>
  </si>
  <si>
    <t>汪周荣</t>
  </si>
  <si>
    <t>营丘镇皇庄村</t>
  </si>
  <si>
    <t>郇述琴</t>
  </si>
  <si>
    <t>鄌郚镇苇沟（苇沟）村</t>
  </si>
  <si>
    <t>邱全义</t>
  </si>
  <si>
    <t>五图街道七里沟社区</t>
  </si>
  <si>
    <t>孟凡武</t>
  </si>
  <si>
    <t>王西春</t>
  </si>
  <si>
    <t>五图街道前董村</t>
  </si>
  <si>
    <t>赵长河</t>
  </si>
  <si>
    <t>五图街道南郝村</t>
  </si>
  <si>
    <t>邱玉兴</t>
  </si>
  <si>
    <t>刘爱芹</t>
  </si>
  <si>
    <t>刘麦德</t>
  </si>
  <si>
    <t>刘明光</t>
  </si>
  <si>
    <t>五图街道营子村</t>
  </si>
  <si>
    <t>李守录</t>
  </si>
  <si>
    <t>曹伦廷</t>
  </si>
  <si>
    <t>营丘镇前张次村</t>
  </si>
  <si>
    <t>陈卫龙</t>
  </si>
  <si>
    <t>丛兴良</t>
  </si>
  <si>
    <t>张连俊</t>
  </si>
  <si>
    <t>付兴德</t>
  </si>
  <si>
    <t>宝都街道付家埠头村</t>
  </si>
  <si>
    <t>刘怀香</t>
  </si>
  <si>
    <t>刘善成</t>
  </si>
  <si>
    <t>杨奎学</t>
  </si>
  <si>
    <t>张秀芳</t>
  </si>
  <si>
    <t>营丘镇前杨村</t>
  </si>
  <si>
    <t>吴凤芝</t>
  </si>
  <si>
    <t>吴乐贤</t>
  </si>
  <si>
    <t>巢爱华</t>
  </si>
  <si>
    <t>鄌郚镇时马（牙庄）村</t>
  </si>
  <si>
    <t>姜传秀</t>
  </si>
  <si>
    <t>滕芳民</t>
  </si>
  <si>
    <t>营丘镇营丘河南村</t>
  </si>
  <si>
    <t>郭孝全</t>
  </si>
  <si>
    <t>郑秀香</t>
  </si>
  <si>
    <t>赵学芬</t>
  </si>
  <si>
    <t>岳永春</t>
  </si>
  <si>
    <t>张忠利</t>
  </si>
  <si>
    <t>孟庆才</t>
  </si>
  <si>
    <t>营丘镇孟家洼子村</t>
  </si>
  <si>
    <t>李学富</t>
  </si>
  <si>
    <t>高崖库区山坡村</t>
  </si>
  <si>
    <t>唐汉德</t>
  </si>
  <si>
    <t>肖国强</t>
  </si>
  <si>
    <t>吴振同</t>
  </si>
  <si>
    <t>石明金</t>
  </si>
  <si>
    <t>鄌郚镇青石河村</t>
  </si>
  <si>
    <t>秦秀兰</t>
  </si>
  <si>
    <t>董孝友</t>
  </si>
  <si>
    <t>鄌郚镇鄌东村赵家岭村</t>
  </si>
  <si>
    <t>刘清海</t>
  </si>
  <si>
    <t>五图街道小埠前村</t>
  </si>
  <si>
    <t>尹光兴</t>
  </si>
  <si>
    <t>乔官镇王家庄村</t>
  </si>
  <si>
    <t>刘春芬</t>
  </si>
  <si>
    <t>唐中顺</t>
  </si>
  <si>
    <t>王才勋</t>
  </si>
  <si>
    <t>宝都街道马家冢子村</t>
  </si>
  <si>
    <t>孙业勇</t>
  </si>
  <si>
    <t>高维海</t>
  </si>
  <si>
    <t>吕廷香</t>
  </si>
  <si>
    <t>李书喜</t>
  </si>
  <si>
    <t>鄌郚镇鄌郚西李村</t>
  </si>
  <si>
    <t>张乐起</t>
  </si>
  <si>
    <t>孟凡杰</t>
  </si>
  <si>
    <t>张爱荣</t>
  </si>
  <si>
    <t>首阳山刘坤家村村</t>
  </si>
  <si>
    <t>左六森</t>
  </si>
  <si>
    <t>乔官镇董家庄村</t>
  </si>
  <si>
    <t>尹太和</t>
  </si>
  <si>
    <t>刘立兰</t>
  </si>
  <si>
    <t>高崖库区池子村</t>
  </si>
  <si>
    <t>刘金武</t>
  </si>
  <si>
    <t>王泥</t>
  </si>
  <si>
    <t>营丘镇清泉村</t>
  </si>
  <si>
    <t>刘彦霞</t>
  </si>
  <si>
    <t>赵延庆</t>
  </si>
  <si>
    <t>肖存平</t>
  </si>
  <si>
    <t>首阳山谢家山村</t>
  </si>
  <si>
    <t>朱继庭</t>
  </si>
  <si>
    <t>马俊英</t>
  </si>
  <si>
    <t>李云芳</t>
  </si>
  <si>
    <t>刘津吉</t>
  </si>
  <si>
    <t>首阳山刘坤家村</t>
  </si>
  <si>
    <t>薛爱华</t>
  </si>
  <si>
    <t>五图街道亓家庄子村</t>
  </si>
  <si>
    <t>宋理义</t>
  </si>
  <si>
    <t>红河镇蔡家河村</t>
  </si>
  <si>
    <t>赵艳香</t>
  </si>
  <si>
    <t>五图街道小解召村</t>
  </si>
  <si>
    <t>刘敬仪</t>
  </si>
  <si>
    <t>宝城街道龙角村</t>
  </si>
  <si>
    <t>张留信</t>
  </si>
  <si>
    <t>刘玉娥</t>
  </si>
  <si>
    <t>王俊香</t>
  </si>
  <si>
    <t>周彩</t>
  </si>
  <si>
    <t>红河镇辛庄子村</t>
  </si>
  <si>
    <t>邹美红</t>
  </si>
  <si>
    <t>乔官镇吕家庄村</t>
  </si>
  <si>
    <t>贾玉春</t>
  </si>
  <si>
    <t>红河镇贾家成官村</t>
  </si>
  <si>
    <t>许克明</t>
  </si>
  <si>
    <t>营丘镇葛沟崖村</t>
  </si>
  <si>
    <t>高永贞</t>
  </si>
  <si>
    <t>李学道</t>
  </si>
  <si>
    <t>黄其云</t>
  </si>
  <si>
    <t>邹德贵</t>
  </si>
  <si>
    <t>乔官镇邹家庄村</t>
  </si>
  <si>
    <t>王升</t>
  </si>
  <si>
    <t>黄桂林</t>
  </si>
  <si>
    <t>陶在禄</t>
  </si>
  <si>
    <t>钟桂美</t>
  </si>
  <si>
    <t>鄌郚镇苇沟村（东山旺）村</t>
  </si>
  <si>
    <t>代广厚</t>
  </si>
  <si>
    <t>乔官镇东菜村</t>
  </si>
  <si>
    <t>聂光明</t>
  </si>
  <si>
    <t>董兰英</t>
  </si>
  <si>
    <t>朱刘街道前牟村</t>
  </si>
  <si>
    <t>张大妮</t>
  </si>
  <si>
    <t>徐良孝</t>
  </si>
  <si>
    <t>刘明贤</t>
  </si>
  <si>
    <t>鄌郚镇东庄村</t>
  </si>
  <si>
    <t>张守华</t>
  </si>
  <si>
    <t>鄌郚镇师家沟村</t>
  </si>
  <si>
    <t>张德忠</t>
  </si>
  <si>
    <t>营丘镇大河洼村</t>
  </si>
  <si>
    <t>张化春</t>
  </si>
  <si>
    <t>唐继芬</t>
  </si>
  <si>
    <t>刘金花</t>
  </si>
  <si>
    <t>首阳山老庄村</t>
  </si>
  <si>
    <t>赵兰花</t>
  </si>
  <si>
    <t>张翠兰</t>
  </si>
  <si>
    <t>乔官镇袁家庄村</t>
  </si>
  <si>
    <t>刘冬梅</t>
  </si>
  <si>
    <t>鄌郚镇田家洼村</t>
  </si>
  <si>
    <t>李风堂</t>
  </si>
  <si>
    <t>郭洪福</t>
  </si>
  <si>
    <t>王秀兰</t>
  </si>
  <si>
    <t>张传进</t>
  </si>
  <si>
    <t>王连香</t>
  </si>
  <si>
    <t>吴坤宗</t>
  </si>
  <si>
    <t>红河镇屯里村</t>
  </si>
  <si>
    <t>陈子英</t>
  </si>
  <si>
    <t>高崖库区北洋河村</t>
  </si>
  <si>
    <t>秦淑芹</t>
  </si>
  <si>
    <t>张广太</t>
  </si>
  <si>
    <t>高志德</t>
  </si>
  <si>
    <t>红河镇龙泉河村</t>
  </si>
  <si>
    <t>刘永福</t>
  </si>
  <si>
    <t>吴昌富</t>
  </si>
  <si>
    <t>曲文香</t>
  </si>
  <si>
    <t>五图街道郝家庄村</t>
  </si>
  <si>
    <t>庞春开</t>
  </si>
  <si>
    <t>左双荣</t>
  </si>
  <si>
    <t>乔官镇庞家庄子村</t>
  </si>
  <si>
    <t>刘明乾</t>
  </si>
  <si>
    <t>红河镇洪福河村</t>
  </si>
  <si>
    <t>于西伟</t>
  </si>
  <si>
    <t>肖长升</t>
  </si>
  <si>
    <t>首阳山邵家庄村</t>
  </si>
  <si>
    <t>杨升福</t>
  </si>
  <si>
    <t>辛文竹</t>
  </si>
  <si>
    <t>闫东芳</t>
  </si>
  <si>
    <t>营丘镇张家庄村</t>
  </si>
  <si>
    <t>刘和峰</t>
  </si>
  <si>
    <t>宝都街道刘家辛村</t>
  </si>
  <si>
    <t>王美霞</t>
  </si>
  <si>
    <t>五图街道东耿安村</t>
  </si>
  <si>
    <t>钟安信</t>
  </si>
  <si>
    <t>刘秀莲</t>
  </si>
  <si>
    <t>陈文信</t>
  </si>
  <si>
    <t>五图街道河洼村</t>
  </si>
  <si>
    <t>吴美菊</t>
  </si>
  <si>
    <t>贺连山</t>
  </si>
  <si>
    <t>任秀玲</t>
  </si>
  <si>
    <t>红河镇漩沟村</t>
  </si>
  <si>
    <t>李博洪</t>
  </si>
  <si>
    <t>宝都街道郭家庄</t>
  </si>
  <si>
    <t>李正田</t>
  </si>
  <si>
    <t>朱刘街道都北村</t>
  </si>
  <si>
    <t>孙秀云</t>
  </si>
  <si>
    <t>王杏林</t>
  </si>
  <si>
    <t>刘庆先</t>
  </si>
  <si>
    <t>鄌郚镇司马沟村</t>
  </si>
  <si>
    <t>赵洪亮</t>
  </si>
  <si>
    <t>红河镇黄崖头村村</t>
  </si>
  <si>
    <t>刘洪芹</t>
  </si>
  <si>
    <t>红河镇郭家埠村</t>
  </si>
  <si>
    <t>郑国成</t>
  </si>
  <si>
    <t>营丘镇王裒院村</t>
  </si>
  <si>
    <t>张学芬</t>
  </si>
  <si>
    <t>赵翠兰</t>
  </si>
  <si>
    <t>赵世俊</t>
  </si>
  <si>
    <t>贾晋党</t>
  </si>
  <si>
    <t>赵翠英</t>
  </si>
  <si>
    <t>王元清</t>
  </si>
  <si>
    <t>于海中</t>
  </si>
  <si>
    <t>王桂英</t>
  </si>
  <si>
    <t>营丘镇北申村</t>
  </si>
  <si>
    <t>陈连岗</t>
  </si>
  <si>
    <t>徐爱惠</t>
  </si>
  <si>
    <t>乔官镇丁家山村</t>
  </si>
  <si>
    <t>张国香</t>
  </si>
  <si>
    <t>县直  东寺后村</t>
  </si>
  <si>
    <t>张相富</t>
  </si>
  <si>
    <t>朱桂香</t>
  </si>
  <si>
    <t>红河镇小宅科村</t>
  </si>
  <si>
    <t>王者全</t>
  </si>
  <si>
    <t>红河镇杜家庄村</t>
  </si>
  <si>
    <t>李曰军</t>
  </si>
  <si>
    <t>李玉芹</t>
  </si>
  <si>
    <t>玄永敬</t>
  </si>
  <si>
    <t>鄌郚镇杨庄社区伦家埠坡村</t>
  </si>
  <si>
    <t>洪素美</t>
  </si>
  <si>
    <t>朱刘街道东南庄子村</t>
  </si>
  <si>
    <t>王长桂</t>
  </si>
  <si>
    <t>乔官镇南岩南村</t>
  </si>
  <si>
    <t>泮玉玲</t>
  </si>
  <si>
    <t>王洪成</t>
  </si>
  <si>
    <t>乔官镇下庄村</t>
  </si>
  <si>
    <t>庞学娥</t>
  </si>
  <si>
    <t>鄌郚镇上河洼村伦家埠坡村</t>
  </si>
  <si>
    <t>李保才</t>
  </si>
  <si>
    <t>刘世香</t>
  </si>
  <si>
    <t>营丘镇徐将军村</t>
  </si>
  <si>
    <t>杨秀兰</t>
  </si>
  <si>
    <t>五图街道宇家村</t>
  </si>
  <si>
    <t>高花富</t>
  </si>
  <si>
    <t>李俊三</t>
  </si>
  <si>
    <t>五图街道后董家坊子村</t>
  </si>
  <si>
    <t>赵美春</t>
  </si>
  <si>
    <t>红河镇户全村</t>
  </si>
  <si>
    <t>王法信</t>
  </si>
  <si>
    <t>王春芬</t>
  </si>
  <si>
    <t>杨小妮</t>
  </si>
  <si>
    <t>吴明楠</t>
  </si>
  <si>
    <t>马爱美</t>
  </si>
  <si>
    <t>刘欣宗</t>
  </si>
  <si>
    <t>刘春花</t>
  </si>
  <si>
    <t>张素蕊</t>
  </si>
  <si>
    <t>张乐军</t>
  </si>
  <si>
    <t>王立香</t>
  </si>
  <si>
    <t>刘怀德</t>
  </si>
  <si>
    <t>李增富</t>
  </si>
  <si>
    <t>张庆恩</t>
  </si>
  <si>
    <t>万邦来</t>
  </si>
  <si>
    <t>臧协孟</t>
  </si>
  <si>
    <t>张同友</t>
  </si>
  <si>
    <t>鄌郚镇汶溪(张家）村</t>
  </si>
  <si>
    <t>胡广良</t>
  </si>
  <si>
    <t>王松全</t>
  </si>
  <si>
    <t>卢相友</t>
  </si>
  <si>
    <t>孙业利</t>
  </si>
  <si>
    <t>姜桂兰</t>
  </si>
  <si>
    <t>岳秀爱</t>
  </si>
  <si>
    <t>营丘镇孟家栏村</t>
  </si>
  <si>
    <t>徐增太</t>
  </si>
  <si>
    <t>宝都街道五里庄村</t>
  </si>
  <si>
    <t>王希功</t>
  </si>
  <si>
    <t>赵振铭</t>
  </si>
  <si>
    <t>王国林</t>
  </si>
  <si>
    <t>张际才</t>
  </si>
  <si>
    <t>侯风学</t>
  </si>
  <si>
    <t>李玉美</t>
  </si>
  <si>
    <t>纪爱芳</t>
  </si>
  <si>
    <t>鄌郚镇东辛村</t>
  </si>
  <si>
    <t>李世昌</t>
  </si>
  <si>
    <t>高风华</t>
  </si>
  <si>
    <t>李琴来</t>
  </si>
  <si>
    <t>周祥贤</t>
  </si>
  <si>
    <t>孟凡贵</t>
  </si>
  <si>
    <t>王更春</t>
  </si>
  <si>
    <t>薛玉美</t>
  </si>
  <si>
    <t>营丘镇王俊村</t>
  </si>
  <si>
    <t>葛秋</t>
  </si>
  <si>
    <t>鄌郚镇永兴官庄村</t>
  </si>
  <si>
    <t>刘培荣</t>
  </si>
  <si>
    <t>县直  城关街道站前街建筑公司家属院3单元2楼东</t>
  </si>
  <si>
    <t>张全福</t>
  </si>
  <si>
    <t>宝城街道邢家河村</t>
  </si>
  <si>
    <t>王启明</t>
  </si>
  <si>
    <t>赵世强</t>
  </si>
  <si>
    <t>卞吉顺</t>
  </si>
  <si>
    <t>鄌郚镇杏山村卞家庄</t>
  </si>
  <si>
    <t>宋秀芳</t>
  </si>
  <si>
    <t>李玉忠</t>
  </si>
  <si>
    <t>秦增庆</t>
  </si>
  <si>
    <t>秦福珍</t>
  </si>
  <si>
    <t>鄌郚镇徐家庙村</t>
  </si>
  <si>
    <t>滕建花</t>
  </si>
  <si>
    <t>郭修章</t>
  </si>
  <si>
    <t>宝城街道于家庄村</t>
  </si>
  <si>
    <t>邱淑贞</t>
  </si>
  <si>
    <t>刘清义</t>
  </si>
  <si>
    <t>肖连英</t>
  </si>
  <si>
    <t>刘松三</t>
  </si>
  <si>
    <t>刘爱娟</t>
  </si>
  <si>
    <t>吴云美</t>
  </si>
  <si>
    <t>王曰河</t>
  </si>
  <si>
    <t>五图街道响水崖村</t>
  </si>
  <si>
    <t>吴洪先</t>
  </si>
  <si>
    <t>赵永芬</t>
  </si>
  <si>
    <t>刘庄录</t>
  </si>
  <si>
    <t>张有德</t>
  </si>
  <si>
    <t>赵瑞荣</t>
  </si>
  <si>
    <t>滕祖录</t>
  </si>
  <si>
    <t>郭兴民</t>
  </si>
  <si>
    <t>刘爱华</t>
  </si>
  <si>
    <t>李法芹</t>
  </si>
  <si>
    <t>刘光明</t>
  </si>
  <si>
    <t>乔官镇唐都村</t>
  </si>
  <si>
    <t>赵立国</t>
  </si>
  <si>
    <t>宝都街道马家庄村</t>
  </si>
  <si>
    <t>唐子英</t>
  </si>
  <si>
    <t>乔官镇北岩北村</t>
  </si>
  <si>
    <t>刘连明</t>
  </si>
  <si>
    <t>乔官镇大埠前村</t>
  </si>
  <si>
    <t>赵笃功</t>
  </si>
  <si>
    <t>乔官镇龙泉院村</t>
  </si>
  <si>
    <t>庞德玉</t>
  </si>
  <si>
    <t>钟学议</t>
  </si>
  <si>
    <t>红河镇贾家庄子村</t>
  </si>
  <si>
    <t>张桂芝</t>
  </si>
  <si>
    <t>王守兰</t>
  </si>
  <si>
    <t>鄌郚镇荣山村</t>
  </si>
  <si>
    <t>倪若跃</t>
  </si>
  <si>
    <t>乔官镇倪家河村</t>
  </si>
  <si>
    <t>黄玉风</t>
  </si>
  <si>
    <t>红河镇毛圈村</t>
  </si>
  <si>
    <t>赵世英</t>
  </si>
  <si>
    <t>耿义先</t>
  </si>
  <si>
    <t>孟令敬</t>
  </si>
  <si>
    <t>于进祥</t>
  </si>
  <si>
    <t>赵允桂</t>
  </si>
  <si>
    <t>郭丽娟</t>
  </si>
  <si>
    <t>李相梅</t>
  </si>
  <si>
    <t>贾玉信</t>
  </si>
  <si>
    <t>红河镇高泉村</t>
  </si>
  <si>
    <t>庞新贵</t>
  </si>
  <si>
    <t>秦红军</t>
  </si>
  <si>
    <t>傅学文</t>
  </si>
  <si>
    <t>鄌郚镇大岔河村</t>
  </si>
  <si>
    <t>唐秀美</t>
  </si>
  <si>
    <t>张祥增</t>
  </si>
  <si>
    <t>乔官镇韩家庄村</t>
  </si>
  <si>
    <t>于观升</t>
  </si>
  <si>
    <t>吴学娟</t>
  </si>
  <si>
    <t>马爱兰</t>
  </si>
  <si>
    <t>扈文义</t>
  </si>
  <si>
    <t>营丘镇小尹村</t>
  </si>
  <si>
    <t>张建忠</t>
  </si>
  <si>
    <t>刘菊修</t>
  </si>
  <si>
    <t>赵其彬</t>
  </si>
  <si>
    <t>刘金祥</t>
  </si>
  <si>
    <t>卞春玲</t>
  </si>
  <si>
    <t>乔官镇黄山前村</t>
  </si>
  <si>
    <t>孙爱华</t>
  </si>
  <si>
    <t>杜秀连</t>
  </si>
  <si>
    <t>秦玉京</t>
  </si>
  <si>
    <t>曹付英</t>
  </si>
  <si>
    <t>营丘镇滕家上埠村</t>
  </si>
  <si>
    <t>李玉刚</t>
  </si>
  <si>
    <t>朱秀香</t>
  </si>
  <si>
    <t>五图街道毕家官庄村</t>
  </si>
  <si>
    <t>董福昌</t>
  </si>
  <si>
    <t>营丘镇成家庄村</t>
  </si>
  <si>
    <t>姜爱香</t>
  </si>
  <si>
    <t>赵书同</t>
  </si>
  <si>
    <t>宝城街道赵家庄村</t>
  </si>
  <si>
    <t>宋兰芳</t>
  </si>
  <si>
    <t>乔官镇张家坊子村</t>
  </si>
  <si>
    <t>吴汉勤</t>
  </si>
  <si>
    <t>隋长兰</t>
  </si>
  <si>
    <t>方启祥</t>
  </si>
  <si>
    <t>李秀芹</t>
  </si>
  <si>
    <t>营丘镇李家洼子</t>
  </si>
  <si>
    <t>刘兰顺</t>
  </si>
  <si>
    <t>赵延亭</t>
  </si>
  <si>
    <t xml:space="preserve">五图街道西耿安 村  </t>
  </si>
  <si>
    <t>高荣会</t>
  </si>
  <si>
    <t>张传花</t>
  </si>
  <si>
    <t>红河镇小下坡村</t>
  </si>
  <si>
    <t>张瑞祥</t>
  </si>
  <si>
    <t>陶金柱</t>
  </si>
  <si>
    <t>陈永华</t>
  </si>
  <si>
    <t>刘建香</t>
  </si>
  <si>
    <t>曹福录</t>
  </si>
  <si>
    <t>五图街道高家庄村</t>
  </si>
  <si>
    <t>潘召孟</t>
  </si>
  <si>
    <t>赵允收</t>
  </si>
  <si>
    <t>营丘镇三冢子村</t>
  </si>
  <si>
    <t>张延友</t>
  </si>
  <si>
    <t>王素一</t>
  </si>
  <si>
    <t>鄌郚镇青上村</t>
  </si>
  <si>
    <t>唐秀芹</t>
  </si>
  <si>
    <t>王玉芹</t>
  </si>
  <si>
    <t>秦焕章</t>
  </si>
  <si>
    <t>鄌郚镇杨庄社区秦家河洼</t>
  </si>
  <si>
    <t>李世华</t>
  </si>
  <si>
    <t>崔风花</t>
  </si>
  <si>
    <t>邱怡新</t>
  </si>
  <si>
    <t>宝都街道北郭村</t>
  </si>
  <si>
    <t>战金启</t>
  </si>
  <si>
    <t>鄌郚镇西山旺村</t>
  </si>
  <si>
    <t>郭清平</t>
  </si>
  <si>
    <t>刘燃书</t>
  </si>
  <si>
    <t>首阳山半截楼村</t>
  </si>
  <si>
    <t>王兰英</t>
  </si>
  <si>
    <t>赵延增</t>
  </si>
  <si>
    <t>王秀珍</t>
  </si>
  <si>
    <t>鄌郚镇西水码头村</t>
  </si>
  <si>
    <t>李淑花</t>
  </si>
  <si>
    <t>鄌郚镇东河疃村</t>
  </si>
  <si>
    <t>李德全</t>
  </si>
  <si>
    <t>高花成</t>
  </si>
  <si>
    <t>刘明德</t>
  </si>
  <si>
    <t>刘光田</t>
  </si>
  <si>
    <t>红河镇大湖田村</t>
  </si>
  <si>
    <t>耿长美</t>
  </si>
  <si>
    <t>徐桂花</t>
  </si>
  <si>
    <t>孟庆荣</t>
  </si>
  <si>
    <t>鄌郚镇杨庄社区南展</t>
  </si>
  <si>
    <t>张培祥</t>
  </si>
  <si>
    <t>鄌郚镇大洛车埠村</t>
  </si>
  <si>
    <t>王其峰</t>
  </si>
  <si>
    <t>莫同义</t>
  </si>
  <si>
    <t>乔官镇大善地村</t>
  </si>
  <si>
    <t>刘文声</t>
  </si>
  <si>
    <t>鄌郚镇杨庄社区东杨庄</t>
  </si>
  <si>
    <t>李师信</t>
  </si>
  <si>
    <t>红河镇前李家庄村</t>
  </si>
  <si>
    <t>王金龙</t>
  </si>
  <si>
    <t>董连美</t>
  </si>
  <si>
    <t>房仁美</t>
  </si>
  <si>
    <t>宝都街道姜家庄村</t>
  </si>
  <si>
    <t>董培兰</t>
  </si>
  <si>
    <t>五图街道马家龙湾村</t>
  </si>
  <si>
    <t>于兴全</t>
  </si>
  <si>
    <t>营丘镇王疃村</t>
  </si>
  <si>
    <t>张林平</t>
  </si>
  <si>
    <t>五图街道宋家庄村</t>
  </si>
  <si>
    <t>徐洪军</t>
  </si>
  <si>
    <t>崔振花</t>
  </si>
  <si>
    <t>红河镇高家涝洼村</t>
  </si>
  <si>
    <t>张兰香</t>
  </si>
  <si>
    <t>马祥辉</t>
  </si>
  <si>
    <t>崔树胜</t>
  </si>
  <si>
    <t>栾勤英</t>
  </si>
  <si>
    <t>红河镇龙沟崖村</t>
  </si>
  <si>
    <t>高素荣</t>
  </si>
  <si>
    <t>张安忠</t>
  </si>
  <si>
    <t>李兰香</t>
  </si>
  <si>
    <t>张兆坤</t>
  </si>
  <si>
    <t>丛兴停</t>
  </si>
  <si>
    <t>张春祥</t>
  </si>
  <si>
    <t>高崖库区黄冢坡村</t>
  </si>
  <si>
    <t>杨翠芳</t>
  </si>
  <si>
    <t>王星伟</t>
  </si>
  <si>
    <t>孟祥起</t>
  </si>
  <si>
    <t>牛英香</t>
  </si>
  <si>
    <t>红河镇南古疃村</t>
  </si>
  <si>
    <t>张廷祥</t>
  </si>
  <si>
    <t>乔官镇唐前村</t>
  </si>
  <si>
    <t>赵延成</t>
  </si>
  <si>
    <t xml:space="preserve">五图街道西耿安村  </t>
  </si>
  <si>
    <t>钟玉贞</t>
  </si>
  <si>
    <t>鄌郚镇刘庄村</t>
  </si>
  <si>
    <t>刘泽成</t>
  </si>
  <si>
    <t>营丘镇姜家河村</t>
  </si>
  <si>
    <t>刘元尊</t>
  </si>
  <si>
    <t>刘志贞</t>
  </si>
  <si>
    <t>李桂先</t>
  </si>
  <si>
    <t>鄌郚镇张家台子村</t>
  </si>
  <si>
    <t>张立春</t>
  </si>
  <si>
    <t>张明录</t>
  </si>
  <si>
    <t>吴玉香</t>
  </si>
  <si>
    <t>刘兰芬</t>
  </si>
  <si>
    <t>赵爱娥</t>
  </si>
  <si>
    <t>宝都街道马家冢村</t>
  </si>
  <si>
    <t>邦素英</t>
  </si>
  <si>
    <t>首阳山郭齐戴家庄村</t>
  </si>
  <si>
    <t>王志荣</t>
  </si>
  <si>
    <t>鄌郚镇高崖（善庄）村</t>
  </si>
  <si>
    <t>田敬荣</t>
  </si>
  <si>
    <t>于春英</t>
  </si>
  <si>
    <t>刘志先</t>
  </si>
  <si>
    <t>高连美</t>
  </si>
  <si>
    <t>王朋名</t>
  </si>
  <si>
    <t>姜秀英</t>
  </si>
  <si>
    <t>五图街道韩信村</t>
  </si>
  <si>
    <t>李庆彦</t>
  </si>
  <si>
    <t>县直  北关大队站前街52号</t>
  </si>
  <si>
    <t>张风梅</t>
  </si>
  <si>
    <t>李素英</t>
  </si>
  <si>
    <t>鄌郚镇杨庄社区伦家埠坡</t>
  </si>
  <si>
    <t>周建和</t>
  </si>
  <si>
    <t>刘桂堂</t>
  </si>
  <si>
    <t>刘廷喜</t>
  </si>
  <si>
    <t>首阳山曹西楼村</t>
  </si>
  <si>
    <t>李中美</t>
  </si>
  <si>
    <t>丛相钦</t>
  </si>
  <si>
    <t>钟元红</t>
  </si>
  <si>
    <t>贾秀芹</t>
  </si>
  <si>
    <t>刘培清</t>
  </si>
  <si>
    <t>徐桂芹</t>
  </si>
  <si>
    <t>聂红梅</t>
  </si>
  <si>
    <t>王述华</t>
  </si>
  <si>
    <t>王兴玉</t>
  </si>
  <si>
    <t>王希英</t>
  </si>
  <si>
    <t>鄌郚镇汶溪（西李家庄）村</t>
  </si>
  <si>
    <t>王风富</t>
  </si>
  <si>
    <t>肖妮</t>
  </si>
  <si>
    <t>宝都街道西店村</t>
  </si>
  <si>
    <t>汪周城</t>
  </si>
  <si>
    <t>李云吉</t>
  </si>
  <si>
    <t>营丘镇后杨村</t>
  </si>
  <si>
    <t>刘爱兰</t>
  </si>
  <si>
    <t>乔官镇孙洪洼村</t>
  </si>
  <si>
    <t>高翠荣</t>
  </si>
  <si>
    <t>李宝翠</t>
  </si>
  <si>
    <t>宝都街道东田村</t>
  </si>
  <si>
    <t>李明华</t>
  </si>
  <si>
    <t>营丘镇李家洼子村</t>
  </si>
  <si>
    <t>张志芳</t>
  </si>
  <si>
    <t>宝城街道八里庄村</t>
  </si>
  <si>
    <t>马秀芳</t>
  </si>
  <si>
    <t>郇述吉</t>
  </si>
  <si>
    <t>鄌郚镇董家沟村</t>
  </si>
  <si>
    <t>韩文庆</t>
  </si>
  <si>
    <t>吴广超</t>
  </si>
  <si>
    <t>岳瑞美</t>
  </si>
  <si>
    <t>张茂荣</t>
  </si>
  <si>
    <t>红河镇邢家官庄村</t>
  </si>
  <si>
    <t>庞新亮</t>
  </si>
  <si>
    <t>李彩兰</t>
  </si>
  <si>
    <t>郭树生</t>
  </si>
  <si>
    <t>赵美荣</t>
  </si>
  <si>
    <t>鄌郚镇时马（东李）村</t>
  </si>
  <si>
    <t>唐龙宣</t>
  </si>
  <si>
    <t>营丘镇姚家庄村</t>
  </si>
  <si>
    <t>刘素芬</t>
  </si>
  <si>
    <t>郭良美</t>
  </si>
  <si>
    <t>鄌郚镇东李村</t>
  </si>
  <si>
    <t>侯凤双</t>
  </si>
  <si>
    <t>王文爱</t>
  </si>
  <si>
    <t>鄌郚镇杨庄社区王家河洼</t>
  </si>
  <si>
    <t>程兰英</t>
  </si>
  <si>
    <t>刘德祥</t>
  </si>
  <si>
    <t>乔官镇西刘家沟村</t>
  </si>
  <si>
    <t>刘元智</t>
  </si>
  <si>
    <t>路桂美</t>
  </si>
  <si>
    <t>鄌郚镇赵家岭村</t>
  </si>
  <si>
    <t>王佃祥</t>
  </si>
  <si>
    <t>臧俊祥</t>
  </si>
  <si>
    <t>刘福贤</t>
  </si>
  <si>
    <t>梁俊起</t>
  </si>
  <si>
    <t>营丘镇大梁村</t>
  </si>
  <si>
    <t>唐继兰</t>
  </si>
  <si>
    <t>刘名光</t>
  </si>
  <si>
    <t xml:space="preserve">五图街道西耿安村   </t>
  </si>
  <si>
    <t>李秀章</t>
  </si>
  <si>
    <t>宝都街道蔡辛村</t>
  </si>
  <si>
    <t>王心朋</t>
  </si>
  <si>
    <t>宝都街道东西王村</t>
  </si>
  <si>
    <t>赵良文</t>
  </si>
  <si>
    <t>吴全功</t>
  </si>
  <si>
    <t>郭林芳</t>
  </si>
  <si>
    <t>郇述芝</t>
  </si>
  <si>
    <t>杜兰英</t>
  </si>
  <si>
    <t>刘秀花</t>
  </si>
  <si>
    <t>鄌郚镇孟家峪村</t>
  </si>
  <si>
    <t>刘西广</t>
  </si>
  <si>
    <t>魏福良</t>
  </si>
  <si>
    <t>臧清林</t>
  </si>
  <si>
    <t>五图街道崔家庄子村</t>
  </si>
  <si>
    <t>李清贵</t>
  </si>
  <si>
    <t>首阳山刘双泉村</t>
  </si>
  <si>
    <t>李风云</t>
  </si>
  <si>
    <t>红河镇将军堂村</t>
  </si>
  <si>
    <t>陈加礼</t>
  </si>
  <si>
    <t>崔俊荣</t>
  </si>
  <si>
    <t>张秀珍</t>
  </si>
  <si>
    <t>红河镇上河头村</t>
  </si>
  <si>
    <t>吕永安</t>
  </si>
  <si>
    <t>臧业祥</t>
  </si>
  <si>
    <t>五图街道崔家庄子社区</t>
  </si>
  <si>
    <t>赵世文</t>
  </si>
  <si>
    <t>刘美兰</t>
  </si>
  <si>
    <t>红河镇石庙子村</t>
  </si>
  <si>
    <t>李俊美</t>
  </si>
  <si>
    <t>高瑞娟</t>
  </si>
  <si>
    <t>南福贞</t>
  </si>
  <si>
    <t>宋曰才</t>
  </si>
  <si>
    <t>王成福</t>
  </si>
  <si>
    <t>杨同利</t>
  </si>
  <si>
    <t>五图街道
杨徐村</t>
  </si>
  <si>
    <t>刘京亮</t>
  </si>
  <si>
    <t>孙义香</t>
  </si>
  <si>
    <t>刘洪义</t>
  </si>
  <si>
    <t>陈兆梅</t>
  </si>
  <si>
    <t>于芳美</t>
  </si>
  <si>
    <t>朱刘街道柴家庄社区</t>
  </si>
  <si>
    <t>王桂祥</t>
  </si>
  <si>
    <t>赵万利</t>
  </si>
  <si>
    <t>刘连芳</t>
  </si>
  <si>
    <t>营丘镇高家楼村</t>
  </si>
  <si>
    <t>滕新英</t>
  </si>
  <si>
    <t>营丘镇和睦官庄村</t>
  </si>
  <si>
    <t>刘克仁</t>
  </si>
  <si>
    <t>董怀英</t>
  </si>
  <si>
    <t>赵开功</t>
  </si>
  <si>
    <t>鄌郚镇杨庄社区高镇</t>
  </si>
  <si>
    <t>崔松廷</t>
  </si>
  <si>
    <t>红河镇徐家庄村</t>
  </si>
  <si>
    <t>吴更芹</t>
  </si>
  <si>
    <t>赵云美</t>
  </si>
  <si>
    <t>李怀奎</t>
  </si>
  <si>
    <t>营丘镇李家官庄村</t>
  </si>
  <si>
    <t>陶爱英</t>
  </si>
  <si>
    <t>宋文先</t>
  </si>
  <si>
    <t>红河镇大付家官庄村</t>
  </si>
  <si>
    <t>程美兰</t>
  </si>
  <si>
    <t>鄌郚镇上河洼村王家河洼</t>
  </si>
  <si>
    <t>吴世忠</t>
  </si>
  <si>
    <t>刘明臻</t>
  </si>
  <si>
    <t>吴钦荣</t>
  </si>
  <si>
    <t>李复功</t>
  </si>
  <si>
    <t>刘来瑞</t>
  </si>
  <si>
    <t>高崖库区东后河野村</t>
  </si>
  <si>
    <t>宋乐祥</t>
  </si>
  <si>
    <t>张兆亮</t>
  </si>
  <si>
    <t>杜延年</t>
  </si>
  <si>
    <t>田善元</t>
  </si>
  <si>
    <t>红河镇田家岭村</t>
  </si>
  <si>
    <t>高光香</t>
  </si>
  <si>
    <t>红河镇西古疃村</t>
  </si>
  <si>
    <t>邓美玲</t>
  </si>
  <si>
    <t>周振福</t>
  </si>
  <si>
    <t>五图街道黄埠子社区</t>
  </si>
  <si>
    <t>田守义</t>
  </si>
  <si>
    <t>罗洪升</t>
  </si>
  <si>
    <t>崔月兰</t>
  </si>
  <si>
    <t>刘江军</t>
  </si>
  <si>
    <t>王在秀</t>
  </si>
  <si>
    <t>赵延富</t>
  </si>
  <si>
    <t>赵瑞锡</t>
  </si>
  <si>
    <t>郭凤玉</t>
  </si>
  <si>
    <t>王树章</t>
  </si>
  <si>
    <t>营丘镇常家官庄村</t>
  </si>
  <si>
    <t>张守孟</t>
  </si>
  <si>
    <t>魏淑芹</t>
  </si>
  <si>
    <t>刘振中</t>
  </si>
  <si>
    <t>王京德</t>
  </si>
  <si>
    <t>李国德</t>
  </si>
  <si>
    <t>营丘镇李庄村</t>
  </si>
  <si>
    <t>臧爱芹</t>
  </si>
  <si>
    <t>秦素芹</t>
  </si>
  <si>
    <t>县直  五图中学</t>
  </si>
  <si>
    <t>袁美香</t>
  </si>
  <si>
    <t>孟宪美</t>
  </si>
  <si>
    <t>姜元忠</t>
  </si>
  <si>
    <t>代福圣</t>
  </si>
  <si>
    <t>沈学荣</t>
  </si>
  <si>
    <t>田恒志</t>
  </si>
  <si>
    <t>于俊荣</t>
  </si>
  <si>
    <t>形桂梅</t>
  </si>
  <si>
    <t>红河镇官庄新村石山</t>
  </si>
  <si>
    <t>王洪昌</t>
  </si>
  <si>
    <t>乔官镇庞家淳于村</t>
  </si>
  <si>
    <t>张曰俊</t>
  </si>
  <si>
    <t>董世福</t>
  </si>
  <si>
    <t>刘菊香</t>
  </si>
  <si>
    <t>刘经孟</t>
  </si>
  <si>
    <t>县直  郭齐店子村</t>
  </si>
  <si>
    <t>王秀香</t>
  </si>
  <si>
    <t>党红芬</t>
  </si>
  <si>
    <t>营丘镇西沙沟村</t>
  </si>
  <si>
    <t>秦金芳</t>
  </si>
  <si>
    <t>鄌郚镇汶溪村西李家庄</t>
  </si>
  <si>
    <t>潘兆富</t>
  </si>
  <si>
    <t>秦玉芹</t>
  </si>
  <si>
    <t>郝象圣</t>
  </si>
  <si>
    <t>任洪祥</t>
  </si>
  <si>
    <t>孙怀香</t>
  </si>
  <si>
    <t>红河镇张家下坡村</t>
  </si>
  <si>
    <t>李之香</t>
  </si>
  <si>
    <t>李玉芬</t>
  </si>
  <si>
    <t>刘明喜</t>
  </si>
  <si>
    <t>李华英</t>
  </si>
  <si>
    <t>赵玉香</t>
  </si>
  <si>
    <t>于风荣</t>
  </si>
  <si>
    <t>李世明</t>
  </si>
  <si>
    <t>赵长经</t>
  </si>
  <si>
    <t>乔官镇刘府村</t>
  </si>
  <si>
    <t>王爱全</t>
  </si>
  <si>
    <t>刘丙甲</t>
  </si>
  <si>
    <t>孙衍海</t>
  </si>
  <si>
    <t>刘万祥</t>
  </si>
  <si>
    <t>唐龙安</t>
  </si>
  <si>
    <t>张存申</t>
  </si>
  <si>
    <t>崔怀章</t>
  </si>
  <si>
    <t>王曰波</t>
  </si>
  <si>
    <t>王万起</t>
  </si>
  <si>
    <t>葛桂英</t>
  </si>
  <si>
    <t>乔官镇大左村</t>
  </si>
  <si>
    <t>李秀珍</t>
  </si>
  <si>
    <t>钟京福</t>
  </si>
  <si>
    <t>高振堂</t>
  </si>
  <si>
    <t>刘志刚</t>
  </si>
  <si>
    <t>郭春英</t>
  </si>
  <si>
    <t>首阳山北王村</t>
  </si>
  <si>
    <t>张维兰</t>
  </si>
  <si>
    <t>红河镇马家庄子村</t>
  </si>
  <si>
    <t>田玉兰</t>
  </si>
  <si>
    <t>刘洪孝</t>
  </si>
  <si>
    <t>朱刘街道大石桥村</t>
  </si>
  <si>
    <t>李超文</t>
  </si>
  <si>
    <t>营丘镇褚家庄村</t>
  </si>
  <si>
    <t>刘善超</t>
  </si>
  <si>
    <t>王桂美</t>
  </si>
  <si>
    <t>秦恒兰</t>
  </si>
  <si>
    <t>刘佃忠</t>
  </si>
  <si>
    <t>五图街道东刘村</t>
  </si>
  <si>
    <t>刘光俊</t>
  </si>
  <si>
    <t>赵金凤</t>
  </si>
  <si>
    <t>营丘镇营邱村</t>
  </si>
  <si>
    <t>刘见中</t>
  </si>
  <si>
    <t>田来香</t>
  </si>
  <si>
    <t>宝都街道大杨村</t>
  </si>
  <si>
    <t>刘安太</t>
  </si>
  <si>
    <t>五图街道冯家庄村</t>
  </si>
  <si>
    <t>高爱荣</t>
  </si>
  <si>
    <t>宝都街道车站村</t>
  </si>
  <si>
    <t>孟昭仁</t>
  </si>
  <si>
    <t>刘金华</t>
  </si>
  <si>
    <t>盖凤娥</t>
  </si>
  <si>
    <t>鄌郚镇钟家后沟村</t>
  </si>
  <si>
    <t>张立真</t>
  </si>
  <si>
    <t>郝公升</t>
  </si>
  <si>
    <t>乔官镇乔南村</t>
  </si>
  <si>
    <t>吴元功</t>
  </si>
  <si>
    <t>高胜民</t>
  </si>
  <si>
    <t>吴连堂</t>
  </si>
  <si>
    <t>刘京民</t>
  </si>
  <si>
    <t>李中全</t>
  </si>
  <si>
    <t>战世义</t>
  </si>
  <si>
    <t>徐士友</t>
  </si>
  <si>
    <t>滕兰龙</t>
  </si>
  <si>
    <t>杨松之</t>
  </si>
  <si>
    <t>红河镇王家岭村</t>
  </si>
  <si>
    <t>刘西美</t>
  </si>
  <si>
    <t>刘顺英</t>
  </si>
  <si>
    <t>营丘镇刘家宅科村</t>
  </si>
  <si>
    <t>滕俊秀</t>
  </si>
  <si>
    <t>张桂芹</t>
  </si>
  <si>
    <t>沈孝连</t>
  </si>
  <si>
    <t>营丘镇沙罗村</t>
  </si>
  <si>
    <t>宇振先</t>
  </si>
  <si>
    <t>田守德</t>
  </si>
  <si>
    <t>于瑞勤</t>
  </si>
  <si>
    <t>赵宪合</t>
  </si>
  <si>
    <t>华助芳</t>
  </si>
  <si>
    <t>鄌郚镇河西村</t>
  </si>
  <si>
    <t>郭兰玉</t>
  </si>
  <si>
    <t>乔官镇耿家庄村</t>
  </si>
  <si>
    <t>赵风珍</t>
  </si>
  <si>
    <t>董怀昌</t>
  </si>
  <si>
    <t>刘爱莲</t>
  </si>
  <si>
    <t>五图街道后坡村</t>
  </si>
  <si>
    <t>秦修法</t>
  </si>
  <si>
    <t>田来英</t>
  </si>
  <si>
    <t>张佃彩</t>
  </si>
  <si>
    <t>吕秀娥</t>
  </si>
  <si>
    <t>常桂英</t>
  </si>
  <si>
    <t>王世龙</t>
  </si>
  <si>
    <t>马德文</t>
  </si>
  <si>
    <t>宝都街道南流泉村</t>
  </si>
  <si>
    <t>刘祥顺</t>
  </si>
  <si>
    <t>韩长庆</t>
  </si>
  <si>
    <t>营丘镇崔家河村</t>
  </si>
  <si>
    <t>高爱</t>
  </si>
  <si>
    <t>营丘镇高家辛牟村</t>
  </si>
  <si>
    <t>刘汉明</t>
  </si>
  <si>
    <t>王西香</t>
  </si>
  <si>
    <t>曹兰秀</t>
  </si>
  <si>
    <t>唐配芳</t>
  </si>
  <si>
    <t>周敬福</t>
  </si>
  <si>
    <t>刘俊香</t>
  </si>
  <si>
    <t>孟凡宣</t>
  </si>
  <si>
    <t>高志芹</t>
  </si>
  <si>
    <t>张素爱</t>
  </si>
  <si>
    <t>鄌郚镇漳河村东辛庄</t>
  </si>
  <si>
    <t>郭连顺</t>
  </si>
  <si>
    <t>钟安学</t>
  </si>
  <si>
    <t>乔官镇小善地村</t>
  </si>
  <si>
    <t>刘太福</t>
  </si>
  <si>
    <t>唐素香</t>
  </si>
  <si>
    <t>营丘镇张家老庄村</t>
  </si>
  <si>
    <t>秦玉金</t>
  </si>
  <si>
    <t>张玉贞</t>
  </si>
  <si>
    <t>丛兴财</t>
  </si>
  <si>
    <t>滕芳荣</t>
  </si>
  <si>
    <t>李建洪</t>
  </si>
  <si>
    <t>宝都街道董家庄村</t>
  </si>
  <si>
    <t>李清渭</t>
  </si>
  <si>
    <t>周明利</t>
  </si>
  <si>
    <t>红河镇朱汉村北周</t>
  </si>
  <si>
    <t>张绪荣</t>
  </si>
  <si>
    <t>秦增梅</t>
  </si>
  <si>
    <t>吴春芳</t>
  </si>
  <si>
    <t>张连娥</t>
  </si>
  <si>
    <t>红河镇高常家庄</t>
  </si>
  <si>
    <t>孟兆英</t>
  </si>
  <si>
    <t>营丘镇新庄村</t>
  </si>
  <si>
    <t>刘桂英</t>
  </si>
  <si>
    <t>滕树信</t>
  </si>
  <si>
    <t>刘月兰</t>
  </si>
  <si>
    <t>乔官镇北岩南村</t>
  </si>
  <si>
    <t>沈光德</t>
  </si>
  <si>
    <t>红河镇石匠官庄村</t>
  </si>
  <si>
    <t>杨振德</t>
  </si>
  <si>
    <t>张宝荣</t>
  </si>
  <si>
    <t>吕文正</t>
  </si>
  <si>
    <t>郝麦兰</t>
  </si>
  <si>
    <t>刘淑贞</t>
  </si>
  <si>
    <t>王臻华</t>
  </si>
  <si>
    <t>宝都街道西徐园村</t>
  </si>
  <si>
    <t>高瑞光</t>
  </si>
  <si>
    <t>李兴来</t>
  </si>
  <si>
    <t>刘文德</t>
  </si>
  <si>
    <t>吴汝连</t>
  </si>
  <si>
    <t>高建新</t>
  </si>
  <si>
    <t>陈本玉</t>
  </si>
  <si>
    <t>营丘镇杨家楼村</t>
  </si>
  <si>
    <t>贺春荣</t>
  </si>
  <si>
    <t>李华</t>
  </si>
  <si>
    <t>五图街道北寨村</t>
  </si>
  <si>
    <t>王秋英</t>
  </si>
  <si>
    <t>乔官镇宗家山村</t>
  </si>
  <si>
    <t>胡德宽</t>
  </si>
  <si>
    <t>秦光兰</t>
  </si>
  <si>
    <t>于敏兰</t>
  </si>
  <si>
    <t>张淑爱</t>
  </si>
  <si>
    <t>孙洪兰</t>
  </si>
  <si>
    <t>芦振美</t>
  </si>
  <si>
    <t>闫致文</t>
  </si>
  <si>
    <t>郭连瑞</t>
  </si>
  <si>
    <t>乔官镇郭家河村</t>
  </si>
  <si>
    <t>刘春兰</t>
  </si>
  <si>
    <t>陈玉学</t>
  </si>
  <si>
    <t>鄌郚镇时马（西官庄）村</t>
  </si>
  <si>
    <t>刘桂芳</t>
  </si>
  <si>
    <t>滕兆洪</t>
  </si>
  <si>
    <t>营丘镇滕家庄村</t>
  </si>
  <si>
    <t>董庆浦</t>
  </si>
  <si>
    <t>王生美</t>
  </si>
  <si>
    <t>孟昭祥</t>
  </si>
  <si>
    <t>刘树同</t>
  </si>
  <si>
    <t>营丘镇刘家河岔村</t>
  </si>
  <si>
    <t>刘春荣</t>
  </si>
  <si>
    <t>梁秀芳</t>
  </si>
  <si>
    <t>吴桂秀</t>
  </si>
  <si>
    <t>崔瑞美</t>
  </si>
  <si>
    <t>李成文</t>
  </si>
  <si>
    <t>周其美</t>
  </si>
  <si>
    <t>辛京彩</t>
  </si>
  <si>
    <t>桑桂美</t>
  </si>
  <si>
    <t>乔官镇冯家庙子</t>
  </si>
  <si>
    <t>任瑞兰</t>
  </si>
  <si>
    <t>邱万元</t>
  </si>
  <si>
    <t>王瑞美</t>
  </si>
  <si>
    <t>张崔英</t>
  </si>
  <si>
    <t>于云梅</t>
  </si>
  <si>
    <t>张兰英</t>
  </si>
  <si>
    <t>王同岗</t>
  </si>
  <si>
    <t>邢学初</t>
  </si>
  <si>
    <t>王玉兰</t>
  </si>
  <si>
    <t>秦祥德</t>
  </si>
  <si>
    <t>吴风兰</t>
  </si>
  <si>
    <t>刘存孝</t>
  </si>
  <si>
    <t>杨会兰</t>
  </si>
  <si>
    <t>张孝田</t>
  </si>
  <si>
    <t>朱刘街道大桥村</t>
  </si>
  <si>
    <t>滕建康</t>
  </si>
  <si>
    <t>沈孝兰</t>
  </si>
  <si>
    <t>乔官镇高家庄子</t>
  </si>
  <si>
    <t>乔官镇西李家河村</t>
  </si>
  <si>
    <t>徐仕荣</t>
  </si>
  <si>
    <t>滕木千</t>
  </si>
  <si>
    <t>张玉财</t>
  </si>
  <si>
    <t>陶家才</t>
  </si>
  <si>
    <t>秦洪贤</t>
  </si>
  <si>
    <t>鄌郚镇包庄村秦家庄</t>
  </si>
  <si>
    <t>左六平</t>
  </si>
  <si>
    <t>五图街道
岳家河村</t>
  </si>
  <si>
    <t>王丕公</t>
  </si>
  <si>
    <t>营丘镇小徐村</t>
  </si>
  <si>
    <t>刘会忠</t>
  </si>
  <si>
    <t>周其林</t>
  </si>
  <si>
    <t>李世顺</t>
  </si>
  <si>
    <t>卞奎红</t>
  </si>
  <si>
    <t>刘淑美</t>
  </si>
  <si>
    <t>崔同祥</t>
  </si>
  <si>
    <t>刘登山</t>
  </si>
  <si>
    <t>营丘镇东刘家河村</t>
  </si>
  <si>
    <t>王桂华</t>
  </si>
  <si>
    <t>赵洪彬</t>
  </si>
  <si>
    <t>红河镇老沟岔村</t>
  </si>
  <si>
    <t>刘玉昌</t>
  </si>
  <si>
    <t>张翠霞</t>
  </si>
  <si>
    <t>乔官镇常家庄村</t>
  </si>
  <si>
    <t>宋教广</t>
  </si>
  <si>
    <t>红河镇小高家庄子村</t>
  </si>
  <si>
    <t>张维增</t>
  </si>
  <si>
    <t>李宝坤</t>
  </si>
  <si>
    <t>杨兰芳</t>
  </si>
  <si>
    <t>徐月梅</t>
  </si>
  <si>
    <t>魏和东</t>
  </si>
  <si>
    <t>杨京安</t>
  </si>
  <si>
    <t>吴桂兰</t>
  </si>
  <si>
    <t>县直  南关街李家东巷18号</t>
  </si>
  <si>
    <t>张光利</t>
  </si>
  <si>
    <t>刘桂梅</t>
  </si>
  <si>
    <t>孟庆海</t>
  </si>
  <si>
    <t>张会英</t>
  </si>
  <si>
    <t>刘爱连</t>
  </si>
  <si>
    <t>岳永生</t>
  </si>
  <si>
    <t>岳希祥</t>
  </si>
  <si>
    <t>王云英</t>
  </si>
  <si>
    <t>营丘镇前皇村</t>
  </si>
  <si>
    <t>王新胜</t>
  </si>
  <si>
    <t>王秀美</t>
  </si>
  <si>
    <t>赵维修</t>
  </si>
  <si>
    <t>刘耀斌</t>
  </si>
  <si>
    <t>葛美英</t>
  </si>
  <si>
    <t>赵秀贞</t>
  </si>
  <si>
    <t>肖荣芬</t>
  </si>
  <si>
    <t>王世金</t>
  </si>
  <si>
    <t>刘汉臻</t>
  </si>
  <si>
    <t>冯桂英</t>
  </si>
  <si>
    <t>乔官镇韩阳村</t>
  </si>
  <si>
    <t>玄风兰</t>
  </si>
  <si>
    <t>吴以忠</t>
  </si>
  <si>
    <t>吴启贞</t>
  </si>
  <si>
    <t>田明芳</t>
  </si>
  <si>
    <t>杜宗平</t>
  </si>
  <si>
    <t>营丘镇后张次村</t>
  </si>
  <si>
    <t>于秀兰</t>
  </si>
  <si>
    <t>高兰香</t>
  </si>
  <si>
    <t>李玉琢</t>
  </si>
  <si>
    <t>于世功</t>
  </si>
  <si>
    <t>鄌郚镇于家洼村</t>
  </si>
  <si>
    <t>田祥成</t>
  </si>
  <si>
    <t>营丘镇田家老庄村</t>
  </si>
  <si>
    <t>李继舜</t>
  </si>
  <si>
    <t>赵为元</t>
  </si>
  <si>
    <t>于庆文</t>
  </si>
  <si>
    <t>盛华欣</t>
  </si>
  <si>
    <t>五图街道南高村</t>
  </si>
  <si>
    <t>陈桂美</t>
  </si>
  <si>
    <t>李祥增</t>
  </si>
  <si>
    <t>刘西光</t>
  </si>
  <si>
    <t>郑明瑛</t>
  </si>
  <si>
    <t>营丘镇卓家铺村</t>
  </si>
  <si>
    <t>孙宝山</t>
  </si>
  <si>
    <t>王江泉</t>
  </si>
  <si>
    <t>乔官镇小左村</t>
  </si>
  <si>
    <t>赵华太</t>
  </si>
  <si>
    <t>赵允乐</t>
  </si>
  <si>
    <t>朱刘街道后牟村</t>
  </si>
  <si>
    <t>高淑美</t>
  </si>
  <si>
    <t>杨西春</t>
  </si>
  <si>
    <t>红河镇下皂户村</t>
  </si>
  <si>
    <t>乔官镇乔山前村</t>
  </si>
  <si>
    <t>卢振美</t>
  </si>
  <si>
    <t>刘化起</t>
  </si>
  <si>
    <t>秦学田</t>
  </si>
  <si>
    <t>刘安友</t>
  </si>
  <si>
    <t>张展东</t>
  </si>
  <si>
    <t>丁秀梅</t>
  </si>
  <si>
    <t>滕桂兰</t>
  </si>
  <si>
    <t>任洪道</t>
  </si>
  <si>
    <t>鄌郚镇汶溪村张家村</t>
  </si>
  <si>
    <t>刘西香</t>
  </si>
  <si>
    <t>董奎英</t>
  </si>
  <si>
    <t>宝都街道北周村</t>
  </si>
  <si>
    <t>刘纪修</t>
  </si>
  <si>
    <t>王学秀</t>
  </si>
  <si>
    <t>刘春利</t>
  </si>
  <si>
    <t>王英武</t>
  </si>
  <si>
    <t>鄌郚镇南姚村</t>
  </si>
  <si>
    <t>任秀美</t>
  </si>
  <si>
    <t>于翠美</t>
  </si>
  <si>
    <t>李美兰</t>
  </si>
  <si>
    <t>营丘镇大吉阿村</t>
  </si>
  <si>
    <t>高廷莲</t>
  </si>
  <si>
    <t>王永乐</t>
  </si>
  <si>
    <t>刘汉清</t>
  </si>
  <si>
    <t>王大福</t>
  </si>
  <si>
    <t>鄌郚镇苇沟村苇沟</t>
  </si>
  <si>
    <t>刘俊美</t>
  </si>
  <si>
    <t>鄌郚镇包庄村大王庄</t>
  </si>
  <si>
    <t>张发贞</t>
  </si>
  <si>
    <t>鄌郚镇汶丰村南姚村</t>
  </si>
  <si>
    <t>陶国祥</t>
  </si>
  <si>
    <t>王从海</t>
  </si>
  <si>
    <t>鄌郚镇青上村青上村</t>
  </si>
  <si>
    <t>赵群芬</t>
  </si>
  <si>
    <t>鄌郚镇良河源村东岔河</t>
  </si>
  <si>
    <t>李淑桂</t>
  </si>
  <si>
    <t>庞永德</t>
  </si>
  <si>
    <t>营丘镇庞河村</t>
  </si>
  <si>
    <t>邱素贞</t>
  </si>
  <si>
    <t>李曰兰</t>
  </si>
  <si>
    <t>刘锡香</t>
  </si>
  <si>
    <t>张素文</t>
  </si>
  <si>
    <t>鄌郚镇时马村牙庄村</t>
  </si>
  <si>
    <t>孟庆英</t>
  </si>
  <si>
    <t>郑相才</t>
  </si>
  <si>
    <t>王乐友</t>
  </si>
  <si>
    <t>高树莲</t>
  </si>
  <si>
    <t>邓桂福</t>
  </si>
  <si>
    <t>乔官镇西邓河村</t>
  </si>
  <si>
    <t>郝树森</t>
  </si>
  <si>
    <t>孔凡文</t>
  </si>
  <si>
    <t>刘金增</t>
  </si>
  <si>
    <t>崔玉美</t>
  </si>
  <si>
    <t>营丘镇郑家河村</t>
  </si>
  <si>
    <t>于林跃</t>
  </si>
  <si>
    <t>乔官镇于家山前村</t>
  </si>
  <si>
    <t>杨京礼</t>
  </si>
  <si>
    <t>鄌郚镇杨庄村</t>
  </si>
  <si>
    <t>刘玉英</t>
  </si>
  <si>
    <t>何宝英</t>
  </si>
  <si>
    <t>红河镇东皋村</t>
  </si>
  <si>
    <t>刘化娟</t>
  </si>
  <si>
    <t>鄌郚镇漳河村田家洼</t>
  </si>
  <si>
    <t>赵士敏</t>
  </si>
  <si>
    <t>红河镇肖家河村</t>
  </si>
  <si>
    <t>李守花</t>
  </si>
  <si>
    <t>王云法</t>
  </si>
  <si>
    <t>乔官镇南音村</t>
  </si>
  <si>
    <t>李曰善</t>
  </si>
  <si>
    <t>红河镇湖田村</t>
  </si>
  <si>
    <t>姜金花</t>
  </si>
  <si>
    <t>张洪臻</t>
  </si>
  <si>
    <t>李超禄</t>
  </si>
  <si>
    <t>营丘镇仓上-南申明亭</t>
  </si>
  <si>
    <t>高廷太</t>
  </si>
  <si>
    <t>李玉贤</t>
  </si>
  <si>
    <t>鄌郚镇鄌郚村北村</t>
  </si>
  <si>
    <t>代克礼</t>
  </si>
  <si>
    <t>罗瑞英</t>
  </si>
  <si>
    <t>张立才</t>
  </si>
  <si>
    <t>鄌郚镇包庄村矬帐村</t>
  </si>
  <si>
    <t>孙宝田</t>
  </si>
  <si>
    <t>刘永德</t>
  </si>
  <si>
    <t>邢瑞彬</t>
  </si>
  <si>
    <t>鄌郚镇包庄村邢家庄</t>
  </si>
  <si>
    <t>孟祥云</t>
  </si>
  <si>
    <t>刘少华</t>
  </si>
  <si>
    <t>五图街道龙旺村</t>
  </si>
  <si>
    <t>赵秀兰</t>
  </si>
  <si>
    <t>五图街道曹家庙村</t>
  </si>
  <si>
    <t>刘立贞</t>
  </si>
  <si>
    <t>李俊英</t>
  </si>
  <si>
    <t>首阳山郭齐店子村</t>
  </si>
  <si>
    <t>夏志远</t>
  </si>
  <si>
    <t>刘福林</t>
  </si>
  <si>
    <t>鄌郚镇白浪河村打鼓山</t>
  </si>
  <si>
    <t>张学财</t>
  </si>
  <si>
    <t>李学义</t>
  </si>
  <si>
    <t>张志强</t>
  </si>
  <si>
    <t>鄌郚镇包庄村东包庄</t>
  </si>
  <si>
    <t>李效禹</t>
  </si>
  <si>
    <t>张元坤</t>
  </si>
  <si>
    <t>王振福</t>
  </si>
  <si>
    <t>首阳山西南庄村</t>
  </si>
  <si>
    <t>刘瑞芬</t>
  </si>
  <si>
    <t>王同友</t>
  </si>
  <si>
    <t>王乐一</t>
  </si>
  <si>
    <t>田恒春</t>
  </si>
  <si>
    <t>崔淑美</t>
  </si>
  <si>
    <t>亓树娟</t>
  </si>
  <si>
    <t>王桂芳</t>
  </si>
  <si>
    <t>营丘镇后张村</t>
  </si>
  <si>
    <t>李爱香</t>
  </si>
  <si>
    <t>鄌郚镇鄌郚牙庄村</t>
  </si>
  <si>
    <t>辛学信</t>
  </si>
  <si>
    <t>沈汝芹</t>
  </si>
  <si>
    <t>冯敬臣</t>
  </si>
  <si>
    <t>刘乐爱</t>
  </si>
  <si>
    <t>鄌郚镇东山村赵家岭</t>
  </si>
  <si>
    <t>郑新荣</t>
  </si>
  <si>
    <t>冯希德</t>
  </si>
  <si>
    <t>王孝芬</t>
  </si>
  <si>
    <t>王志敏</t>
  </si>
  <si>
    <t>红河镇船底村</t>
  </si>
  <si>
    <t>宋乐成</t>
  </si>
  <si>
    <t>李瑞英</t>
  </si>
  <si>
    <t>徐桂芬</t>
  </si>
  <si>
    <t>王云福</t>
  </si>
  <si>
    <t>崔义英</t>
  </si>
  <si>
    <t>刘万玉</t>
  </si>
  <si>
    <t>李钦叶</t>
  </si>
  <si>
    <t>鄌郚镇鄌东村李家沟</t>
  </si>
  <si>
    <t>李万兴</t>
  </si>
  <si>
    <t>田敬秀</t>
  </si>
  <si>
    <t>刘淑英</t>
  </si>
  <si>
    <t>首阳山木田后村</t>
  </si>
  <si>
    <t>秦瑞荣</t>
  </si>
  <si>
    <t>石桂香</t>
  </si>
  <si>
    <t>鄌郚镇金山村崔家庄</t>
  </si>
  <si>
    <t>王兰香</t>
  </si>
  <si>
    <t>张云宜</t>
  </si>
  <si>
    <t>姚兴明</t>
  </si>
  <si>
    <t>张福友</t>
  </si>
  <si>
    <t>刘淑芹</t>
  </si>
  <si>
    <t>徐星虎</t>
  </si>
  <si>
    <t>秦恩中</t>
  </si>
  <si>
    <t>鄌郚镇枣园村永兴官庄</t>
  </si>
  <si>
    <t>王能贤</t>
  </si>
  <si>
    <t>宋全美</t>
  </si>
  <si>
    <t>赵风花</t>
  </si>
  <si>
    <t>五图街道毛家村</t>
  </si>
  <si>
    <t>滕世胜</t>
  </si>
  <si>
    <t>王清香</t>
  </si>
  <si>
    <t>郑桂花</t>
  </si>
  <si>
    <t>鄌郚镇漳河北村崔家漳河</t>
  </si>
  <si>
    <t>刘庆功</t>
  </si>
  <si>
    <t>于观俊</t>
  </si>
  <si>
    <t>岳秀祥</t>
  </si>
  <si>
    <t>万邦荣</t>
  </si>
  <si>
    <t>秦爱兰</t>
  </si>
  <si>
    <t>孟庆俊</t>
  </si>
  <si>
    <t>营丘镇大徐村</t>
  </si>
  <si>
    <t>五图街道五图徐家庙村</t>
  </si>
  <si>
    <t>徐升义</t>
  </si>
  <si>
    <t>王春英</t>
  </si>
  <si>
    <t>于香云</t>
  </si>
  <si>
    <t>鄌郚镇漳河村西辛庄</t>
  </si>
  <si>
    <t>王金香</t>
  </si>
  <si>
    <t>赵长森</t>
  </si>
  <si>
    <t>杨继德</t>
  </si>
  <si>
    <t>亓振连</t>
  </si>
  <si>
    <t>刘付效</t>
  </si>
  <si>
    <t>鄌郚镇荣山村司马沟</t>
  </si>
  <si>
    <t>刘树芳</t>
  </si>
  <si>
    <t>丛建民</t>
  </si>
  <si>
    <t>刘宝泉</t>
  </si>
  <si>
    <t>刘俊玉</t>
  </si>
  <si>
    <t>邵光兴</t>
  </si>
  <si>
    <t>营丘镇邵家庄村</t>
  </si>
  <si>
    <t>张明智</t>
  </si>
  <si>
    <t>营丘镇梁王村村</t>
  </si>
  <si>
    <t>姚子刚</t>
  </si>
  <si>
    <t>营丘镇刘寺官庄村</t>
  </si>
  <si>
    <t>于学武</t>
  </si>
  <si>
    <t>鄌郚镇北鄌郚村沙埠沟</t>
  </si>
  <si>
    <t>王玉平</t>
  </si>
  <si>
    <t>杨学颜</t>
  </si>
  <si>
    <t>张西龙</t>
  </si>
  <si>
    <t>鄌郚镇汶丰村丁家庄</t>
  </si>
  <si>
    <t>王成伍</t>
  </si>
  <si>
    <t>营丘镇辛庄子村</t>
  </si>
  <si>
    <t>张传顺</t>
  </si>
  <si>
    <t>任光才</t>
  </si>
  <si>
    <t>鄌郚镇任居官庄</t>
  </si>
  <si>
    <t>张桂先</t>
  </si>
  <si>
    <t>藏西荣</t>
  </si>
  <si>
    <t>营丘镇高家庙村</t>
  </si>
  <si>
    <t>孙中良</t>
  </si>
  <si>
    <t>刘素兰</t>
  </si>
  <si>
    <t>吴书林</t>
  </si>
  <si>
    <t>鄌郚镇枣园村枣园</t>
  </si>
  <si>
    <t>程学贤</t>
  </si>
  <si>
    <t>庞玉梅</t>
  </si>
  <si>
    <t>刘明星</t>
  </si>
  <si>
    <t>田世花</t>
  </si>
  <si>
    <t>孙化兰</t>
  </si>
  <si>
    <t>苏兰英</t>
  </si>
  <si>
    <t>刘凤翥</t>
  </si>
  <si>
    <t>刘好友</t>
  </si>
  <si>
    <t>张风鸾</t>
  </si>
  <si>
    <t>邢保礼</t>
  </si>
  <si>
    <t>耿瑞香</t>
  </si>
  <si>
    <t>乔官镇花园村</t>
  </si>
  <si>
    <t>姜兆彬</t>
  </si>
  <si>
    <t>营丘镇泥沟子村</t>
  </si>
  <si>
    <t>李连美</t>
  </si>
  <si>
    <t>五图街道
河洼村</t>
  </si>
  <si>
    <t>马世陆</t>
  </si>
  <si>
    <t>沈孝三</t>
  </si>
  <si>
    <t>唐在吉</t>
  </si>
  <si>
    <t>黄恩芬</t>
  </si>
  <si>
    <t>乔官镇下坡村</t>
  </si>
  <si>
    <t>李俊香</t>
  </si>
  <si>
    <t>高万付</t>
  </si>
  <si>
    <t>红河镇高常村</t>
  </si>
  <si>
    <t>南国清</t>
  </si>
  <si>
    <t>王冠升</t>
  </si>
  <si>
    <t>吴春生</t>
  </si>
  <si>
    <t>孟庆江</t>
  </si>
  <si>
    <t>秦翠兰</t>
  </si>
  <si>
    <t>李秀英</t>
  </si>
  <si>
    <t>杨好成</t>
  </si>
  <si>
    <t>陈汉三</t>
  </si>
  <si>
    <t>刘德顺</t>
  </si>
  <si>
    <t>巩爱兰</t>
  </si>
  <si>
    <t>郝洪增</t>
  </si>
  <si>
    <t>胥德金</t>
  </si>
  <si>
    <t>鄌郚镇汶丰村西水码头</t>
  </si>
  <si>
    <t>张道明</t>
  </si>
  <si>
    <t>赵西唐</t>
  </si>
  <si>
    <t>乔官镇赵家淳于村</t>
  </si>
  <si>
    <t>潘振芬</t>
  </si>
  <si>
    <t>五图街道西朱村</t>
  </si>
  <si>
    <t>赵兰芬</t>
  </si>
  <si>
    <t>营丘镇前店子村</t>
  </si>
  <si>
    <t>徐西友</t>
  </si>
  <si>
    <t>李秀荣</t>
  </si>
  <si>
    <t>范希文</t>
  </si>
  <si>
    <t>鄌郚镇枣园村大北良</t>
  </si>
  <si>
    <t>田桂香</t>
  </si>
  <si>
    <t>张西仁</t>
  </si>
  <si>
    <t>姜兰香</t>
  </si>
  <si>
    <t>首阳山崔家埠村</t>
  </si>
  <si>
    <t>李振明</t>
  </si>
  <si>
    <t>周永正</t>
  </si>
  <si>
    <t>张夕兰</t>
  </si>
  <si>
    <t>张国敏</t>
  </si>
  <si>
    <t>鄌郚镇泉头村前泉</t>
  </si>
  <si>
    <t>张其荣</t>
  </si>
  <si>
    <t>刘桂云</t>
  </si>
  <si>
    <t>五图街道岳家庄村</t>
  </si>
  <si>
    <t>陈佃甲</t>
  </si>
  <si>
    <t>李瑞文</t>
  </si>
  <si>
    <t>崔玉兰</t>
  </si>
  <si>
    <t>营丘镇东沙沟村</t>
  </si>
  <si>
    <t>孙怀兰</t>
  </si>
  <si>
    <t>五图街道亓家庄村</t>
  </si>
  <si>
    <t>岳秀彬</t>
  </si>
  <si>
    <t>刘汉共</t>
  </si>
  <si>
    <t>杨春香</t>
  </si>
  <si>
    <t>刘美</t>
  </si>
  <si>
    <t>鄌郚镇汶溪村任居官庄</t>
  </si>
  <si>
    <t>刘培跃</t>
  </si>
  <si>
    <t>高文欣</t>
  </si>
  <si>
    <t>李宪祥</t>
  </si>
  <si>
    <t>李福堂</t>
  </si>
  <si>
    <t>崔德义</t>
  </si>
  <si>
    <t>五图街道杨辛庄村</t>
  </si>
  <si>
    <t>张翠香</t>
  </si>
  <si>
    <t>朱刘街道钱家庄社区</t>
  </si>
  <si>
    <t>杨爱庆</t>
  </si>
  <si>
    <t>李秀爱</t>
  </si>
  <si>
    <t>尹元勋</t>
  </si>
  <si>
    <t>滕忻举</t>
  </si>
  <si>
    <t>岳金兰</t>
  </si>
  <si>
    <t>张树花</t>
  </si>
  <si>
    <t>刘西秀</t>
  </si>
  <si>
    <t>郭良花</t>
  </si>
  <si>
    <t>孟庆娟</t>
  </si>
  <si>
    <t>赵允香</t>
  </si>
  <si>
    <t>杨宝田</t>
  </si>
  <si>
    <t>鄌郚镇杨庄村东杨庄</t>
  </si>
  <si>
    <t>刘培节</t>
  </si>
  <si>
    <t>张振庆</t>
  </si>
  <si>
    <t>鄌郚镇高崖村善庄</t>
  </si>
  <si>
    <t>王思兆</t>
  </si>
  <si>
    <t>孙言芳</t>
  </si>
  <si>
    <t>鄌郚镇泉头村官庄</t>
  </si>
  <si>
    <t>贾兰彩</t>
  </si>
  <si>
    <t>吕文爱</t>
  </si>
  <si>
    <t>红河镇周家河村</t>
  </si>
  <si>
    <t>周恒善</t>
  </si>
  <si>
    <t>赵玉珍</t>
  </si>
  <si>
    <t>高希英</t>
  </si>
  <si>
    <t>于继珍</t>
  </si>
  <si>
    <t>张秀美</t>
  </si>
  <si>
    <t>刘因英</t>
  </si>
  <si>
    <t>董怀勇</t>
  </si>
  <si>
    <t>刘德兴</t>
  </si>
  <si>
    <t>赵可林</t>
  </si>
  <si>
    <t>高成美</t>
  </si>
  <si>
    <t>王世全</t>
  </si>
  <si>
    <t>张学文</t>
  </si>
  <si>
    <t>姜中芬</t>
  </si>
  <si>
    <t>范玉兰</t>
  </si>
  <si>
    <t>钟爱兰</t>
  </si>
  <si>
    <t>鄌郚镇时马村时马村</t>
  </si>
  <si>
    <t>李久华</t>
  </si>
  <si>
    <t>郭美娥</t>
  </si>
  <si>
    <t>袁顺香</t>
  </si>
  <si>
    <t>胡美香</t>
  </si>
  <si>
    <t>刘培兰</t>
  </si>
  <si>
    <t>于爱兰</t>
  </si>
  <si>
    <t>朱刘街道十里堡村</t>
  </si>
  <si>
    <t>祁秀玲</t>
  </si>
  <si>
    <t>宝都街道南楼村</t>
  </si>
  <si>
    <t>刘福修</t>
  </si>
  <si>
    <t>周子香</t>
  </si>
  <si>
    <t>丛洪爱</t>
  </si>
  <si>
    <t>丛秉乾</t>
  </si>
  <si>
    <t>李建华</t>
  </si>
  <si>
    <t>卞金兰</t>
  </si>
  <si>
    <t>鄌郚镇杏山村南张</t>
  </si>
  <si>
    <t>红河镇张家楼村</t>
  </si>
  <si>
    <t>王秀荣</t>
  </si>
  <si>
    <t>陈玉兰</t>
  </si>
  <si>
    <t>张振连</t>
  </si>
  <si>
    <t>康桂珍</t>
  </si>
  <si>
    <t>亓川元</t>
  </si>
  <si>
    <t>毛美英</t>
  </si>
  <si>
    <t>黄传友</t>
  </si>
  <si>
    <t>梁秀娟</t>
  </si>
  <si>
    <t>赵有增</t>
  </si>
  <si>
    <t>刘瑞荣</t>
  </si>
  <si>
    <t>王爱美</t>
  </si>
  <si>
    <t>刘金山</t>
  </si>
  <si>
    <t>孙立家</t>
  </si>
  <si>
    <t>解奎荣</t>
  </si>
  <si>
    <t>高崖库区河野村</t>
  </si>
  <si>
    <t>徐善臻</t>
  </si>
  <si>
    <t>红河镇闫家庄子村</t>
  </si>
  <si>
    <t>刘万长</t>
  </si>
  <si>
    <t>宝城街道后北郝</t>
  </si>
  <si>
    <t>赵延贞</t>
  </si>
  <si>
    <t>宝都街道北关村</t>
  </si>
  <si>
    <t>张同仁</t>
  </si>
  <si>
    <t>鄌郚镇鄌郚张家村</t>
  </si>
  <si>
    <t>李万春</t>
  </si>
  <si>
    <t>孙希花</t>
  </si>
  <si>
    <t>李召吉</t>
  </si>
  <si>
    <t>张淑云</t>
  </si>
  <si>
    <t>张德云</t>
  </si>
  <si>
    <t>崔桂芬</t>
  </si>
  <si>
    <t>朱刘街道北庄村</t>
  </si>
  <si>
    <t>丰茂胜</t>
  </si>
  <si>
    <t>薛培香</t>
  </si>
  <si>
    <t>辛桂丽</t>
  </si>
  <si>
    <t>王兰春</t>
  </si>
  <si>
    <t>张启英</t>
  </si>
  <si>
    <t>秦杏林</t>
  </si>
  <si>
    <t>鄌郚镇清风岭村清东</t>
  </si>
  <si>
    <t>张洪信</t>
  </si>
  <si>
    <t>潘兆六</t>
  </si>
  <si>
    <t>梁玉兰</t>
  </si>
  <si>
    <t>秦淑贞</t>
  </si>
  <si>
    <t>薛培强</t>
  </si>
  <si>
    <t>吕淑英</t>
  </si>
  <si>
    <t>周兆贞</t>
  </si>
  <si>
    <t>毛洪瑞</t>
  </si>
  <si>
    <t>吴永瑞</t>
  </si>
  <si>
    <t>赵奎英</t>
  </si>
  <si>
    <t>杜志正</t>
  </si>
  <si>
    <t>王仁升</t>
  </si>
  <si>
    <t>孙秀花</t>
  </si>
  <si>
    <t>乔官镇高家庄子村</t>
  </si>
  <si>
    <t>李爱芬</t>
  </si>
  <si>
    <t>刘连香</t>
  </si>
  <si>
    <t>谢玉平</t>
  </si>
  <si>
    <t>宋玉英</t>
  </si>
  <si>
    <t>刘永华</t>
  </si>
  <si>
    <t>刘连荣</t>
  </si>
  <si>
    <t>刘明信</t>
  </si>
  <si>
    <t>张元春</t>
  </si>
  <si>
    <t>张翠玉</t>
  </si>
  <si>
    <t>韩贵云</t>
  </si>
  <si>
    <t>刘元桂</t>
  </si>
  <si>
    <t>钟明先</t>
  </si>
  <si>
    <t>鄌郚镇鄌郚村河西</t>
  </si>
  <si>
    <t>吴俊芬</t>
  </si>
  <si>
    <t>钟京林</t>
  </si>
  <si>
    <t>鄌郚镇钟家庄村西钟</t>
  </si>
  <si>
    <t>张玉美</t>
  </si>
  <si>
    <t>李秀兰</t>
  </si>
  <si>
    <t>王福堂</t>
  </si>
  <si>
    <t>钟雪英</t>
  </si>
  <si>
    <t>鄌郚镇杏山村秦家庄子</t>
  </si>
  <si>
    <t>营丘镇桃园村</t>
  </si>
  <si>
    <t>崔明华</t>
  </si>
  <si>
    <t>李玉香</t>
  </si>
  <si>
    <t>鄌郚镇杨庄村高镇</t>
  </si>
  <si>
    <t>刘冠奎</t>
  </si>
  <si>
    <t>鄌郚镇荣山村荣山官庄</t>
  </si>
  <si>
    <t>郝来云</t>
  </si>
  <si>
    <t>田美英</t>
  </si>
  <si>
    <t>秦桂兰</t>
  </si>
  <si>
    <t>田际荣</t>
  </si>
  <si>
    <t>李凤英</t>
  </si>
  <si>
    <t>秦群英</t>
  </si>
  <si>
    <t>鄌郚镇高崖村高一</t>
  </si>
  <si>
    <t>唐培芳</t>
  </si>
  <si>
    <t>王洪松</t>
  </si>
  <si>
    <t>吕广芬</t>
  </si>
  <si>
    <t>鄌郚镇高崖村善庄村</t>
  </si>
  <si>
    <t>唐龙德</t>
  </si>
  <si>
    <t>李桂香</t>
  </si>
  <si>
    <t>红河镇龙山村</t>
  </si>
  <si>
    <t>王新贞</t>
  </si>
  <si>
    <t>黄秋香</t>
  </si>
  <si>
    <t>田道会</t>
  </si>
  <si>
    <t>吴占堂</t>
  </si>
  <si>
    <t>杨文德</t>
  </si>
  <si>
    <t>营丘镇永固村</t>
  </si>
  <si>
    <t>曹会兰</t>
  </si>
  <si>
    <t>五图街道邓家庄村</t>
  </si>
  <si>
    <t>杨同英</t>
  </si>
  <si>
    <t>张秉华</t>
  </si>
  <si>
    <t>杨爱玲</t>
  </si>
  <si>
    <t>张恒祥</t>
  </si>
  <si>
    <t>朱兰美</t>
  </si>
  <si>
    <t>孙玉田</t>
  </si>
  <si>
    <t>秦丹永</t>
  </si>
  <si>
    <t>刘启学</t>
  </si>
  <si>
    <t>吴明文</t>
  </si>
  <si>
    <t>宝都街道吴家池子村</t>
  </si>
  <si>
    <t>赵士华</t>
  </si>
  <si>
    <t>于京伦</t>
  </si>
  <si>
    <t>刘志祥</t>
  </si>
  <si>
    <t>鄌郚镇良河源村泊庄</t>
  </si>
  <si>
    <t>陈祥花</t>
  </si>
  <si>
    <t>孟庆新</t>
  </si>
  <si>
    <t>李中欣</t>
  </si>
  <si>
    <t>高仕学</t>
  </si>
  <si>
    <t>于德英</t>
  </si>
  <si>
    <t>郝万俊</t>
  </si>
  <si>
    <t>黄玉芹</t>
  </si>
  <si>
    <t>乔官镇桃王村</t>
  </si>
  <si>
    <t>马桂兰</t>
  </si>
  <si>
    <t>刘明安</t>
  </si>
  <si>
    <t>李爱华</t>
  </si>
  <si>
    <t>首阳山东南庄社区</t>
  </si>
  <si>
    <t>孟令其</t>
  </si>
  <si>
    <t>梁京国</t>
  </si>
  <si>
    <t>刘玉美</t>
  </si>
  <si>
    <t>鄌郚镇漳河村路家庄子</t>
  </si>
  <si>
    <t>姜仁洪</t>
  </si>
  <si>
    <t>刘树梅</t>
  </si>
  <si>
    <t>朱刘街道大东庄村</t>
  </si>
  <si>
    <t>赵瑞兰</t>
  </si>
  <si>
    <t>闫廷栋</t>
  </si>
  <si>
    <t>宝都街道五闫庄村</t>
  </si>
  <si>
    <t>张效贵</t>
  </si>
  <si>
    <t>王修香</t>
  </si>
  <si>
    <t>秦兰芬</t>
  </si>
  <si>
    <t>鄌郚镇包庄村小洼</t>
  </si>
  <si>
    <t>崔桂兰</t>
  </si>
  <si>
    <t>岳传经</t>
  </si>
  <si>
    <t>五图街道岳家河村</t>
  </si>
  <si>
    <t>田恒才</t>
  </si>
  <si>
    <t>邹德平</t>
  </si>
  <si>
    <t>侯风楷</t>
  </si>
  <si>
    <t>杨兰英</t>
  </si>
  <si>
    <t>董延芬</t>
  </si>
  <si>
    <t>杨全华</t>
  </si>
  <si>
    <t>韩宝花</t>
  </si>
  <si>
    <t>李英臣</t>
  </si>
  <si>
    <t>王会兰</t>
  </si>
  <si>
    <t>营丘镇陈坡村</t>
  </si>
  <si>
    <t>李清孝</t>
  </si>
  <si>
    <t>五图街道
营子村</t>
  </si>
  <si>
    <t>阚友祥</t>
  </si>
  <si>
    <t>营丘镇阚家庄</t>
  </si>
  <si>
    <t>赵秀英</t>
  </si>
  <si>
    <t>王翠芳</t>
  </si>
  <si>
    <t>黄春荣</t>
  </si>
  <si>
    <t>牟邦滨</t>
  </si>
  <si>
    <t>吴俊英</t>
  </si>
  <si>
    <t>五图街道永富庄村</t>
  </si>
  <si>
    <t>陶连丰</t>
  </si>
  <si>
    <t>何素贵</t>
  </si>
  <si>
    <t>王延忠</t>
  </si>
  <si>
    <t>宝都街道东山王村</t>
  </si>
  <si>
    <t>亓连香</t>
  </si>
  <si>
    <t>营丘镇东太平村</t>
  </si>
  <si>
    <t>于秀荣</t>
  </si>
  <si>
    <t>鄌郚镇金山村前泉村</t>
  </si>
  <si>
    <t>李春香</t>
  </si>
  <si>
    <t>五图街道中董村</t>
  </si>
  <si>
    <t>张秀芬</t>
  </si>
  <si>
    <t>乔官镇韩家寨子村</t>
  </si>
  <si>
    <t>付文杰</t>
  </si>
  <si>
    <t>侯风令</t>
  </si>
  <si>
    <t>鄌郚镇时马村牙庄</t>
  </si>
  <si>
    <t>田立昌</t>
  </si>
  <si>
    <t>张桂美</t>
  </si>
  <si>
    <t>鄌郚镇枣园村北沙沟</t>
  </si>
  <si>
    <t>吕文江</t>
  </si>
  <si>
    <t>张俊德</t>
  </si>
  <si>
    <t>王兴华</t>
  </si>
  <si>
    <t>刘培华</t>
  </si>
  <si>
    <t>秦修霞</t>
  </si>
  <si>
    <t>吴爱兰</t>
  </si>
  <si>
    <t>刘春英</t>
  </si>
  <si>
    <t>岳成美</t>
  </si>
  <si>
    <t>董素荣</t>
  </si>
  <si>
    <t>张云玲</t>
  </si>
  <si>
    <t>杨振堂</t>
  </si>
  <si>
    <t>王培贞</t>
  </si>
  <si>
    <t>李秀贞</t>
  </si>
  <si>
    <t>鄌郚镇孔家庄村前孔村</t>
  </si>
  <si>
    <t>李桂兰</t>
  </si>
  <si>
    <t>秦彩兰</t>
  </si>
  <si>
    <t>董曰胜</t>
  </si>
  <si>
    <t>季邦荣</t>
  </si>
  <si>
    <t>张庆荣</t>
  </si>
  <si>
    <t>于克全</t>
  </si>
  <si>
    <t>李继国</t>
  </si>
  <si>
    <t>郑秀英</t>
  </si>
  <si>
    <t>赵秀美</t>
  </si>
  <si>
    <t>张元增</t>
  </si>
  <si>
    <t>张静波</t>
  </si>
  <si>
    <t>朱刘街道张家庄村</t>
  </si>
  <si>
    <t>田秀美</t>
  </si>
  <si>
    <t>李吉荣</t>
  </si>
  <si>
    <t>贾发英</t>
  </si>
  <si>
    <t>赵书忠</t>
  </si>
  <si>
    <t>赵玉荣</t>
  </si>
  <si>
    <t>鄌郚镇鄌郚村东庄</t>
  </si>
  <si>
    <t>张星余</t>
  </si>
  <si>
    <t>李学英</t>
  </si>
  <si>
    <t>刘子玉</t>
  </si>
  <si>
    <t>李聿朋</t>
  </si>
  <si>
    <t>梁功平</t>
  </si>
  <si>
    <t>孙希芳</t>
  </si>
  <si>
    <t>秦永福</t>
  </si>
  <si>
    <t>季美英</t>
  </si>
  <si>
    <t>王丙义</t>
  </si>
  <si>
    <t>于克芹</t>
  </si>
  <si>
    <t>赵登兰</t>
  </si>
  <si>
    <t>张义兰</t>
  </si>
  <si>
    <t>鄌郚镇青上村芙蓉</t>
  </si>
  <si>
    <t>杨瑞祥</t>
  </si>
  <si>
    <t>晋桂兰</t>
  </si>
  <si>
    <t>宝城街道孙富村</t>
  </si>
  <si>
    <t>秦香凌</t>
  </si>
  <si>
    <t>张美花</t>
  </si>
  <si>
    <t>赵元璧</t>
  </si>
  <si>
    <t>卞俊名</t>
  </si>
  <si>
    <t>郑桂荣</t>
  </si>
  <si>
    <t>赵金光</t>
  </si>
  <si>
    <t>辛玉英</t>
  </si>
  <si>
    <t>刘永先</t>
  </si>
  <si>
    <t>田保兰</t>
  </si>
  <si>
    <t>亓学谦</t>
  </si>
  <si>
    <t>杨宝声</t>
  </si>
  <si>
    <t>吴维花</t>
  </si>
  <si>
    <t>滕连友</t>
  </si>
  <si>
    <t>于风芝</t>
  </si>
  <si>
    <t>曹玉仙</t>
  </si>
  <si>
    <t>宋理仁</t>
  </si>
  <si>
    <t>王明香</t>
  </si>
  <si>
    <t>侯作忠</t>
  </si>
  <si>
    <t>钟秀芬</t>
  </si>
  <si>
    <t>田淑美</t>
  </si>
  <si>
    <t>宝都街道常庄村</t>
  </si>
  <si>
    <t>王金爱</t>
  </si>
  <si>
    <t>高陈氏</t>
  </si>
  <si>
    <t>张桂兰</t>
  </si>
  <si>
    <t>田俊英</t>
  </si>
  <si>
    <t>营丘镇庞家河沟村</t>
  </si>
  <si>
    <t>张学花</t>
  </si>
  <si>
    <t>刘美花</t>
  </si>
  <si>
    <t>秦举兰</t>
  </si>
  <si>
    <t>徐子坤</t>
  </si>
  <si>
    <t>王英坤</t>
  </si>
  <si>
    <t>邢玉芬</t>
  </si>
  <si>
    <t>刘培启</t>
  </si>
  <si>
    <t>郭祖美</t>
  </si>
  <si>
    <t>鄌郚镇孔家庄村后孔村</t>
  </si>
  <si>
    <t>陈秀花</t>
  </si>
  <si>
    <t>鄌郚镇鄌郚村河西村</t>
  </si>
  <si>
    <t>张光梅</t>
  </si>
  <si>
    <t>高崖库区南洋河村</t>
  </si>
  <si>
    <t>岳传勤</t>
  </si>
  <si>
    <t>张国高</t>
  </si>
  <si>
    <t>张传温</t>
  </si>
  <si>
    <t>刘孟祥</t>
  </si>
  <si>
    <t>张美荣</t>
  </si>
  <si>
    <t>刘奉兰</t>
  </si>
  <si>
    <t>徐淑文</t>
  </si>
  <si>
    <t>鄌郚镇漳河村程家漳河</t>
  </si>
  <si>
    <t>孙连英</t>
  </si>
  <si>
    <t>王桂秀</t>
  </si>
  <si>
    <t>潘顺臻</t>
  </si>
  <si>
    <t>鄌郚镇苇沟村东河疃</t>
  </si>
  <si>
    <t>姜连珍</t>
  </si>
  <si>
    <t>杨子成</t>
  </si>
  <si>
    <t>王文升</t>
  </si>
  <si>
    <t>石乐水</t>
  </si>
  <si>
    <t>王光英</t>
  </si>
  <si>
    <t>首阳山潘家庄村</t>
  </si>
  <si>
    <t>张佃福</t>
  </si>
  <si>
    <t>李兰昌</t>
  </si>
  <si>
    <t>鄌郚镇金山村金山村</t>
  </si>
  <si>
    <t>赵修理</t>
  </si>
  <si>
    <t>田克英</t>
  </si>
  <si>
    <t>周世臣</t>
  </si>
  <si>
    <t>周元田</t>
  </si>
  <si>
    <t>张荣华</t>
  </si>
  <si>
    <t>候玉芹</t>
  </si>
  <si>
    <t>乔官镇小河北村</t>
  </si>
  <si>
    <t>吴凤英</t>
  </si>
  <si>
    <t>张来祥</t>
  </si>
  <si>
    <t>县直  濠景海岸</t>
  </si>
  <si>
    <t>张秀香</t>
  </si>
  <si>
    <t>朱爱英</t>
  </si>
  <si>
    <t>刘红英</t>
  </si>
  <si>
    <t>高国英</t>
  </si>
  <si>
    <t>红河镇西双庙村</t>
  </si>
  <si>
    <t>刘文升</t>
  </si>
  <si>
    <t>刘瑞芹</t>
  </si>
  <si>
    <t>乔官镇唐家店子村</t>
  </si>
  <si>
    <t>王新忠</t>
  </si>
  <si>
    <t>刘宝胜</t>
  </si>
  <si>
    <t>丁月清</t>
  </si>
  <si>
    <t>刘惠芹</t>
  </si>
  <si>
    <t>秦浩善</t>
  </si>
  <si>
    <t>鄌郚镇高崖村寨里村</t>
  </si>
  <si>
    <t>刘增礼</t>
  </si>
  <si>
    <t>郑爱香</t>
  </si>
  <si>
    <t>鄌郚镇金山西村师家沟村</t>
  </si>
  <si>
    <t>邢桂珍</t>
  </si>
  <si>
    <t>鄌郚镇良河源村东岔河村</t>
  </si>
  <si>
    <t>刘秀芳</t>
  </si>
  <si>
    <t>营丘镇西枣林村</t>
  </si>
  <si>
    <t>孙玉娥</t>
  </si>
  <si>
    <t>张金香</t>
  </si>
  <si>
    <t>县直  三和社区前二排西二户</t>
  </si>
  <si>
    <t>付兴忠</t>
  </si>
  <si>
    <t>刘汉芳</t>
  </si>
  <si>
    <t>亓兴义</t>
  </si>
  <si>
    <t>王桂云</t>
  </si>
  <si>
    <t>鄌郚镇枣园村小北良村</t>
  </si>
  <si>
    <t>赵金兰</t>
  </si>
  <si>
    <t>鄌郚镇包庄村邢家庄村</t>
  </si>
  <si>
    <t>张跃升</t>
  </si>
  <si>
    <t>崔德宝</t>
  </si>
  <si>
    <t>莫同训</t>
  </si>
  <si>
    <t>娄凤兰</t>
  </si>
  <si>
    <t>鞠洪英</t>
  </si>
  <si>
    <t>张美芝</t>
  </si>
  <si>
    <t>闫同礼</t>
  </si>
  <si>
    <t>营丘镇古城店村</t>
  </si>
  <si>
    <t>董桂珍</t>
  </si>
  <si>
    <t>泮月芬</t>
  </si>
  <si>
    <t>刘佃友</t>
  </si>
  <si>
    <t>岳同美</t>
  </si>
  <si>
    <t>张国辉</t>
  </si>
  <si>
    <t>柴庆英</t>
  </si>
  <si>
    <t>高兴丰</t>
  </si>
  <si>
    <t>董振梅</t>
  </si>
  <si>
    <t>张淑玲</t>
  </si>
  <si>
    <t>王近荣</t>
  </si>
  <si>
    <t>刘金宝</t>
  </si>
  <si>
    <t>臧春兰</t>
  </si>
  <si>
    <t>五图街道七里沟村</t>
  </si>
  <si>
    <t>刘宗琪</t>
  </si>
  <si>
    <t>赵连美</t>
  </si>
  <si>
    <t>田英兰</t>
  </si>
  <si>
    <t>陈泗训</t>
  </si>
  <si>
    <t>田怀福</t>
  </si>
  <si>
    <t>刘增成</t>
  </si>
  <si>
    <t>陈起华</t>
  </si>
  <si>
    <t>田立祥</t>
  </si>
  <si>
    <t>张丰军</t>
  </si>
  <si>
    <t>李清秀</t>
  </si>
  <si>
    <t>朱刘街道东南庄子</t>
  </si>
  <si>
    <t>张念信</t>
  </si>
  <si>
    <t>刘世全</t>
  </si>
  <si>
    <t>刘春梅</t>
  </si>
  <si>
    <t>营丘镇前土山</t>
  </si>
  <si>
    <t>王爱平</t>
  </si>
  <si>
    <t>营丘镇西太平</t>
  </si>
  <si>
    <t>高在水</t>
  </si>
  <si>
    <t>营丘镇小刘家庄</t>
  </si>
  <si>
    <t>尹方和</t>
  </si>
  <si>
    <t>营丘镇郭家庄</t>
  </si>
  <si>
    <t>张华同</t>
  </si>
  <si>
    <t>王传吉</t>
  </si>
  <si>
    <t>秦洪卫</t>
  </si>
  <si>
    <t>李月亮</t>
  </si>
  <si>
    <t>张祥升</t>
  </si>
  <si>
    <t>冯胜培</t>
  </si>
  <si>
    <t>红河镇冯家庄村</t>
  </si>
  <si>
    <t>张兰田</t>
  </si>
  <si>
    <t>姜仁贞</t>
  </si>
  <si>
    <t>吴俊香</t>
  </si>
  <si>
    <t>吴升利</t>
  </si>
  <si>
    <t>赵素华</t>
  </si>
  <si>
    <t>宝都街道五里庄</t>
  </si>
  <si>
    <t>陈本增</t>
  </si>
  <si>
    <t>营丘镇杨家楼</t>
  </si>
  <si>
    <t>宋维增</t>
  </si>
  <si>
    <t>赵秀芳</t>
  </si>
  <si>
    <t>刘金升</t>
  </si>
  <si>
    <t>韩其臻</t>
  </si>
  <si>
    <t>高崖库区湖东新村</t>
  </si>
  <si>
    <t>刘树庆</t>
  </si>
  <si>
    <t>乔官镇官庄村</t>
  </si>
  <si>
    <t>刘怀吉</t>
  </si>
  <si>
    <t>乔官镇上庄村</t>
  </si>
  <si>
    <t>张培恩</t>
  </si>
  <si>
    <t>鄌郚镇大洛车埠</t>
  </si>
  <si>
    <t>王振连</t>
  </si>
  <si>
    <t>鄌郚镇龙旺河</t>
  </si>
  <si>
    <t>王有堂</t>
  </si>
  <si>
    <t>宝城街道郑王</t>
  </si>
  <si>
    <t>赵长坤</t>
  </si>
  <si>
    <t>五图街道西耿安村</t>
  </si>
  <si>
    <t>李邦本</t>
  </si>
  <si>
    <t>宝都街道常庄</t>
  </si>
  <si>
    <t>朱胜高</t>
  </si>
  <si>
    <t>高崖库区山坡西沟村</t>
  </si>
  <si>
    <t>陈金英</t>
  </si>
  <si>
    <t>钟安禄</t>
  </si>
  <si>
    <t>张玉梅</t>
  </si>
  <si>
    <t>吴贵忠</t>
  </si>
  <si>
    <t>徐兰芳</t>
  </si>
  <si>
    <t>张爱芹</t>
  </si>
  <si>
    <t>康延德</t>
  </si>
  <si>
    <t>营丘镇康家庄村</t>
  </si>
  <si>
    <t>张俊梅</t>
  </si>
  <si>
    <t>张稳东</t>
  </si>
  <si>
    <t>五图街道跃进村</t>
  </si>
  <si>
    <t>郭清利</t>
  </si>
  <si>
    <t>鞠荣华</t>
  </si>
  <si>
    <t>张凤义</t>
  </si>
  <si>
    <t>王继秋</t>
  </si>
  <si>
    <t>营丘镇西王</t>
  </si>
  <si>
    <t>岳德宗</t>
  </si>
  <si>
    <t>五图街道黄埠子村</t>
  </si>
  <si>
    <t>赵有栋</t>
  </si>
  <si>
    <t>宝城街道西徐</t>
  </si>
  <si>
    <t>赵光金</t>
  </si>
  <si>
    <t>毛兴法</t>
  </si>
  <si>
    <t>宝都街道毛家庄</t>
  </si>
  <si>
    <t>赵有兰</t>
  </si>
  <si>
    <t>鄌郚镇西水码头</t>
  </si>
  <si>
    <t>刘兰秀</t>
  </si>
  <si>
    <t>鄌郚镇小辛庄</t>
  </si>
  <si>
    <t>张娟</t>
  </si>
  <si>
    <t>鄌郚镇师家沟</t>
  </si>
  <si>
    <t>郭茂成</t>
  </si>
  <si>
    <t>石秀英</t>
  </si>
  <si>
    <t>鄌郚镇石家河</t>
  </si>
  <si>
    <t>郭孝勤</t>
  </si>
  <si>
    <t>杜延胜</t>
  </si>
  <si>
    <t>鄌郚镇周家沟子</t>
  </si>
  <si>
    <t>赵秀荣</t>
  </si>
  <si>
    <t>张继元</t>
  </si>
  <si>
    <t>营丘镇后土山</t>
  </si>
  <si>
    <t>赵延宣</t>
  </si>
  <si>
    <t>营丘镇吉阿</t>
  </si>
  <si>
    <t>赵永年</t>
  </si>
  <si>
    <t>崔桂丽</t>
  </si>
  <si>
    <t>营丘镇南崔</t>
  </si>
  <si>
    <t>滕秀红</t>
  </si>
  <si>
    <t>营丘镇庞家河沟</t>
  </si>
  <si>
    <t>李付全</t>
  </si>
  <si>
    <t>曹莉莉</t>
  </si>
  <si>
    <t>朱刘街道大桥村（中铁三局集团第二工程有限公司）</t>
  </si>
  <si>
    <t>刘长松</t>
  </si>
  <si>
    <t>刘瑞娟</t>
  </si>
  <si>
    <t>五图街道五图社区店子村后坡村</t>
  </si>
  <si>
    <t>王锦秀</t>
  </si>
  <si>
    <t>宝都街道东庄王村</t>
  </si>
  <si>
    <t>唐俊美</t>
  </si>
  <si>
    <t>营丘镇北崔村</t>
  </si>
  <si>
    <t>张延山</t>
  </si>
  <si>
    <t>康忠云</t>
  </si>
  <si>
    <t>营丘镇新喜村</t>
  </si>
  <si>
    <t>李建忠</t>
  </si>
  <si>
    <t>营丘镇东赵村</t>
  </si>
  <si>
    <t>张瑞芹</t>
  </si>
  <si>
    <t>张永勤</t>
  </si>
  <si>
    <t>朱刘街道东圈村</t>
  </si>
  <si>
    <t>李翠英</t>
  </si>
  <si>
    <t>吕翠花</t>
  </si>
  <si>
    <t>王西安</t>
  </si>
  <si>
    <t>李庆兰</t>
  </si>
  <si>
    <t>马希勤</t>
  </si>
  <si>
    <t>党百福</t>
  </si>
  <si>
    <t>常效吉</t>
  </si>
  <si>
    <t>红河镇后李家庄</t>
  </si>
  <si>
    <t>潘培花</t>
  </si>
  <si>
    <t>红河镇台东村</t>
  </si>
  <si>
    <t>大妹</t>
  </si>
  <si>
    <t>朱学平</t>
  </si>
  <si>
    <t>鄌郚镇打鼓山</t>
  </si>
  <si>
    <t>王春红</t>
  </si>
  <si>
    <t>秦在立</t>
  </si>
  <si>
    <t>秦保军</t>
  </si>
  <si>
    <t>鄌郚镇高二村</t>
  </si>
  <si>
    <t>刘明东</t>
  </si>
  <si>
    <t>鄌郚镇东辛庄</t>
  </si>
  <si>
    <t>周云彩</t>
  </si>
  <si>
    <t>钟风臣</t>
  </si>
  <si>
    <t>刁华安</t>
  </si>
  <si>
    <t>鄌郚镇陈家店子</t>
  </si>
  <si>
    <t>郑凡华</t>
  </si>
  <si>
    <t>鄌郚镇镇直</t>
  </si>
  <si>
    <t>刘全贵</t>
  </si>
  <si>
    <t>张临民</t>
  </si>
  <si>
    <t>田光花</t>
  </si>
  <si>
    <t>王春玲</t>
  </si>
  <si>
    <t>刘尚全</t>
  </si>
  <si>
    <t>乔官镇南菜园村</t>
  </si>
  <si>
    <t>孙孝爱</t>
  </si>
  <si>
    <t>乔官镇乔山南村</t>
  </si>
  <si>
    <t>刘汉阳</t>
  </si>
  <si>
    <t>毕秀梅</t>
  </si>
  <si>
    <t>庞新智</t>
  </si>
  <si>
    <t>赵成修</t>
  </si>
  <si>
    <t>宝都街道梁庄村</t>
  </si>
  <si>
    <t>孟庆升</t>
  </si>
  <si>
    <t>秦继昌</t>
  </si>
  <si>
    <t>鄌郚镇西李家庄</t>
  </si>
  <si>
    <t>钟安科</t>
  </si>
  <si>
    <t>刘翠英</t>
  </si>
  <si>
    <t>鄌郚镇胡家漳河</t>
  </si>
  <si>
    <t>李田</t>
  </si>
  <si>
    <t>潘福莲</t>
  </si>
  <si>
    <t>王春美</t>
  </si>
  <si>
    <t>乔官镇小葛家庄村</t>
  </si>
  <si>
    <t>刘兴梅</t>
  </si>
  <si>
    <t>王顺成</t>
  </si>
  <si>
    <t>夏新美</t>
  </si>
  <si>
    <t>乔官镇北夏家庄村</t>
  </si>
  <si>
    <t>刘京书</t>
  </si>
  <si>
    <t>乔官镇方南刘村</t>
  </si>
  <si>
    <t>李现友</t>
  </si>
  <si>
    <t>乔官镇苗家庄子村</t>
  </si>
  <si>
    <t>王金武</t>
  </si>
  <si>
    <t>营丘镇丛家庄</t>
  </si>
  <si>
    <t>张存本</t>
  </si>
  <si>
    <t>孙美英</t>
  </si>
  <si>
    <t>王素珍</t>
  </si>
  <si>
    <t>张连军</t>
  </si>
  <si>
    <t>宝都街道宝昌社区如家花园10号楼1301</t>
  </si>
  <si>
    <t>刘会同</t>
  </si>
  <si>
    <t>李金林</t>
  </si>
  <si>
    <t>五图街道后坡</t>
  </si>
  <si>
    <t>王立彩</t>
  </si>
  <si>
    <t>李增贞</t>
  </si>
  <si>
    <t>师进成</t>
  </si>
  <si>
    <t>李宪初</t>
  </si>
  <si>
    <t>鄌郚镇清西</t>
  </si>
  <si>
    <t>刘恒之</t>
  </si>
  <si>
    <t>刘仁和</t>
  </si>
  <si>
    <t>张乐勤</t>
  </si>
  <si>
    <t>贾连远</t>
  </si>
  <si>
    <t>董玉英</t>
  </si>
  <si>
    <t>马荣林</t>
  </si>
  <si>
    <t>李天安</t>
  </si>
  <si>
    <t>杨官正</t>
  </si>
  <si>
    <t>段小娇</t>
  </si>
  <si>
    <t>高月梅</t>
  </si>
  <si>
    <t>高崖库区东寺后</t>
  </si>
  <si>
    <t>王永德</t>
  </si>
  <si>
    <t>乔官镇小南岩村</t>
  </si>
  <si>
    <t>张永杰</t>
  </si>
  <si>
    <t>乔官镇唐后村</t>
  </si>
  <si>
    <t>张汉兴</t>
  </si>
  <si>
    <t>宋曰胜</t>
  </si>
  <si>
    <t>孟令花</t>
  </si>
  <si>
    <t>李文江</t>
  </si>
  <si>
    <t>徐永忠</t>
  </si>
  <si>
    <t>刘远东</t>
  </si>
  <si>
    <t>县直  宝都街道常庄村</t>
  </si>
  <si>
    <t>邓文梅</t>
  </si>
  <si>
    <t>五图街道南郝社区南郝村</t>
  </si>
  <si>
    <t>王孝福</t>
  </si>
  <si>
    <t>王佃生</t>
  </si>
  <si>
    <t>袁洪祥</t>
  </si>
  <si>
    <t>张汉英</t>
  </si>
  <si>
    <t>刘子起</t>
  </si>
  <si>
    <t>张桂英</t>
  </si>
  <si>
    <t>张增荣</t>
  </si>
  <si>
    <t>秦丰祥</t>
  </si>
  <si>
    <t>徐立强</t>
  </si>
  <si>
    <t>刘际友</t>
  </si>
  <si>
    <t>营丘镇刘辛庄</t>
  </si>
  <si>
    <t>唐家明</t>
  </si>
  <si>
    <t>刘树彬</t>
  </si>
  <si>
    <t>赵允安</t>
  </si>
  <si>
    <t>齐光华</t>
  </si>
  <si>
    <t>张志东</t>
  </si>
  <si>
    <t>县直   如家花园7-1-601</t>
  </si>
  <si>
    <t>夏雪莲</t>
  </si>
  <si>
    <t>县直    昌乐县城关街道邢家河村</t>
  </si>
  <si>
    <t>王伦太</t>
  </si>
  <si>
    <t>宝都街道砚家河</t>
  </si>
  <si>
    <t>王振宝</t>
  </si>
  <si>
    <t>营丘镇东王村</t>
  </si>
  <si>
    <t>肖传宝</t>
  </si>
  <si>
    <t>红河镇吕家河子</t>
  </si>
  <si>
    <t>宋建本</t>
  </si>
  <si>
    <t>贾桂风</t>
  </si>
  <si>
    <t>红河镇理家庄子</t>
  </si>
  <si>
    <t>王彬</t>
  </si>
  <si>
    <t>贾立元</t>
  </si>
  <si>
    <t>于书彩</t>
  </si>
  <si>
    <t>邢立德</t>
  </si>
  <si>
    <t>王志三</t>
  </si>
  <si>
    <t>首阳山郭王庄村</t>
  </si>
  <si>
    <t>宋秀花</t>
  </si>
  <si>
    <t>赵敏</t>
  </si>
  <si>
    <t>王爱华</t>
  </si>
  <si>
    <t>闫爱萍</t>
  </si>
  <si>
    <t>岳爱国</t>
  </si>
  <si>
    <t>五图街道东平社区</t>
  </si>
  <si>
    <t>孙东善</t>
  </si>
  <si>
    <t>刘敬月</t>
  </si>
  <si>
    <t>高洪彩</t>
  </si>
  <si>
    <t>县直   昌乐县朱红路1311号</t>
  </si>
  <si>
    <t>葛光辉</t>
  </si>
  <si>
    <t>张树真</t>
  </si>
  <si>
    <t>营丘镇付家河岔</t>
  </si>
  <si>
    <t>李继喜</t>
  </si>
  <si>
    <t>刘瑞兴</t>
  </si>
  <si>
    <t>李宝增</t>
  </si>
  <si>
    <t>秦全邦</t>
  </si>
  <si>
    <t>红河镇清河村</t>
  </si>
  <si>
    <t>吴春山</t>
  </si>
  <si>
    <t>红河镇吴家成官村</t>
  </si>
  <si>
    <t>张世梅</t>
  </si>
  <si>
    <t>红河镇彭家沟村</t>
  </si>
  <si>
    <t>李全升</t>
  </si>
  <si>
    <t>程玉胜</t>
  </si>
  <si>
    <t>杜景华</t>
  </si>
  <si>
    <t>侯风君</t>
  </si>
  <si>
    <t>李瑞芹</t>
  </si>
  <si>
    <t>鄌郚镇大岔河</t>
  </si>
  <si>
    <t>刘连吉</t>
  </si>
  <si>
    <t>鄌郚镇良河源</t>
  </si>
  <si>
    <t>刘志友</t>
  </si>
  <si>
    <t>刘志庆</t>
  </si>
  <si>
    <t>张汉生</t>
  </si>
  <si>
    <t>五图街道宋家庄</t>
  </si>
  <si>
    <t>刘秀芹</t>
  </si>
  <si>
    <t>刘曰武</t>
  </si>
  <si>
    <t>赵新江</t>
  </si>
  <si>
    <t>乔官镇黄家洼村</t>
  </si>
  <si>
    <t>夏宝荣</t>
  </si>
  <si>
    <t>乔官镇段家沟村</t>
  </si>
  <si>
    <t>钟锦霞</t>
  </si>
  <si>
    <t>刘洪来</t>
  </si>
  <si>
    <t>孔德军</t>
  </si>
  <si>
    <t>红河镇小章</t>
  </si>
  <si>
    <t>周桂芳</t>
  </si>
  <si>
    <t>红河镇徐家庄</t>
  </si>
  <si>
    <t>刘洪清</t>
  </si>
  <si>
    <t>营丘镇姚家庄</t>
  </si>
  <si>
    <t>杜继连</t>
  </si>
  <si>
    <t>滕传祥</t>
  </si>
  <si>
    <t>营丘镇滕家辛牟</t>
  </si>
  <si>
    <t>王学林</t>
  </si>
  <si>
    <t>营丘镇唐家庄子村</t>
  </si>
  <si>
    <t>张孟锋</t>
  </si>
  <si>
    <t>营丘镇张家老庄</t>
  </si>
  <si>
    <t>孟凡学</t>
  </si>
  <si>
    <t>宝都街道孟庄</t>
  </si>
  <si>
    <t>赵华忠</t>
  </si>
  <si>
    <t>刘淑芬</t>
  </si>
  <si>
    <t>杨荣华</t>
  </si>
  <si>
    <t>郑长立</t>
  </si>
  <si>
    <t>杨同奎</t>
  </si>
  <si>
    <t>张洪俊</t>
  </si>
  <si>
    <t>红河镇小五图</t>
  </si>
  <si>
    <t>葛秀清</t>
  </si>
  <si>
    <t>红河镇官庄新村</t>
  </si>
  <si>
    <t>张同茂</t>
  </si>
  <si>
    <t>乔官镇陈木匠官庄村</t>
  </si>
  <si>
    <t>张树臻</t>
  </si>
  <si>
    <t>营丘镇太平官庄</t>
  </si>
  <si>
    <t>刘金兰</t>
  </si>
  <si>
    <t>刘子永</t>
  </si>
  <si>
    <t>营丘镇古城</t>
  </si>
  <si>
    <t>刘森海</t>
  </si>
  <si>
    <t>王修民</t>
  </si>
  <si>
    <t>刘增召</t>
  </si>
  <si>
    <t>王福臣</t>
  </si>
  <si>
    <t>李师爱</t>
  </si>
  <si>
    <t>张祥田</t>
  </si>
  <si>
    <t>李知信</t>
  </si>
  <si>
    <t>董兰风</t>
  </si>
  <si>
    <t>宋福华</t>
  </si>
  <si>
    <t>朱刘街道侯家庄村</t>
  </si>
  <si>
    <t>毛兴恩</t>
  </si>
  <si>
    <t>孟凡相</t>
  </si>
  <si>
    <t>秦瑞芬</t>
  </si>
  <si>
    <t>宝都街道申明亭</t>
  </si>
  <si>
    <t>刘会亭</t>
  </si>
  <si>
    <t>营丘镇东刘家河</t>
  </si>
  <si>
    <t>刘洪福</t>
  </si>
  <si>
    <t>刘兆良</t>
  </si>
  <si>
    <t>李祥富</t>
  </si>
  <si>
    <t>营丘镇南申</t>
  </si>
  <si>
    <t>彭现林</t>
  </si>
  <si>
    <t>营丘镇麻家河</t>
  </si>
  <si>
    <t>王同刚</t>
  </si>
  <si>
    <t>营丘镇花家岭</t>
  </si>
  <si>
    <t>高同香</t>
  </si>
  <si>
    <t>崔洪章</t>
  </si>
  <si>
    <t>营丘镇大河西</t>
  </si>
  <si>
    <t>刘丰庆</t>
  </si>
  <si>
    <t>乔官镇苍山村</t>
  </si>
  <si>
    <t>任庆田</t>
  </si>
  <si>
    <t>乔官镇盖家庄子村</t>
  </si>
  <si>
    <t>乔官镇君祥村</t>
  </si>
  <si>
    <t>赵化文</t>
  </si>
  <si>
    <t>宝城街道石家庄</t>
  </si>
  <si>
    <t>刘汉亮</t>
  </si>
  <si>
    <t>崔孝仁</t>
  </si>
  <si>
    <t>鄌郚镇东刘家沟</t>
  </si>
  <si>
    <t>石乐英</t>
  </si>
  <si>
    <t>秦鲁民</t>
  </si>
  <si>
    <t>鄌郚镇善庄</t>
  </si>
  <si>
    <t>韩瑞荣</t>
  </si>
  <si>
    <t>白秀娥</t>
  </si>
  <si>
    <t>鄌郚镇秦家庄子秦家庄子</t>
  </si>
  <si>
    <t>辛作强</t>
  </si>
  <si>
    <t>鄌郚镇南良</t>
  </si>
  <si>
    <t>李中孝</t>
  </si>
  <si>
    <t>刘凤友</t>
  </si>
  <si>
    <t>姜祥文</t>
  </si>
  <si>
    <t>五图街道</t>
  </si>
  <si>
    <t>庞新洋</t>
  </si>
  <si>
    <t>刘召荣</t>
  </si>
  <si>
    <t>王翠芝</t>
  </si>
  <si>
    <t>李桂芳</t>
  </si>
  <si>
    <t>潘爱仁</t>
  </si>
  <si>
    <t>鄌郚镇荣山官庄</t>
  </si>
  <si>
    <t>吕国英</t>
  </si>
  <si>
    <t>鄌郚镇前孔</t>
  </si>
  <si>
    <t>赵素荣</t>
  </si>
  <si>
    <t>宝都街道南关</t>
  </si>
  <si>
    <t>王金峰</t>
  </si>
  <si>
    <t>徐忠龙</t>
  </si>
  <si>
    <t>杨乐武</t>
  </si>
  <si>
    <t>五图街道小杨家村</t>
  </si>
  <si>
    <t>李爱芹</t>
  </si>
  <si>
    <t>张兆民</t>
  </si>
  <si>
    <t>刘作香</t>
  </si>
  <si>
    <t>营丘镇大河洼</t>
  </si>
  <si>
    <t>李信德</t>
  </si>
  <si>
    <t>刘子芳</t>
  </si>
  <si>
    <t>刘廷兴</t>
  </si>
  <si>
    <t>乔官镇潘家庄子村</t>
  </si>
  <si>
    <t>赵秀香</t>
  </si>
  <si>
    <t>五图街道官地</t>
  </si>
  <si>
    <t>张金英</t>
  </si>
  <si>
    <t>张经玉</t>
  </si>
  <si>
    <t>王许新</t>
  </si>
  <si>
    <t>于复玲</t>
  </si>
  <si>
    <t>五图街道徐家河洼</t>
  </si>
  <si>
    <t>高桂福</t>
  </si>
  <si>
    <t>王桂强</t>
  </si>
  <si>
    <t>红河镇王家涝洼</t>
  </si>
  <si>
    <t>宋洪林</t>
  </si>
  <si>
    <t>高立朋</t>
  </si>
  <si>
    <t>红河镇大芦沟</t>
  </si>
  <si>
    <t>李元星</t>
  </si>
  <si>
    <t>张传杰</t>
  </si>
  <si>
    <t>任西友</t>
  </si>
  <si>
    <t>李庆起</t>
  </si>
  <si>
    <t>刘万亭</t>
  </si>
  <si>
    <t>赵功增</t>
  </si>
  <si>
    <t>亓修富</t>
  </si>
  <si>
    <t>营丘镇亓家店子</t>
  </si>
  <si>
    <t>张培森</t>
  </si>
  <si>
    <t>营丘镇王俊寺村</t>
  </si>
  <si>
    <t>邢国海</t>
  </si>
  <si>
    <t>宝城街道邢家河</t>
  </si>
  <si>
    <t>吕仁辉</t>
  </si>
  <si>
    <t>周洪章</t>
  </si>
  <si>
    <t>鄌郚镇东岔河</t>
  </si>
  <si>
    <t>司学东</t>
  </si>
  <si>
    <t>五图街道前池子</t>
  </si>
  <si>
    <t>刘世刚</t>
  </si>
  <si>
    <t>鞠洪温</t>
  </si>
  <si>
    <t>杨杰锋</t>
  </si>
  <si>
    <t>周福田</t>
  </si>
  <si>
    <t>肖代山</t>
  </si>
  <si>
    <t>宝都街道南肖</t>
  </si>
  <si>
    <t>刘铤</t>
  </si>
  <si>
    <t>周风香</t>
  </si>
  <si>
    <t>宝都街道后营子村</t>
  </si>
  <si>
    <t>杨延勋</t>
  </si>
  <si>
    <t>宝城街道东尖</t>
  </si>
  <si>
    <t>赵延江</t>
  </si>
  <si>
    <t>宝城街道西崔</t>
  </si>
  <si>
    <t>张长顺</t>
  </si>
  <si>
    <t>宝城街道后于留</t>
  </si>
  <si>
    <t>张栋全</t>
  </si>
  <si>
    <t>宝城街道于家庄</t>
  </si>
  <si>
    <t>肖光明</t>
  </si>
  <si>
    <t>营丘镇杜韩</t>
  </si>
  <si>
    <t>丛兰学</t>
  </si>
  <si>
    <t>营丘镇丛家阳阜</t>
  </si>
  <si>
    <t>付俊龙</t>
  </si>
  <si>
    <t>尹太平</t>
  </si>
  <si>
    <t>李汉祥</t>
  </si>
  <si>
    <t>李文</t>
  </si>
  <si>
    <t>乔官镇君求官庄村</t>
  </si>
  <si>
    <t>于效东</t>
  </si>
  <si>
    <t>李美勤</t>
  </si>
  <si>
    <t>高步忠</t>
  </si>
  <si>
    <t>红河镇史家涝洼</t>
  </si>
  <si>
    <t>王永胜</t>
  </si>
  <si>
    <t>红河镇兴旺村</t>
  </si>
  <si>
    <t>高永启</t>
  </si>
  <si>
    <t>杨秀荣</t>
  </si>
  <si>
    <t>刘培爱</t>
  </si>
  <si>
    <t>赵允良</t>
  </si>
  <si>
    <t>五图街道大山洼</t>
  </si>
  <si>
    <t>张际国</t>
  </si>
  <si>
    <t>鄌郚镇西杨庄</t>
  </si>
  <si>
    <t>崔秀芹</t>
  </si>
  <si>
    <t>张国乐</t>
  </si>
  <si>
    <t>鄌郚镇前泉</t>
  </si>
  <si>
    <t>王积龙</t>
  </si>
  <si>
    <t>鄌郚镇陈家沟</t>
  </si>
  <si>
    <t>张启凯</t>
  </si>
  <si>
    <t>鄌郚镇青上</t>
  </si>
  <si>
    <t>赵世德</t>
  </si>
  <si>
    <t>营丘镇三冢子</t>
  </si>
  <si>
    <t>张笃祥</t>
  </si>
  <si>
    <t>赵文玉</t>
  </si>
  <si>
    <t>高居忠</t>
  </si>
  <si>
    <t>营丘镇程家下埠</t>
  </si>
  <si>
    <t>肖丕生</t>
  </si>
  <si>
    <t>滕绍平</t>
  </si>
  <si>
    <t>营丘镇滕家下埠</t>
  </si>
  <si>
    <t>高同杰</t>
  </si>
  <si>
    <t>张孟友</t>
  </si>
  <si>
    <t>李祥忠</t>
  </si>
  <si>
    <t>梁金先</t>
  </si>
  <si>
    <t>唐增芬</t>
  </si>
  <si>
    <t>夏守富</t>
  </si>
  <si>
    <t>岳淑华</t>
  </si>
  <si>
    <t>王修起</t>
  </si>
  <si>
    <t>五图街道邓家庄</t>
  </si>
  <si>
    <t>郭洪刚</t>
  </si>
  <si>
    <t>宝都街道东埠郭</t>
  </si>
  <si>
    <t>杨西友</t>
  </si>
  <si>
    <t>高乐金</t>
  </si>
  <si>
    <t>红河镇夏庄村</t>
  </si>
  <si>
    <t>吴德香</t>
  </si>
  <si>
    <t>葛风芬</t>
  </si>
  <si>
    <t>姜洪善</t>
  </si>
  <si>
    <t>邓玉玲</t>
  </si>
  <si>
    <t>刘洪远</t>
  </si>
  <si>
    <t>丁月强</t>
  </si>
  <si>
    <t>乔官镇岳泉村</t>
  </si>
  <si>
    <t>于义平</t>
  </si>
  <si>
    <t>乔官镇豹山村</t>
  </si>
  <si>
    <t>张启美</t>
  </si>
  <si>
    <t>鄌郚镇芙蓉村</t>
  </si>
  <si>
    <t>张殿永</t>
  </si>
  <si>
    <t>亓桂会</t>
  </si>
  <si>
    <t>鄌郚镇小洛车埠</t>
  </si>
  <si>
    <t>王桂玲</t>
  </si>
  <si>
    <t>鄌郚镇时马</t>
  </si>
  <si>
    <t>苗吉花</t>
  </si>
  <si>
    <t>赵常德</t>
  </si>
  <si>
    <t>鄌郚镇高镇</t>
  </si>
  <si>
    <t>王世助</t>
  </si>
  <si>
    <t>张怀玉</t>
  </si>
  <si>
    <t>营丘镇张辛村</t>
  </si>
  <si>
    <t>代和春</t>
  </si>
  <si>
    <t>营丘镇周代三郝村</t>
  </si>
  <si>
    <t>成松亮</t>
  </si>
  <si>
    <t>营丘镇成家庄</t>
  </si>
  <si>
    <t>康维胜</t>
  </si>
  <si>
    <t>营丘镇康家庄</t>
  </si>
  <si>
    <t>杨东梅</t>
  </si>
  <si>
    <t>五图街道四泉</t>
  </si>
  <si>
    <t>刘世林</t>
  </si>
  <si>
    <t>五图街道龙旺官庄</t>
  </si>
  <si>
    <t>周洪义</t>
  </si>
  <si>
    <t>五图街道邱家河</t>
  </si>
  <si>
    <t>刘锦昌</t>
  </si>
  <si>
    <t>刘学清</t>
  </si>
  <si>
    <t>五图街道龙旺</t>
  </si>
  <si>
    <t>刘兰香</t>
  </si>
  <si>
    <t>李和录</t>
  </si>
  <si>
    <t>姜百刚</t>
  </si>
  <si>
    <t>卢振江</t>
  </si>
  <si>
    <t>红河镇彭家沟</t>
  </si>
  <si>
    <t>吴玉堂</t>
  </si>
  <si>
    <t>董秀美</t>
  </si>
  <si>
    <t>红河镇朱家官庄</t>
  </si>
  <si>
    <t>李庆林</t>
  </si>
  <si>
    <t>张新明</t>
  </si>
  <si>
    <t>宝都街道北张</t>
  </si>
  <si>
    <t>齐洪春</t>
  </si>
  <si>
    <t>宝都街道东齐村</t>
  </si>
  <si>
    <t>刘玉莲</t>
  </si>
  <si>
    <t>田秀兰</t>
  </si>
  <si>
    <t>宝都街申明亭</t>
  </si>
  <si>
    <t>田思功</t>
  </si>
  <si>
    <t>宝都街道后营子</t>
  </si>
  <si>
    <t>于美玲</t>
  </si>
  <si>
    <t>朱刘街道朱刘西村</t>
  </si>
  <si>
    <t>张进效</t>
  </si>
  <si>
    <t>高崖水库库区黄冢坡村</t>
  </si>
  <si>
    <t>刘书田</t>
  </si>
  <si>
    <t>王国香</t>
  </si>
  <si>
    <t>营丘镇后店子</t>
  </si>
  <si>
    <t>李祥有</t>
  </si>
  <si>
    <t>高跃武</t>
  </si>
  <si>
    <t>张瑞芳</t>
  </si>
  <si>
    <t>刘庆明</t>
  </si>
  <si>
    <t>李兰霞</t>
  </si>
  <si>
    <t>崔怀文</t>
  </si>
  <si>
    <t>赵光志</t>
  </si>
  <si>
    <t>田苏云</t>
  </si>
  <si>
    <t>于光来</t>
  </si>
  <si>
    <t>鄌郚镇路家庄子</t>
  </si>
  <si>
    <t>陈学周</t>
  </si>
  <si>
    <t>陈学亮</t>
  </si>
  <si>
    <t>周其文</t>
  </si>
  <si>
    <t>王在梅</t>
  </si>
  <si>
    <t>秦洪良</t>
  </si>
  <si>
    <t>鄌郚镇高一</t>
  </si>
  <si>
    <t>辛桂香</t>
  </si>
  <si>
    <t>赵开生</t>
  </si>
  <si>
    <t>钟行梅</t>
  </si>
  <si>
    <t>吴爱花</t>
  </si>
  <si>
    <t>李桂和</t>
  </si>
  <si>
    <t>鄌郚镇大北良</t>
  </si>
  <si>
    <t>李连才</t>
  </si>
  <si>
    <t>徐淑兰</t>
  </si>
  <si>
    <t>钟京昌</t>
  </si>
  <si>
    <t>张玉冰</t>
  </si>
  <si>
    <t>刘杰三</t>
  </si>
  <si>
    <t>王春亨</t>
  </si>
  <si>
    <t>孙乐经</t>
  </si>
  <si>
    <t>李新英</t>
  </si>
  <si>
    <t>王见水</t>
  </si>
  <si>
    <t>孟祥英</t>
  </si>
  <si>
    <t>刘桂花</t>
  </si>
  <si>
    <t>周法会</t>
  </si>
  <si>
    <t>张连香</t>
  </si>
  <si>
    <t>乔官镇夏家庄子村</t>
  </si>
  <si>
    <t>刘桂宗</t>
  </si>
  <si>
    <t>李关千</t>
  </si>
  <si>
    <t>张艳英</t>
  </si>
  <si>
    <t>乔官镇赵家庄村</t>
  </si>
  <si>
    <t>王其明</t>
  </si>
  <si>
    <t>于志忠</t>
  </si>
  <si>
    <t>于金林</t>
  </si>
  <si>
    <t>路俊兰</t>
  </si>
  <si>
    <t>孙三友</t>
  </si>
  <si>
    <t>夏爱芬</t>
  </si>
  <si>
    <t>周兰荣</t>
  </si>
  <si>
    <t>钟世增</t>
  </si>
  <si>
    <t>乔官镇小赵庄村</t>
  </si>
  <si>
    <t>曹其森</t>
  </si>
  <si>
    <t>五图街道曹家庙子村</t>
  </si>
  <si>
    <t>冯桂荣</t>
  </si>
  <si>
    <t>曹元昌</t>
  </si>
  <si>
    <t>胡俊荣</t>
  </si>
  <si>
    <t>刘西忠</t>
  </si>
  <si>
    <t>陈淑芳</t>
  </si>
  <si>
    <t>肖国玲</t>
  </si>
  <si>
    <t>刘振友</t>
  </si>
  <si>
    <t>吕良臻</t>
  </si>
  <si>
    <t>鄌郚镇邢家庄</t>
  </si>
  <si>
    <t>吕桂兰</t>
  </si>
  <si>
    <t>刘双兰</t>
  </si>
  <si>
    <t>鄌郚镇官庄</t>
  </si>
  <si>
    <t>李升彬</t>
  </si>
  <si>
    <t>战洪亮</t>
  </si>
  <si>
    <t>鄌郚镇西山旺</t>
  </si>
  <si>
    <t>李瑞春</t>
  </si>
  <si>
    <t>解学芹</t>
  </si>
  <si>
    <t>王修凯</t>
  </si>
  <si>
    <t>李秀云</t>
  </si>
  <si>
    <t>王德兴</t>
  </si>
  <si>
    <t>张俊会</t>
  </si>
  <si>
    <t>曲世平</t>
  </si>
  <si>
    <t>红河镇前双沟村</t>
  </si>
  <si>
    <t>郭廷华</t>
  </si>
  <si>
    <t>何来成</t>
  </si>
  <si>
    <t>吴传启</t>
  </si>
  <si>
    <t>宝都街道南关村</t>
  </si>
  <si>
    <t>赵延平</t>
  </si>
  <si>
    <t>臧美花</t>
  </si>
  <si>
    <t>王莒成</t>
  </si>
  <si>
    <t>刘新安</t>
  </si>
  <si>
    <t>陈金虎</t>
  </si>
  <si>
    <t>鄌郚镇邱家庄</t>
  </si>
  <si>
    <t>李庆会</t>
  </si>
  <si>
    <t>鄌郚镇赵家岭</t>
  </si>
  <si>
    <t>李兰英</t>
  </si>
  <si>
    <t>鄌郚镇李家沟</t>
  </si>
  <si>
    <t>张延东</t>
  </si>
  <si>
    <t>刘夕昌</t>
  </si>
  <si>
    <t>唐桂美</t>
  </si>
  <si>
    <t>唐炳昌</t>
  </si>
  <si>
    <t>滕继鹏</t>
  </si>
  <si>
    <t>营丘镇城角头</t>
  </si>
  <si>
    <t>王益善</t>
  </si>
  <si>
    <t>滕代录</t>
  </si>
  <si>
    <t>营丘镇滕家埠村</t>
  </si>
  <si>
    <t>孟宪红</t>
  </si>
  <si>
    <t>黄桂芳</t>
  </si>
  <si>
    <t>董长太</t>
  </si>
  <si>
    <t>冯增昌</t>
  </si>
  <si>
    <t>张淑花</t>
  </si>
  <si>
    <t>王瑞珍</t>
  </si>
  <si>
    <t>陈国平</t>
  </si>
  <si>
    <t>刘永芹</t>
  </si>
  <si>
    <t>营丘镇东枣林</t>
  </si>
  <si>
    <t>张玉芳</t>
  </si>
  <si>
    <t>唐秋江</t>
  </si>
  <si>
    <t>陈京成</t>
  </si>
  <si>
    <t>营丘镇东太平官庄</t>
  </si>
  <si>
    <t>张怀亭</t>
  </si>
  <si>
    <t>营丘镇仓上</t>
  </si>
  <si>
    <t>周明升</t>
  </si>
  <si>
    <t>王玉新</t>
  </si>
  <si>
    <t>滕新年</t>
  </si>
  <si>
    <t>刘瑞安</t>
  </si>
  <si>
    <t>毛秀芳</t>
  </si>
  <si>
    <t>宝都街道蔡辛</t>
  </si>
  <si>
    <t>董祥修</t>
  </si>
  <si>
    <t>孙希宝</t>
  </si>
  <si>
    <t>王守梅</t>
  </si>
  <si>
    <t>鄌郚镇北鄌郚</t>
  </si>
  <si>
    <t>郭荣信</t>
  </si>
  <si>
    <t>王文俭</t>
  </si>
  <si>
    <t>周其友</t>
  </si>
  <si>
    <t>秦光顺</t>
  </si>
  <si>
    <t>牛兰芳</t>
  </si>
  <si>
    <t>鄌郚镇青石河</t>
  </si>
  <si>
    <t>李雪凡</t>
  </si>
  <si>
    <t>常吉来</t>
  </si>
  <si>
    <t>杨奎远</t>
  </si>
  <si>
    <t>范明兴</t>
  </si>
  <si>
    <t>乔官镇王埠院村</t>
  </si>
  <si>
    <t>魏学孝</t>
  </si>
  <si>
    <t>乔官镇北李家河村</t>
  </si>
  <si>
    <t>刘清学</t>
  </si>
  <si>
    <t>刘功成</t>
  </si>
  <si>
    <t>刘春福</t>
  </si>
  <si>
    <t>苗新兴</t>
  </si>
  <si>
    <t>王世文</t>
  </si>
  <si>
    <t>红河镇小芦沟村</t>
  </si>
  <si>
    <t>朱建荣</t>
  </si>
  <si>
    <t>赵书善</t>
  </si>
  <si>
    <t>红河镇店子村</t>
  </si>
  <si>
    <t>张作新</t>
  </si>
  <si>
    <t>红河镇大宅科村</t>
  </si>
  <si>
    <t>王希玉</t>
  </si>
  <si>
    <t>红河镇黄家庄子村</t>
  </si>
  <si>
    <t>高桂芬</t>
  </si>
  <si>
    <t>朱士爱</t>
  </si>
  <si>
    <t>红河镇油坊地村</t>
  </si>
  <si>
    <t>崔学义</t>
  </si>
  <si>
    <t>朱荣占</t>
  </si>
  <si>
    <t>鄌郚镇大王庄</t>
  </si>
  <si>
    <t>秦香雷</t>
  </si>
  <si>
    <t>常英军</t>
  </si>
  <si>
    <t>丁光学</t>
  </si>
  <si>
    <t>乔官镇丁家淳于村</t>
  </si>
  <si>
    <t>乔官镇张家营村</t>
  </si>
  <si>
    <t>刘子勇</t>
  </si>
  <si>
    <t>营丘镇刘阳村</t>
  </si>
  <si>
    <t>高增泉</t>
  </si>
  <si>
    <t>闫继华</t>
  </si>
  <si>
    <t>张笃国</t>
  </si>
  <si>
    <t>刘际财</t>
  </si>
  <si>
    <t>董泮胜</t>
  </si>
  <si>
    <t>营丘镇石人坡</t>
  </si>
  <si>
    <t>王建增</t>
  </si>
  <si>
    <t>刘西华</t>
  </si>
  <si>
    <t>毕铸先</t>
  </si>
  <si>
    <t>邵怀珍</t>
  </si>
  <si>
    <t>74</t>
  </si>
  <si>
    <t>赵宣年</t>
  </si>
  <si>
    <t>合计</t>
  </si>
  <si>
    <t>2425人</t>
  </si>
  <si>
    <t>2024年1月80-89周岁经济困难老年人补贴发放明细表</t>
  </si>
  <si>
    <t>秦瑞芳</t>
  </si>
  <si>
    <t>乔官镇大葛村</t>
  </si>
  <si>
    <t>滕名胜</t>
  </si>
  <si>
    <t>于效云</t>
  </si>
  <si>
    <t>王会花</t>
  </si>
  <si>
    <t>高俊杰</t>
  </si>
  <si>
    <t>任庆芬</t>
  </si>
  <si>
    <t>李寿忠</t>
  </si>
  <si>
    <t>邢玉美</t>
  </si>
  <si>
    <t>路用贤</t>
  </si>
  <si>
    <t>鄌郚镇杨庄村南展</t>
  </si>
  <si>
    <t>张华昆</t>
  </si>
  <si>
    <t>朱刘街道东圈社区</t>
  </si>
  <si>
    <t>孟凡文</t>
  </si>
  <si>
    <t>秦桂芝</t>
  </si>
  <si>
    <t>鄌郚镇包庄村东包庄村</t>
  </si>
  <si>
    <t>刘仁有</t>
  </si>
  <si>
    <t>刘风智</t>
  </si>
  <si>
    <t>红河镇史家涝洼村</t>
  </si>
  <si>
    <t>贾克忠</t>
  </si>
  <si>
    <t>唐春岁</t>
  </si>
  <si>
    <t>刘良福</t>
  </si>
  <si>
    <t>鄌郚镇良河源村泊庄村</t>
  </si>
  <si>
    <t>田恒江</t>
  </si>
  <si>
    <t>鄌郚镇东山村上东山村</t>
  </si>
  <si>
    <t>吴玉明</t>
  </si>
  <si>
    <t>鄌郚镇鄌东村韩家沟村</t>
  </si>
  <si>
    <t>刘佃祥</t>
  </si>
  <si>
    <t>秦泮涛</t>
  </si>
  <si>
    <t>刘连玉</t>
  </si>
  <si>
    <t>王莲香</t>
  </si>
  <si>
    <t>蔡长元</t>
  </si>
  <si>
    <t>营丘镇后店子村</t>
  </si>
  <si>
    <t>李光远</t>
  </si>
  <si>
    <t>鄌郚镇汶丰村东水码头村</t>
  </si>
  <si>
    <t>王清海</t>
  </si>
  <si>
    <t>鄌郚镇漳河村西辛庄村</t>
  </si>
  <si>
    <t>孙同香</t>
  </si>
  <si>
    <t>李玉英</t>
  </si>
  <si>
    <t>胡玉会</t>
  </si>
  <si>
    <t>红河镇北秦村</t>
  </si>
  <si>
    <t>朱凤果</t>
  </si>
  <si>
    <t>郭林英</t>
  </si>
  <si>
    <t>张顺梅</t>
  </si>
  <si>
    <t>鄌郚镇枣园村大北良村</t>
  </si>
  <si>
    <t>庞福信</t>
  </si>
  <si>
    <t>鄌郚镇泉头村官庄村</t>
  </si>
  <si>
    <t>潘顺义</t>
  </si>
  <si>
    <t>秦秀美</t>
  </si>
  <si>
    <t>李世梅</t>
  </si>
  <si>
    <t>李瑞云</t>
  </si>
  <si>
    <t>张广义</t>
  </si>
  <si>
    <t>艾学敏</t>
  </si>
  <si>
    <t>鄌郚镇高崖村寨里</t>
  </si>
  <si>
    <t>张锡美</t>
  </si>
  <si>
    <t>张福文</t>
  </si>
  <si>
    <t>乔官镇李家河南村</t>
  </si>
  <si>
    <t>王洪美</t>
  </si>
  <si>
    <t>徐世胜</t>
  </si>
  <si>
    <t>刘光芬</t>
  </si>
  <si>
    <t>卞世奎</t>
  </si>
  <si>
    <t>赵公芬</t>
  </si>
  <si>
    <t>张常臻</t>
  </si>
  <si>
    <t>张克兰</t>
  </si>
  <si>
    <t>张同春</t>
  </si>
  <si>
    <t>卞玉娥</t>
  </si>
  <si>
    <t>董瑞云</t>
  </si>
  <si>
    <t>扈俊英</t>
  </si>
  <si>
    <t>红河镇前庄皋村</t>
  </si>
  <si>
    <t>徐西祥</t>
  </si>
  <si>
    <t>王炳武</t>
  </si>
  <si>
    <t>葛乐奎</t>
  </si>
  <si>
    <t>鄌郚镇良河源村大岔河</t>
  </si>
  <si>
    <t>刘仁选</t>
  </si>
  <si>
    <t>朱刘街道大石桥社区</t>
  </si>
  <si>
    <t>陈世文</t>
  </si>
  <si>
    <t>吴启先</t>
  </si>
  <si>
    <t>汪立秀</t>
  </si>
  <si>
    <t>王继业</t>
  </si>
  <si>
    <t>张兰芬</t>
  </si>
  <si>
    <t>王英英</t>
  </si>
  <si>
    <t>史之庆</t>
  </si>
  <si>
    <t>孙立祥</t>
  </si>
  <si>
    <t>王国图</t>
  </si>
  <si>
    <t>王凤爱</t>
  </si>
  <si>
    <t>高长云</t>
  </si>
  <si>
    <t>王振忠</t>
  </si>
  <si>
    <t>张培荣</t>
  </si>
  <si>
    <t>徐世贤</t>
  </si>
  <si>
    <t>红河镇周家成官村</t>
  </si>
  <si>
    <t>王永坤</t>
  </si>
  <si>
    <t>王安之</t>
  </si>
  <si>
    <t>伦兰桂</t>
  </si>
  <si>
    <t>鄌郚镇上河洼村伦家埠坡</t>
  </si>
  <si>
    <t>吴瑞兴</t>
  </si>
  <si>
    <t>刘学孔</t>
  </si>
  <si>
    <t>玄桂英</t>
  </si>
  <si>
    <t>王美兰</t>
  </si>
  <si>
    <t>宝都街道北寺社区孟家庄</t>
  </si>
  <si>
    <t>张效文</t>
  </si>
  <si>
    <t>营丘镇六合新村</t>
  </si>
  <si>
    <t>李玉霞</t>
  </si>
  <si>
    <t>营丘镇大徐村村</t>
  </si>
  <si>
    <t>张培元</t>
  </si>
  <si>
    <t>鄌郚镇枣园村小北良</t>
  </si>
  <si>
    <t>张国珍</t>
  </si>
  <si>
    <t>刘珍卓</t>
  </si>
  <si>
    <t>营丘镇刘家埠村</t>
  </si>
  <si>
    <t>吴升科</t>
  </si>
  <si>
    <t>田兰芳</t>
  </si>
  <si>
    <t>陈秀娟</t>
  </si>
  <si>
    <t>于永亮</t>
  </si>
  <si>
    <t>泮文英</t>
  </si>
  <si>
    <t>岳增成</t>
  </si>
  <si>
    <t>钟玉合</t>
  </si>
  <si>
    <t>董爱兰</t>
  </si>
  <si>
    <t>刘冰欣</t>
  </si>
  <si>
    <t>五图街道郝家庄</t>
  </si>
  <si>
    <t>肖兰英</t>
  </si>
  <si>
    <t>刘翠兰</t>
  </si>
  <si>
    <t>孙立仁</t>
  </si>
  <si>
    <t>徐思贤</t>
  </si>
  <si>
    <t>刘金英</t>
  </si>
  <si>
    <t>吕爱兰</t>
  </si>
  <si>
    <t>卢振田</t>
  </si>
  <si>
    <t>鄌郚镇金山村金山</t>
  </si>
  <si>
    <t>候俊英</t>
  </si>
  <si>
    <t>营丘镇后土山村</t>
  </si>
  <si>
    <t>马玉莲</t>
  </si>
  <si>
    <t>营丘镇刘家阳阜村</t>
  </si>
  <si>
    <t>宋乐善</t>
  </si>
  <si>
    <t>赵秀花</t>
  </si>
  <si>
    <t>庞春胜</t>
  </si>
  <si>
    <t>史秀英</t>
  </si>
  <si>
    <t>郝夕录</t>
  </si>
  <si>
    <t>张道硕</t>
  </si>
  <si>
    <t>刘秀英</t>
  </si>
  <si>
    <t>吴树德</t>
  </si>
  <si>
    <t>高汝乐</t>
  </si>
  <si>
    <t>杨秀芹</t>
  </si>
  <si>
    <t>陈加田</t>
  </si>
  <si>
    <t>唐美玲</t>
  </si>
  <si>
    <t>营丘镇丛闫村</t>
  </si>
  <si>
    <t>酆秀英</t>
  </si>
  <si>
    <t>李秀仙</t>
  </si>
  <si>
    <t>孙春荣</t>
  </si>
  <si>
    <t>邢世安</t>
  </si>
  <si>
    <t>张洪富</t>
  </si>
  <si>
    <t>李明文</t>
  </si>
  <si>
    <t>赵文荣</t>
  </si>
  <si>
    <t>朱修林</t>
  </si>
  <si>
    <t>张森</t>
  </si>
  <si>
    <t>赵保华</t>
  </si>
  <si>
    <t>邢广城</t>
  </si>
  <si>
    <t>崔元光</t>
  </si>
  <si>
    <t>宝城街道西崔村</t>
  </si>
  <si>
    <t>刘礼智</t>
  </si>
  <si>
    <t>吴树春</t>
  </si>
  <si>
    <t>李守兰</t>
  </si>
  <si>
    <t>于天荣</t>
  </si>
  <si>
    <t>邓学芬</t>
  </si>
  <si>
    <t>杨学智</t>
  </si>
  <si>
    <t>王振合</t>
  </si>
  <si>
    <t>鄌郚镇漳河北村徐家庙</t>
  </si>
  <si>
    <t>葛茂功</t>
  </si>
  <si>
    <t>袁宋美</t>
  </si>
  <si>
    <t>张启文</t>
  </si>
  <si>
    <t>杜凤英</t>
  </si>
  <si>
    <t>侯风莲</t>
  </si>
  <si>
    <t>吴昌荣</t>
  </si>
  <si>
    <t>魏叔英</t>
  </si>
  <si>
    <t>田名章</t>
  </si>
  <si>
    <t>邵桂芬</t>
  </si>
  <si>
    <t>刘桂兰</t>
  </si>
  <si>
    <t>乔官镇乔山村</t>
  </si>
  <si>
    <t>郝洪善</t>
  </si>
  <si>
    <t>崔永年</t>
  </si>
  <si>
    <t>吴德熙</t>
  </si>
  <si>
    <t>高友福</t>
  </si>
  <si>
    <t>徐桂英</t>
  </si>
  <si>
    <t>刘振甲</t>
  </si>
  <si>
    <t>玄素文</t>
  </si>
  <si>
    <t>于兰英</t>
  </si>
  <si>
    <t>乔官镇刘家庄村</t>
  </si>
  <si>
    <t>赵彤光</t>
  </si>
  <si>
    <t>张振海</t>
  </si>
  <si>
    <t>李希忠</t>
  </si>
  <si>
    <t>李树茂</t>
  </si>
  <si>
    <t>钟振华</t>
  </si>
  <si>
    <t>李瑞增</t>
  </si>
  <si>
    <t>鄌郚镇西包村</t>
  </si>
  <si>
    <t>崔俊英</t>
  </si>
  <si>
    <t>徐国芬</t>
  </si>
  <si>
    <t>田树兰</t>
  </si>
  <si>
    <t>赵守富</t>
  </si>
  <si>
    <t>赵桂兰</t>
  </si>
  <si>
    <t>张爱美</t>
  </si>
  <si>
    <t>宝城街道大北庄村</t>
  </si>
  <si>
    <t>张敬正</t>
  </si>
  <si>
    <t>郭潍三</t>
  </si>
  <si>
    <t>刘保和</t>
  </si>
  <si>
    <t>赵吉太</t>
  </si>
  <si>
    <t>宝都街道前赵村</t>
  </si>
  <si>
    <t>刘丰春</t>
  </si>
  <si>
    <t>李勤阶</t>
  </si>
  <si>
    <t>姜秀庆</t>
  </si>
  <si>
    <t>刘永田</t>
  </si>
  <si>
    <t>首阳山兴楼村</t>
  </si>
  <si>
    <t>李瑞华</t>
  </si>
  <si>
    <t>刘秀坤</t>
  </si>
  <si>
    <t>营丘镇孟家洼子</t>
  </si>
  <si>
    <t>王由功</t>
  </si>
  <si>
    <t>高崖库区洛村村</t>
  </si>
  <si>
    <t>秦克铅</t>
  </si>
  <si>
    <t>贾文兰</t>
  </si>
  <si>
    <t>徐桂香</t>
  </si>
  <si>
    <t>赵允祥</t>
  </si>
  <si>
    <t>孙春祥</t>
  </si>
  <si>
    <t>郇述礼</t>
  </si>
  <si>
    <t>刘世民</t>
  </si>
  <si>
    <t>鄌郚镇北）村</t>
  </si>
  <si>
    <t>董秀花</t>
  </si>
  <si>
    <t>王春芳</t>
  </si>
  <si>
    <t>乔官镇北张庄村</t>
  </si>
  <si>
    <t>李克良</t>
  </si>
  <si>
    <t>高佃玉</t>
  </si>
  <si>
    <t>红河镇东于家庄村</t>
  </si>
  <si>
    <t>黄梅芬</t>
  </si>
  <si>
    <t>田兰英</t>
  </si>
  <si>
    <t>崔连爱</t>
  </si>
  <si>
    <t>郑学忠</t>
  </si>
  <si>
    <t>营丘镇毕皇村</t>
  </si>
  <si>
    <t>董瑞娥</t>
  </si>
  <si>
    <t>宝都街道后营村</t>
  </si>
  <si>
    <t>高崖库区大沟村</t>
  </si>
  <si>
    <t>赵方里</t>
  </si>
  <si>
    <t>冯桂芝</t>
  </si>
  <si>
    <t>王秀芬</t>
  </si>
  <si>
    <t>宝都街道西三里村</t>
  </si>
  <si>
    <t>李洪范</t>
  </si>
  <si>
    <t>王素英</t>
  </si>
  <si>
    <t>刘树成</t>
  </si>
  <si>
    <t>刘美英</t>
  </si>
  <si>
    <t>乔官镇赵家庄子村</t>
  </si>
  <si>
    <t>迟玉华</t>
  </si>
  <si>
    <t>黄其芬</t>
  </si>
  <si>
    <t>营丘镇仓上村村</t>
  </si>
  <si>
    <t>高增义</t>
  </si>
  <si>
    <t>徐守云</t>
  </si>
  <si>
    <t>于林成</t>
  </si>
  <si>
    <t>宝城街道西水坡村</t>
  </si>
  <si>
    <t>赵文彩</t>
  </si>
  <si>
    <t>亓长贞</t>
  </si>
  <si>
    <t>鄌郚镇西辛村</t>
  </si>
  <si>
    <t>朱光启</t>
  </si>
  <si>
    <t>代俊升</t>
  </si>
  <si>
    <t>刘学良</t>
  </si>
  <si>
    <t>崔会珍</t>
  </si>
  <si>
    <t>张守中</t>
  </si>
  <si>
    <t>葛全吉</t>
  </si>
  <si>
    <t>李桂昌</t>
  </si>
  <si>
    <t>高祥仁</t>
  </si>
  <si>
    <t>鄌郚镇苇沟（东河疃）</t>
  </si>
  <si>
    <t>崔玉英</t>
  </si>
  <si>
    <t>李云龙</t>
  </si>
  <si>
    <t>孟凡欣</t>
  </si>
  <si>
    <t>董美玉</t>
  </si>
  <si>
    <t>吕开玉</t>
  </si>
  <si>
    <t>吴书斋</t>
  </si>
  <si>
    <t>史祥义</t>
  </si>
  <si>
    <t>吴湘江</t>
  </si>
  <si>
    <t>红河镇红河村村</t>
  </si>
  <si>
    <t>黄玉香</t>
  </si>
  <si>
    <t>高廷义</t>
  </si>
  <si>
    <t>高崖库区东白塔村</t>
  </si>
  <si>
    <t>张秀兰</t>
  </si>
  <si>
    <t>徐爱芹</t>
  </si>
  <si>
    <t>鄌郚镇中辛村</t>
  </si>
  <si>
    <t>高玉英</t>
  </si>
  <si>
    <t>赵华芳</t>
  </si>
  <si>
    <t>王松德</t>
  </si>
  <si>
    <t>万同义</t>
  </si>
  <si>
    <t>张学富</t>
  </si>
  <si>
    <t>张王氏</t>
  </si>
  <si>
    <t>郑美</t>
  </si>
  <si>
    <t>丁兰芳</t>
  </si>
  <si>
    <t>鄌郚镇时马村西官庄村</t>
  </si>
  <si>
    <t>孙业记</t>
  </si>
  <si>
    <t>赵新太</t>
  </si>
  <si>
    <t>邢保信</t>
  </si>
  <si>
    <t>刘瑞</t>
  </si>
  <si>
    <t>鄌郚镇杨庄村东刘家沟村</t>
  </si>
  <si>
    <t>宋全和</t>
  </si>
  <si>
    <t>张振华</t>
  </si>
  <si>
    <t>亓兴武</t>
  </si>
  <si>
    <t>张淑兰</t>
  </si>
  <si>
    <t>鄌郚镇漳河村胡家漳河村</t>
  </si>
  <si>
    <t>吕桂英</t>
  </si>
  <si>
    <t>王武训</t>
  </si>
  <si>
    <t>刘炳兰</t>
  </si>
  <si>
    <t>孙衍祥</t>
  </si>
  <si>
    <t>鄌郚镇青上村台子村</t>
  </si>
  <si>
    <t>田爱美</t>
  </si>
  <si>
    <t>伦文汉</t>
  </si>
  <si>
    <t>刘兰娥</t>
  </si>
  <si>
    <t>鄌郚镇杨庄村高镇村</t>
  </si>
  <si>
    <t>王太亨</t>
  </si>
  <si>
    <t>杨全德</t>
  </si>
  <si>
    <t>崔连孝</t>
  </si>
  <si>
    <t>赵培坤</t>
  </si>
  <si>
    <t>李素荣</t>
  </si>
  <si>
    <t>刘秋香</t>
  </si>
  <si>
    <t>肖桂花</t>
  </si>
  <si>
    <t>刘洪秀</t>
  </si>
  <si>
    <t>刘高廷</t>
  </si>
  <si>
    <t>张乐奎</t>
  </si>
  <si>
    <t>营丘镇太平店子</t>
  </si>
  <si>
    <t>李海堂</t>
  </si>
  <si>
    <t>徐万祥</t>
  </si>
  <si>
    <t>刘苗海</t>
  </si>
  <si>
    <t>鄌郚镇白浪河村打鼓山村</t>
  </si>
  <si>
    <t>宋秀明</t>
  </si>
  <si>
    <t>郭连昌</t>
  </si>
  <si>
    <t>邢培祥</t>
  </si>
  <si>
    <t>姚化永</t>
  </si>
  <si>
    <t>刘秀贞</t>
  </si>
  <si>
    <t>李洪于</t>
  </si>
  <si>
    <t>亓连美</t>
  </si>
  <si>
    <t>李宝金</t>
  </si>
  <si>
    <t>刘祖兰</t>
  </si>
  <si>
    <t>周其良</t>
  </si>
  <si>
    <t>李祥香</t>
  </si>
  <si>
    <t>闫敏</t>
  </si>
  <si>
    <t>史祥英</t>
  </si>
  <si>
    <t>吴守业</t>
  </si>
  <si>
    <t>李玉浩</t>
  </si>
  <si>
    <t>范锡芳</t>
  </si>
  <si>
    <t>赵宝香</t>
  </si>
  <si>
    <t>杨立远</t>
  </si>
  <si>
    <t>郑桂兰</t>
  </si>
  <si>
    <t>张曰福</t>
  </si>
  <si>
    <t>宝城街道西尖</t>
  </si>
  <si>
    <t>李明芳</t>
  </si>
  <si>
    <t>朱方学</t>
  </si>
  <si>
    <t>王效利</t>
  </si>
  <si>
    <t>李秀芳</t>
  </si>
  <si>
    <t>宝城街道孤山庙村</t>
  </si>
  <si>
    <t>鄌郚镇包庄村大王庄村</t>
  </si>
  <si>
    <t>阚守香</t>
  </si>
  <si>
    <t>田维之</t>
  </si>
  <si>
    <t>秦永康</t>
  </si>
  <si>
    <t>乔官镇孙宏洼村</t>
  </si>
  <si>
    <t>袁俊英</t>
  </si>
  <si>
    <t>王兰芹</t>
  </si>
  <si>
    <t>董庆美</t>
  </si>
  <si>
    <t>刘西河</t>
  </si>
  <si>
    <t>张文孝</t>
  </si>
  <si>
    <t>路树芳</t>
  </si>
  <si>
    <t>鄌郚镇杏山村秦家庄子村</t>
  </si>
  <si>
    <t>刘夕洪</t>
  </si>
  <si>
    <t>唐振芬</t>
  </si>
  <si>
    <t>秦秀英</t>
  </si>
  <si>
    <t>胡效和</t>
  </si>
  <si>
    <t>杨秀花</t>
  </si>
  <si>
    <t>于秋兰</t>
  </si>
  <si>
    <t>刘明福</t>
  </si>
  <si>
    <t>周秀兰</t>
  </si>
  <si>
    <t>乔官镇潘家槐林村</t>
  </si>
  <si>
    <t>李孝光</t>
  </si>
  <si>
    <t>乔官镇羊栏子村</t>
  </si>
  <si>
    <t>毛兴华</t>
  </si>
  <si>
    <t>邢秀芬</t>
  </si>
  <si>
    <t>鄌郚镇高崖村高一村</t>
  </si>
  <si>
    <t>王淑荣</t>
  </si>
  <si>
    <t>刘成花</t>
  </si>
  <si>
    <t>张来余</t>
  </si>
  <si>
    <t>吴秀法</t>
  </si>
  <si>
    <t>刘运太</t>
  </si>
  <si>
    <t>王付和</t>
  </si>
  <si>
    <t>吴理顺</t>
  </si>
  <si>
    <t>史敬义</t>
  </si>
  <si>
    <t>吴佃英</t>
  </si>
  <si>
    <t>张成业</t>
  </si>
  <si>
    <t>王瑞臻</t>
  </si>
  <si>
    <t>朱刘街道山坡村</t>
  </si>
  <si>
    <t>张桂云</t>
  </si>
  <si>
    <t>刘翠华</t>
  </si>
  <si>
    <t>宝城街道后北郝村</t>
  </si>
  <si>
    <t>孟宪光</t>
  </si>
  <si>
    <t>郑兰英</t>
  </si>
  <si>
    <t>鄌郚镇杏山村卞家庄村</t>
  </si>
  <si>
    <t>闫德荣</t>
  </si>
  <si>
    <t>杨秀娟</t>
  </si>
  <si>
    <t>苏凤梅</t>
  </si>
  <si>
    <t>薛万喜</t>
  </si>
  <si>
    <t>肖爱华</t>
  </si>
  <si>
    <t>唐美德</t>
  </si>
  <si>
    <t>营丘镇滕家下埠村</t>
  </si>
  <si>
    <t>唐培俊</t>
  </si>
  <si>
    <t>陈会欣</t>
  </si>
  <si>
    <t>县直  度假村小区15-1-102</t>
  </si>
  <si>
    <t>冯全胜</t>
  </si>
  <si>
    <t>鄌郚镇北鄌郚村沙埠沟村</t>
  </si>
  <si>
    <t>滕兰花</t>
  </si>
  <si>
    <t>解清美</t>
  </si>
  <si>
    <t>353人</t>
  </si>
  <si>
    <t>2024年1月90-99周岁经济困难老年人补贴发放明细表</t>
  </si>
  <si>
    <t>张赵氏</t>
  </si>
  <si>
    <t>赵付英</t>
  </si>
  <si>
    <t>营丘镇唐辛村</t>
  </si>
  <si>
    <t>尹李氏</t>
  </si>
  <si>
    <t>营丘镇李家河洼村</t>
  </si>
  <si>
    <t>韩庆吉</t>
  </si>
  <si>
    <t>王积德</t>
  </si>
  <si>
    <t>杨瑞英</t>
  </si>
  <si>
    <t>王美花</t>
  </si>
  <si>
    <t>朱秀清</t>
  </si>
  <si>
    <t>刘可香</t>
  </si>
  <si>
    <t>尹昌英</t>
  </si>
  <si>
    <t>杨成远</t>
  </si>
  <si>
    <t>钟爱华</t>
  </si>
  <si>
    <t>张秀英</t>
  </si>
  <si>
    <t>营丘镇孟家洼村</t>
  </si>
  <si>
    <t>辛建花</t>
  </si>
  <si>
    <t>刘贵香</t>
  </si>
  <si>
    <t>曲桂兰</t>
  </si>
  <si>
    <t>周爱英</t>
  </si>
  <si>
    <t>曹守梅</t>
  </si>
  <si>
    <t>高河信</t>
  </si>
  <si>
    <t>营丘镇程下埠村</t>
  </si>
  <si>
    <t>贾云兰</t>
  </si>
  <si>
    <t>肖美荣</t>
  </si>
  <si>
    <t>杨陶花</t>
  </si>
  <si>
    <t>红河镇皂户村</t>
  </si>
  <si>
    <t>雪道英</t>
  </si>
  <si>
    <t>高张氏</t>
  </si>
  <si>
    <t>夏瑞洪</t>
  </si>
  <si>
    <t>季桂香</t>
  </si>
  <si>
    <t>首阳山刘宣家社区</t>
  </si>
  <si>
    <t>吴学英</t>
  </si>
  <si>
    <t>钟风兰</t>
  </si>
  <si>
    <t>于会兰</t>
  </si>
  <si>
    <t>朱刘街道大东庄社区</t>
  </si>
  <si>
    <t>张瑞芝</t>
  </si>
  <si>
    <t>刘兴汉</t>
  </si>
  <si>
    <t>王德芹</t>
  </si>
  <si>
    <t>耿立国</t>
  </si>
  <si>
    <t>于秀莲</t>
  </si>
  <si>
    <t>营丘镇兴隆村</t>
  </si>
  <si>
    <t>刘良玉</t>
  </si>
  <si>
    <t>于素英</t>
  </si>
  <si>
    <t>秦元兰</t>
  </si>
  <si>
    <t>王兴文</t>
  </si>
  <si>
    <t>宝城街道东管村</t>
  </si>
  <si>
    <t>赵玉祥</t>
  </si>
  <si>
    <t>王贵森</t>
  </si>
  <si>
    <t>吕爱英</t>
  </si>
  <si>
    <t>宝城街道前于刘村</t>
  </si>
  <si>
    <t>王瑞荣</t>
  </si>
  <si>
    <t>滕连春</t>
  </si>
  <si>
    <t>崔风兰</t>
  </si>
  <si>
    <t>50人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</si>
</sst>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</numFmts>
  <fonts count="59">
    <font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52"/>
      <name val="宋体"/>
      <charset val="134"/>
    </font>
    <font>
      <sz val="12"/>
      <color theme="1"/>
      <name val="等线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8"/>
      <name val="等线"/>
      <charset val="134"/>
      <scheme val="minor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u/>
      <sz val="10"/>
      <color indexed="12"/>
      <name val="Arial"/>
      <charset val="134"/>
    </font>
    <font>
      <i/>
      <sz val="11"/>
      <color indexed="23"/>
      <name val="宋体"/>
      <charset val="134"/>
    </font>
  </fonts>
  <fills count="5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162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4" applyNumberFormat="0" applyAlignment="0" applyProtection="0">
      <alignment vertical="center"/>
    </xf>
    <xf numFmtId="0" fontId="27" fillId="4" borderId="15" applyNumberFormat="0" applyAlignment="0" applyProtection="0">
      <alignment vertical="center"/>
    </xf>
    <xf numFmtId="0" fontId="28" fillId="4" borderId="14" applyNumberFormat="0" applyAlignment="0" applyProtection="0">
      <alignment vertical="center"/>
    </xf>
    <xf numFmtId="0" fontId="29" fillId="5" borderId="16" applyNumberFormat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9" fillId="33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5" fillId="0" borderId="0"/>
    <xf numFmtId="0" fontId="9" fillId="34" borderId="0" applyNumberFormat="0" applyBorder="0" applyAlignment="0" applyProtection="0">
      <alignment vertical="center"/>
    </xf>
    <xf numFmtId="0" fontId="38" fillId="0" borderId="0">
      <alignment vertical="center"/>
    </xf>
    <xf numFmtId="0" fontId="5" fillId="0" borderId="0"/>
    <xf numFmtId="0" fontId="39" fillId="3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39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39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39" fillId="38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0" borderId="0"/>
    <xf numFmtId="0" fontId="5" fillId="0" borderId="0"/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9" fillId="0" borderId="0"/>
    <xf numFmtId="0" fontId="39" fillId="3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/>
    <xf numFmtId="0" fontId="39" fillId="39" borderId="0" applyNumberFormat="0" applyBorder="0" applyAlignment="0" applyProtection="0">
      <alignment vertical="center"/>
    </xf>
    <xf numFmtId="0" fontId="5" fillId="0" borderId="0"/>
    <xf numFmtId="0" fontId="9" fillId="0" borderId="0"/>
    <xf numFmtId="0" fontId="39" fillId="39" borderId="0" applyNumberFormat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40" fillId="0" borderId="0"/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9" fillId="38" borderId="0" applyNumberFormat="0" applyBorder="0" applyAlignment="0" applyProtection="0">
      <alignment vertical="center"/>
    </xf>
    <xf numFmtId="0" fontId="40" fillId="0" borderId="0"/>
    <xf numFmtId="0" fontId="5" fillId="0" borderId="0"/>
    <xf numFmtId="0" fontId="3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42" borderId="20" applyNumberFormat="0" applyAlignment="0" applyProtection="0">
      <alignment vertical="center"/>
    </xf>
    <xf numFmtId="0" fontId="5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5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42" fillId="0" borderId="21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2" fillId="0" borderId="2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3" borderId="0" applyNumberFormat="0" applyBorder="0" applyAlignment="0" applyProtection="0">
      <alignment vertical="center"/>
    </xf>
    <xf numFmtId="0" fontId="5" fillId="0" borderId="0"/>
    <xf numFmtId="0" fontId="9" fillId="39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3" borderId="0" applyNumberFormat="0" applyBorder="0" applyAlignment="0" applyProtection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5" fillId="0" borderId="0"/>
    <xf numFmtId="0" fontId="46" fillId="42" borderId="23" applyNumberFormat="0" applyAlignment="0" applyProtection="0">
      <alignment vertical="center"/>
    </xf>
    <xf numFmtId="0" fontId="9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0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4" borderId="0" applyNumberFormat="0" applyBorder="0" applyAlignment="0" applyProtection="0">
      <alignment vertical="center"/>
    </xf>
    <xf numFmtId="0" fontId="5" fillId="0" borderId="0"/>
    <xf numFmtId="0" fontId="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5" fillId="0" borderId="0"/>
    <xf numFmtId="0" fontId="4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7" fillId="44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46" borderId="0" applyNumberFormat="0" applyBorder="0" applyAlignment="0" applyProtection="0">
      <alignment vertical="center"/>
    </xf>
    <xf numFmtId="0" fontId="5" fillId="0" borderId="0"/>
    <xf numFmtId="0" fontId="38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38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/>
    <xf numFmtId="0" fontId="9" fillId="39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0" borderId="24" applyNumberFormat="0" applyFill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48" fillId="47" borderId="25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48" fillId="47" borderId="25" applyNumberFormat="0" applyAlignment="0" applyProtection="0">
      <alignment vertical="center"/>
    </xf>
    <xf numFmtId="0" fontId="5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34" borderId="0" applyNumberFormat="0" applyBorder="0" applyAlignment="0" applyProtection="0">
      <alignment vertical="center"/>
    </xf>
    <xf numFmtId="0" fontId="5" fillId="0" borderId="0"/>
    <xf numFmtId="0" fontId="47" fillId="4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5" fillId="0" borderId="0"/>
    <xf numFmtId="0" fontId="39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8" fillId="0" borderId="0">
      <alignment vertical="center"/>
    </xf>
    <xf numFmtId="0" fontId="39" fillId="4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38" fillId="0" borderId="0">
      <alignment vertical="center"/>
    </xf>
    <xf numFmtId="0" fontId="5" fillId="0" borderId="0"/>
    <xf numFmtId="0" fontId="39" fillId="34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9" fillId="3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" fillId="0" borderId="0"/>
    <xf numFmtId="0" fontId="39" fillId="43" borderId="0" applyNumberFormat="0" applyBorder="0" applyAlignment="0" applyProtection="0">
      <alignment vertical="center"/>
    </xf>
    <xf numFmtId="0" fontId="5" fillId="0" borderId="0"/>
    <xf numFmtId="0" fontId="39" fillId="4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43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49" fillId="0" borderId="0" applyNumberFormat="0" applyFill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5" fillId="0" borderId="0"/>
    <xf numFmtId="0" fontId="40" fillId="0" borderId="0" applyNumberFormat="0" applyFont="0" applyFill="0" applyBorder="0" applyAlignment="0" applyProtection="0"/>
    <xf numFmtId="0" fontId="39" fillId="39" borderId="0" applyNumberFormat="0" applyBorder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5" fillId="0" borderId="0"/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41" borderId="2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5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5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5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39" fillId="38" borderId="0" applyNumberFormat="0" applyBorder="0" applyAlignment="0" applyProtection="0">
      <alignment vertical="center"/>
    </xf>
    <xf numFmtId="0" fontId="0" fillId="0" borderId="0"/>
    <xf numFmtId="0" fontId="39" fillId="3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34" borderId="0" applyNumberFormat="0" applyBorder="0" applyAlignment="0" applyProtection="0">
      <alignment vertical="center"/>
    </xf>
    <xf numFmtId="0" fontId="5" fillId="0" borderId="0"/>
    <xf numFmtId="0" fontId="9" fillId="0" borderId="0"/>
    <xf numFmtId="0" fontId="0" fillId="0" borderId="0"/>
    <xf numFmtId="0" fontId="50" fillId="0" borderId="24" applyNumberFormat="0" applyFill="0" applyAlignment="0" applyProtection="0">
      <alignment vertical="center"/>
    </xf>
    <xf numFmtId="0" fontId="38" fillId="0" borderId="0">
      <alignment vertical="center"/>
    </xf>
    <xf numFmtId="0" fontId="5" fillId="0" borderId="0"/>
    <xf numFmtId="0" fontId="0" fillId="0" borderId="0"/>
    <xf numFmtId="0" fontId="39" fillId="34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40" fillId="0" borderId="0" applyNumberFormat="0" applyFont="0" applyFill="0" applyBorder="0" applyAlignment="0" applyProtection="0"/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5" fillId="0" borderId="0"/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5" fillId="0" borderId="0"/>
    <xf numFmtId="0" fontId="51" fillId="0" borderId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40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42" fillId="0" borderId="24" applyNumberFormat="0" applyFill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9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21" applyNumberFormat="0" applyFill="0" applyAlignment="0" applyProtection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1" fillId="0" borderId="0">
      <alignment vertical="center"/>
    </xf>
    <xf numFmtId="0" fontId="50" fillId="0" borderId="24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0" fillId="0" borderId="24" applyNumberFormat="0" applyFill="0" applyAlignment="0" applyProtection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0" fillId="0" borderId="24" applyNumberFormat="0" applyFill="0" applyAlignment="0" applyProtection="0">
      <alignment vertical="center"/>
    </xf>
    <xf numFmtId="0" fontId="5" fillId="0" borderId="0"/>
    <xf numFmtId="0" fontId="40" fillId="0" borderId="0" applyNumberFormat="0" applyFont="0" applyFill="0" applyBorder="0" applyAlignment="0" applyProtection="0"/>
    <xf numFmtId="0" fontId="50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0" fillId="0" borderId="0"/>
    <xf numFmtId="0" fontId="50" fillId="0" borderId="27" applyNumberFormat="0" applyFill="0" applyAlignment="0" applyProtection="0">
      <alignment vertical="center"/>
    </xf>
    <xf numFmtId="0" fontId="50" fillId="0" borderId="27" applyNumberFormat="0" applyFill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0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0" fillId="0" borderId="27" applyNumberFormat="0" applyFill="0" applyAlignment="0" applyProtection="0">
      <alignment vertical="center"/>
    </xf>
    <xf numFmtId="0" fontId="51" fillId="0" borderId="0">
      <alignment vertical="center"/>
    </xf>
    <xf numFmtId="0" fontId="5" fillId="0" borderId="0">
      <alignment vertical="center"/>
    </xf>
    <xf numFmtId="0" fontId="50" fillId="0" borderId="27" applyNumberFormat="0" applyFill="0" applyAlignment="0" applyProtection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0" fillId="0" borderId="27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9" fillId="0" borderId="28" applyNumberFormat="0" applyFill="0" applyAlignment="0" applyProtection="0">
      <alignment vertical="center"/>
    </xf>
    <xf numFmtId="0" fontId="38" fillId="0" borderId="0">
      <alignment vertical="center"/>
    </xf>
    <xf numFmtId="0" fontId="50" fillId="0" borderId="27" applyNumberFormat="0" applyFill="0" applyAlignment="0" applyProtection="0">
      <alignment vertical="center"/>
    </xf>
    <xf numFmtId="0" fontId="51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49" fillId="0" borderId="28" applyNumberFormat="0" applyFill="0" applyAlignment="0" applyProtection="0">
      <alignment vertical="center"/>
    </xf>
    <xf numFmtId="0" fontId="38" fillId="0" borderId="0">
      <alignment vertical="center"/>
    </xf>
    <xf numFmtId="176" fontId="5" fillId="0" borderId="0" applyFont="0" applyFill="0" applyBorder="0" applyAlignment="0" applyProtection="0">
      <alignment vertical="center"/>
    </xf>
    <xf numFmtId="0" fontId="49" fillId="0" borderId="28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5" fillId="0" borderId="0">
      <alignment vertical="center"/>
    </xf>
    <xf numFmtId="0" fontId="49" fillId="0" borderId="24" applyNumberFormat="0" applyFill="0" applyAlignment="0" applyProtection="0">
      <alignment vertical="center"/>
    </xf>
    <xf numFmtId="0" fontId="5" fillId="0" borderId="0"/>
    <xf numFmtId="0" fontId="49" fillId="0" borderId="24" applyNumberFormat="0" applyFill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" fillId="0" borderId="0"/>
    <xf numFmtId="0" fontId="53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3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3" fillId="48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48" borderId="0" applyNumberFormat="0" applyBorder="0" applyAlignment="0" applyProtection="0">
      <alignment vertical="center"/>
    </xf>
    <xf numFmtId="0" fontId="5" fillId="0" borderId="0"/>
    <xf numFmtId="0" fontId="53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53" fillId="48" borderId="0" applyNumberFormat="0" applyBorder="0" applyAlignment="0" applyProtection="0">
      <alignment vertical="center"/>
    </xf>
    <xf numFmtId="0" fontId="0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" fillId="0" borderId="0"/>
    <xf numFmtId="0" fontId="38" fillId="0" borderId="0">
      <alignment vertical="center"/>
    </xf>
    <xf numFmtId="0" fontId="40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5" fillId="0" borderId="0"/>
    <xf numFmtId="0" fontId="54" fillId="0" borderId="0"/>
    <xf numFmtId="0" fontId="5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4" fillId="0" borderId="0"/>
    <xf numFmtId="0" fontId="5" fillId="0" borderId="0"/>
    <xf numFmtId="0" fontId="5" fillId="0" borderId="0">
      <alignment vertical="center"/>
    </xf>
    <xf numFmtId="0" fontId="55" fillId="36" borderId="23" applyNumberFormat="0" applyAlignment="0" applyProtection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40" fillId="0" borderId="0" applyNumberFormat="0" applyFont="0" applyFill="0" applyBorder="0" applyAlignment="0" applyProtection="0"/>
    <xf numFmtId="0" fontId="5" fillId="0" borderId="0">
      <alignment vertical="center"/>
    </xf>
    <xf numFmtId="0" fontId="5" fillId="0" borderId="0"/>
    <xf numFmtId="0" fontId="0" fillId="0" borderId="0"/>
    <xf numFmtId="0" fontId="5" fillId="0" borderId="0"/>
    <xf numFmtId="0" fontId="54" fillId="0" borderId="0"/>
    <xf numFmtId="0" fontId="40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40" fillId="0" borderId="0" applyNumberFormat="0" applyFont="0" applyFill="0" applyBorder="0" applyAlignment="0" applyProtection="0"/>
    <xf numFmtId="0" fontId="40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4" fillId="0" borderId="0"/>
    <xf numFmtId="0" fontId="38" fillId="0" borderId="0">
      <alignment vertical="center"/>
    </xf>
    <xf numFmtId="0" fontId="5" fillId="0" borderId="0"/>
    <xf numFmtId="0" fontId="5" fillId="0" borderId="0"/>
    <xf numFmtId="0" fontId="54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54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 applyNumberFormat="0" applyFont="0" applyFill="0" applyBorder="0" applyAlignment="0" applyProtection="0"/>
    <xf numFmtId="0" fontId="5" fillId="0" borderId="0"/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1" fillId="0" borderId="0">
      <alignment vertical="center"/>
    </xf>
    <xf numFmtId="0" fontId="5" fillId="0" borderId="0"/>
    <xf numFmtId="0" fontId="5" fillId="0" borderId="0"/>
    <xf numFmtId="0" fontId="5" fillId="0" borderId="0"/>
    <xf numFmtId="0" fontId="0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40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40" fillId="0" borderId="0" applyNumberFormat="0" applyFont="0" applyFill="0" applyBorder="0" applyAlignment="0" applyProtection="0"/>
    <xf numFmtId="0" fontId="5" fillId="0" borderId="0"/>
    <xf numFmtId="0" fontId="40" fillId="0" borderId="0" applyNumberFormat="0" applyFont="0" applyFill="0" applyBorder="0" applyAlignment="0" applyProtection="0"/>
    <xf numFmtId="0" fontId="4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9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9" fillId="0" borderId="0"/>
    <xf numFmtId="0" fontId="5" fillId="0" borderId="0"/>
    <xf numFmtId="0" fontId="38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5" fillId="0" borderId="0"/>
    <xf numFmtId="0" fontId="5" fillId="41" borderId="26" applyNumberFormat="0" applyFont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38" fillId="0" borderId="0">
      <alignment vertical="center"/>
    </xf>
    <xf numFmtId="0" fontId="5" fillId="41" borderId="26" applyNumberFormat="0" applyFon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9" fillId="0" borderId="0"/>
    <xf numFmtId="0" fontId="39" fillId="45" borderId="0" applyNumberFormat="0" applyBorder="0" applyAlignment="0" applyProtection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40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/>
    <xf numFmtId="0" fontId="5" fillId="0" borderId="0"/>
    <xf numFmtId="0" fontId="40" fillId="0" borderId="0"/>
    <xf numFmtId="0" fontId="0" fillId="0" borderId="0"/>
    <xf numFmtId="0" fontId="0" fillId="0" borderId="0"/>
    <xf numFmtId="0" fontId="5" fillId="0" borderId="0"/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23" applyNumberFormat="0" applyAlignment="0" applyProtection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4" fillId="4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3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0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0" fillId="0" borderId="0">
      <alignment vertical="center"/>
    </xf>
    <xf numFmtId="0" fontId="40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40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40" fillId="0" borderId="0" applyNumberFormat="0" applyFont="0" applyFill="0" applyBorder="0" applyAlignment="0" applyProtection="0"/>
    <xf numFmtId="0" fontId="5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/>
    <xf numFmtId="0" fontId="5" fillId="0" borderId="0">
      <alignment vertical="center"/>
    </xf>
    <xf numFmtId="0" fontId="9" fillId="0" borderId="0"/>
    <xf numFmtId="0" fontId="0" fillId="0" borderId="0">
      <alignment vertical="center"/>
    </xf>
    <xf numFmtId="0" fontId="40" fillId="0" borderId="0" applyNumberFormat="0" applyFont="0" applyFill="0" applyBorder="0" applyAlignment="0" applyProtection="0"/>
    <xf numFmtId="0" fontId="38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40" fillId="0" borderId="0" applyNumberFormat="0" applyFont="0" applyFill="0" applyBorder="0" applyAlignment="0" applyProtection="0"/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38" fillId="0" borderId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38" fillId="0" borderId="0">
      <alignment vertical="center"/>
    </xf>
    <xf numFmtId="0" fontId="0" fillId="0" borderId="0"/>
    <xf numFmtId="0" fontId="38" fillId="0" borderId="0">
      <alignment vertical="center"/>
    </xf>
    <xf numFmtId="0" fontId="5" fillId="0" borderId="0"/>
    <xf numFmtId="0" fontId="5" fillId="0" borderId="0"/>
    <xf numFmtId="0" fontId="0" fillId="0" borderId="0"/>
    <xf numFmtId="0" fontId="38" fillId="0" borderId="0">
      <alignment vertical="center"/>
    </xf>
    <xf numFmtId="0" fontId="5" fillId="0" borderId="0"/>
    <xf numFmtId="0" fontId="5" fillId="0" borderId="0"/>
    <xf numFmtId="0" fontId="0" fillId="0" borderId="0"/>
    <xf numFmtId="0" fontId="38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38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38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0" fillId="0" borderId="0">
      <alignment vertical="center"/>
    </xf>
    <xf numFmtId="0" fontId="5" fillId="0" borderId="0"/>
    <xf numFmtId="0" fontId="39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38" fillId="0" borderId="0">
      <alignment vertical="center"/>
    </xf>
    <xf numFmtId="0" fontId="0" fillId="0" borderId="0"/>
    <xf numFmtId="0" fontId="5" fillId="0" borderId="0"/>
    <xf numFmtId="0" fontId="5" fillId="0" borderId="0"/>
    <xf numFmtId="0" fontId="0" fillId="0" borderId="0"/>
    <xf numFmtId="0" fontId="5" fillId="0" borderId="0"/>
    <xf numFmtId="0" fontId="4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0" fillId="0" borderId="0"/>
    <xf numFmtId="0" fontId="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41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1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1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41" fillId="42" borderId="20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5" fillId="0" borderId="0"/>
    <xf numFmtId="0" fontId="5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46" fillId="42" borderId="23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6" fillId="42" borderId="23" applyNumberFormat="0" applyAlignment="0" applyProtection="0">
      <alignment vertical="center"/>
    </xf>
    <xf numFmtId="0" fontId="9" fillId="0" borderId="0">
      <alignment vertical="center"/>
    </xf>
    <xf numFmtId="0" fontId="46" fillId="42" borderId="23" applyNumberFormat="0" applyAlignment="0" applyProtection="0">
      <alignment vertical="center"/>
    </xf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3" fillId="0" borderId="22" applyNumberFormat="0" applyFill="0" applyAlignment="0" applyProtection="0">
      <alignment vertical="center"/>
    </xf>
    <xf numFmtId="0" fontId="46" fillId="42" borderId="23" applyNumberFormat="0" applyAlignment="0" applyProtection="0">
      <alignment vertical="center"/>
    </xf>
    <xf numFmtId="0" fontId="46" fillId="42" borderId="23" applyNumberFormat="0" applyAlignment="0" applyProtection="0">
      <alignment vertical="center"/>
    </xf>
    <xf numFmtId="0" fontId="46" fillId="42" borderId="23" applyNumberFormat="0" applyAlignment="0" applyProtection="0">
      <alignment vertical="center"/>
    </xf>
    <xf numFmtId="0" fontId="46" fillId="42" borderId="23" applyNumberFormat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48" fillId="47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51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39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1" fillId="42" borderId="20" applyNumberFormat="0" applyAlignment="0" applyProtection="0">
      <alignment vertical="center"/>
    </xf>
    <xf numFmtId="0" fontId="41" fillId="42" borderId="20" applyNumberFormat="0" applyAlignment="0" applyProtection="0">
      <alignment vertical="center"/>
    </xf>
    <xf numFmtId="0" fontId="41" fillId="42" borderId="20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55" fillId="36" borderId="23" applyNumberForma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9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  <xf numFmtId="0" fontId="5" fillId="41" borderId="26" applyNumberFormat="0" applyFont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7" fillId="0" borderId="0" xfId="0" applyFont="1">
      <alignment vertical="center"/>
    </xf>
    <xf numFmtId="0" fontId="6" fillId="0" borderId="0" xfId="0" applyNumberFormat="1" applyFont="1" applyFill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821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>
      <alignment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2" xfId="821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1312" applyNumberFormat="1" applyFont="1" applyFill="1" applyBorder="1" applyAlignment="1">
      <alignment horizontal="center" vertical="center"/>
    </xf>
    <xf numFmtId="0" fontId="4" fillId="0" borderId="2" xfId="837" applyNumberFormat="1" applyFont="1" applyFill="1" applyBorder="1" applyAlignment="1">
      <alignment horizontal="center" vertical="center"/>
    </xf>
    <xf numFmtId="0" fontId="4" fillId="0" borderId="2" xfId="139" applyNumberFormat="1" applyFont="1" applyFill="1" applyBorder="1" applyAlignment="1">
      <alignment horizontal="center" vertical="center" wrapText="1"/>
    </xf>
    <xf numFmtId="0" fontId="9" fillId="0" borderId="2" xfId="821" applyNumberFormat="1" applyFont="1" applyFill="1" applyBorder="1" applyAlignment="1">
      <alignment horizontal="center" vertical="center" wrapText="1"/>
    </xf>
    <xf numFmtId="0" fontId="4" fillId="0" borderId="2" xfId="1534" applyNumberFormat="1" applyFont="1" applyFill="1" applyBorder="1" applyAlignment="1">
      <alignment horizontal="center" vertical="center" wrapText="1"/>
    </xf>
    <xf numFmtId="0" fontId="4" fillId="0" borderId="2" xfId="1312" applyNumberFormat="1" applyFont="1" applyFill="1" applyBorder="1" applyAlignment="1">
      <alignment horizontal="center" vertical="center" wrapText="1"/>
    </xf>
    <xf numFmtId="0" fontId="4" fillId="0" borderId="2" xfId="969" applyNumberFormat="1" applyFont="1" applyFill="1" applyBorder="1" applyAlignment="1">
      <alignment horizontal="center" vertical="center"/>
    </xf>
    <xf numFmtId="0" fontId="3" fillId="0" borderId="2" xfId="1312" applyNumberFormat="1" applyFont="1" applyFill="1" applyBorder="1" applyAlignment="1">
      <alignment horizontal="center" vertical="center"/>
    </xf>
    <xf numFmtId="0" fontId="4" fillId="0" borderId="2" xfId="706" applyNumberFormat="1" applyFont="1" applyFill="1" applyBorder="1" applyAlignment="1">
      <alignment horizontal="center" vertical="center"/>
    </xf>
    <xf numFmtId="0" fontId="4" fillId="0" borderId="3" xfId="706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49" fontId="13" fillId="0" borderId="2" xfId="821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82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1048" applyNumberFormat="1" applyFont="1" applyFill="1" applyBorder="1" applyAlignment="1">
      <alignment horizontal="center" vertical="center"/>
    </xf>
    <xf numFmtId="49" fontId="3" fillId="0" borderId="2" xfId="1048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11" fillId="0" borderId="7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17" fillId="0" borderId="7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2" xfId="1312" applyFont="1" applyFill="1" applyBorder="1" applyAlignment="1">
      <alignment horizontal="left" vertical="center"/>
    </xf>
    <xf numFmtId="0" fontId="13" fillId="0" borderId="2" xfId="0" applyNumberFormat="1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4" fillId="0" borderId="2" xfId="1312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</cellXfs>
  <cellStyles count="162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7 3" xfId="49"/>
    <cellStyle name="20% - 强调文字颜色 1 2" xfId="50"/>
    <cellStyle name="链接单元格 3 2" xfId="51"/>
    <cellStyle name="常规 9 2 2 3" xfId="52"/>
    <cellStyle name="40% - 强调文字颜色 1 3 2 3" xfId="53"/>
    <cellStyle name="常规 47 5" xfId="54"/>
    <cellStyle name="常规 52 5" xfId="55"/>
    <cellStyle name="强调文字颜色 2 3 2" xfId="56"/>
    <cellStyle name="常规 39" xfId="57"/>
    <cellStyle name="常规 44" xfId="58"/>
    <cellStyle name="常规 2 2 4" xfId="59"/>
    <cellStyle name="常规 88 2 3 3" xfId="60"/>
    <cellStyle name="常规 3 4 3" xfId="61"/>
    <cellStyle name="常规 26 2" xfId="62"/>
    <cellStyle name="常规 31 2" xfId="63"/>
    <cellStyle name="常规 7 3" xfId="64"/>
    <cellStyle name="常规 12 2 3" xfId="65"/>
    <cellStyle name="60% - 强调文字颜色 6 3 2" xfId="66"/>
    <cellStyle name="强调文字颜色 5 3 3" xfId="67"/>
    <cellStyle name="常规 10 2 2 3" xfId="68"/>
    <cellStyle name="60% - 强调文字颜色 5 4 2" xfId="69"/>
    <cellStyle name="常规 2 7 3" xfId="70"/>
    <cellStyle name="60% - 强调文字颜色 4 2 2 2" xfId="71"/>
    <cellStyle name="常规 95 2 2" xfId="72"/>
    <cellStyle name="常规 6 13" xfId="73"/>
    <cellStyle name="60% - 强调文字颜色 2 3" xfId="74"/>
    <cellStyle name="常规 6" xfId="75"/>
    <cellStyle name="常规 5 3 2 4" xfId="76"/>
    <cellStyle name="常规 12 2 2" xfId="77"/>
    <cellStyle name="货币[0] 3" xfId="78"/>
    <cellStyle name="常规 6 5" xfId="79"/>
    <cellStyle name="常规 4 4 3" xfId="80"/>
    <cellStyle name="常规 5 2" xfId="81"/>
    <cellStyle name="60% - 强调文字颜色 2 2 2" xfId="82"/>
    <cellStyle name="常规 35 2 3" xfId="83"/>
    <cellStyle name="常规 40 2 3" xfId="84"/>
    <cellStyle name="常规 5 2 2" xfId="85"/>
    <cellStyle name="60% - 强调文字颜色 2 2 2 2" xfId="86"/>
    <cellStyle name="常规 83 3 4" xfId="87"/>
    <cellStyle name="常规 5 2 3" xfId="88"/>
    <cellStyle name="60% - 强调文字颜色 2 2 2 3" xfId="89"/>
    <cellStyle name="货币[0] 2" xfId="90"/>
    <cellStyle name="常规 12 2 4" xfId="91"/>
    <cellStyle name="常规 90" xfId="92"/>
    <cellStyle name="常规 85" xfId="93"/>
    <cellStyle name="40% - 强调文字颜色 3 3 3" xfId="94"/>
    <cellStyle name="常规 26" xfId="95"/>
    <cellStyle name="常规 31" xfId="96"/>
    <cellStyle name="常规 13 5" xfId="97"/>
    <cellStyle name="40% - 强调文字颜色 4 2" xfId="98"/>
    <cellStyle name="常规 2 2 2 5" xfId="99"/>
    <cellStyle name="常规 107 2" xfId="100"/>
    <cellStyle name="60% - 强调文字颜色 4 2 3" xfId="101"/>
    <cellStyle name="20% - 强调文字颜色 3 3" xfId="102"/>
    <cellStyle name="常规 3 2 6" xfId="103"/>
    <cellStyle name="输出 3 3" xfId="104"/>
    <cellStyle name="常规 2 2 2 4" xfId="105"/>
    <cellStyle name="标题 1 3 2 3" xfId="106"/>
    <cellStyle name="汇总 3 3" xfId="107"/>
    <cellStyle name="常规 10 2 3 2 2 2" xfId="108"/>
    <cellStyle name="40% - 强调文字颜色 4 3 2" xfId="109"/>
    <cellStyle name="常规 47 2 3" xfId="110"/>
    <cellStyle name="常规 52 2 3" xfId="111"/>
    <cellStyle name="40% - 强调文字颜色 4 3 3" xfId="112"/>
    <cellStyle name="常规 26 3" xfId="113"/>
    <cellStyle name="常规 31 3" xfId="114"/>
    <cellStyle name="60% - 强调文字颜色 5 2 2 2" xfId="115"/>
    <cellStyle name="常规 26 4" xfId="116"/>
    <cellStyle name="常规 31 4" xfId="117"/>
    <cellStyle name="常规 4 11 2 2 4 2" xfId="118"/>
    <cellStyle name="常规 12 2 5" xfId="119"/>
    <cellStyle name="标题 1 4 2" xfId="120"/>
    <cellStyle name="适中 2" xfId="121"/>
    <cellStyle name="60% - 强调文字颜色 5 2 2 3" xfId="122"/>
    <cellStyle name="20% - 强调文字颜色 3 3 2" xfId="123"/>
    <cellStyle name="常规 26 5" xfId="124"/>
    <cellStyle name="常规 31 5" xfId="125"/>
    <cellStyle name="常规 4 11 2 2 4 3" xfId="126"/>
    <cellStyle name="标题 1 4 3" xfId="127"/>
    <cellStyle name="标题 5" xfId="128"/>
    <cellStyle name="20% - 强调文字颜色 1 2 2 2" xfId="129"/>
    <cellStyle name="常规 61 4" xfId="130"/>
    <cellStyle name="常规 56 4" xfId="131"/>
    <cellStyle name="20% - 强调文字颜色 2 2 2" xfId="132"/>
    <cellStyle name="标题 6" xfId="133"/>
    <cellStyle name="20% - 强调文字颜色 1 2 2 3" xfId="134"/>
    <cellStyle name="常规 92 4" xfId="135"/>
    <cellStyle name="20% - 强调文字颜色 1 2 3" xfId="136"/>
    <cellStyle name="常规 11 5" xfId="137"/>
    <cellStyle name="40% - 强调文字颜色 2 2" xfId="138"/>
    <cellStyle name="常规 2 3 2 4" xfId="139"/>
    <cellStyle name="常规 88 3 2" xfId="140"/>
    <cellStyle name="20% - 强调文字颜色 1 3 2 2" xfId="141"/>
    <cellStyle name="强调文字颜色 2 2 2 2" xfId="142"/>
    <cellStyle name="20% - 强调文字颜色 1 3" xfId="143"/>
    <cellStyle name="常规 88 3 3" xfId="144"/>
    <cellStyle name="20% - 强调文字颜色 1 3 2 3" xfId="145"/>
    <cellStyle name="常规 92 3" xfId="146"/>
    <cellStyle name="常规 87 3" xfId="147"/>
    <cellStyle name="20% - 强调文字颜色 1 2 2" xfId="148"/>
    <cellStyle name="常规 58 6 3" xfId="149"/>
    <cellStyle name="常规 11 4" xfId="150"/>
    <cellStyle name="常规 93 3" xfId="151"/>
    <cellStyle name="常规 88 3" xfId="152"/>
    <cellStyle name="20% - 强调文字颜色 1 3 2" xfId="153"/>
    <cellStyle name="常规 12 4" xfId="154"/>
    <cellStyle name="常规 2 3 3 3" xfId="155"/>
    <cellStyle name="常规 10 10 2 2 9" xfId="156"/>
    <cellStyle name="计算 2 2" xfId="157"/>
    <cellStyle name="常规 88 4" xfId="158"/>
    <cellStyle name="20% - 强调文字颜色 1 3 3" xfId="159"/>
    <cellStyle name="常规 12 5" xfId="160"/>
    <cellStyle name="40% - 强调文字颜色 3 2" xfId="161"/>
    <cellStyle name="常规 26 2 2" xfId="162"/>
    <cellStyle name="常规 31 2 2" xfId="163"/>
    <cellStyle name="20% - 强调文字颜色 2 2" xfId="164"/>
    <cellStyle name="20% - 强调文字颜色 2 2 2 2" xfId="165"/>
    <cellStyle name="20% - 强调文字颜色 2 2 2 3" xfId="166"/>
    <cellStyle name="常规 61 5" xfId="167"/>
    <cellStyle name="常规 56 5" xfId="168"/>
    <cellStyle name="20% - 强调文字颜色 2 2 3" xfId="169"/>
    <cellStyle name="60% - 强调文字颜色 3 2 2 2" xfId="170"/>
    <cellStyle name="20% - 强调文字颜色 2 3" xfId="171"/>
    <cellStyle name="常规 62 4" xfId="172"/>
    <cellStyle name="常规 57 4" xfId="173"/>
    <cellStyle name="20% - 强调文字颜色 2 3 2" xfId="174"/>
    <cellStyle name="常规 35" xfId="175"/>
    <cellStyle name="常规 40" xfId="176"/>
    <cellStyle name="20% - 强调文字颜色 2 3 2 2" xfId="177"/>
    <cellStyle name="常规 35 2" xfId="178"/>
    <cellStyle name="常规 40 2" xfId="179"/>
    <cellStyle name="常规 2 12 4 2" xfId="180"/>
    <cellStyle name="20% - 强调文字颜色 2 3 2 3" xfId="181"/>
    <cellStyle name="常规 35 3" xfId="182"/>
    <cellStyle name="常规 40 3" xfId="183"/>
    <cellStyle name="常规 62 5" xfId="184"/>
    <cellStyle name="常规 57 5" xfId="185"/>
    <cellStyle name="20% - 强调文字颜色 2 3 3" xfId="186"/>
    <cellStyle name="常规 36" xfId="187"/>
    <cellStyle name="常规 41" xfId="188"/>
    <cellStyle name="常规 6 9 3" xfId="189"/>
    <cellStyle name="20% - 强调文字颜色 3 2" xfId="190"/>
    <cellStyle name="常规 3 2 5" xfId="191"/>
    <cellStyle name="20% - 强调文字颜色 3 2 2" xfId="192"/>
    <cellStyle name="常规 25 5" xfId="193"/>
    <cellStyle name="常规 30 5" xfId="194"/>
    <cellStyle name="20% - 强调文字颜色 3 2 2 2" xfId="195"/>
    <cellStyle name="常规 30 5 2" xfId="196"/>
    <cellStyle name="20% - 强调文字颜色 3 2 2 3" xfId="197"/>
    <cellStyle name="常规 105 2 3 2" xfId="198"/>
    <cellStyle name="20% - 强调文字颜色 3 2 3" xfId="199"/>
    <cellStyle name="常规 25 6" xfId="200"/>
    <cellStyle name="常规 30 6" xfId="201"/>
    <cellStyle name="适中 2 2" xfId="202"/>
    <cellStyle name="常规 15 5" xfId="203"/>
    <cellStyle name="常规 20 5" xfId="204"/>
    <cellStyle name="好 3 3" xfId="205"/>
    <cellStyle name="40% - 强调文字颜色 6 2" xfId="206"/>
    <cellStyle name="20% - 强调文字颜色 3 3 2 2" xfId="207"/>
    <cellStyle name="适中 2 3" xfId="208"/>
    <cellStyle name="强调文字颜色 3 2 2" xfId="209"/>
    <cellStyle name="常规 15 6" xfId="210"/>
    <cellStyle name="常规 20 6" xfId="211"/>
    <cellStyle name="20% - 强调文字颜色 3 3 2 3" xfId="212"/>
    <cellStyle name="20% - 强调文字颜色 3 3 3" xfId="213"/>
    <cellStyle name="常规 26 6" xfId="214"/>
    <cellStyle name="常规 31 6" xfId="215"/>
    <cellStyle name="20% - 强调文字颜色 4 2" xfId="216"/>
    <cellStyle name="20% - 强调文字颜色 4 2 2" xfId="217"/>
    <cellStyle name="20% - 强调文字颜色 4 2 2 2" xfId="218"/>
    <cellStyle name="20% - 强调文字颜色 4 2 2 3" xfId="219"/>
    <cellStyle name="20% - 强调文字颜色 4 2 3" xfId="220"/>
    <cellStyle name="20% - 强调文字颜色 4 3" xfId="221"/>
    <cellStyle name="60% - 强调文字颜色 5 3 2 3" xfId="222"/>
    <cellStyle name="常规 4 2" xfId="223"/>
    <cellStyle name="20% - 强调文字颜色 4 3 2" xfId="224"/>
    <cellStyle name="20% - 强调文字颜色 4 3 2 2" xfId="225"/>
    <cellStyle name="常规 100" xfId="226"/>
    <cellStyle name="常规 34 2 4" xfId="227"/>
    <cellStyle name="常规 4 2 3" xfId="228"/>
    <cellStyle name="常规 4 5" xfId="229"/>
    <cellStyle name="20% - 强调文字颜色 4 3 2 3" xfId="230"/>
    <cellStyle name="20% - 强调文字颜色 4 3 3" xfId="231"/>
    <cellStyle name="常规 8 2 2" xfId="232"/>
    <cellStyle name="常规 38 2 3" xfId="233"/>
    <cellStyle name="常规 43 2 3" xfId="234"/>
    <cellStyle name="20% - 强调文字颜色 5 2" xfId="235"/>
    <cellStyle name="常规 8 2 2 2" xfId="236"/>
    <cellStyle name="常规 44 6" xfId="237"/>
    <cellStyle name="20% - 强调文字颜色 5 2 2" xfId="238"/>
    <cellStyle name="20% - 强调文字颜色 5 2 2 2" xfId="239"/>
    <cellStyle name="20% - 强调文字颜色 5 2 2 3" xfId="240"/>
    <cellStyle name="20% - 强调文字颜色 5 2 3" xfId="241"/>
    <cellStyle name="20% - 强调文字颜色 6 2" xfId="242"/>
    <cellStyle name="20% - 强调文字颜色 6 2 2" xfId="243"/>
    <cellStyle name="20% - 强调文字颜色 6 2 2 2" xfId="244"/>
    <cellStyle name="20% - 强调文字颜色 6 2 2 3" xfId="245"/>
    <cellStyle name="20% - 强调文字颜色 6 2 3" xfId="246"/>
    <cellStyle name="40% - 强调文字颜色 4 3 2 2" xfId="247"/>
    <cellStyle name="40% - 强调文字颜色 1 2" xfId="248"/>
    <cellStyle name="常规 16 2 5" xfId="249"/>
    <cellStyle name="常规 10 5" xfId="250"/>
    <cellStyle name="常规 10 2 3 2 2 2 2" xfId="251"/>
    <cellStyle name="常规 10 2 3 2 2 2 2 2" xfId="252"/>
    <cellStyle name="40% - 强调文字颜色 6 2 2 3" xfId="253"/>
    <cellStyle name="常规 4 3 5" xfId="254"/>
    <cellStyle name="常规 5 7" xfId="255"/>
    <cellStyle name="40% - 强调文字颜色 1 2 2" xfId="256"/>
    <cellStyle name="常规 5 7 2" xfId="257"/>
    <cellStyle name="40% - 强调文字颜色 1 2 2 2" xfId="258"/>
    <cellStyle name="40% - 强调文字颜色 1 2 2 3" xfId="259"/>
    <cellStyle name="常规 86 4 3" xfId="260"/>
    <cellStyle name="常规 5 4 2 2" xfId="261"/>
    <cellStyle name="常规 10 2 3 2 2 2 2 3" xfId="262"/>
    <cellStyle name="常规 4 3 6" xfId="263"/>
    <cellStyle name="常规 5 8" xfId="264"/>
    <cellStyle name="40% - 强调文字颜色 1 2 3" xfId="265"/>
    <cellStyle name="常规 10 6" xfId="266"/>
    <cellStyle name="常规 10 2 3 2 2 2 3" xfId="267"/>
    <cellStyle name="常规 9 2" xfId="268"/>
    <cellStyle name="40% - 强调文字颜色 4 3 2 3" xfId="269"/>
    <cellStyle name="40% - 强调文字颜色 1 3" xfId="270"/>
    <cellStyle name="常规 10 2 3 2 2 2 3 2" xfId="271"/>
    <cellStyle name="常规 2 3 10 4 3" xfId="272"/>
    <cellStyle name="常规 9 2 2" xfId="273"/>
    <cellStyle name="40% - 强调文字颜色 1 3 2" xfId="274"/>
    <cellStyle name="常规 39 2 3" xfId="275"/>
    <cellStyle name="常规 44 2 3" xfId="276"/>
    <cellStyle name="常规 9 2 2 2" xfId="277"/>
    <cellStyle name="40% - 强调文字颜色 1 3 2 2" xfId="278"/>
    <cellStyle name="常规 9 2 3" xfId="279"/>
    <cellStyle name="常规 10 10 2 2 2 2" xfId="280"/>
    <cellStyle name="40% - 强调文字颜色 1 3 3" xfId="281"/>
    <cellStyle name="常规 5 3 5" xfId="282"/>
    <cellStyle name="40% - 强调文字颜色 2 2 2" xfId="283"/>
    <cellStyle name="40% - 强调文字颜色 2 2 2 2" xfId="284"/>
    <cellStyle name="60% - 强调文字颜色 5 2" xfId="285"/>
    <cellStyle name="40% - 强调文字颜色 2 2 2 3" xfId="286"/>
    <cellStyle name="常规 5 3 6" xfId="287"/>
    <cellStyle name="40% - 强调文字颜色 2 2 3" xfId="288"/>
    <cellStyle name="40% - 强调文字颜色 3 2 2" xfId="289"/>
    <cellStyle name="40% - 强调文字颜色 3 2 2 2" xfId="290"/>
    <cellStyle name="常规 61 2" xfId="291"/>
    <cellStyle name="常规 56 2" xfId="292"/>
    <cellStyle name="40% - 强调文字颜色 3 2 2 3" xfId="293"/>
    <cellStyle name="40% - 强调文字颜色 3 2 3" xfId="294"/>
    <cellStyle name="常规 12 6" xfId="295"/>
    <cellStyle name="40% - 强调文字颜色 3 3" xfId="296"/>
    <cellStyle name="常规 26 2 3" xfId="297"/>
    <cellStyle name="常规 31 2 3" xfId="298"/>
    <cellStyle name="标题 1 2 2 3" xfId="299"/>
    <cellStyle name="40% - 强调文字颜色 3 3 2" xfId="300"/>
    <cellStyle name="常规 25" xfId="301"/>
    <cellStyle name="常规 30" xfId="302"/>
    <cellStyle name="常规 46 2 3" xfId="303"/>
    <cellStyle name="常规 51 2 3" xfId="304"/>
    <cellStyle name="40% - 强调文字颜色 3 3 2 2" xfId="305"/>
    <cellStyle name="常规 25 2" xfId="306"/>
    <cellStyle name="常规 30 2" xfId="307"/>
    <cellStyle name="40% - 强调文字颜色 3 3 2 3" xfId="308"/>
    <cellStyle name="常规 25 3" xfId="309"/>
    <cellStyle name="常规 30 3" xfId="310"/>
    <cellStyle name="40% - 强调文字颜色 4 2 2" xfId="311"/>
    <cellStyle name="40% - 强调文字颜色 4 2 2 2" xfId="312"/>
    <cellStyle name="常规 15 2 5" xfId="313"/>
    <cellStyle name="常规 36 4" xfId="314"/>
    <cellStyle name="常规 41 4" xfId="315"/>
    <cellStyle name="检查单元格 2 2" xfId="316"/>
    <cellStyle name="常规 108" xfId="317"/>
    <cellStyle name="常规 36 5" xfId="318"/>
    <cellStyle name="常规 41 5" xfId="319"/>
    <cellStyle name="检查单元格 2 3" xfId="320"/>
    <cellStyle name="常规 109" xfId="321"/>
    <cellStyle name="40% - 强调文字颜色 4 2 2 3" xfId="322"/>
    <cellStyle name="40% - 强调文字颜色 4 2 3" xfId="323"/>
    <cellStyle name="常规 13 6" xfId="324"/>
    <cellStyle name="40% - 强调文字颜色 4 3" xfId="325"/>
    <cellStyle name="常规 14 5" xfId="326"/>
    <cellStyle name="好 2 3" xfId="327"/>
    <cellStyle name="40% - 强调文字颜色 5 2" xfId="328"/>
    <cellStyle name="常规 4 11 2 2 4 2 2" xfId="329"/>
    <cellStyle name="60% - 强调文字颜色 4 3" xfId="330"/>
    <cellStyle name="40% - 强调文字颜色 5 2 2" xfId="331"/>
    <cellStyle name="常规 15" xfId="332"/>
    <cellStyle name="60% - 强调文字颜色 4 3 2" xfId="333"/>
    <cellStyle name="常规 20" xfId="334"/>
    <cellStyle name="强调文字颜色 3 3 3" xfId="335"/>
    <cellStyle name="40% - 强调文字颜色 5 2 2 2" xfId="336"/>
    <cellStyle name="检查单元格 2 2 2" xfId="337"/>
    <cellStyle name="常规 16" xfId="338"/>
    <cellStyle name="常规 108 2" xfId="339"/>
    <cellStyle name="60% - 强调文字颜色 4 3 3" xfId="340"/>
    <cellStyle name="常规 21" xfId="341"/>
    <cellStyle name="40% - 强调文字颜色 5 2 2 3" xfId="342"/>
    <cellStyle name="60% - 强调文字颜色 4 4" xfId="343"/>
    <cellStyle name="40% - 强调文字颜色 5 2 3" xfId="344"/>
    <cellStyle name="40% - 强调文字颜色 6 2 2" xfId="345"/>
    <cellStyle name="40% - 强调文字颜色 6 2 2 2" xfId="346"/>
    <cellStyle name="常规 4 3 4" xfId="347"/>
    <cellStyle name="常规 5 6" xfId="348"/>
    <cellStyle name="常规 39 2" xfId="349"/>
    <cellStyle name="常规 44 2" xfId="350"/>
    <cellStyle name="40% - 强调文字颜色 6 2 3" xfId="351"/>
    <cellStyle name="60% - 强调文字颜色 1 2" xfId="352"/>
    <cellStyle name="60% - 强调文字颜色 1 2 2" xfId="353"/>
    <cellStyle name="常规 4 11 2 2" xfId="354"/>
    <cellStyle name="60% - 强调文字颜色 1 2 2 2" xfId="355"/>
    <cellStyle name="常规 4 11 2 2 2" xfId="356"/>
    <cellStyle name="60% - 强调文字颜色 1 2 2 3" xfId="357"/>
    <cellStyle name="常规 4 11 2 2 3" xfId="358"/>
    <cellStyle name="常规 28 3 2" xfId="359"/>
    <cellStyle name="60% - 强调文字颜色 1 2 3" xfId="360"/>
    <cellStyle name="60% - 强调文字颜色 1 3" xfId="361"/>
    <cellStyle name="常规 14 2 2" xfId="362"/>
    <cellStyle name="常规 2 12 2 4" xfId="363"/>
    <cellStyle name="60% - 强调文字颜色 1 3 2" xfId="364"/>
    <cellStyle name="60% - 强调文字颜色 1 4 3" xfId="365"/>
    <cellStyle name="60% - 强调文字颜色 1 3 2 2" xfId="366"/>
    <cellStyle name="60% - 强调文字颜色 1 3 2 3" xfId="367"/>
    <cellStyle name="常规 28 4 2" xfId="368"/>
    <cellStyle name="60% - 强调文字颜色 1 3 3" xfId="369"/>
    <cellStyle name="60% - 强调文字颜色 1 4" xfId="370"/>
    <cellStyle name="常规 14 2 3" xfId="371"/>
    <cellStyle name="标题 4 2 3" xfId="372"/>
    <cellStyle name="60% - 强调文字颜色 1 4 2" xfId="373"/>
    <cellStyle name="常规 5" xfId="374"/>
    <cellStyle name="常规 5 3 2 3" xfId="375"/>
    <cellStyle name="常规 6 12" xfId="376"/>
    <cellStyle name="60% - 强调文字颜色 2 2" xfId="377"/>
    <cellStyle name="常规 34 3 2" xfId="378"/>
    <cellStyle name="常规 5 3" xfId="379"/>
    <cellStyle name="60% - 强调文字颜色 2 2 3" xfId="380"/>
    <cellStyle name="注释 2" xfId="381"/>
    <cellStyle name="60% - 强调文字颜色 2 3 2" xfId="382"/>
    <cellStyle name="常规 83 6" xfId="383"/>
    <cellStyle name="标题 4 2 2 2" xfId="384"/>
    <cellStyle name="常规 6 3" xfId="385"/>
    <cellStyle name="常规 34 4 2" xfId="386"/>
    <cellStyle name="注释 3" xfId="387"/>
    <cellStyle name="60% - 强调文字颜色 2 3 3" xfId="388"/>
    <cellStyle name="60% - 强调文字颜色 3 2" xfId="389"/>
    <cellStyle name="60% - 强调文字颜色 3 2 2" xfId="390"/>
    <cellStyle name="60% - 强调文字颜色 3 2 2 3" xfId="391"/>
    <cellStyle name="常规 2 12 4 2 2" xfId="392"/>
    <cellStyle name="60% - 强调文字颜色 3 2 3" xfId="393"/>
    <cellStyle name="60% - 强调文字颜色 3 3" xfId="394"/>
    <cellStyle name="60% - 强调文字颜色 3 3 2" xfId="395"/>
    <cellStyle name="常规 10 3 3" xfId="396"/>
    <cellStyle name="60% - 强调文字颜色 3 3 2 2" xfId="397"/>
    <cellStyle name="常规 10 3 4" xfId="398"/>
    <cellStyle name="60% - 强调文字颜色 3 3 2 3" xfId="399"/>
    <cellStyle name="60% - 强调文字颜色 3 3 3" xfId="400"/>
    <cellStyle name="60% - 强调文字颜色 3 4" xfId="401"/>
    <cellStyle name="60% - 强调文字颜色 3 4 2" xfId="402"/>
    <cellStyle name="60% - 强调文字颜色 3 4 3" xfId="403"/>
    <cellStyle name="60% - 强调文字颜色 4 2" xfId="404"/>
    <cellStyle name="60% - 强调文字颜色 4 2 2" xfId="405"/>
    <cellStyle name="标题 1 2 2" xfId="406"/>
    <cellStyle name="常规 46 2" xfId="407"/>
    <cellStyle name="常规 51 2" xfId="408"/>
    <cellStyle name="60% - 强调文字颜色 4 2 2 3" xfId="409"/>
    <cellStyle name="常规 15 2" xfId="410"/>
    <cellStyle name="60% - 强调文字颜色 4 3 2 2" xfId="411"/>
    <cellStyle name="常规 20 2" xfId="412"/>
    <cellStyle name="常规 15 3" xfId="413"/>
    <cellStyle name="60% - 强调文字颜色 4 3 2 3" xfId="414"/>
    <cellStyle name="常规 20 3" xfId="415"/>
    <cellStyle name="常规 5 2 2 2 2" xfId="416"/>
    <cellStyle name="常规 2 3 6 2" xfId="417"/>
    <cellStyle name="标题 2 2 2" xfId="418"/>
    <cellStyle name="常规 17 7" xfId="419"/>
    <cellStyle name="常规 70" xfId="420"/>
    <cellStyle name="常规 65" xfId="421"/>
    <cellStyle name="60% - 强调文字颜色 4 4 2" xfId="422"/>
    <cellStyle name="常规 71" xfId="423"/>
    <cellStyle name="常规 66" xfId="424"/>
    <cellStyle name="60% - 强调文字颜色 4 4 3" xfId="425"/>
    <cellStyle name="60% - 强调文字颜色 5 2 2" xfId="426"/>
    <cellStyle name="常规 2 5 3" xfId="427"/>
    <cellStyle name="60% - 强调文字颜色 5 2 3" xfId="428"/>
    <cellStyle name="常规 2 5 4" xfId="429"/>
    <cellStyle name="60% - 强调文字颜色 5 3" xfId="430"/>
    <cellStyle name="60% - 强调文字颜色 5 3 2" xfId="431"/>
    <cellStyle name="常规 2 6 3" xfId="432"/>
    <cellStyle name="60% - 强调文字颜色 5 3 2 2" xfId="433"/>
    <cellStyle name="60% - 强调文字颜色 5 3 3" xfId="434"/>
    <cellStyle name="60% - 强调文字颜色 5 4" xfId="435"/>
    <cellStyle name="强调文字颜色 2 2" xfId="436"/>
    <cellStyle name="常规 10 2 2 4" xfId="437"/>
    <cellStyle name="60% - 强调文字颜色 5 4 3" xfId="438"/>
    <cellStyle name="常规 2 7 4" xfId="439"/>
    <cellStyle name="60% - 强调文字颜色 6 2" xfId="440"/>
    <cellStyle name="60% - 强调文字颜色 6 2 2" xfId="441"/>
    <cellStyle name="60% - 强调文字颜色 6 2 2 2" xfId="442"/>
    <cellStyle name="常规 3 11 2 2 3 2" xfId="443"/>
    <cellStyle name="常规 103 2" xfId="444"/>
    <cellStyle name="60% - 强调文字颜色 6 2 2 3" xfId="445"/>
    <cellStyle name="60% - 强调文字颜色 6 2 3" xfId="446"/>
    <cellStyle name="60% - 强调文字颜色 6 3" xfId="447"/>
    <cellStyle name="60% - 强调文字颜色 6 3 3" xfId="448"/>
    <cellStyle name="标题 1 2" xfId="449"/>
    <cellStyle name="常规 2 2 6" xfId="450"/>
    <cellStyle name="常规 19" xfId="451"/>
    <cellStyle name="常规 24" xfId="452"/>
    <cellStyle name="常规 46 2 2" xfId="453"/>
    <cellStyle name="常规 51 2 2" xfId="454"/>
    <cellStyle name="标题 1 2 2 2" xfId="455"/>
    <cellStyle name="标题 1 2 3" xfId="456"/>
    <cellStyle name="常规 17 3 2 2 2" xfId="457"/>
    <cellStyle name="标题 1 3" xfId="458"/>
    <cellStyle name="常规 2 2 7" xfId="459"/>
    <cellStyle name="标题 1 3 2" xfId="460"/>
    <cellStyle name="常规 47 2 2" xfId="461"/>
    <cellStyle name="常规 52 2 2" xfId="462"/>
    <cellStyle name="常规 7 4 4" xfId="463"/>
    <cellStyle name="标题 5 3" xfId="464"/>
    <cellStyle name="标题 1 3 2 2" xfId="465"/>
    <cellStyle name="标题 1 3 3" xfId="466"/>
    <cellStyle name="标题 1 4" xfId="467"/>
    <cellStyle name="常规 2 2 8" xfId="468"/>
    <cellStyle name="常规 48" xfId="469"/>
    <cellStyle name="常规 53" xfId="470"/>
    <cellStyle name="常规 13 2 2" xfId="471"/>
    <cellStyle name="常规 2 3 6" xfId="472"/>
    <cellStyle name="标题 2 2" xfId="473"/>
    <cellStyle name="标题 2 2 2 2" xfId="474"/>
    <cellStyle name="常规 96 2 3" xfId="475"/>
    <cellStyle name="常规 2 2 2 2" xfId="476"/>
    <cellStyle name="常规 32 2 3 2" xfId="477"/>
    <cellStyle name="标题 2 2 2 3" xfId="478"/>
    <cellStyle name="常规 37 2" xfId="479"/>
    <cellStyle name="常规 42 2" xfId="480"/>
    <cellStyle name="常规 15 4" xfId="481"/>
    <cellStyle name="常规 20 4" xfId="482"/>
    <cellStyle name="标题 2 2 3" xfId="483"/>
    <cellStyle name="常规 10 10 2 2 6 2 2" xfId="484"/>
    <cellStyle name="常规 2 3 7" xfId="485"/>
    <cellStyle name="标题 2 3" xfId="486"/>
    <cellStyle name="常规 16 3" xfId="487"/>
    <cellStyle name="常规 21 3" xfId="488"/>
    <cellStyle name="常规 11" xfId="489"/>
    <cellStyle name="常规 2 3 7 2" xfId="490"/>
    <cellStyle name="标题 2 3 2" xfId="491"/>
    <cellStyle name="标题 2 3 2 2" xfId="492"/>
    <cellStyle name="常规 11 2" xfId="493"/>
    <cellStyle name="常规 92 2" xfId="494"/>
    <cellStyle name="常规 87 2" xfId="495"/>
    <cellStyle name="标题 2 3 2 3" xfId="496"/>
    <cellStyle name="常规 58 6 2" xfId="497"/>
    <cellStyle name="常规 11 3" xfId="498"/>
    <cellStyle name="常规 16 4" xfId="499"/>
    <cellStyle name="常规 21 4" xfId="500"/>
    <cellStyle name="标题 2 3 3" xfId="501"/>
    <cellStyle name="常规 12" xfId="502"/>
    <cellStyle name="常规 2 3 8" xfId="503"/>
    <cellStyle name="标题 2 4" xfId="504"/>
    <cellStyle name="常规 17 3" xfId="505"/>
    <cellStyle name="常规 22 3" xfId="506"/>
    <cellStyle name="常规 61" xfId="507"/>
    <cellStyle name="常规 56" xfId="508"/>
    <cellStyle name="常规 13 2 5" xfId="509"/>
    <cellStyle name="标题 2 4 2" xfId="510"/>
    <cellStyle name="常规 17 4" xfId="511"/>
    <cellStyle name="常规 22 4" xfId="512"/>
    <cellStyle name="常规 62" xfId="513"/>
    <cellStyle name="标题 3 2 2 2" xfId="514"/>
    <cellStyle name="常规 57" xfId="515"/>
    <cellStyle name="标题 2 4 3" xfId="516"/>
    <cellStyle name="常规 2 4 6" xfId="517"/>
    <cellStyle name="货币[0] 2 2" xfId="518"/>
    <cellStyle name="常规 7 2 3" xfId="519"/>
    <cellStyle name="标题 3 2" xfId="520"/>
    <cellStyle name="货币[0] 2 2 2" xfId="521"/>
    <cellStyle name="标题 3 2 2" xfId="522"/>
    <cellStyle name="常规 17 5" xfId="523"/>
    <cellStyle name="常规 22 5" xfId="524"/>
    <cellStyle name="常规 28 2 3 2" xfId="525"/>
    <cellStyle name="常规 63" xfId="526"/>
    <cellStyle name="标题 3 2 2 3" xfId="527"/>
    <cellStyle name="常规 58" xfId="528"/>
    <cellStyle name="货币[0] 2 2 3" xfId="529"/>
    <cellStyle name="标题 3 2 3" xfId="530"/>
    <cellStyle name="货币[0] 2 3" xfId="531"/>
    <cellStyle name="常规 7 2 4" xfId="532"/>
    <cellStyle name="标题 3 3" xfId="533"/>
    <cellStyle name="标题 3 3 2" xfId="534"/>
    <cellStyle name="标题 3 3 2 2" xfId="535"/>
    <cellStyle name="标题 3 4 3" xfId="536"/>
    <cellStyle name="标题 3 3 2 3" xfId="537"/>
    <cellStyle name="标题 3 3 3" xfId="538"/>
    <cellStyle name="常规 7 2 5" xfId="539"/>
    <cellStyle name="标题 3 4" xfId="540"/>
    <cellStyle name="常规 14 2 5" xfId="541"/>
    <cellStyle name="标题 3 4 2" xfId="542"/>
    <cellStyle name="货币[0] 3 2" xfId="543"/>
    <cellStyle name="常规 7 3 3" xfId="544"/>
    <cellStyle name="标题 4 2" xfId="545"/>
    <cellStyle name="常规 2 12 3 3" xfId="546"/>
    <cellStyle name="标题 4 2 2" xfId="547"/>
    <cellStyle name="标题 4 2 2 3" xfId="548"/>
    <cellStyle name="货币[0] 3 3" xfId="549"/>
    <cellStyle name="常规 7 3 4" xfId="550"/>
    <cellStyle name="标题 4 3" xfId="551"/>
    <cellStyle name="常规 2 12 4 3" xfId="552"/>
    <cellStyle name="标题 4 3 2" xfId="553"/>
    <cellStyle name="标题 4 3 3" xfId="554"/>
    <cellStyle name="常规 7 4 3" xfId="555"/>
    <cellStyle name="常规 100 2 3" xfId="556"/>
    <cellStyle name="标题 5 2" xfId="557"/>
    <cellStyle name="标题 5 2 2" xfId="558"/>
    <cellStyle name="标题 5 2 3" xfId="559"/>
    <cellStyle name="标题 6 2" xfId="560"/>
    <cellStyle name="常规 47 3 2" xfId="561"/>
    <cellStyle name="标题 6 3" xfId="562"/>
    <cellStyle name="差 2" xfId="563"/>
    <cellStyle name="差 2 2" xfId="564"/>
    <cellStyle name="差 2 4" xfId="565"/>
    <cellStyle name="差 2 2 2" xfId="566"/>
    <cellStyle name="差 2 2 3" xfId="567"/>
    <cellStyle name="差 2 3" xfId="568"/>
    <cellStyle name="差 3" xfId="569"/>
    <cellStyle name="常规 30 4 2" xfId="570"/>
    <cellStyle name="差 3 2" xfId="571"/>
    <cellStyle name="常规 17 3 2 2 2 4" xfId="572"/>
    <cellStyle name="差 3 2 2" xfId="573"/>
    <cellStyle name="常规 17 3 2 2 2 5" xfId="574"/>
    <cellStyle name="差 3 2 3" xfId="575"/>
    <cellStyle name="差 3 3" xfId="576"/>
    <cellStyle name="常规 105 2 3 10 2 2" xfId="577"/>
    <cellStyle name="差 4" xfId="578"/>
    <cellStyle name="常规 30 4 3" xfId="579"/>
    <cellStyle name="差 4 2" xfId="580"/>
    <cellStyle name="常规 83 2 2 2" xfId="581"/>
    <cellStyle name="差 4 3" xfId="582"/>
    <cellStyle name="常规 16 2" xfId="583"/>
    <cellStyle name="常规 21 2" xfId="584"/>
    <cellStyle name="常规 10" xfId="585"/>
    <cellStyle name="常规 11 2 2" xfId="586"/>
    <cellStyle name="常规 10 10 2 2" xfId="587"/>
    <cellStyle name="常规 10 10 2 2 2" xfId="588"/>
    <cellStyle name="常规 9 2 4" xfId="589"/>
    <cellStyle name="常规 10 10 2 2 2 3" xfId="590"/>
    <cellStyle name="常规 10 10 2 2 3" xfId="591"/>
    <cellStyle name="常规 10 2 3 2 2 2 4 3" xfId="592"/>
    <cellStyle name="常规 9 3 3" xfId="593"/>
    <cellStyle name="常规 10 10 2 2 3 2" xfId="594"/>
    <cellStyle name="常规 10 10 2 2 4" xfId="595"/>
    <cellStyle name="常规 102 2 3" xfId="596"/>
    <cellStyle name="常规 10 10 2 2 4 2" xfId="597"/>
    <cellStyle name="常规 10 10 2 2 5" xfId="598"/>
    <cellStyle name="常规 9 5 3" xfId="599"/>
    <cellStyle name="常规 102 3 3" xfId="600"/>
    <cellStyle name="常规 10 10 2 2 5 2" xfId="601"/>
    <cellStyle name="常规 9 8" xfId="602"/>
    <cellStyle name="常规 102 6" xfId="603"/>
    <cellStyle name="常规 10 10 2 2 6" xfId="604"/>
    <cellStyle name="常规 10 10 2 2 6 2" xfId="605"/>
    <cellStyle name="常规 10 10 2 2 6 3" xfId="606"/>
    <cellStyle name="常规 12 2" xfId="607"/>
    <cellStyle name="常规 10 10 2 2 7" xfId="608"/>
    <cellStyle name="常规 16 2 2" xfId="609"/>
    <cellStyle name="常规 21 2 2" xfId="610"/>
    <cellStyle name="常规 10 2" xfId="611"/>
    <cellStyle name="常规 10 2 2" xfId="612"/>
    <cellStyle name="常规 10 2 2 2" xfId="613"/>
    <cellStyle name="常规 10 2 3" xfId="614"/>
    <cellStyle name="常规 10 2 3 2" xfId="615"/>
    <cellStyle name="常规 10 7" xfId="616"/>
    <cellStyle name="常规 10 2 3 2 2 2 4" xfId="617"/>
    <cellStyle name="常规 10 2 3 2 2 2 4 2" xfId="618"/>
    <cellStyle name="常规 10 2 3 2 2 2 4 2 2" xfId="619"/>
    <cellStyle name="强调文字颜色 5 2 2 3" xfId="620"/>
    <cellStyle name="常规 3 11 2 2 2 2" xfId="621"/>
    <cellStyle name="常规 9 4" xfId="622"/>
    <cellStyle name="常规 102 2" xfId="623"/>
    <cellStyle name="常规 10 2 3 2 2 2 5" xfId="624"/>
    <cellStyle name="常规 10 4 2 2" xfId="625"/>
    <cellStyle name="常规 9 5 2" xfId="626"/>
    <cellStyle name="常规 102 3 2" xfId="627"/>
    <cellStyle name="常规 9 7" xfId="628"/>
    <cellStyle name="常规 102 5" xfId="629"/>
    <cellStyle name="常规 10 2 3 2 2 2 8" xfId="630"/>
    <cellStyle name="输入 3" xfId="631"/>
    <cellStyle name="常规 2 9" xfId="632"/>
    <cellStyle name="常规 105 3 2" xfId="633"/>
    <cellStyle name="常规 83 4 2 2" xfId="634"/>
    <cellStyle name="常规 10 2 4" xfId="635"/>
    <cellStyle name="常规 16 2 3" xfId="636"/>
    <cellStyle name="常规 21 2 3" xfId="637"/>
    <cellStyle name="常规 58 5 2" xfId="638"/>
    <cellStyle name="常规 10 3" xfId="639"/>
    <cellStyle name="常规 10 3 2" xfId="640"/>
    <cellStyle name="常规 10 3 2 2" xfId="641"/>
    <cellStyle name="常规 10 3 2 3" xfId="642"/>
    <cellStyle name="常规 86 2 2 3" xfId="643"/>
    <cellStyle name="常规 122" xfId="644"/>
    <cellStyle name="常规 10 3 5" xfId="645"/>
    <cellStyle name="常规 3 11 2 2" xfId="646"/>
    <cellStyle name="常规 16 2 4" xfId="647"/>
    <cellStyle name="常规 10 4" xfId="648"/>
    <cellStyle name="常规 102" xfId="649"/>
    <cellStyle name="常规 4 2 5" xfId="650"/>
    <cellStyle name="常规 4 7" xfId="651"/>
    <cellStyle name="常规 3 11 2 2 2" xfId="652"/>
    <cellStyle name="常规 10 4 2" xfId="653"/>
    <cellStyle name="常规 2 3 10 2 3" xfId="654"/>
    <cellStyle name="常规 103" xfId="655"/>
    <cellStyle name="常规 4 8" xfId="656"/>
    <cellStyle name="常规 3 11 2 2 3" xfId="657"/>
    <cellStyle name="常规 10 4 3" xfId="658"/>
    <cellStyle name="常规 104" xfId="659"/>
    <cellStyle name="常规 4 9" xfId="660"/>
    <cellStyle name="常规 3 11 2 2 4" xfId="661"/>
    <cellStyle name="常规 10 4 4" xfId="662"/>
    <cellStyle name="常规 7 4" xfId="663"/>
    <cellStyle name="常规 100 2" xfId="664"/>
    <cellStyle name="常规 4 5 2" xfId="665"/>
    <cellStyle name="常规 7 4 2" xfId="666"/>
    <cellStyle name="常规 100 2 2" xfId="667"/>
    <cellStyle name="常规 7 5" xfId="668"/>
    <cellStyle name="常规 100 3" xfId="669"/>
    <cellStyle name="常规 4 5 3" xfId="670"/>
    <cellStyle name="常规 101" xfId="671"/>
    <cellStyle name="常规 4 2 4" xfId="672"/>
    <cellStyle name="常规 4 6" xfId="673"/>
    <cellStyle name="常规 8 4" xfId="674"/>
    <cellStyle name="常规 101 2" xfId="675"/>
    <cellStyle name="常规 102 2 2" xfId="676"/>
    <cellStyle name="常规 8 9" xfId="677"/>
    <cellStyle name="常规 49 2 2" xfId="678"/>
    <cellStyle name="常规 54 2 2" xfId="679"/>
    <cellStyle name="常规 102 2 4" xfId="680"/>
    <cellStyle name="常规 49 2 3" xfId="681"/>
    <cellStyle name="常规 54 2 3" xfId="682"/>
    <cellStyle name="常规 102 2 5" xfId="683"/>
    <cellStyle name="常规 3 11 2 2 2 3" xfId="684"/>
    <cellStyle name="常规 9 5" xfId="685"/>
    <cellStyle name="常规 102 3" xfId="686"/>
    <cellStyle name="常规 9 6" xfId="687"/>
    <cellStyle name="常规 102 4" xfId="688"/>
    <cellStyle name="常规 103 3" xfId="689"/>
    <cellStyle name="常规 3 11 2 2 4 2" xfId="690"/>
    <cellStyle name="常规 104 2" xfId="691"/>
    <cellStyle name="常规 15 2 2" xfId="692"/>
    <cellStyle name="常规 20 2 2" xfId="693"/>
    <cellStyle name="常规 3 11 2 2 5" xfId="694"/>
    <cellStyle name="常规 110" xfId="695"/>
    <cellStyle name="常规 105" xfId="696"/>
    <cellStyle name="常规 2 14" xfId="697"/>
    <cellStyle name="常规 105 2 3" xfId="698"/>
    <cellStyle name="常规 105 2 3 4" xfId="699"/>
    <cellStyle name="常规 105 3" xfId="700"/>
    <cellStyle name="常规 32 2 2 2" xfId="701"/>
    <cellStyle name="常规 15 2 3" xfId="702"/>
    <cellStyle name="常规 20 2 3" xfId="703"/>
    <cellStyle name="常规 36 2" xfId="704"/>
    <cellStyle name="常规 41 2" xfId="705"/>
    <cellStyle name="常规 111" xfId="706"/>
    <cellStyle name="常规 106" xfId="707"/>
    <cellStyle name="常规 36 2 2" xfId="708"/>
    <cellStyle name="常规 41 2 2" xfId="709"/>
    <cellStyle name="常规 106 2" xfId="710"/>
    <cellStyle name="常规 15 2 4" xfId="711"/>
    <cellStyle name="常规 6 6 2 2" xfId="712"/>
    <cellStyle name="常规 36 3" xfId="713"/>
    <cellStyle name="常规 41 3" xfId="714"/>
    <cellStyle name="常规 107" xfId="715"/>
    <cellStyle name="常规 11 2 3" xfId="716"/>
    <cellStyle name="常规 11 2 4" xfId="717"/>
    <cellStyle name="常规 11 2 5" xfId="718"/>
    <cellStyle name="常规 11 6" xfId="719"/>
    <cellStyle name="常规 30 2 3 2" xfId="720"/>
    <cellStyle name="常规 118" xfId="721"/>
    <cellStyle name="常规 12 3" xfId="722"/>
    <cellStyle name="常规 12 3 2" xfId="723"/>
    <cellStyle name="常规 12 3 3" xfId="724"/>
    <cellStyle name="常规 124" xfId="725"/>
    <cellStyle name="常规 3 3 3" xfId="726"/>
    <cellStyle name="常规 124 2" xfId="727"/>
    <cellStyle name="适中 3 2" xfId="728"/>
    <cellStyle name="常规 16 5" xfId="729"/>
    <cellStyle name="常规 21 5" xfId="730"/>
    <cellStyle name="常规 28 2 2 2" xfId="731"/>
    <cellStyle name="常规 13" xfId="732"/>
    <cellStyle name="常规 13 2" xfId="733"/>
    <cellStyle name="常规 49" xfId="734"/>
    <cellStyle name="常规 54" xfId="735"/>
    <cellStyle name="常规 13 2 3" xfId="736"/>
    <cellStyle name="常规 17 2" xfId="737"/>
    <cellStyle name="常规 22 2" xfId="738"/>
    <cellStyle name="常规 60" xfId="739"/>
    <cellStyle name="常规 55" xfId="740"/>
    <cellStyle name="常规 13 2 4" xfId="741"/>
    <cellStyle name="常规 13 3" xfId="742"/>
    <cellStyle name="常规 13 4" xfId="743"/>
    <cellStyle name="适中 3 3" xfId="744"/>
    <cellStyle name="强调文字颜色 3 3 2" xfId="745"/>
    <cellStyle name="常规 2 10 2" xfId="746"/>
    <cellStyle name="常规 16 6" xfId="747"/>
    <cellStyle name="常规 21 6" xfId="748"/>
    <cellStyle name="常规 14" xfId="749"/>
    <cellStyle name="常规 60 2 3" xfId="750"/>
    <cellStyle name="常规 14 2" xfId="751"/>
    <cellStyle name="常规 55 2 3" xfId="752"/>
    <cellStyle name="常规 14 2 4" xfId="753"/>
    <cellStyle name="常规 84 4 2 2" xfId="754"/>
    <cellStyle name="常规 14 3" xfId="755"/>
    <cellStyle name="常规 14 4" xfId="756"/>
    <cellStyle name="常规 14 6" xfId="757"/>
    <cellStyle name="常规 6 4 2" xfId="758"/>
    <cellStyle name="常规 4 4 2 2" xfId="759"/>
    <cellStyle name="注释 4 2" xfId="760"/>
    <cellStyle name="检查单元格 2 2 3" xfId="761"/>
    <cellStyle name="常规 17" xfId="762"/>
    <cellStyle name="常规 22" xfId="763"/>
    <cellStyle name="常规 17 2 2" xfId="764"/>
    <cellStyle name="常规 22 2 2" xfId="765"/>
    <cellStyle name="常规 32 4 2 2" xfId="766"/>
    <cellStyle name="常规 17 2 3" xfId="767"/>
    <cellStyle name="常规 22 2 3" xfId="768"/>
    <cellStyle name="常规 17 3 2 2 2 2" xfId="769"/>
    <cellStyle name="常规 5 11" xfId="770"/>
    <cellStyle name="常规 17 3 2 2 2 2 2" xfId="771"/>
    <cellStyle name="常规 19 2 2" xfId="772"/>
    <cellStyle name="常规 24 2 2" xfId="773"/>
    <cellStyle name="常规 17 3 2 2 2 2 3" xfId="774"/>
    <cellStyle name="常规 17 3 2 2 2 3" xfId="775"/>
    <cellStyle name="常规 17 3 2 2 2 3 2" xfId="776"/>
    <cellStyle name="常规 17 3 2 2 2 4 2" xfId="777"/>
    <cellStyle name="常规 17 3 2 2 2 4 2 2" xfId="778"/>
    <cellStyle name="常规 17 3 2 2 2 4 3" xfId="779"/>
    <cellStyle name="常规 17 3 2 2 2 6" xfId="780"/>
    <cellStyle name="常规 2 11 2" xfId="781"/>
    <cellStyle name="常规 17 6" xfId="782"/>
    <cellStyle name="常规 22 6" xfId="783"/>
    <cellStyle name="注释 4 3" xfId="784"/>
    <cellStyle name="常规 18" xfId="785"/>
    <cellStyle name="常规 23" xfId="786"/>
    <cellStyle name="常规 18 2" xfId="787"/>
    <cellStyle name="常规 23 2" xfId="788"/>
    <cellStyle name="常规 19 3" xfId="789"/>
    <cellStyle name="常规 24 3" xfId="790"/>
    <cellStyle name="常规 18 2 2" xfId="791"/>
    <cellStyle name="常规 23 2 2" xfId="792"/>
    <cellStyle name="常规 19 4" xfId="793"/>
    <cellStyle name="常规 24 4" xfId="794"/>
    <cellStyle name="常规 4 11 2 2 2 2" xfId="795"/>
    <cellStyle name="常规 18 2 3" xfId="796"/>
    <cellStyle name="常规 23 2 3" xfId="797"/>
    <cellStyle name="常规 18 3" xfId="798"/>
    <cellStyle name="常规 23 3" xfId="799"/>
    <cellStyle name="常规 18 4" xfId="800"/>
    <cellStyle name="常规 23 4" xfId="801"/>
    <cellStyle name="常规 18 5" xfId="802"/>
    <cellStyle name="常规 23 5" xfId="803"/>
    <cellStyle name="常规 2 12 2" xfId="804"/>
    <cellStyle name="常规 18 6" xfId="805"/>
    <cellStyle name="常规 23 6" xfId="806"/>
    <cellStyle name="常规 80 2 2" xfId="807"/>
    <cellStyle name="常规 75 2 2" xfId="808"/>
    <cellStyle name="常规 2 12 3" xfId="809"/>
    <cellStyle name="常规 18 7" xfId="810"/>
    <cellStyle name="常规 19 2" xfId="811"/>
    <cellStyle name="常规 24 2" xfId="812"/>
    <cellStyle name="常规 19 2 3" xfId="813"/>
    <cellStyle name="常规 24 2 3" xfId="814"/>
    <cellStyle name="常规 19 5" xfId="815"/>
    <cellStyle name="常规 24 5" xfId="816"/>
    <cellStyle name="常规 3 2 4 2" xfId="817"/>
    <cellStyle name="常规 4 11 2 2 2 3" xfId="818"/>
    <cellStyle name="常规 19 6" xfId="819"/>
    <cellStyle name="常规 24 6" xfId="820"/>
    <cellStyle name="常规 2" xfId="821"/>
    <cellStyle name="强调文字颜色 3 3" xfId="822"/>
    <cellStyle name="常规 2 10" xfId="823"/>
    <cellStyle name="常规 2 11" xfId="824"/>
    <cellStyle name="常规 30 6 2 2" xfId="825"/>
    <cellStyle name="常规 2 12" xfId="826"/>
    <cellStyle name="常规 2 12 2 2" xfId="827"/>
    <cellStyle name="常规 2 12 2 3" xfId="828"/>
    <cellStyle name="常规 2 12 3 2" xfId="829"/>
    <cellStyle name="常规 80 2 3" xfId="830"/>
    <cellStyle name="常规 75 2 3" xfId="831"/>
    <cellStyle name="常规 2 12 4" xfId="832"/>
    <cellStyle name="常规 2 12 5" xfId="833"/>
    <cellStyle name="常规 2 3 10 4 2 2" xfId="834"/>
    <cellStyle name="常规 2 12 6" xfId="835"/>
    <cellStyle name="常规 2 13" xfId="836"/>
    <cellStyle name="常规 2 2" xfId="837"/>
    <cellStyle name="常规 2 2 2" xfId="838"/>
    <cellStyle name="常规 27 2 3" xfId="839"/>
    <cellStyle name="常规 32 2 3" xfId="840"/>
    <cellStyle name="常规 2 2 2 2 2" xfId="841"/>
    <cellStyle name="常规 2 2 2 3" xfId="842"/>
    <cellStyle name="常规 2 2 3" xfId="843"/>
    <cellStyle name="常规 32 2 4" xfId="844"/>
    <cellStyle name="常规 2 2 3 2" xfId="845"/>
    <cellStyle name="常规 2 2 5" xfId="846"/>
    <cellStyle name="常规 2 3" xfId="847"/>
    <cellStyle name="常规 2 3 10" xfId="848"/>
    <cellStyle name="常规 2 3 10 2" xfId="849"/>
    <cellStyle name="常规 2 3 10 2 2" xfId="850"/>
    <cellStyle name="常规 2 3 10 3" xfId="851"/>
    <cellStyle name="常规 2 3 10 3 2" xfId="852"/>
    <cellStyle name="常规 2 3 10 4" xfId="853"/>
    <cellStyle name="常规 2 3 10 4 2" xfId="854"/>
    <cellStyle name="常规 2 3 10 5" xfId="855"/>
    <cellStyle name="常规 2 3 2" xfId="856"/>
    <cellStyle name="常规 32 3 3" xfId="857"/>
    <cellStyle name="常规 97 2 3" xfId="858"/>
    <cellStyle name="常规 2 3 2 2" xfId="859"/>
    <cellStyle name="常规 2 3 2 2 2" xfId="860"/>
    <cellStyle name="常规 2 3 2 3" xfId="861"/>
    <cellStyle name="常规 2 3 2 5" xfId="862"/>
    <cellStyle name="常规 2 3 3" xfId="863"/>
    <cellStyle name="常规 2 3 3 2" xfId="864"/>
    <cellStyle name="常规 2 3 4" xfId="865"/>
    <cellStyle name="常规 2 3 5" xfId="866"/>
    <cellStyle name="常规 2 3 5 2" xfId="867"/>
    <cellStyle name="常规 2 4" xfId="868"/>
    <cellStyle name="常规 2 4 2" xfId="869"/>
    <cellStyle name="常规 32 4 3" xfId="870"/>
    <cellStyle name="常规 9 2 5" xfId="871"/>
    <cellStyle name="常规 2 4 2 2 2 2 2" xfId="872"/>
    <cellStyle name="常规 2 4 3" xfId="873"/>
    <cellStyle name="常规 37 2 2" xfId="874"/>
    <cellStyle name="常规 42 2 2" xfId="875"/>
    <cellStyle name="常规 2 4 4" xfId="876"/>
    <cellStyle name="常规 7 2 2" xfId="877"/>
    <cellStyle name="常规 37 2 3" xfId="878"/>
    <cellStyle name="常规 42 2 3" xfId="879"/>
    <cellStyle name="常规 2 4 5" xfId="880"/>
    <cellStyle name="常规 2 5" xfId="881"/>
    <cellStyle name="常规 2 5 2" xfId="882"/>
    <cellStyle name="常规 99 2 3" xfId="883"/>
    <cellStyle name="常规 2 5 2 2" xfId="884"/>
    <cellStyle name="常规 2 5 2 3" xfId="885"/>
    <cellStyle name="常规 2 5 5" xfId="886"/>
    <cellStyle name="常规 2 6" xfId="887"/>
    <cellStyle name="常规 2 6 2" xfId="888"/>
    <cellStyle name="常规 2 7" xfId="889"/>
    <cellStyle name="常规 2 7 2" xfId="890"/>
    <cellStyle name="输入 2" xfId="891"/>
    <cellStyle name="常规 2 8" xfId="892"/>
    <cellStyle name="常规 25 2 2" xfId="893"/>
    <cellStyle name="常规 30 2 2" xfId="894"/>
    <cellStyle name="常规 25 2 3" xfId="895"/>
    <cellStyle name="常规 30 2 3" xfId="896"/>
    <cellStyle name="常规 25 4" xfId="897"/>
    <cellStyle name="常规 30 4" xfId="898"/>
    <cellStyle name="常规 4 11 2 2 3 2" xfId="899"/>
    <cellStyle name="常规 27" xfId="900"/>
    <cellStyle name="常规 32" xfId="901"/>
    <cellStyle name="常规 27 2" xfId="902"/>
    <cellStyle name="常规 32 2" xfId="903"/>
    <cellStyle name="常规 27 2 2" xfId="904"/>
    <cellStyle name="常规 32 2 2" xfId="905"/>
    <cellStyle name="常规 27 3" xfId="906"/>
    <cellStyle name="常规 32 3" xfId="907"/>
    <cellStyle name="常规 27 4" xfId="908"/>
    <cellStyle name="常规 32 4" xfId="909"/>
    <cellStyle name="常规 27 5" xfId="910"/>
    <cellStyle name="常规 32 5" xfId="911"/>
    <cellStyle name="常规 27 6" xfId="912"/>
    <cellStyle name="常规 32 6" xfId="913"/>
    <cellStyle name="常规 62 2" xfId="914"/>
    <cellStyle name="常规 57 2" xfId="915"/>
    <cellStyle name="常规 28" xfId="916"/>
    <cellStyle name="常规 33" xfId="917"/>
    <cellStyle name="常规 62 2 2" xfId="918"/>
    <cellStyle name="常规 57 2 2" xfId="919"/>
    <cellStyle name="常规 28 2" xfId="920"/>
    <cellStyle name="常规 33 2" xfId="921"/>
    <cellStyle name="适中 3" xfId="922"/>
    <cellStyle name="常规 28 2 2" xfId="923"/>
    <cellStyle name="常规 33 2 2" xfId="924"/>
    <cellStyle name="常规 28 2 3" xfId="925"/>
    <cellStyle name="常规 3 2 2" xfId="926"/>
    <cellStyle name="常规 33 2 3" xfId="927"/>
    <cellStyle name="常规 28 2 4" xfId="928"/>
    <cellStyle name="常规 3 2 3" xfId="929"/>
    <cellStyle name="常规 62 2 3" xfId="930"/>
    <cellStyle name="常规 57 2 3" xfId="931"/>
    <cellStyle name="常规 28 3" xfId="932"/>
    <cellStyle name="常规 33 3" xfId="933"/>
    <cellStyle name="常规 28 3 3" xfId="934"/>
    <cellStyle name="常规 3 3 2" xfId="935"/>
    <cellStyle name="常规 28 4" xfId="936"/>
    <cellStyle name="常规 33 4" xfId="937"/>
    <cellStyle name="常规 72 2 3" xfId="938"/>
    <cellStyle name="常规 67 2 3" xfId="939"/>
    <cellStyle name="常规 35 6" xfId="940"/>
    <cellStyle name="常规 40 6" xfId="941"/>
    <cellStyle name="警告文本 2 2 3" xfId="942"/>
    <cellStyle name="常规 28 4 2 2" xfId="943"/>
    <cellStyle name="常规 28 4 3" xfId="944"/>
    <cellStyle name="常规 3 4 2" xfId="945"/>
    <cellStyle name="常规 28 5" xfId="946"/>
    <cellStyle name="常规 33 5" xfId="947"/>
    <cellStyle name="常规 28 6" xfId="948"/>
    <cellStyle name="常规 62 3" xfId="949"/>
    <cellStyle name="常规 57 3" xfId="950"/>
    <cellStyle name="常规 29" xfId="951"/>
    <cellStyle name="常规 34" xfId="952"/>
    <cellStyle name="常规 57 3 2" xfId="953"/>
    <cellStyle name="常规 29 2" xfId="954"/>
    <cellStyle name="常规 34 2" xfId="955"/>
    <cellStyle name="常规 29 2 2" xfId="956"/>
    <cellStyle name="常规 34 2 2" xfId="957"/>
    <cellStyle name="常规 4 3" xfId="958"/>
    <cellStyle name="常规 29 2 3" xfId="959"/>
    <cellStyle name="常规 34 2 3" xfId="960"/>
    <cellStyle name="常规 4 2 2" xfId="961"/>
    <cellStyle name="常规 4 4" xfId="962"/>
    <cellStyle name="常规 29 3" xfId="963"/>
    <cellStyle name="常规 34 3" xfId="964"/>
    <cellStyle name="常规 29 4" xfId="965"/>
    <cellStyle name="常规 34 4" xfId="966"/>
    <cellStyle name="常规 29 5" xfId="967"/>
    <cellStyle name="常规 34 5" xfId="968"/>
    <cellStyle name="常规 3" xfId="969"/>
    <cellStyle name="常规 3 11 2 2 4 2 2" xfId="970"/>
    <cellStyle name="常规 3 11 2 2 4 3" xfId="971"/>
    <cellStyle name="常规 3 2" xfId="972"/>
    <cellStyle name="常规 6 9 2" xfId="973"/>
    <cellStyle name="常规 3 2 4" xfId="974"/>
    <cellStyle name="常规 3 3" xfId="975"/>
    <cellStyle name="常规 3 4" xfId="976"/>
    <cellStyle name="常规 41 6" xfId="977"/>
    <cellStyle name="常规 3 4 2 2" xfId="978"/>
    <cellStyle name="常规 3 5" xfId="979"/>
    <cellStyle name="常规 3 6" xfId="980"/>
    <cellStyle name="常规 3 7" xfId="981"/>
    <cellStyle name="常规 3 8" xfId="982"/>
    <cellStyle name="常规 30 2 2 2" xfId="983"/>
    <cellStyle name="常规 30 2 4" xfId="984"/>
    <cellStyle name="常规 30 3 2" xfId="985"/>
    <cellStyle name="常规 30 3 3" xfId="986"/>
    <cellStyle name="常规 30 6 2" xfId="987"/>
    <cellStyle name="常规 30 6 3" xfId="988"/>
    <cellStyle name="常规 30 7" xfId="989"/>
    <cellStyle name="常规 30 8" xfId="990"/>
    <cellStyle name="常规 32 3 2" xfId="991"/>
    <cellStyle name="常规 32 4 2" xfId="992"/>
    <cellStyle name="常规 34 2 2 2" xfId="993"/>
    <cellStyle name="常规 34 3 3" xfId="994"/>
    <cellStyle name="常规 4 3 2" xfId="995"/>
    <cellStyle name="常规 5 4" xfId="996"/>
    <cellStyle name="常规 6 4" xfId="997"/>
    <cellStyle name="常规 34 2 3 2" xfId="998"/>
    <cellStyle name="常规 34 4 3" xfId="999"/>
    <cellStyle name="常规 4 4 2" xfId="1000"/>
    <cellStyle name="常规 6 3 2" xfId="1001"/>
    <cellStyle name="常规 34 4 2 2" xfId="1002"/>
    <cellStyle name="常规 35 2 2" xfId="1003"/>
    <cellStyle name="常规 40 2 2" xfId="1004"/>
    <cellStyle name="常规 35 4" xfId="1005"/>
    <cellStyle name="常规 40 4" xfId="1006"/>
    <cellStyle name="常规 72 2 2" xfId="1007"/>
    <cellStyle name="常规 67 2 2" xfId="1008"/>
    <cellStyle name="常规 35 5" xfId="1009"/>
    <cellStyle name="常规 40 5" xfId="1010"/>
    <cellStyle name="常规 35 7" xfId="1011"/>
    <cellStyle name="常规 6 2 2" xfId="1012"/>
    <cellStyle name="常规 36 2 3" xfId="1013"/>
    <cellStyle name="常规 41 2 3" xfId="1014"/>
    <cellStyle name="常规 37" xfId="1015"/>
    <cellStyle name="常规 42" xfId="1016"/>
    <cellStyle name="常规 37 3" xfId="1017"/>
    <cellStyle name="常规 42 3" xfId="1018"/>
    <cellStyle name="常规 37 4" xfId="1019"/>
    <cellStyle name="常规 42 4" xfId="1020"/>
    <cellStyle name="常规 37 5" xfId="1021"/>
    <cellStyle name="常规 42 5" xfId="1022"/>
    <cellStyle name="常规 37 6" xfId="1023"/>
    <cellStyle name="常规 38" xfId="1024"/>
    <cellStyle name="常规 43" xfId="1025"/>
    <cellStyle name="常规 38 2" xfId="1026"/>
    <cellStyle name="常规 43 2" xfId="1027"/>
    <cellStyle name="常规 38 2 2" xfId="1028"/>
    <cellStyle name="常规 43 2 2" xfId="1029"/>
    <cellStyle name="常规 38 3" xfId="1030"/>
    <cellStyle name="常规 43 3" xfId="1031"/>
    <cellStyle name="常规 38 4" xfId="1032"/>
    <cellStyle name="常规 43 4" xfId="1033"/>
    <cellStyle name="常规 38 5" xfId="1034"/>
    <cellStyle name="常规 43 5" xfId="1035"/>
    <cellStyle name="常规 38 6" xfId="1036"/>
    <cellStyle name="常规 43 6" xfId="1037"/>
    <cellStyle name="常规 39 2 2" xfId="1038"/>
    <cellStyle name="常规 44 2 2" xfId="1039"/>
    <cellStyle name="常规 6 6" xfId="1040"/>
    <cellStyle name="常规 4 4 4" xfId="1041"/>
    <cellStyle name="常规 39 3" xfId="1042"/>
    <cellStyle name="常规 44 3" xfId="1043"/>
    <cellStyle name="常规 39 4" xfId="1044"/>
    <cellStyle name="常规 44 4" xfId="1045"/>
    <cellStyle name="常规 39 5" xfId="1046"/>
    <cellStyle name="常规 44 5" xfId="1047"/>
    <cellStyle name="常规 4" xfId="1048"/>
    <cellStyle name="常规 5 3 2 2" xfId="1049"/>
    <cellStyle name="常规 83 3 3" xfId="1050"/>
    <cellStyle name="常规 4 10" xfId="1051"/>
    <cellStyle name="常规 4 11 2 2 4" xfId="1052"/>
    <cellStyle name="常规 4 11 2 2 5" xfId="1053"/>
    <cellStyle name="常规 4 3 2 2" xfId="1054"/>
    <cellStyle name="常规 5 4 2" xfId="1055"/>
    <cellStyle name="常规 4 3 2 3" xfId="1056"/>
    <cellStyle name="常规 5 4 3" xfId="1057"/>
    <cellStyle name="常规 45 2 2" xfId="1058"/>
    <cellStyle name="常规 50 2 2" xfId="1059"/>
    <cellStyle name="常规 4 3 2 4" xfId="1060"/>
    <cellStyle name="常规 5 4 4" xfId="1061"/>
    <cellStyle name="常规 4 3 3" xfId="1062"/>
    <cellStyle name="常规 5 5" xfId="1063"/>
    <cellStyle name="常规 7 6" xfId="1064"/>
    <cellStyle name="常规 4 5 4" xfId="1065"/>
    <cellStyle name="常规 45" xfId="1066"/>
    <cellStyle name="常规 50" xfId="1067"/>
    <cellStyle name="常规 45 2" xfId="1068"/>
    <cellStyle name="常规 50 2" xfId="1069"/>
    <cellStyle name="常规 45 2 3" xfId="1070"/>
    <cellStyle name="常规 50 2 3" xfId="1071"/>
    <cellStyle name="常规 5 4 5" xfId="1072"/>
    <cellStyle name="常规 45 3" xfId="1073"/>
    <cellStyle name="常规 50 3" xfId="1074"/>
    <cellStyle name="常规 45 4" xfId="1075"/>
    <cellStyle name="常规 50 4" xfId="1076"/>
    <cellStyle name="常规 45 5" xfId="1077"/>
    <cellStyle name="常规 50 5" xfId="1078"/>
    <cellStyle name="常规 45 6" xfId="1079"/>
    <cellStyle name="常规 50 6" xfId="1080"/>
    <cellStyle name="常规 46" xfId="1081"/>
    <cellStyle name="常规 51" xfId="1082"/>
    <cellStyle name="常规 46 3" xfId="1083"/>
    <cellStyle name="常规 51 3" xfId="1084"/>
    <cellStyle name="常规 46 4" xfId="1085"/>
    <cellStyle name="常规 51 4" xfId="1086"/>
    <cellStyle name="常规 46 5" xfId="1087"/>
    <cellStyle name="常规 51 5" xfId="1088"/>
    <cellStyle name="常规 46 6" xfId="1089"/>
    <cellStyle name="常规 47" xfId="1090"/>
    <cellStyle name="常规 52" xfId="1091"/>
    <cellStyle name="常规 47 2" xfId="1092"/>
    <cellStyle name="常规 52 2" xfId="1093"/>
    <cellStyle name="常规 64 2 2" xfId="1094"/>
    <cellStyle name="常规 59 2 2" xfId="1095"/>
    <cellStyle name="常规 47 3" xfId="1096"/>
    <cellStyle name="常规 52 3" xfId="1097"/>
    <cellStyle name="常规 64 2 3" xfId="1098"/>
    <cellStyle name="常规 59 2 3" xfId="1099"/>
    <cellStyle name="常规 47 4" xfId="1100"/>
    <cellStyle name="常规 52 4" xfId="1101"/>
    <cellStyle name="常规 47 6" xfId="1102"/>
    <cellStyle name="常规 52 6" xfId="1103"/>
    <cellStyle name="常规 47 7" xfId="1104"/>
    <cellStyle name="常规 6 3 2 3" xfId="1105"/>
    <cellStyle name="常规 48 2" xfId="1106"/>
    <cellStyle name="常规 53 2" xfId="1107"/>
    <cellStyle name="常规 48 2 2" xfId="1108"/>
    <cellStyle name="常规 53 2 2" xfId="1109"/>
    <cellStyle name="常规 48 2 3" xfId="1110"/>
    <cellStyle name="常规 53 2 3" xfId="1111"/>
    <cellStyle name="常规 6 3 2 4" xfId="1112"/>
    <cellStyle name="常规 48 3" xfId="1113"/>
    <cellStyle name="常规 53 3" xfId="1114"/>
    <cellStyle name="常规 48 4" xfId="1115"/>
    <cellStyle name="常规 53 4" xfId="1116"/>
    <cellStyle name="常规 48 5" xfId="1117"/>
    <cellStyle name="常规 53 5" xfId="1118"/>
    <cellStyle name="常规 49 2" xfId="1119"/>
    <cellStyle name="常规 54 2" xfId="1120"/>
    <cellStyle name="常规 49 3" xfId="1121"/>
    <cellStyle name="常规 54 3" xfId="1122"/>
    <cellStyle name="常规 49 4" xfId="1123"/>
    <cellStyle name="常规 54 4" xfId="1124"/>
    <cellStyle name="常规 49 5" xfId="1125"/>
    <cellStyle name="常规 54 5" xfId="1126"/>
    <cellStyle name="常规 49 6" xfId="1127"/>
    <cellStyle name="常规 54 6" xfId="1128"/>
    <cellStyle name="常规 5 10" xfId="1129"/>
    <cellStyle name="常规 84 4 3" xfId="1130"/>
    <cellStyle name="常规 5 2 2 2" xfId="1131"/>
    <cellStyle name="常规 5 2 2 3" xfId="1132"/>
    <cellStyle name="常规 5 2 2 4" xfId="1133"/>
    <cellStyle name="常规 5 2 3 2" xfId="1134"/>
    <cellStyle name="常规 5 2 3 3" xfId="1135"/>
    <cellStyle name="常规 5 2 4" xfId="1136"/>
    <cellStyle name="常规 5 2 5" xfId="1137"/>
    <cellStyle name="常规 5 3 2" xfId="1138"/>
    <cellStyle name="常规 5 3 3" xfId="1139"/>
    <cellStyle name="常规 5 3 4" xfId="1140"/>
    <cellStyle name="常规 5 3 7" xfId="1141"/>
    <cellStyle name="常规 88 2 2 2" xfId="1142"/>
    <cellStyle name="常规 5 4 2 3" xfId="1143"/>
    <cellStyle name="常规 5 5 2" xfId="1144"/>
    <cellStyle name="常规 5 5 3" xfId="1145"/>
    <cellStyle name="常规 5 5 4" xfId="1146"/>
    <cellStyle name="常规 5 5 5" xfId="1147"/>
    <cellStyle name="常规 5 6 2" xfId="1148"/>
    <cellStyle name="常规 5 9" xfId="1149"/>
    <cellStyle name="常规 53 6" xfId="1150"/>
    <cellStyle name="常规 53 7" xfId="1151"/>
    <cellStyle name="常规 60 2" xfId="1152"/>
    <cellStyle name="常规 6 2 8" xfId="1153"/>
    <cellStyle name="常规 55 2" xfId="1154"/>
    <cellStyle name="常规 60 2 2" xfId="1155"/>
    <cellStyle name="常规 55 2 2" xfId="1156"/>
    <cellStyle name="常规 60 3" xfId="1157"/>
    <cellStyle name="常规 55 3" xfId="1158"/>
    <cellStyle name="常规 60 4" xfId="1159"/>
    <cellStyle name="常规 55 4" xfId="1160"/>
    <cellStyle name="常规 60 5" xfId="1161"/>
    <cellStyle name="常规 55 5" xfId="1162"/>
    <cellStyle name="常规 55 6" xfId="1163"/>
    <cellStyle name="常规 55 7" xfId="1164"/>
    <cellStyle name="常规 61 2 2" xfId="1165"/>
    <cellStyle name="常规 56 2 2" xfId="1166"/>
    <cellStyle name="常规 64 2" xfId="1167"/>
    <cellStyle name="常规 61 2 3" xfId="1168"/>
    <cellStyle name="常规 59 2" xfId="1169"/>
    <cellStyle name="常规 56 2 3" xfId="1170"/>
    <cellStyle name="常规 61 3" xfId="1171"/>
    <cellStyle name="常规 56 3" xfId="1172"/>
    <cellStyle name="常规 61 6" xfId="1173"/>
    <cellStyle name="常规 56 6" xfId="1174"/>
    <cellStyle name="常规 63 2" xfId="1175"/>
    <cellStyle name="常规 58 2" xfId="1176"/>
    <cellStyle name="常规 63 2 2" xfId="1177"/>
    <cellStyle name="常规 58 2 2" xfId="1178"/>
    <cellStyle name="常规 58 2 2 2" xfId="1179"/>
    <cellStyle name="常规 63 2 3" xfId="1180"/>
    <cellStyle name="常规 58 2 3" xfId="1181"/>
    <cellStyle name="常规 58 2 3 2" xfId="1182"/>
    <cellStyle name="常规 58 2 4" xfId="1183"/>
    <cellStyle name="常规 63 3" xfId="1184"/>
    <cellStyle name="常规 58 3" xfId="1185"/>
    <cellStyle name="常规 6 2 2 4" xfId="1186"/>
    <cellStyle name="常规 58 3 2" xfId="1187"/>
    <cellStyle name="常规 58 3 3" xfId="1188"/>
    <cellStyle name="常规 63 4" xfId="1189"/>
    <cellStyle name="常规 58 4" xfId="1190"/>
    <cellStyle name="常规 6 2 3 4" xfId="1191"/>
    <cellStyle name="常规 58 4 2" xfId="1192"/>
    <cellStyle name="常规 58 4 3" xfId="1193"/>
    <cellStyle name="常规 63 5" xfId="1194"/>
    <cellStyle name="常规 58 5" xfId="1195"/>
    <cellStyle name="常规 58 6" xfId="1196"/>
    <cellStyle name="常规 58 6 2 2" xfId="1197"/>
    <cellStyle name="常规 58 7" xfId="1198"/>
    <cellStyle name="常规 58 8" xfId="1199"/>
    <cellStyle name="常规 64" xfId="1200"/>
    <cellStyle name="常规 59" xfId="1201"/>
    <cellStyle name="常规 64 3" xfId="1202"/>
    <cellStyle name="常规 59 3" xfId="1203"/>
    <cellStyle name="常规 64 4" xfId="1204"/>
    <cellStyle name="常规 59 4" xfId="1205"/>
    <cellStyle name="常规 64 5" xfId="1206"/>
    <cellStyle name="常规 59 5" xfId="1207"/>
    <cellStyle name="常规 64 6" xfId="1208"/>
    <cellStyle name="常规 59 6" xfId="1209"/>
    <cellStyle name="常规 6 10" xfId="1210"/>
    <cellStyle name="常规 6 11" xfId="1211"/>
    <cellStyle name="常规 95 2 3" xfId="1212"/>
    <cellStyle name="常规 6 14" xfId="1213"/>
    <cellStyle name="常规 6 15" xfId="1214"/>
    <cellStyle name="常规 6 2" xfId="1215"/>
    <cellStyle name="常规 6 2 2 2" xfId="1216"/>
    <cellStyle name="常规 6 2 2 2 2" xfId="1217"/>
    <cellStyle name="常规 6 2 2 3" xfId="1218"/>
    <cellStyle name="常规 6 2 3" xfId="1219"/>
    <cellStyle name="常规 6 2 3 2" xfId="1220"/>
    <cellStyle name="常规 6 2 3 3" xfId="1221"/>
    <cellStyle name="常规 6 2 4" xfId="1222"/>
    <cellStyle name="常规 6 2 4 2" xfId="1223"/>
    <cellStyle name="常规 6 2 5" xfId="1224"/>
    <cellStyle name="常规 6 2 6" xfId="1225"/>
    <cellStyle name="常规 6 2 7" xfId="1226"/>
    <cellStyle name="常规 6 3 2 2" xfId="1227"/>
    <cellStyle name="常规 6 3 3" xfId="1228"/>
    <cellStyle name="常规 6 3 4" xfId="1229"/>
    <cellStyle name="常规 6 3 5" xfId="1230"/>
    <cellStyle name="常规 6 4 2 2" xfId="1231"/>
    <cellStyle name="常规 98 2" xfId="1232"/>
    <cellStyle name="常规 6 4 2 3" xfId="1233"/>
    <cellStyle name="常规 6 4 3" xfId="1234"/>
    <cellStyle name="常规 6 4 4" xfId="1235"/>
    <cellStyle name="警告文本 2" xfId="1236"/>
    <cellStyle name="常规 6 5 2" xfId="1237"/>
    <cellStyle name="警告文本 2 2" xfId="1238"/>
    <cellStyle name="常规 6 5 2 2" xfId="1239"/>
    <cellStyle name="警告文本 2 2 2" xfId="1240"/>
    <cellStyle name="汇总 2 2 3" xfId="1241"/>
    <cellStyle name="常规 6 5 2 2 2" xfId="1242"/>
    <cellStyle name="警告文本 2 3" xfId="1243"/>
    <cellStyle name="常规 6 5 2 3" xfId="1244"/>
    <cellStyle name="警告文本 3" xfId="1245"/>
    <cellStyle name="常规 6 5 3" xfId="1246"/>
    <cellStyle name="警告文本 3 2" xfId="1247"/>
    <cellStyle name="常规 6 5 3 2" xfId="1248"/>
    <cellStyle name="常规 6 5 4" xfId="1249"/>
    <cellStyle name="常规 6 6 2" xfId="1250"/>
    <cellStyle name="常规 6 6 3" xfId="1251"/>
    <cellStyle name="常规 6 7" xfId="1252"/>
    <cellStyle name="常规 6 7 2" xfId="1253"/>
    <cellStyle name="常规 91 3" xfId="1254"/>
    <cellStyle name="常规 86 3" xfId="1255"/>
    <cellStyle name="常规 6 7 2 2" xfId="1256"/>
    <cellStyle name="常规 86 4" xfId="1257"/>
    <cellStyle name="常规 6 7 2 3" xfId="1258"/>
    <cellStyle name="常规 6 8" xfId="1259"/>
    <cellStyle name="常规 6 8 2" xfId="1260"/>
    <cellStyle name="常规 6 9" xfId="1261"/>
    <cellStyle name="常规 62 6" xfId="1262"/>
    <cellStyle name="常规 70 2" xfId="1263"/>
    <cellStyle name="常规 65 2" xfId="1264"/>
    <cellStyle name="常规 97 3" xfId="1265"/>
    <cellStyle name="常规 70 2 2" xfId="1266"/>
    <cellStyle name="常规 65 2 2" xfId="1267"/>
    <cellStyle name="常规 70 2 3" xfId="1268"/>
    <cellStyle name="常规 65 2 3" xfId="1269"/>
    <cellStyle name="常规 70 3" xfId="1270"/>
    <cellStyle name="常规 65 3" xfId="1271"/>
    <cellStyle name="常规 65 4" xfId="1272"/>
    <cellStyle name="常规 65 5" xfId="1273"/>
    <cellStyle name="常规 71 2" xfId="1274"/>
    <cellStyle name="常规 66 2" xfId="1275"/>
    <cellStyle name="常规 71 2 2" xfId="1276"/>
    <cellStyle name="常规 66 2 2" xfId="1277"/>
    <cellStyle name="常规 71 2 3" xfId="1278"/>
    <cellStyle name="常规 66 2 3" xfId="1279"/>
    <cellStyle name="常规 71 3" xfId="1280"/>
    <cellStyle name="常规 66 3" xfId="1281"/>
    <cellStyle name="常规 66 4" xfId="1282"/>
    <cellStyle name="常规 66 5" xfId="1283"/>
    <cellStyle name="强调文字颜色 4 3 2" xfId="1284"/>
    <cellStyle name="常规 66 6" xfId="1285"/>
    <cellStyle name="常规 72" xfId="1286"/>
    <cellStyle name="常规 67" xfId="1287"/>
    <cellStyle name="常规 72 2" xfId="1288"/>
    <cellStyle name="常规 67 2" xfId="1289"/>
    <cellStyle name="常规 72 3" xfId="1290"/>
    <cellStyle name="常规 67 3" xfId="1291"/>
    <cellStyle name="常规 73" xfId="1292"/>
    <cellStyle name="常规 68" xfId="1293"/>
    <cellStyle name="常规 73 2" xfId="1294"/>
    <cellStyle name="常规 68 2" xfId="1295"/>
    <cellStyle name="常规 73 2 2" xfId="1296"/>
    <cellStyle name="常规 68 2 2" xfId="1297"/>
    <cellStyle name="常规 73 2 3" xfId="1298"/>
    <cellStyle name="常规 68 2 3" xfId="1299"/>
    <cellStyle name="常规 73 3" xfId="1300"/>
    <cellStyle name="常规 68 3" xfId="1301"/>
    <cellStyle name="常规 74" xfId="1302"/>
    <cellStyle name="常规 69" xfId="1303"/>
    <cellStyle name="常规 74 2" xfId="1304"/>
    <cellStyle name="常规 69 2" xfId="1305"/>
    <cellStyle name="常规 74 2 2" xfId="1306"/>
    <cellStyle name="常规 69 2 2" xfId="1307"/>
    <cellStyle name="常规 74 2 3" xfId="1308"/>
    <cellStyle name="常规 69 2 3" xfId="1309"/>
    <cellStyle name="常规 74 3" xfId="1310"/>
    <cellStyle name="常规 69 3" xfId="1311"/>
    <cellStyle name="常规 7" xfId="1312"/>
    <cellStyle name="常规 7 14" xfId="1313"/>
    <cellStyle name="常规 7 2" xfId="1314"/>
    <cellStyle name="常规 7 2 2 2" xfId="1315"/>
    <cellStyle name="常规 7 2 2 3" xfId="1316"/>
    <cellStyle name="常规 7 3 2" xfId="1317"/>
    <cellStyle name="常规 7 3 5" xfId="1318"/>
    <cellStyle name="常规 7 7" xfId="1319"/>
    <cellStyle name="常规 7 8" xfId="1320"/>
    <cellStyle name="常规 80" xfId="1321"/>
    <cellStyle name="常规 75" xfId="1322"/>
    <cellStyle name="常规 80 2" xfId="1323"/>
    <cellStyle name="常规 75 2" xfId="1324"/>
    <cellStyle name="常规 80 3" xfId="1325"/>
    <cellStyle name="常规 75 3" xfId="1326"/>
    <cellStyle name="常规 81" xfId="1327"/>
    <cellStyle name="常规 76" xfId="1328"/>
    <cellStyle name="常规 84 2 2 3" xfId="1329"/>
    <cellStyle name="常规 81 2" xfId="1330"/>
    <cellStyle name="常规 76 2" xfId="1331"/>
    <cellStyle name="常规 81 2 2" xfId="1332"/>
    <cellStyle name="常规 76 2 2" xfId="1333"/>
    <cellStyle name="常规 81 2 3" xfId="1334"/>
    <cellStyle name="常规 76 2 3" xfId="1335"/>
    <cellStyle name="常规 81 3" xfId="1336"/>
    <cellStyle name="常规 76 3" xfId="1337"/>
    <cellStyle name="常规 82" xfId="1338"/>
    <cellStyle name="常规 77" xfId="1339"/>
    <cellStyle name="常规 84 2 3 3" xfId="1340"/>
    <cellStyle name="常规 82 2" xfId="1341"/>
    <cellStyle name="常规 77 2" xfId="1342"/>
    <cellStyle name="常规 86 2 3 3" xfId="1343"/>
    <cellStyle name="常规 82 2 2" xfId="1344"/>
    <cellStyle name="常规 77 2 2" xfId="1345"/>
    <cellStyle name="常规 82 2 3" xfId="1346"/>
    <cellStyle name="常规 77 2 3" xfId="1347"/>
    <cellStyle name="常规 82 3" xfId="1348"/>
    <cellStyle name="常规 77 3" xfId="1349"/>
    <cellStyle name="常规 83" xfId="1350"/>
    <cellStyle name="常规 78" xfId="1351"/>
    <cellStyle name="常规 83 2" xfId="1352"/>
    <cellStyle name="常规 78 2" xfId="1353"/>
    <cellStyle name="常规 83 2 2" xfId="1354"/>
    <cellStyle name="常规 78 2 2" xfId="1355"/>
    <cellStyle name="常规 83 2 3" xfId="1356"/>
    <cellStyle name="常规 78 2 3" xfId="1357"/>
    <cellStyle name="常规 83 3" xfId="1358"/>
    <cellStyle name="常规 78 3" xfId="1359"/>
    <cellStyle name="常规 84" xfId="1360"/>
    <cellStyle name="常规 79" xfId="1361"/>
    <cellStyle name="常规 84 2" xfId="1362"/>
    <cellStyle name="常规 79 2" xfId="1363"/>
    <cellStyle name="常规 84 2 2" xfId="1364"/>
    <cellStyle name="常规 79 2 2" xfId="1365"/>
    <cellStyle name="常规 84 2 3" xfId="1366"/>
    <cellStyle name="常规 79 2 3" xfId="1367"/>
    <cellStyle name="常规 84 3" xfId="1368"/>
    <cellStyle name="常规 79 3" xfId="1369"/>
    <cellStyle name="常规 8" xfId="1370"/>
    <cellStyle name="常规 8 2" xfId="1371"/>
    <cellStyle name="常规 8 2 2 3" xfId="1372"/>
    <cellStyle name="常规 8 2 3" xfId="1373"/>
    <cellStyle name="常规 8 2 4" xfId="1374"/>
    <cellStyle name="常规 8 2 5" xfId="1375"/>
    <cellStyle name="常规 8 3" xfId="1376"/>
    <cellStyle name="常规 8 3 2" xfId="1377"/>
    <cellStyle name="常规 8 3 2 2" xfId="1378"/>
    <cellStyle name="常规 8 3 2 3" xfId="1379"/>
    <cellStyle name="常规 8 3 3" xfId="1380"/>
    <cellStyle name="常规 8 3 4" xfId="1381"/>
    <cellStyle name="常规 8 3 5" xfId="1382"/>
    <cellStyle name="常规 8 4 2" xfId="1383"/>
    <cellStyle name="常规 8 4 3" xfId="1384"/>
    <cellStyle name="常规 8 5" xfId="1385"/>
    <cellStyle name="常规 8 5 2" xfId="1386"/>
    <cellStyle name="常规 8 5 3" xfId="1387"/>
    <cellStyle name="常规 8 6" xfId="1388"/>
    <cellStyle name="常规 8 7" xfId="1389"/>
    <cellStyle name="常规 8 8" xfId="1390"/>
    <cellStyle name="常规 81 4" xfId="1391"/>
    <cellStyle name="常规 82 2 2 2" xfId="1392"/>
    <cellStyle name="常规 82 2 2 3" xfId="1393"/>
    <cellStyle name="常规 82 2 3 2" xfId="1394"/>
    <cellStyle name="常规 82 2 3 3" xfId="1395"/>
    <cellStyle name="常规 82 2 4" xfId="1396"/>
    <cellStyle name="常规 82 2 5" xfId="1397"/>
    <cellStyle name="常规 82 3 2" xfId="1398"/>
    <cellStyle name="常规 82 3 3" xfId="1399"/>
    <cellStyle name="常规 82 3 4" xfId="1400"/>
    <cellStyle name="强调文字颜色 1 2 2" xfId="1401"/>
    <cellStyle name="常规 82 4" xfId="1402"/>
    <cellStyle name="强调文字颜色 1 2 2 2" xfId="1403"/>
    <cellStyle name="常规 82 4 2" xfId="1404"/>
    <cellStyle name="常规 82 4 2 2" xfId="1405"/>
    <cellStyle name="强调文字颜色 1 2 2 3" xfId="1406"/>
    <cellStyle name="常规 82 4 3" xfId="1407"/>
    <cellStyle name="强调文字颜色 1 2 3" xfId="1408"/>
    <cellStyle name="常规 82 5" xfId="1409"/>
    <cellStyle name="常规 82 6" xfId="1410"/>
    <cellStyle name="常规 83 2 2 3" xfId="1411"/>
    <cellStyle name="常规 83 2 3 2" xfId="1412"/>
    <cellStyle name="常规 83 2 3 3" xfId="1413"/>
    <cellStyle name="常规 83 2 4" xfId="1414"/>
    <cellStyle name="常规 83 2 5" xfId="1415"/>
    <cellStyle name="常规 83 3 2" xfId="1416"/>
    <cellStyle name="强调文字颜色 1 3 2" xfId="1417"/>
    <cellStyle name="常规 83 4" xfId="1418"/>
    <cellStyle name="常规 83 4 2" xfId="1419"/>
    <cellStyle name="常规 83 4 3" xfId="1420"/>
    <cellStyle name="强调文字颜色 1 3 3" xfId="1421"/>
    <cellStyle name="常规 83 5" xfId="1422"/>
    <cellStyle name="常规 84 2 2 2" xfId="1423"/>
    <cellStyle name="常规 84 2 3 2" xfId="1424"/>
    <cellStyle name="常规 84 2 4" xfId="1425"/>
    <cellStyle name="常规 84 2 5" xfId="1426"/>
    <cellStyle name="常规 84 3 2" xfId="1427"/>
    <cellStyle name="常规 84 3 3" xfId="1428"/>
    <cellStyle name="常规 84 3 4" xfId="1429"/>
    <cellStyle name="常规 84 4" xfId="1430"/>
    <cellStyle name="常规 84 4 2" xfId="1431"/>
    <cellStyle name="常规 84 5" xfId="1432"/>
    <cellStyle name="常规 84 6" xfId="1433"/>
    <cellStyle name="输出 2" xfId="1434"/>
    <cellStyle name="常规 90 2" xfId="1435"/>
    <cellStyle name="常规 85 2" xfId="1436"/>
    <cellStyle name="输出 2 2" xfId="1437"/>
    <cellStyle name="常规 90 2 2" xfId="1438"/>
    <cellStyle name="常规 85 2 2" xfId="1439"/>
    <cellStyle name="输出 2 3" xfId="1440"/>
    <cellStyle name="常规 90 2 3" xfId="1441"/>
    <cellStyle name="常规 85 2 3" xfId="1442"/>
    <cellStyle name="输出 3" xfId="1443"/>
    <cellStyle name="常规 90 3" xfId="1444"/>
    <cellStyle name="常规 85 3" xfId="1445"/>
    <cellStyle name="常规 91" xfId="1446"/>
    <cellStyle name="常规 86" xfId="1447"/>
    <cellStyle name="常规 91 2" xfId="1448"/>
    <cellStyle name="常规 86 2" xfId="1449"/>
    <cellStyle name="常规 91 2 2" xfId="1450"/>
    <cellStyle name="常规 86 2 2" xfId="1451"/>
    <cellStyle name="常规 86 2 2 2" xfId="1452"/>
    <cellStyle name="常规 91 2 3" xfId="1453"/>
    <cellStyle name="常规 86 2 3" xfId="1454"/>
    <cellStyle name="常规 86 2 3 2" xfId="1455"/>
    <cellStyle name="常规 86 2 4" xfId="1456"/>
    <cellStyle name="常规 86 2 5" xfId="1457"/>
    <cellStyle name="常规 86 3 2" xfId="1458"/>
    <cellStyle name="常规 86 3 3" xfId="1459"/>
    <cellStyle name="常规 86 3 4" xfId="1460"/>
    <cellStyle name="常规 86 4 2" xfId="1461"/>
    <cellStyle name="常规 86 4 2 2" xfId="1462"/>
    <cellStyle name="常规 86 5" xfId="1463"/>
    <cellStyle name="常规 86 6" xfId="1464"/>
    <cellStyle name="常规 92" xfId="1465"/>
    <cellStyle name="常规 87" xfId="1466"/>
    <cellStyle name="常规 92 2 2" xfId="1467"/>
    <cellStyle name="常规 87 2 2" xfId="1468"/>
    <cellStyle name="常规 92 2 3" xfId="1469"/>
    <cellStyle name="常规 87 2 3" xfId="1470"/>
    <cellStyle name="常规 93" xfId="1471"/>
    <cellStyle name="常规 88" xfId="1472"/>
    <cellStyle name="常规 93 2" xfId="1473"/>
    <cellStyle name="常规 88 2" xfId="1474"/>
    <cellStyle name="常规 93 2 2" xfId="1475"/>
    <cellStyle name="常规 88 2 2" xfId="1476"/>
    <cellStyle name="常规 88 2 2 3" xfId="1477"/>
    <cellStyle name="常规 93 2 3" xfId="1478"/>
    <cellStyle name="常规 88 2 3" xfId="1479"/>
    <cellStyle name="常规 88 2 3 2" xfId="1480"/>
    <cellStyle name="常规 88 2 4" xfId="1481"/>
    <cellStyle name="常规 88 2 5" xfId="1482"/>
    <cellStyle name="常规 88 3 4" xfId="1483"/>
    <cellStyle name="计算 2 2 2" xfId="1484"/>
    <cellStyle name="常规 88 4 2" xfId="1485"/>
    <cellStyle name="常规 88 4 2 2" xfId="1486"/>
    <cellStyle name="计算 2 2 3" xfId="1487"/>
    <cellStyle name="常规 88 4 3" xfId="1488"/>
    <cellStyle name="计算 2 3" xfId="1489"/>
    <cellStyle name="常规 88 5" xfId="1490"/>
    <cellStyle name="常规 88 6" xfId="1491"/>
    <cellStyle name="常规 94" xfId="1492"/>
    <cellStyle name="常规 89" xfId="1493"/>
    <cellStyle name="常规 94 2" xfId="1494"/>
    <cellStyle name="常规 89 2" xfId="1495"/>
    <cellStyle name="常规 98" xfId="1496"/>
    <cellStyle name="常规 94 2 2" xfId="1497"/>
    <cellStyle name="常规 89 2 2" xfId="1498"/>
    <cellStyle name="常规 99" xfId="1499"/>
    <cellStyle name="常规 94 2 3" xfId="1500"/>
    <cellStyle name="常规 89 2 3" xfId="1501"/>
    <cellStyle name="常规 94 3" xfId="1502"/>
    <cellStyle name="常规 89 3" xfId="1503"/>
    <cellStyle name="常规 9" xfId="1504"/>
    <cellStyle name="常规 9 18" xfId="1505"/>
    <cellStyle name="常规 9 18 2" xfId="1506"/>
    <cellStyle name="常规 9 18 2 2" xfId="1507"/>
    <cellStyle name="常规 9 18 2 3" xfId="1508"/>
    <cellStyle name="常规 9 18 3" xfId="1509"/>
    <cellStyle name="常规 9 18 4" xfId="1510"/>
    <cellStyle name="常规 9 18 5" xfId="1511"/>
    <cellStyle name="常规 9 18 6" xfId="1512"/>
    <cellStyle name="常规 9 3" xfId="1513"/>
    <cellStyle name="常规 9 3 2" xfId="1514"/>
    <cellStyle name="常规 9 3 2 2" xfId="1515"/>
    <cellStyle name="常规 9 3 2 3" xfId="1516"/>
    <cellStyle name="常规 95" xfId="1517"/>
    <cellStyle name="常规 95 2" xfId="1518"/>
    <cellStyle name="常规 95 3" xfId="1519"/>
    <cellStyle name="常规 96" xfId="1520"/>
    <cellStyle name="常规 96 2" xfId="1521"/>
    <cellStyle name="常规 96 2 2" xfId="1522"/>
    <cellStyle name="常规 96 3" xfId="1523"/>
    <cellStyle name="常规 97" xfId="1524"/>
    <cellStyle name="常规 97 2" xfId="1525"/>
    <cellStyle name="常规 97 2 2" xfId="1526"/>
    <cellStyle name="常规 98 2 2" xfId="1527"/>
    <cellStyle name="常规 98 2 3" xfId="1528"/>
    <cellStyle name="常规 98 3" xfId="1529"/>
    <cellStyle name="常规 99 2" xfId="1530"/>
    <cellStyle name="常规 99 2 2" xfId="1531"/>
    <cellStyle name="常规 99 3" xfId="1532"/>
    <cellStyle name="常规_Sheet1_Sheet1 2" xfId="1533"/>
    <cellStyle name="常规_Sheet1_二类一口人 2" xfId="1534"/>
    <cellStyle name="超链接 2" xfId="1535"/>
    <cellStyle name="好 2" xfId="1536"/>
    <cellStyle name="好 2 2" xfId="1537"/>
    <cellStyle name="好 2 2 2" xfId="1538"/>
    <cellStyle name="好 2 2 3" xfId="1539"/>
    <cellStyle name="好 3" xfId="1540"/>
    <cellStyle name="好 3 2" xfId="1541"/>
    <cellStyle name="汇总 2" xfId="1542"/>
    <cellStyle name="汇总 2 2" xfId="1543"/>
    <cellStyle name="汇总 2 2 2" xfId="1544"/>
    <cellStyle name="检查单元格 2" xfId="1545"/>
    <cellStyle name="汇总 2 3" xfId="1546"/>
    <cellStyle name="汇总 3" xfId="1547"/>
    <cellStyle name="汇总 3 2" xfId="1548"/>
    <cellStyle name="计算 2" xfId="1549"/>
    <cellStyle name="计算 3" xfId="1550"/>
    <cellStyle name="计算 3 2" xfId="1551"/>
    <cellStyle name="计算 3 3" xfId="1552"/>
    <cellStyle name="检查单元格 3" xfId="1553"/>
    <cellStyle name="链接单元格 2 2 3" xfId="1554"/>
    <cellStyle name="检查单元格 3 2" xfId="1555"/>
    <cellStyle name="检查单元格 3 3" xfId="1556"/>
    <cellStyle name="解释性文本 2" xfId="1557"/>
    <cellStyle name="解释性文本 2 2" xfId="1558"/>
    <cellStyle name="解释性文本 2 2 2" xfId="1559"/>
    <cellStyle name="解释性文本 2 2 3" xfId="1560"/>
    <cellStyle name="解释性文本 2 3" xfId="1561"/>
    <cellStyle name="解释性文本 3" xfId="1562"/>
    <cellStyle name="解释性文本 3 2" xfId="1563"/>
    <cellStyle name="解释性文本 3 3" xfId="1564"/>
    <cellStyle name="警告文本 3 3" xfId="1565"/>
    <cellStyle name="链接单元格 2" xfId="1566"/>
    <cellStyle name="链接单元格 2 2" xfId="1567"/>
    <cellStyle name="链接单元格 2 2 2" xfId="1568"/>
    <cellStyle name="链接单元格 2 3" xfId="1569"/>
    <cellStyle name="链接单元格 3" xfId="1570"/>
    <cellStyle name="链接单元格 3 3" xfId="1571"/>
    <cellStyle name="强调文字颜色 1 2" xfId="1572"/>
    <cellStyle name="强调文字颜色 6 2 2 2" xfId="1573"/>
    <cellStyle name="强调文字颜色 1 3" xfId="1574"/>
    <cellStyle name="强调文字颜色 2 2 2" xfId="1575"/>
    <cellStyle name="强调文字颜色 2 2 2 3" xfId="1576"/>
    <cellStyle name="强调文字颜色 2 2 3" xfId="1577"/>
    <cellStyle name="强调文字颜色 2 3" xfId="1578"/>
    <cellStyle name="强调文字颜色 2 3 3" xfId="1579"/>
    <cellStyle name="强调文字颜色 3 2" xfId="1580"/>
    <cellStyle name="强调文字颜色 3 2 2 2" xfId="1581"/>
    <cellStyle name="强调文字颜色 3 2 2 3" xfId="1582"/>
    <cellStyle name="强调文字颜色 3 2 3" xfId="1583"/>
    <cellStyle name="强调文字颜色 4 2" xfId="1584"/>
    <cellStyle name="强调文字颜色 4 2 2" xfId="1585"/>
    <cellStyle name="强调文字颜色 4 2 2 2" xfId="1586"/>
    <cellStyle name="强调文字颜色 4 2 2 3" xfId="1587"/>
    <cellStyle name="强调文字颜色 4 2 3" xfId="1588"/>
    <cellStyle name="强调文字颜色 4 3" xfId="1589"/>
    <cellStyle name="强调文字颜色 4 3 2 2" xfId="1590"/>
    <cellStyle name="强调文字颜色 4 3 2 3" xfId="1591"/>
    <cellStyle name="强调文字颜色 4 3 3" xfId="1592"/>
    <cellStyle name="强调文字颜色 4 4" xfId="1593"/>
    <cellStyle name="强调文字颜色 4 4 2" xfId="1594"/>
    <cellStyle name="强调文字颜色 4 4 3" xfId="1595"/>
    <cellStyle name="强调文字颜色 5 2" xfId="1596"/>
    <cellStyle name="强调文字颜色 5 2 2" xfId="1597"/>
    <cellStyle name="强调文字颜色 5 2 2 2" xfId="1598"/>
    <cellStyle name="强调文字颜色 5 2 3" xfId="1599"/>
    <cellStyle name="强调文字颜色 5 3" xfId="1600"/>
    <cellStyle name="强调文字颜色 5 3 2" xfId="1601"/>
    <cellStyle name="强调文字颜色 6 2" xfId="1602"/>
    <cellStyle name="强调文字颜色 6 2 2" xfId="1603"/>
    <cellStyle name="强调文字颜色 6 2 2 3" xfId="1604"/>
    <cellStyle name="强调文字颜色 6 2 3" xfId="1605"/>
    <cellStyle name="强调文字颜色 6 3" xfId="1606"/>
    <cellStyle name="强调文字颜色 6 3 2" xfId="1607"/>
    <cellStyle name="强调文字颜色 6 3 3" xfId="1608"/>
    <cellStyle name="适中 2 2 2" xfId="1609"/>
    <cellStyle name="适中 2 2 3" xfId="1610"/>
    <cellStyle name="输出 2 2 2" xfId="1611"/>
    <cellStyle name="输出 2 2 3" xfId="1612"/>
    <cellStyle name="输出 3 2" xfId="1613"/>
    <cellStyle name="输入 2 2" xfId="1614"/>
    <cellStyle name="输入 2 2 2" xfId="1615"/>
    <cellStyle name="输入 2 2 3" xfId="1616"/>
    <cellStyle name="输入 2 3" xfId="1617"/>
    <cellStyle name="输入 3 2" xfId="1618"/>
    <cellStyle name="输入 3 3" xfId="1619"/>
    <cellStyle name="注释 2 2" xfId="1620"/>
    <cellStyle name="注释 2 2 2" xfId="1621"/>
    <cellStyle name="注释 2 2 3" xfId="1622"/>
    <cellStyle name="注释 2 3" xfId="1623"/>
    <cellStyle name="注释 3 2" xfId="1624"/>
    <cellStyle name="注释 3 2 2" xfId="1625"/>
    <cellStyle name="注释 3 2 3" xfId="1626"/>
    <cellStyle name="注释 3 3" xfId="1627"/>
    <cellStyle name="注释 4" xfId="162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P2429"/>
  <sheetViews>
    <sheetView workbookViewId="0">
      <selection activeCell="B13" sqref="B13"/>
    </sheetView>
  </sheetViews>
  <sheetFormatPr defaultColWidth="20.6296296296296" defaultRowHeight="23.1" customHeight="1"/>
  <cols>
    <col min="1" max="1" width="7.5" style="4" customWidth="1"/>
    <col min="2" max="2" width="15.2222222222222" style="4" customWidth="1"/>
    <col min="3" max="3" width="18.2222222222222" style="4" customWidth="1"/>
    <col min="4" max="4" width="27.8796296296296" style="4" customWidth="1"/>
    <col min="5" max="5" width="21.2222222222222" style="4" customWidth="1"/>
    <col min="6" max="16384" width="20.6296296296296" style="4"/>
  </cols>
  <sheetData>
    <row r="1" s="1" customFormat="1" ht="66.95" customHeight="1" spans="1:5">
      <c r="A1" s="11" t="s">
        <v>0</v>
      </c>
      <c r="B1" s="11"/>
      <c r="C1" s="11"/>
      <c r="D1" s="11"/>
      <c r="E1" s="11"/>
    </row>
    <row r="2" s="40" customFormat="1" customHeight="1" spans="2:3">
      <c r="B2" s="1"/>
      <c r="C2" s="1"/>
    </row>
    <row r="3" s="1" customFormat="1" ht="36" customHeight="1" spans="1:5">
      <c r="A3" s="43" t="s">
        <v>1</v>
      </c>
      <c r="B3" s="43" t="s">
        <v>2</v>
      </c>
      <c r="C3" s="43" t="s">
        <v>3</v>
      </c>
      <c r="D3" s="43" t="s">
        <v>4</v>
      </c>
      <c r="E3" s="43" t="s">
        <v>5</v>
      </c>
    </row>
    <row r="4" s="4" customFormat="1" customHeight="1" spans="1:37">
      <c r="A4" s="16">
        <v>1</v>
      </c>
      <c r="B4" s="16" t="s">
        <v>6</v>
      </c>
      <c r="C4" s="44">
        <v>63</v>
      </c>
      <c r="D4" s="16" t="s">
        <v>7</v>
      </c>
      <c r="E4" s="45">
        <v>80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="4" customFormat="1" customHeight="1" spans="1:5">
      <c r="A5" s="16">
        <v>2</v>
      </c>
      <c r="B5" s="19" t="s">
        <v>8</v>
      </c>
      <c r="C5" s="44">
        <v>64</v>
      </c>
      <c r="D5" s="16" t="s">
        <v>9</v>
      </c>
      <c r="E5" s="27">
        <v>80</v>
      </c>
    </row>
    <row r="6" s="4" customFormat="1" customHeight="1" spans="1:5">
      <c r="A6" s="16">
        <v>3</v>
      </c>
      <c r="B6" s="16" t="s">
        <v>10</v>
      </c>
      <c r="C6" s="44">
        <v>63</v>
      </c>
      <c r="D6" s="16" t="s">
        <v>11</v>
      </c>
      <c r="E6" s="27">
        <v>80</v>
      </c>
    </row>
    <row r="7" s="4" customFormat="1" customHeight="1" spans="1:5">
      <c r="A7" s="16">
        <v>4</v>
      </c>
      <c r="B7" s="16" t="s">
        <v>12</v>
      </c>
      <c r="C7" s="44">
        <v>63</v>
      </c>
      <c r="D7" s="16" t="s">
        <v>13</v>
      </c>
      <c r="E7" s="27">
        <v>80</v>
      </c>
    </row>
    <row r="8" s="4" customFormat="1" customHeight="1" spans="1:5">
      <c r="A8" s="16">
        <v>5</v>
      </c>
      <c r="B8" s="33" t="s">
        <v>14</v>
      </c>
      <c r="C8" s="44">
        <v>63</v>
      </c>
      <c r="D8" s="16" t="s">
        <v>15</v>
      </c>
      <c r="E8" s="27">
        <v>80</v>
      </c>
    </row>
    <row r="9" s="4" customFormat="1" customHeight="1" spans="1:5">
      <c r="A9" s="16">
        <v>6</v>
      </c>
      <c r="B9" s="16" t="s">
        <v>16</v>
      </c>
      <c r="C9" s="44">
        <v>63</v>
      </c>
      <c r="D9" s="16" t="s">
        <v>17</v>
      </c>
      <c r="E9" s="27">
        <v>80</v>
      </c>
    </row>
    <row r="10" s="4" customFormat="1" customHeight="1" spans="1:5">
      <c r="A10" s="16">
        <v>7</v>
      </c>
      <c r="B10" s="16" t="s">
        <v>18</v>
      </c>
      <c r="C10" s="44">
        <v>63</v>
      </c>
      <c r="D10" s="16" t="s">
        <v>19</v>
      </c>
      <c r="E10" s="27">
        <v>80</v>
      </c>
    </row>
    <row r="11" s="4" customFormat="1" customHeight="1" spans="1:5">
      <c r="A11" s="16">
        <v>8</v>
      </c>
      <c r="B11" s="16" t="s">
        <v>20</v>
      </c>
      <c r="C11" s="44">
        <v>63</v>
      </c>
      <c r="D11" s="16" t="s">
        <v>21</v>
      </c>
      <c r="E11" s="27">
        <v>80</v>
      </c>
    </row>
    <row r="12" s="4" customFormat="1" customHeight="1" spans="1:5">
      <c r="A12" s="16">
        <v>9</v>
      </c>
      <c r="B12" s="19" t="s">
        <v>22</v>
      </c>
      <c r="C12" s="44">
        <v>63</v>
      </c>
      <c r="D12" s="16" t="s">
        <v>23</v>
      </c>
      <c r="E12" s="27">
        <v>80</v>
      </c>
    </row>
    <row r="13" s="4" customFormat="1" customHeight="1" spans="1:5">
      <c r="A13" s="16">
        <v>10</v>
      </c>
      <c r="B13" s="16" t="s">
        <v>24</v>
      </c>
      <c r="C13" s="44">
        <v>63</v>
      </c>
      <c r="D13" s="16" t="s">
        <v>25</v>
      </c>
      <c r="E13" s="27">
        <v>80</v>
      </c>
    </row>
    <row r="14" s="4" customFormat="1" customHeight="1" spans="1:5">
      <c r="A14" s="16">
        <v>11</v>
      </c>
      <c r="B14" s="16" t="s">
        <v>26</v>
      </c>
      <c r="C14" s="44">
        <v>63</v>
      </c>
      <c r="D14" s="16" t="s">
        <v>27</v>
      </c>
      <c r="E14" s="27">
        <v>80</v>
      </c>
    </row>
    <row r="15" s="4" customFormat="1" customHeight="1" spans="1:38">
      <c r="A15" s="16">
        <v>12</v>
      </c>
      <c r="B15" s="31" t="s">
        <v>28</v>
      </c>
      <c r="C15" s="44">
        <v>63</v>
      </c>
      <c r="D15" s="31" t="s">
        <v>29</v>
      </c>
      <c r="E15" s="27">
        <v>80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</row>
    <row r="16" s="4" customFormat="1" customHeight="1" spans="1:5">
      <c r="A16" s="16">
        <v>13</v>
      </c>
      <c r="B16" s="19" t="s">
        <v>30</v>
      </c>
      <c r="C16" s="44">
        <v>63</v>
      </c>
      <c r="D16" s="16" t="s">
        <v>31</v>
      </c>
      <c r="E16" s="27">
        <v>80</v>
      </c>
    </row>
    <row r="17" s="4" customFormat="1" customHeight="1" spans="1:5">
      <c r="A17" s="16">
        <v>14</v>
      </c>
      <c r="B17" s="16" t="s">
        <v>32</v>
      </c>
      <c r="C17" s="44">
        <v>63</v>
      </c>
      <c r="D17" s="16" t="s">
        <v>33</v>
      </c>
      <c r="E17" s="27">
        <v>80</v>
      </c>
    </row>
    <row r="18" s="4" customFormat="1" customHeight="1" spans="1:5">
      <c r="A18" s="16">
        <v>15</v>
      </c>
      <c r="B18" s="16" t="s">
        <v>34</v>
      </c>
      <c r="C18" s="44">
        <v>63</v>
      </c>
      <c r="D18" s="16" t="s">
        <v>35</v>
      </c>
      <c r="E18" s="27">
        <v>80</v>
      </c>
    </row>
    <row r="19" s="4" customFormat="1" customHeight="1" spans="1:5">
      <c r="A19" s="16">
        <v>16</v>
      </c>
      <c r="B19" s="16" t="s">
        <v>36</v>
      </c>
      <c r="C19" s="44">
        <v>63</v>
      </c>
      <c r="D19" s="16" t="s">
        <v>37</v>
      </c>
      <c r="E19" s="27">
        <v>80</v>
      </c>
    </row>
    <row r="20" s="4" customFormat="1" customHeight="1" spans="1:5">
      <c r="A20" s="16">
        <v>17</v>
      </c>
      <c r="B20" s="16" t="s">
        <v>38</v>
      </c>
      <c r="C20" s="44">
        <v>63</v>
      </c>
      <c r="D20" s="16" t="s">
        <v>39</v>
      </c>
      <c r="E20" s="27">
        <v>80</v>
      </c>
    </row>
    <row r="21" s="4" customFormat="1" customHeight="1" spans="1:37">
      <c r="A21" s="16">
        <v>18</v>
      </c>
      <c r="B21" s="46" t="s">
        <v>40</v>
      </c>
      <c r="C21" s="44">
        <v>63</v>
      </c>
      <c r="D21" s="16" t="s">
        <v>41</v>
      </c>
      <c r="E21" s="27">
        <v>80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 s="4" customFormat="1" customHeight="1" spans="1:5">
      <c r="A22" s="16">
        <v>19</v>
      </c>
      <c r="B22" s="16" t="s">
        <v>42</v>
      </c>
      <c r="C22" s="44">
        <v>63</v>
      </c>
      <c r="D22" s="16" t="s">
        <v>43</v>
      </c>
      <c r="E22" s="27">
        <v>80</v>
      </c>
    </row>
    <row r="23" s="4" customFormat="1" customHeight="1" spans="1:5">
      <c r="A23" s="16">
        <v>20</v>
      </c>
      <c r="B23" s="16" t="s">
        <v>44</v>
      </c>
      <c r="C23" s="44">
        <v>63</v>
      </c>
      <c r="D23" s="16" t="s">
        <v>45</v>
      </c>
      <c r="E23" s="27">
        <v>80</v>
      </c>
    </row>
    <row r="24" s="4" customFormat="1" customHeight="1" spans="1:5">
      <c r="A24" s="16">
        <v>21</v>
      </c>
      <c r="B24" s="16" t="s">
        <v>46</v>
      </c>
      <c r="C24" s="44">
        <v>63</v>
      </c>
      <c r="D24" s="16" t="s">
        <v>47</v>
      </c>
      <c r="E24" s="27">
        <v>80</v>
      </c>
    </row>
    <row r="25" s="4" customFormat="1" customHeight="1" spans="1:5">
      <c r="A25" s="16">
        <v>22</v>
      </c>
      <c r="B25" s="16" t="s">
        <v>48</v>
      </c>
      <c r="C25" s="44">
        <v>63</v>
      </c>
      <c r="D25" s="16" t="s">
        <v>49</v>
      </c>
      <c r="E25" s="27">
        <v>80</v>
      </c>
    </row>
    <row r="26" s="4" customFormat="1" customHeight="1" spans="1:5">
      <c r="A26" s="16">
        <v>23</v>
      </c>
      <c r="B26" s="16" t="s">
        <v>50</v>
      </c>
      <c r="C26" s="44">
        <v>63</v>
      </c>
      <c r="D26" s="16" t="s">
        <v>51</v>
      </c>
      <c r="E26" s="27">
        <v>80</v>
      </c>
    </row>
    <row r="27" s="4" customFormat="1" customHeight="1" spans="1:5">
      <c r="A27" s="16">
        <v>24</v>
      </c>
      <c r="B27" s="16" t="s">
        <v>52</v>
      </c>
      <c r="C27" s="44">
        <v>63</v>
      </c>
      <c r="D27" s="16" t="s">
        <v>53</v>
      </c>
      <c r="E27" s="27">
        <v>80</v>
      </c>
    </row>
    <row r="28" s="4" customFormat="1" customHeight="1" spans="1:5">
      <c r="A28" s="16">
        <v>25</v>
      </c>
      <c r="B28" s="33" t="s">
        <v>54</v>
      </c>
      <c r="C28" s="44">
        <v>63</v>
      </c>
      <c r="D28" s="16" t="s">
        <v>55</v>
      </c>
      <c r="E28" s="27">
        <v>80</v>
      </c>
    </row>
    <row r="29" s="4" customFormat="1" customHeight="1" spans="1:5">
      <c r="A29" s="16">
        <v>26</v>
      </c>
      <c r="B29" s="16" t="s">
        <v>56</v>
      </c>
      <c r="C29" s="44">
        <v>63</v>
      </c>
      <c r="D29" s="16" t="s">
        <v>57</v>
      </c>
      <c r="E29" s="27">
        <v>80</v>
      </c>
    </row>
    <row r="30" s="4" customFormat="1" customHeight="1" spans="1:5">
      <c r="A30" s="16">
        <v>27</v>
      </c>
      <c r="B30" s="33" t="s">
        <v>58</v>
      </c>
      <c r="C30" s="44">
        <v>63</v>
      </c>
      <c r="D30" s="16" t="s">
        <v>59</v>
      </c>
      <c r="E30" s="27">
        <v>80</v>
      </c>
    </row>
    <row r="31" s="4" customFormat="1" customHeight="1" spans="1:5">
      <c r="A31" s="16">
        <v>28</v>
      </c>
      <c r="B31" s="16" t="s">
        <v>60</v>
      </c>
      <c r="C31" s="44">
        <v>63</v>
      </c>
      <c r="D31" s="16" t="s">
        <v>61</v>
      </c>
      <c r="E31" s="45">
        <v>80</v>
      </c>
    </row>
    <row r="32" s="4" customFormat="1" customHeight="1" spans="1:5">
      <c r="A32" s="16">
        <v>29</v>
      </c>
      <c r="B32" s="16" t="s">
        <v>62</v>
      </c>
      <c r="C32" s="44">
        <v>63</v>
      </c>
      <c r="D32" s="16" t="s">
        <v>63</v>
      </c>
      <c r="E32" s="45">
        <v>80</v>
      </c>
    </row>
    <row r="33" s="4" customFormat="1" customHeight="1" spans="1:5">
      <c r="A33" s="16">
        <v>30</v>
      </c>
      <c r="B33" s="16" t="s">
        <v>64</v>
      </c>
      <c r="C33" s="44">
        <v>63</v>
      </c>
      <c r="D33" s="16" t="s">
        <v>65</v>
      </c>
      <c r="E33" s="45">
        <v>80</v>
      </c>
    </row>
    <row r="34" s="4" customFormat="1" customHeight="1" spans="1:37">
      <c r="A34" s="16">
        <v>31</v>
      </c>
      <c r="B34" s="16" t="s">
        <v>66</v>
      </c>
      <c r="C34" s="44">
        <v>63</v>
      </c>
      <c r="D34" s="16" t="s">
        <v>67</v>
      </c>
      <c r="E34" s="45">
        <v>80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="4" customFormat="1" customHeight="1" spans="1:5">
      <c r="A35" s="16">
        <v>32</v>
      </c>
      <c r="B35" s="16" t="s">
        <v>68</v>
      </c>
      <c r="C35" s="44">
        <v>63</v>
      </c>
      <c r="D35" s="16" t="s">
        <v>69</v>
      </c>
      <c r="E35" s="45">
        <v>80</v>
      </c>
    </row>
    <row r="36" s="4" customFormat="1" customHeight="1" spans="1:5">
      <c r="A36" s="16">
        <v>33</v>
      </c>
      <c r="B36" s="19" t="s">
        <v>70</v>
      </c>
      <c r="C36" s="44">
        <v>63</v>
      </c>
      <c r="D36" s="16" t="s">
        <v>71</v>
      </c>
      <c r="E36" s="27">
        <v>80</v>
      </c>
    </row>
    <row r="37" s="4" customFormat="1" customHeight="1" spans="1:5">
      <c r="A37" s="16">
        <v>34</v>
      </c>
      <c r="B37" s="16" t="s">
        <v>72</v>
      </c>
      <c r="C37" s="44">
        <v>63</v>
      </c>
      <c r="D37" s="16" t="s">
        <v>73</v>
      </c>
      <c r="E37" s="47">
        <v>80</v>
      </c>
    </row>
    <row r="38" s="4" customFormat="1" customHeight="1" spans="1:5">
      <c r="A38" s="16">
        <v>35</v>
      </c>
      <c r="B38" s="19" t="s">
        <v>74</v>
      </c>
      <c r="C38" s="44">
        <v>63</v>
      </c>
      <c r="D38" s="16" t="s">
        <v>75</v>
      </c>
      <c r="E38" s="27">
        <v>80</v>
      </c>
    </row>
    <row r="39" s="4" customFormat="1" customHeight="1" spans="1:5">
      <c r="A39" s="16">
        <v>36</v>
      </c>
      <c r="B39" s="16" t="s">
        <v>76</v>
      </c>
      <c r="C39" s="44">
        <v>63</v>
      </c>
      <c r="D39" s="16" t="s">
        <v>77</v>
      </c>
      <c r="E39" s="47">
        <v>80</v>
      </c>
    </row>
    <row r="40" s="4" customFormat="1" customHeight="1" spans="1:5">
      <c r="A40" s="16">
        <v>37</v>
      </c>
      <c r="B40" s="16" t="s">
        <v>78</v>
      </c>
      <c r="C40" s="44">
        <v>63</v>
      </c>
      <c r="D40" s="16" t="s">
        <v>79</v>
      </c>
      <c r="E40" s="47">
        <v>80</v>
      </c>
    </row>
    <row r="41" s="4" customFormat="1" customHeight="1" spans="1:5">
      <c r="A41" s="16">
        <v>38</v>
      </c>
      <c r="B41" s="18" t="s">
        <v>80</v>
      </c>
      <c r="C41" s="44">
        <v>63</v>
      </c>
      <c r="D41" s="16" t="s">
        <v>81</v>
      </c>
      <c r="E41" s="47">
        <v>80</v>
      </c>
    </row>
    <row r="42" s="4" customFormat="1" customHeight="1" spans="1:5">
      <c r="A42" s="16">
        <v>39</v>
      </c>
      <c r="B42" s="19" t="s">
        <v>82</v>
      </c>
      <c r="C42" s="44">
        <v>63</v>
      </c>
      <c r="D42" s="16" t="s">
        <v>83</v>
      </c>
      <c r="E42" s="27">
        <v>80</v>
      </c>
    </row>
    <row r="43" s="4" customFormat="1" customHeight="1" spans="1:5">
      <c r="A43" s="16">
        <v>40</v>
      </c>
      <c r="B43" s="17" t="s">
        <v>84</v>
      </c>
      <c r="C43" s="44">
        <v>63</v>
      </c>
      <c r="D43" s="16" t="s">
        <v>85</v>
      </c>
      <c r="E43" s="27">
        <v>80</v>
      </c>
    </row>
    <row r="44" s="4" customFormat="1" customHeight="1" spans="1:5">
      <c r="A44" s="16">
        <v>41</v>
      </c>
      <c r="B44" s="16" t="s">
        <v>86</v>
      </c>
      <c r="C44" s="44">
        <v>63</v>
      </c>
      <c r="D44" s="16" t="s">
        <v>87</v>
      </c>
      <c r="E44" s="27">
        <v>80</v>
      </c>
    </row>
    <row r="45" s="4" customFormat="1" customHeight="1" spans="1:5">
      <c r="A45" s="16">
        <v>42</v>
      </c>
      <c r="B45" s="16" t="s">
        <v>88</v>
      </c>
      <c r="C45" s="44">
        <v>63</v>
      </c>
      <c r="D45" s="16" t="s">
        <v>89</v>
      </c>
      <c r="E45" s="27">
        <v>80</v>
      </c>
    </row>
    <row r="46" s="4" customFormat="1" customHeight="1" spans="1:5">
      <c r="A46" s="16">
        <v>43</v>
      </c>
      <c r="B46" s="16" t="s">
        <v>90</v>
      </c>
      <c r="C46" s="44">
        <v>63</v>
      </c>
      <c r="D46" s="16" t="s">
        <v>91</v>
      </c>
      <c r="E46" s="27">
        <v>80</v>
      </c>
    </row>
    <row r="47" s="4" customFormat="1" customHeight="1" spans="1:5">
      <c r="A47" s="16">
        <v>44</v>
      </c>
      <c r="B47" s="16" t="s">
        <v>92</v>
      </c>
      <c r="C47" s="44">
        <v>63</v>
      </c>
      <c r="D47" s="16" t="s">
        <v>93</v>
      </c>
      <c r="E47" s="27">
        <v>80</v>
      </c>
    </row>
    <row r="48" s="4" customFormat="1" customHeight="1" spans="1:5">
      <c r="A48" s="16">
        <v>45</v>
      </c>
      <c r="B48" s="19" t="s">
        <v>94</v>
      </c>
      <c r="C48" s="44">
        <v>63</v>
      </c>
      <c r="D48" s="16" t="s">
        <v>95</v>
      </c>
      <c r="E48" s="27">
        <v>80</v>
      </c>
    </row>
    <row r="49" s="4" customFormat="1" customHeight="1" spans="1:5">
      <c r="A49" s="16">
        <v>46</v>
      </c>
      <c r="B49" s="17" t="s">
        <v>96</v>
      </c>
      <c r="C49" s="44">
        <v>63</v>
      </c>
      <c r="D49" s="16" t="s">
        <v>97</v>
      </c>
      <c r="E49" s="45">
        <v>80</v>
      </c>
    </row>
    <row r="50" s="4" customFormat="1" customHeight="1" spans="1:5">
      <c r="A50" s="16">
        <v>47</v>
      </c>
      <c r="B50" s="16" t="s">
        <v>98</v>
      </c>
      <c r="C50" s="44">
        <v>62</v>
      </c>
      <c r="D50" s="16" t="s">
        <v>99</v>
      </c>
      <c r="E50" s="27">
        <v>80</v>
      </c>
    </row>
    <row r="51" s="4" customFormat="1" customHeight="1" spans="1:38">
      <c r="A51" s="16">
        <v>48</v>
      </c>
      <c r="B51" s="19" t="s">
        <v>100</v>
      </c>
      <c r="C51" s="44">
        <v>62</v>
      </c>
      <c r="D51" s="19" t="s">
        <v>101</v>
      </c>
      <c r="E51" s="27">
        <v>80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</row>
    <row r="52" s="4" customFormat="1" customHeight="1" spans="1:38">
      <c r="A52" s="16">
        <v>49</v>
      </c>
      <c r="B52" s="33" t="s">
        <v>102</v>
      </c>
      <c r="C52" s="44">
        <v>62</v>
      </c>
      <c r="D52" s="33" t="s">
        <v>103</v>
      </c>
      <c r="E52" s="27">
        <v>80</v>
      </c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</row>
    <row r="53" s="4" customFormat="1" customHeight="1" spans="1:38">
      <c r="A53" s="16">
        <v>50</v>
      </c>
      <c r="B53" s="19" t="s">
        <v>104</v>
      </c>
      <c r="C53" s="44">
        <v>62</v>
      </c>
      <c r="D53" s="19" t="s">
        <v>105</v>
      </c>
      <c r="E53" s="27">
        <v>80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</row>
    <row r="54" s="4" customFormat="1" customHeight="1" spans="1:38">
      <c r="A54" s="16">
        <v>51</v>
      </c>
      <c r="B54" s="33" t="s">
        <v>106</v>
      </c>
      <c r="C54" s="44">
        <v>62</v>
      </c>
      <c r="D54" s="33" t="s">
        <v>107</v>
      </c>
      <c r="E54" s="27">
        <v>80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</row>
    <row r="55" s="4" customFormat="1" customHeight="1" spans="1:38">
      <c r="A55" s="16">
        <v>52</v>
      </c>
      <c r="B55" s="16" t="s">
        <v>108</v>
      </c>
      <c r="C55" s="44">
        <v>62</v>
      </c>
      <c r="D55" s="16" t="s">
        <v>109</v>
      </c>
      <c r="E55" s="45">
        <v>80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</row>
    <row r="56" s="4" customFormat="1" customHeight="1" spans="1:5">
      <c r="A56" s="16">
        <v>53</v>
      </c>
      <c r="B56" s="16" t="s">
        <v>110</v>
      </c>
      <c r="C56" s="44">
        <v>62</v>
      </c>
      <c r="D56" s="16" t="s">
        <v>111</v>
      </c>
      <c r="E56" s="45">
        <v>80</v>
      </c>
    </row>
    <row r="57" s="4" customFormat="1" customHeight="1" spans="1:38">
      <c r="A57" s="16">
        <v>54</v>
      </c>
      <c r="B57" s="18" t="s">
        <v>112</v>
      </c>
      <c r="C57" s="44">
        <v>62</v>
      </c>
      <c r="D57" s="18" t="s">
        <v>113</v>
      </c>
      <c r="E57" s="27">
        <v>80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</row>
    <row r="58" s="4" customFormat="1" customHeight="1" spans="1:38">
      <c r="A58" s="16">
        <v>55</v>
      </c>
      <c r="B58" s="18" t="s">
        <v>114</v>
      </c>
      <c r="C58" s="44">
        <v>63</v>
      </c>
      <c r="D58" s="48" t="s">
        <v>115</v>
      </c>
      <c r="E58" s="27">
        <v>80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</row>
    <row r="59" s="4" customFormat="1" customHeight="1" spans="1:42">
      <c r="A59" s="16">
        <v>56</v>
      </c>
      <c r="B59" s="33" t="s">
        <v>116</v>
      </c>
      <c r="C59" s="44">
        <v>62</v>
      </c>
      <c r="D59" s="33" t="s">
        <v>117</v>
      </c>
      <c r="E59" s="27">
        <v>80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="4" customFormat="1" customHeight="1" spans="1:42">
      <c r="A60" s="16">
        <v>57</v>
      </c>
      <c r="B60" s="16" t="s">
        <v>118</v>
      </c>
      <c r="C60" s="44">
        <v>62</v>
      </c>
      <c r="D60" s="19" t="s">
        <v>119</v>
      </c>
      <c r="E60" s="27">
        <v>80</v>
      </c>
      <c r="AM60" s="7"/>
      <c r="AN60" s="7"/>
      <c r="AO60" s="7"/>
      <c r="AP60" s="7"/>
    </row>
    <row r="61" s="4" customFormat="1" customHeight="1" spans="1:42">
      <c r="A61" s="16">
        <v>58</v>
      </c>
      <c r="B61" s="16" t="s">
        <v>120</v>
      </c>
      <c r="C61" s="44">
        <v>62</v>
      </c>
      <c r="D61" s="19" t="s">
        <v>121</v>
      </c>
      <c r="E61" s="27">
        <v>80</v>
      </c>
      <c r="AM61" s="7"/>
      <c r="AN61" s="7"/>
      <c r="AO61" s="7"/>
      <c r="AP61" s="7"/>
    </row>
    <row r="62" s="4" customFormat="1" customHeight="1" spans="1:38">
      <c r="A62" s="16">
        <v>59</v>
      </c>
      <c r="B62" s="19" t="s">
        <v>122</v>
      </c>
      <c r="C62" s="44">
        <v>62</v>
      </c>
      <c r="D62" s="19" t="s">
        <v>123</v>
      </c>
      <c r="E62" s="27">
        <v>80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</row>
    <row r="63" s="4" customFormat="1" customHeight="1" spans="1:42">
      <c r="A63" s="16">
        <v>60</v>
      </c>
      <c r="B63" s="19" t="s">
        <v>124</v>
      </c>
      <c r="C63" s="44">
        <v>62</v>
      </c>
      <c r="D63" s="33" t="s">
        <v>125</v>
      </c>
      <c r="E63" s="27">
        <v>80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</row>
    <row r="64" s="4" customFormat="1" customHeight="1" spans="1:42">
      <c r="A64" s="16">
        <v>61</v>
      </c>
      <c r="B64" s="19" t="s">
        <v>126</v>
      </c>
      <c r="C64" s="44">
        <v>62</v>
      </c>
      <c r="D64" s="19" t="s">
        <v>127</v>
      </c>
      <c r="E64" s="27">
        <v>80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="4" customFormat="1" customHeight="1" spans="1:42">
      <c r="A65" s="16">
        <v>62</v>
      </c>
      <c r="B65" s="33" t="s">
        <v>128</v>
      </c>
      <c r="C65" s="44">
        <v>62</v>
      </c>
      <c r="D65" s="33" t="s">
        <v>129</v>
      </c>
      <c r="E65" s="27">
        <v>80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="4" customFormat="1" customHeight="1" spans="1:42">
      <c r="A66" s="16">
        <v>63</v>
      </c>
      <c r="B66" s="19" t="s">
        <v>130</v>
      </c>
      <c r="C66" s="44">
        <v>62</v>
      </c>
      <c r="D66" s="19" t="s">
        <v>131</v>
      </c>
      <c r="E66" s="27">
        <v>80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="4" customFormat="1" customHeight="1" spans="1:42">
      <c r="A67" s="16">
        <v>64</v>
      </c>
      <c r="B67" s="16" t="s">
        <v>132</v>
      </c>
      <c r="C67" s="44">
        <v>62</v>
      </c>
      <c r="D67" s="16" t="s">
        <v>133</v>
      </c>
      <c r="E67" s="27">
        <v>80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="4" customFormat="1" customHeight="1" spans="1:42">
      <c r="A68" s="16">
        <v>65</v>
      </c>
      <c r="B68" s="16" t="s">
        <v>134</v>
      </c>
      <c r="C68" s="44">
        <v>62</v>
      </c>
      <c r="D68" s="16" t="s">
        <v>135</v>
      </c>
      <c r="E68" s="27">
        <v>80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="4" customFormat="1" customHeight="1" spans="1:42">
      <c r="A69" s="16">
        <v>66</v>
      </c>
      <c r="B69" s="16" t="s">
        <v>136</v>
      </c>
      <c r="C69" s="44">
        <v>62</v>
      </c>
      <c r="D69" s="16" t="s">
        <v>137</v>
      </c>
      <c r="E69" s="27">
        <v>80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="4" customFormat="1" customHeight="1" spans="1:42">
      <c r="A70" s="16">
        <v>67</v>
      </c>
      <c r="B70" s="19" t="s">
        <v>138</v>
      </c>
      <c r="C70" s="44">
        <v>64</v>
      </c>
      <c r="D70" s="19" t="s">
        <v>139</v>
      </c>
      <c r="E70" s="27">
        <v>80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="4" customFormat="1" customHeight="1" spans="1:42">
      <c r="A71" s="16">
        <v>68</v>
      </c>
      <c r="B71" s="16" t="s">
        <v>140</v>
      </c>
      <c r="C71" s="44">
        <v>62</v>
      </c>
      <c r="D71" s="16" t="s">
        <v>141</v>
      </c>
      <c r="E71" s="27">
        <v>80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</row>
    <row r="72" s="4" customFormat="1" customHeight="1" spans="1:42">
      <c r="A72" s="16">
        <v>69</v>
      </c>
      <c r="B72" s="33" t="s">
        <v>142</v>
      </c>
      <c r="C72" s="44">
        <v>62</v>
      </c>
      <c r="D72" s="33" t="s">
        <v>143</v>
      </c>
      <c r="E72" s="27">
        <v>80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="4" customFormat="1" customHeight="1" spans="1:42">
      <c r="A73" s="16">
        <v>70</v>
      </c>
      <c r="B73" s="17" t="s">
        <v>144</v>
      </c>
      <c r="C73" s="44">
        <v>62</v>
      </c>
      <c r="D73" s="17" t="s">
        <v>145</v>
      </c>
      <c r="E73" s="49">
        <v>80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="4" customFormat="1" customHeight="1" spans="1:42">
      <c r="A74" s="16">
        <v>71</v>
      </c>
      <c r="B74" s="17" t="s">
        <v>146</v>
      </c>
      <c r="C74" s="44">
        <v>62</v>
      </c>
      <c r="D74" s="17" t="s">
        <v>147</v>
      </c>
      <c r="E74" s="49">
        <v>80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="4" customFormat="1" customHeight="1" spans="1:42">
      <c r="A75" s="16">
        <v>72</v>
      </c>
      <c r="B75" s="19" t="s">
        <v>148</v>
      </c>
      <c r="C75" s="44">
        <v>62</v>
      </c>
      <c r="D75" s="19" t="s">
        <v>149</v>
      </c>
      <c r="E75" s="27">
        <v>80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="4" customFormat="1" customHeight="1" spans="1:42">
      <c r="A76" s="16">
        <v>73</v>
      </c>
      <c r="B76" s="31" t="s">
        <v>150</v>
      </c>
      <c r="C76" s="44">
        <v>62</v>
      </c>
      <c r="D76" s="31" t="s">
        <v>29</v>
      </c>
      <c r="E76" s="27">
        <v>80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</row>
    <row r="77" s="4" customFormat="1" customHeight="1" spans="1:42">
      <c r="A77" s="16">
        <v>74</v>
      </c>
      <c r="B77" s="17" t="s">
        <v>151</v>
      </c>
      <c r="C77" s="44">
        <v>62</v>
      </c>
      <c r="D77" s="17" t="s">
        <v>152</v>
      </c>
      <c r="E77" s="49">
        <v>80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</row>
    <row r="78" s="4" customFormat="1" customHeight="1" spans="1:42">
      <c r="A78" s="16">
        <v>75</v>
      </c>
      <c r="B78" s="17" t="s">
        <v>153</v>
      </c>
      <c r="C78" s="44">
        <v>62</v>
      </c>
      <c r="D78" s="17" t="s">
        <v>154</v>
      </c>
      <c r="E78" s="49">
        <v>80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="4" customFormat="1" customHeight="1" spans="1:42">
      <c r="A79" s="16">
        <v>76</v>
      </c>
      <c r="B79" s="19" t="s">
        <v>155</v>
      </c>
      <c r="C79" s="44">
        <v>62</v>
      </c>
      <c r="D79" s="19" t="s">
        <v>41</v>
      </c>
      <c r="E79" s="27">
        <v>80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="4" customFormat="1" customHeight="1" spans="1:42">
      <c r="A80" s="16">
        <v>77</v>
      </c>
      <c r="B80" s="16" t="s">
        <v>156</v>
      </c>
      <c r="C80" s="44">
        <v>62</v>
      </c>
      <c r="D80" s="17" t="s">
        <v>157</v>
      </c>
      <c r="E80" s="45">
        <v>80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="4" customFormat="1" customHeight="1" spans="1:42">
      <c r="A81" s="16">
        <v>78</v>
      </c>
      <c r="B81" s="19" t="s">
        <v>158</v>
      </c>
      <c r="C81" s="44">
        <v>62</v>
      </c>
      <c r="D81" s="19" t="s">
        <v>159</v>
      </c>
      <c r="E81" s="27">
        <v>80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="4" customFormat="1" customHeight="1" spans="1:42">
      <c r="A82" s="16">
        <v>79</v>
      </c>
      <c r="B82" s="19" t="s">
        <v>160</v>
      </c>
      <c r="C82" s="44">
        <v>62</v>
      </c>
      <c r="D82" s="19" t="s">
        <v>161</v>
      </c>
      <c r="E82" s="27">
        <v>80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="4" customFormat="1" customHeight="1" spans="1:42">
      <c r="A83" s="16">
        <v>80</v>
      </c>
      <c r="B83" s="16" t="s">
        <v>162</v>
      </c>
      <c r="C83" s="44">
        <v>62</v>
      </c>
      <c r="D83" s="16" t="s">
        <v>163</v>
      </c>
      <c r="E83" s="27">
        <v>80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="4" customFormat="1" customHeight="1" spans="1:42">
      <c r="A84" s="16">
        <v>81</v>
      </c>
      <c r="B84" s="19" t="s">
        <v>164</v>
      </c>
      <c r="C84" s="44">
        <v>62</v>
      </c>
      <c r="D84" s="19" t="s">
        <v>165</v>
      </c>
      <c r="E84" s="50">
        <v>80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</row>
    <row r="85" s="4" customFormat="1" customHeight="1" spans="1:42">
      <c r="A85" s="16">
        <v>82</v>
      </c>
      <c r="B85" s="31" t="s">
        <v>166</v>
      </c>
      <c r="C85" s="44">
        <v>62</v>
      </c>
      <c r="D85" s="31" t="s">
        <v>67</v>
      </c>
      <c r="E85" s="27">
        <v>80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="4" customFormat="1" customHeight="1" spans="1:42">
      <c r="A86" s="16">
        <v>83</v>
      </c>
      <c r="B86" s="17" t="s">
        <v>167</v>
      </c>
      <c r="C86" s="44">
        <v>62</v>
      </c>
      <c r="D86" s="16" t="s">
        <v>168</v>
      </c>
      <c r="E86" s="45">
        <v>80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="4" customFormat="1" customHeight="1" spans="1:42">
      <c r="A87" s="16">
        <v>84</v>
      </c>
      <c r="B87" s="16" t="s">
        <v>169</v>
      </c>
      <c r="C87" s="44">
        <v>62</v>
      </c>
      <c r="D87" s="16" t="s">
        <v>170</v>
      </c>
      <c r="E87" s="27">
        <v>80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="4" customFormat="1" customHeight="1" spans="1:42">
      <c r="A88" s="16">
        <v>85</v>
      </c>
      <c r="B88" s="16" t="s">
        <v>171</v>
      </c>
      <c r="C88" s="44">
        <v>62</v>
      </c>
      <c r="D88" s="16" t="s">
        <v>172</v>
      </c>
      <c r="E88" s="45">
        <v>80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="4" customFormat="1" customHeight="1" spans="1:42">
      <c r="A89" s="16">
        <v>86</v>
      </c>
      <c r="B89" s="19" t="s">
        <v>173</v>
      </c>
      <c r="C89" s="44">
        <v>62</v>
      </c>
      <c r="D89" s="19" t="s">
        <v>174</v>
      </c>
      <c r="E89" s="45">
        <v>80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="4" customFormat="1" customHeight="1" spans="1:42">
      <c r="A90" s="16">
        <v>87</v>
      </c>
      <c r="B90" s="18" t="s">
        <v>175</v>
      </c>
      <c r="C90" s="44">
        <v>62</v>
      </c>
      <c r="D90" s="17" t="s">
        <v>176</v>
      </c>
      <c r="E90" s="45">
        <v>80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="4" customFormat="1" customHeight="1" spans="1:42">
      <c r="A91" s="16">
        <v>88</v>
      </c>
      <c r="B91" s="18" t="s">
        <v>177</v>
      </c>
      <c r="C91" s="44">
        <v>62</v>
      </c>
      <c r="D91" s="18" t="s">
        <v>178</v>
      </c>
      <c r="E91" s="27">
        <v>80</v>
      </c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="4" customFormat="1" customHeight="1" spans="1:42">
      <c r="A92" s="16">
        <v>89</v>
      </c>
      <c r="B92" s="33" t="s">
        <v>179</v>
      </c>
      <c r="C92" s="44">
        <v>62</v>
      </c>
      <c r="D92" s="18" t="s">
        <v>180</v>
      </c>
      <c r="E92" s="27">
        <v>80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</row>
    <row r="93" s="4" customFormat="1" customHeight="1" spans="1:42">
      <c r="A93" s="16">
        <v>90</v>
      </c>
      <c r="B93" s="33" t="s">
        <v>181</v>
      </c>
      <c r="C93" s="44">
        <v>62</v>
      </c>
      <c r="D93" s="33" t="s">
        <v>182</v>
      </c>
      <c r="E93" s="27">
        <v>80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="4" customFormat="1" customHeight="1" spans="1:42">
      <c r="A94" s="16">
        <v>91</v>
      </c>
      <c r="B94" s="31" t="s">
        <v>183</v>
      </c>
      <c r="C94" s="44">
        <v>62</v>
      </c>
      <c r="D94" s="31" t="s">
        <v>184</v>
      </c>
      <c r="E94" s="27">
        <v>80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="4" customFormat="1" customHeight="1" spans="1:5">
      <c r="A95" s="16">
        <v>92</v>
      </c>
      <c r="B95" s="17" t="s">
        <v>185</v>
      </c>
      <c r="C95" s="44">
        <v>62</v>
      </c>
      <c r="D95" s="17" t="s">
        <v>186</v>
      </c>
      <c r="E95" s="49">
        <v>80</v>
      </c>
    </row>
    <row r="96" s="4" customFormat="1" customHeight="1" spans="1:5">
      <c r="A96" s="16">
        <v>93</v>
      </c>
      <c r="B96" s="16" t="s">
        <v>187</v>
      </c>
      <c r="C96" s="44">
        <v>62</v>
      </c>
      <c r="D96" s="17" t="s">
        <v>188</v>
      </c>
      <c r="E96" s="45">
        <v>80</v>
      </c>
    </row>
    <row r="97" s="4" customFormat="1" customHeight="1" spans="1:5">
      <c r="A97" s="16">
        <v>94</v>
      </c>
      <c r="B97" s="16" t="s">
        <v>189</v>
      </c>
      <c r="C97" s="44">
        <v>62</v>
      </c>
      <c r="D97" s="17" t="s">
        <v>190</v>
      </c>
      <c r="E97" s="45">
        <v>80</v>
      </c>
    </row>
    <row r="98" s="4" customFormat="1" customHeight="1" spans="1:5">
      <c r="A98" s="16">
        <v>95</v>
      </c>
      <c r="B98" s="16" t="s">
        <v>191</v>
      </c>
      <c r="C98" s="44">
        <v>62</v>
      </c>
      <c r="D98" s="17" t="s">
        <v>192</v>
      </c>
      <c r="E98" s="45">
        <v>80</v>
      </c>
    </row>
    <row r="99" s="4" customFormat="1" customHeight="1" spans="1:5">
      <c r="A99" s="16">
        <v>96</v>
      </c>
      <c r="B99" s="16" t="s">
        <v>193</v>
      </c>
      <c r="C99" s="44">
        <v>62</v>
      </c>
      <c r="D99" s="17" t="s">
        <v>194</v>
      </c>
      <c r="E99" s="45">
        <v>80</v>
      </c>
    </row>
    <row r="100" s="4" customFormat="1" customHeight="1" spans="1:5">
      <c r="A100" s="16">
        <v>97</v>
      </c>
      <c r="B100" s="16" t="s">
        <v>195</v>
      </c>
      <c r="C100" s="44">
        <v>62</v>
      </c>
      <c r="D100" s="17" t="s">
        <v>196</v>
      </c>
      <c r="E100" s="45">
        <v>80</v>
      </c>
    </row>
    <row r="101" s="4" customFormat="1" customHeight="1" spans="1:5">
      <c r="A101" s="16">
        <v>98</v>
      </c>
      <c r="B101" s="33" t="s">
        <v>197</v>
      </c>
      <c r="C101" s="44">
        <v>62</v>
      </c>
      <c r="D101" s="16" t="s">
        <v>198</v>
      </c>
      <c r="E101" s="27">
        <v>80</v>
      </c>
    </row>
    <row r="102" s="4" customFormat="1" customHeight="1" spans="1:5">
      <c r="A102" s="16">
        <v>99</v>
      </c>
      <c r="B102" s="16" t="s">
        <v>199</v>
      </c>
      <c r="C102" s="44">
        <v>62</v>
      </c>
      <c r="D102" s="16" t="s">
        <v>200</v>
      </c>
      <c r="E102" s="27">
        <v>80</v>
      </c>
    </row>
    <row r="103" s="4" customFormat="1" customHeight="1" spans="1:5">
      <c r="A103" s="16">
        <v>100</v>
      </c>
      <c r="B103" s="16" t="s">
        <v>201</v>
      </c>
      <c r="C103" s="44">
        <v>62</v>
      </c>
      <c r="D103" s="16" t="s">
        <v>202</v>
      </c>
      <c r="E103" s="45">
        <v>80</v>
      </c>
    </row>
    <row r="104" s="4" customFormat="1" customHeight="1" spans="1:5">
      <c r="A104" s="16">
        <v>101</v>
      </c>
      <c r="B104" s="16" t="s">
        <v>203</v>
      </c>
      <c r="C104" s="44">
        <v>62</v>
      </c>
      <c r="D104" s="17" t="s">
        <v>204</v>
      </c>
      <c r="E104" s="45">
        <v>80</v>
      </c>
    </row>
    <row r="105" s="4" customFormat="1" customHeight="1" spans="1:5">
      <c r="A105" s="16">
        <v>102</v>
      </c>
      <c r="B105" s="18" t="s">
        <v>205</v>
      </c>
      <c r="C105" s="44">
        <v>62</v>
      </c>
      <c r="D105" s="16" t="s">
        <v>206</v>
      </c>
      <c r="E105" s="45">
        <v>80</v>
      </c>
    </row>
    <row r="106" s="4" customFormat="1" customHeight="1" spans="1:5">
      <c r="A106" s="16">
        <v>103</v>
      </c>
      <c r="B106" s="33" t="s">
        <v>207</v>
      </c>
      <c r="C106" s="44">
        <v>62</v>
      </c>
      <c r="D106" s="33" t="s">
        <v>208</v>
      </c>
      <c r="E106" s="45">
        <v>80</v>
      </c>
    </row>
    <row r="107" s="4" customFormat="1" customHeight="1" spans="1:5">
      <c r="A107" s="16">
        <v>104</v>
      </c>
      <c r="B107" s="33" t="s">
        <v>209</v>
      </c>
      <c r="C107" s="44">
        <v>62</v>
      </c>
      <c r="D107" s="33" t="s">
        <v>210</v>
      </c>
      <c r="E107" s="45">
        <v>80</v>
      </c>
    </row>
    <row r="108" s="4" customFormat="1" customHeight="1" spans="1:5">
      <c r="A108" s="16">
        <v>105</v>
      </c>
      <c r="B108" s="33" t="s">
        <v>211</v>
      </c>
      <c r="C108" s="44">
        <v>62</v>
      </c>
      <c r="D108" s="33" t="s">
        <v>212</v>
      </c>
      <c r="E108" s="45">
        <v>80</v>
      </c>
    </row>
    <row r="109" s="4" customFormat="1" customHeight="1" spans="1:5">
      <c r="A109" s="16">
        <v>106</v>
      </c>
      <c r="B109" s="33" t="s">
        <v>213</v>
      </c>
      <c r="C109" s="44">
        <v>62</v>
      </c>
      <c r="D109" s="33" t="s">
        <v>214</v>
      </c>
      <c r="E109" s="27">
        <v>80</v>
      </c>
    </row>
    <row r="110" s="4" customFormat="1" customHeight="1" spans="1:5">
      <c r="A110" s="16">
        <v>107</v>
      </c>
      <c r="B110" s="33" t="s">
        <v>215</v>
      </c>
      <c r="C110" s="44">
        <v>62</v>
      </c>
      <c r="D110" s="33" t="s">
        <v>216</v>
      </c>
      <c r="E110" s="27">
        <v>80</v>
      </c>
    </row>
    <row r="111" s="4" customFormat="1" customHeight="1" spans="1:5">
      <c r="A111" s="16">
        <v>108</v>
      </c>
      <c r="B111" s="51" t="s">
        <v>217</v>
      </c>
      <c r="C111" s="44">
        <v>62</v>
      </c>
      <c r="D111" s="51" t="s">
        <v>218</v>
      </c>
      <c r="E111" s="45">
        <v>80</v>
      </c>
    </row>
    <row r="112" s="4" customFormat="1" customHeight="1" spans="1:5">
      <c r="A112" s="16">
        <v>109</v>
      </c>
      <c r="B112" s="33" t="s">
        <v>219</v>
      </c>
      <c r="C112" s="44">
        <v>62</v>
      </c>
      <c r="D112" s="17" t="s">
        <v>49</v>
      </c>
      <c r="E112" s="27">
        <v>80</v>
      </c>
    </row>
    <row r="113" s="4" customFormat="1" customHeight="1" spans="1:5">
      <c r="A113" s="16">
        <v>110</v>
      </c>
      <c r="B113" s="33" t="s">
        <v>220</v>
      </c>
      <c r="C113" s="44">
        <v>62</v>
      </c>
      <c r="D113" s="17" t="s">
        <v>221</v>
      </c>
      <c r="E113" s="27">
        <v>80</v>
      </c>
    </row>
    <row r="114" s="4" customFormat="1" customHeight="1" spans="1:5">
      <c r="A114" s="16">
        <v>111</v>
      </c>
      <c r="B114" s="33" t="s">
        <v>222</v>
      </c>
      <c r="C114" s="44">
        <v>62</v>
      </c>
      <c r="D114" s="17" t="s">
        <v>223</v>
      </c>
      <c r="E114" s="45">
        <v>80</v>
      </c>
    </row>
    <row r="115" s="4" customFormat="1" customHeight="1" spans="1:5">
      <c r="A115" s="16">
        <v>112</v>
      </c>
      <c r="B115" s="17" t="s">
        <v>224</v>
      </c>
      <c r="C115" s="44">
        <v>62</v>
      </c>
      <c r="D115" s="17" t="s">
        <v>225</v>
      </c>
      <c r="E115" s="49">
        <v>80</v>
      </c>
    </row>
    <row r="116" s="4" customFormat="1" customHeight="1" spans="1:5">
      <c r="A116" s="16">
        <v>113</v>
      </c>
      <c r="B116" s="17" t="s">
        <v>226</v>
      </c>
      <c r="C116" s="44">
        <v>62</v>
      </c>
      <c r="D116" s="17" t="s">
        <v>227</v>
      </c>
      <c r="E116" s="49">
        <v>80</v>
      </c>
    </row>
    <row r="117" s="4" customFormat="1" customHeight="1" spans="1:5">
      <c r="A117" s="16">
        <v>114</v>
      </c>
      <c r="B117" s="17" t="s">
        <v>228</v>
      </c>
      <c r="C117" s="44">
        <v>62</v>
      </c>
      <c r="D117" s="17" t="s">
        <v>229</v>
      </c>
      <c r="E117" s="49">
        <v>80</v>
      </c>
    </row>
    <row r="118" s="4" customFormat="1" customHeight="1" spans="1:5">
      <c r="A118" s="16">
        <v>115</v>
      </c>
      <c r="B118" s="17" t="s">
        <v>230</v>
      </c>
      <c r="C118" s="44">
        <v>62</v>
      </c>
      <c r="D118" s="17" t="s">
        <v>231</v>
      </c>
      <c r="E118" s="49">
        <v>80</v>
      </c>
    </row>
    <row r="119" s="4" customFormat="1" customHeight="1" spans="1:5">
      <c r="A119" s="16">
        <v>116</v>
      </c>
      <c r="B119" s="17" t="s">
        <v>232</v>
      </c>
      <c r="C119" s="44">
        <v>62</v>
      </c>
      <c r="D119" s="17" t="s">
        <v>233</v>
      </c>
      <c r="E119" s="49">
        <v>80</v>
      </c>
    </row>
    <row r="120" s="4" customFormat="1" customHeight="1" spans="1:5">
      <c r="A120" s="16">
        <v>117</v>
      </c>
      <c r="B120" s="17" t="s">
        <v>234</v>
      </c>
      <c r="C120" s="44">
        <v>62</v>
      </c>
      <c r="D120" s="17" t="s">
        <v>235</v>
      </c>
      <c r="E120" s="45">
        <v>80</v>
      </c>
    </row>
    <row r="121" s="4" customFormat="1" customHeight="1" spans="1:5">
      <c r="A121" s="16">
        <v>118</v>
      </c>
      <c r="B121" s="16" t="s">
        <v>236</v>
      </c>
      <c r="C121" s="44">
        <v>62</v>
      </c>
      <c r="D121" s="16" t="s">
        <v>237</v>
      </c>
      <c r="E121" s="45">
        <v>80</v>
      </c>
    </row>
    <row r="122" s="4" customFormat="1" customHeight="1" spans="1:5">
      <c r="A122" s="16">
        <v>119</v>
      </c>
      <c r="B122" s="17" t="s">
        <v>238</v>
      </c>
      <c r="C122" s="44">
        <v>62</v>
      </c>
      <c r="D122" s="17" t="s">
        <v>27</v>
      </c>
      <c r="E122" s="45">
        <v>80</v>
      </c>
    </row>
    <row r="123" s="4" customFormat="1" customHeight="1" spans="1:5">
      <c r="A123" s="16">
        <v>120</v>
      </c>
      <c r="B123" s="16" t="s">
        <v>239</v>
      </c>
      <c r="C123" s="44">
        <v>62</v>
      </c>
      <c r="D123" s="16" t="s">
        <v>240</v>
      </c>
      <c r="E123" s="45">
        <v>80</v>
      </c>
    </row>
    <row r="124" s="4" customFormat="1" customHeight="1" spans="1:5">
      <c r="A124" s="16">
        <v>121</v>
      </c>
      <c r="B124" s="16" t="s">
        <v>241</v>
      </c>
      <c r="C124" s="44">
        <v>62</v>
      </c>
      <c r="D124" s="16" t="s">
        <v>242</v>
      </c>
      <c r="E124" s="45">
        <v>80</v>
      </c>
    </row>
    <row r="125" s="4" customFormat="1" customHeight="1" spans="1:5">
      <c r="A125" s="16">
        <v>122</v>
      </c>
      <c r="B125" s="16" t="s">
        <v>243</v>
      </c>
      <c r="C125" s="44">
        <v>62</v>
      </c>
      <c r="D125" s="16" t="s">
        <v>244</v>
      </c>
      <c r="E125" s="45">
        <v>80</v>
      </c>
    </row>
    <row r="126" s="4" customFormat="1" customHeight="1" spans="1:5">
      <c r="A126" s="16">
        <v>123</v>
      </c>
      <c r="B126" s="16" t="s">
        <v>245</v>
      </c>
      <c r="C126" s="44">
        <v>62</v>
      </c>
      <c r="D126" s="16" t="s">
        <v>246</v>
      </c>
      <c r="E126" s="45">
        <v>80</v>
      </c>
    </row>
    <row r="127" s="4" customFormat="1" customHeight="1" spans="1:5">
      <c r="A127" s="16">
        <v>124</v>
      </c>
      <c r="B127" s="16" t="s">
        <v>247</v>
      </c>
      <c r="C127" s="44">
        <v>62</v>
      </c>
      <c r="D127" s="31" t="s">
        <v>248</v>
      </c>
      <c r="E127" s="27">
        <v>80</v>
      </c>
    </row>
    <row r="128" s="4" customFormat="1" customHeight="1" spans="1:42">
      <c r="A128" s="16">
        <v>125</v>
      </c>
      <c r="B128" s="16" t="s">
        <v>249</v>
      </c>
      <c r="C128" s="44">
        <v>62</v>
      </c>
      <c r="D128" s="16" t="s">
        <v>250</v>
      </c>
      <c r="E128" s="27">
        <v>80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="4" customFormat="1" customHeight="1" spans="1:42">
      <c r="A129" s="16">
        <v>126</v>
      </c>
      <c r="B129" s="33" t="s">
        <v>251</v>
      </c>
      <c r="C129" s="44">
        <v>62</v>
      </c>
      <c r="D129" s="33" t="s">
        <v>252</v>
      </c>
      <c r="E129" s="27">
        <v>80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</row>
    <row r="130" s="4" customFormat="1" customHeight="1" spans="1:42">
      <c r="A130" s="16">
        <v>127</v>
      </c>
      <c r="B130" s="33" t="s">
        <v>253</v>
      </c>
      <c r="C130" s="44">
        <v>62</v>
      </c>
      <c r="D130" s="33" t="s">
        <v>216</v>
      </c>
      <c r="E130" s="27">
        <v>80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</row>
    <row r="131" s="4" customFormat="1" customHeight="1" spans="1:42">
      <c r="A131" s="16">
        <v>128</v>
      </c>
      <c r="B131" s="33" t="s">
        <v>254</v>
      </c>
      <c r="C131" s="44">
        <v>62</v>
      </c>
      <c r="D131" s="33" t="s">
        <v>255</v>
      </c>
      <c r="E131" s="27">
        <v>80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="4" customFormat="1" customHeight="1" spans="1:42">
      <c r="A132" s="16">
        <v>129</v>
      </c>
      <c r="B132" s="18" t="s">
        <v>256</v>
      </c>
      <c r="C132" s="44">
        <v>62</v>
      </c>
      <c r="D132" s="18" t="s">
        <v>257</v>
      </c>
      <c r="E132" s="47">
        <v>80</v>
      </c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="4" customFormat="1" customHeight="1" spans="1:42">
      <c r="A133" s="16">
        <v>130</v>
      </c>
      <c r="B133" s="33" t="s">
        <v>258</v>
      </c>
      <c r="C133" s="44">
        <v>62</v>
      </c>
      <c r="D133" s="17" t="s">
        <v>259</v>
      </c>
      <c r="E133" s="45">
        <v>80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="4" customFormat="1" customHeight="1" spans="1:42">
      <c r="A134" s="16">
        <v>131</v>
      </c>
      <c r="B134" s="33" t="s">
        <v>260</v>
      </c>
      <c r="C134" s="44">
        <v>62</v>
      </c>
      <c r="D134" s="17" t="s">
        <v>261</v>
      </c>
      <c r="E134" s="45">
        <v>80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</row>
    <row r="135" s="4" customFormat="1" customHeight="1" spans="1:5">
      <c r="A135" s="16">
        <v>132</v>
      </c>
      <c r="B135" s="16" t="s">
        <v>262</v>
      </c>
      <c r="C135" s="44">
        <v>63</v>
      </c>
      <c r="D135" s="16" t="s">
        <v>178</v>
      </c>
      <c r="E135" s="27">
        <v>80</v>
      </c>
    </row>
    <row r="136" s="4" customFormat="1" customHeight="1" spans="1:5">
      <c r="A136" s="16">
        <v>133</v>
      </c>
      <c r="B136" s="52" t="s">
        <v>263</v>
      </c>
      <c r="C136" s="44">
        <v>63</v>
      </c>
      <c r="D136" s="16" t="s">
        <v>264</v>
      </c>
      <c r="E136" s="27">
        <v>80</v>
      </c>
    </row>
    <row r="137" s="4" customFormat="1" customHeight="1" spans="1:5">
      <c r="A137" s="16">
        <v>134</v>
      </c>
      <c r="B137" s="51" t="s">
        <v>265</v>
      </c>
      <c r="C137" s="44">
        <v>63</v>
      </c>
      <c r="D137" s="16" t="s">
        <v>266</v>
      </c>
      <c r="E137" s="27">
        <v>80</v>
      </c>
    </row>
    <row r="138" s="4" customFormat="1" customHeight="1" spans="1:5">
      <c r="A138" s="16">
        <v>135</v>
      </c>
      <c r="B138" s="16" t="s">
        <v>267</v>
      </c>
      <c r="C138" s="44">
        <v>63</v>
      </c>
      <c r="D138" s="16" t="s">
        <v>268</v>
      </c>
      <c r="E138" s="27">
        <v>80</v>
      </c>
    </row>
    <row r="139" s="4" customFormat="1" customHeight="1" spans="1:5">
      <c r="A139" s="16">
        <v>136</v>
      </c>
      <c r="B139" s="16" t="s">
        <v>269</v>
      </c>
      <c r="C139" s="44">
        <v>63</v>
      </c>
      <c r="D139" s="16" t="s">
        <v>270</v>
      </c>
      <c r="E139" s="27">
        <v>80</v>
      </c>
    </row>
    <row r="140" s="4" customFormat="1" customHeight="1" spans="1:5">
      <c r="A140" s="16">
        <v>137</v>
      </c>
      <c r="B140" s="16" t="s">
        <v>271</v>
      </c>
      <c r="C140" s="44">
        <v>63</v>
      </c>
      <c r="D140" s="16" t="s">
        <v>272</v>
      </c>
      <c r="E140" s="27">
        <v>80</v>
      </c>
    </row>
    <row r="141" s="4" customFormat="1" customHeight="1" spans="1:5">
      <c r="A141" s="16">
        <v>138</v>
      </c>
      <c r="B141" s="16" t="s">
        <v>273</v>
      </c>
      <c r="C141" s="44">
        <v>63</v>
      </c>
      <c r="D141" s="16" t="s">
        <v>274</v>
      </c>
      <c r="E141" s="27">
        <v>80</v>
      </c>
    </row>
    <row r="142" s="4" customFormat="1" customHeight="1" spans="1:5">
      <c r="A142" s="16">
        <v>139</v>
      </c>
      <c r="B142" s="16" t="s">
        <v>275</v>
      </c>
      <c r="C142" s="44">
        <v>63</v>
      </c>
      <c r="D142" s="16" t="s">
        <v>276</v>
      </c>
      <c r="E142" s="27">
        <v>80</v>
      </c>
    </row>
    <row r="143" s="4" customFormat="1" customHeight="1" spans="1:5">
      <c r="A143" s="16">
        <v>140</v>
      </c>
      <c r="B143" s="16" t="s">
        <v>277</v>
      </c>
      <c r="C143" s="44">
        <v>63</v>
      </c>
      <c r="D143" s="16" t="s">
        <v>278</v>
      </c>
      <c r="E143" s="27">
        <v>80</v>
      </c>
    </row>
    <row r="144" s="4" customFormat="1" customHeight="1" spans="1:5">
      <c r="A144" s="16">
        <v>141</v>
      </c>
      <c r="B144" s="51" t="s">
        <v>279</v>
      </c>
      <c r="C144" s="44">
        <v>63</v>
      </c>
      <c r="D144" s="16" t="s">
        <v>280</v>
      </c>
      <c r="E144" s="27">
        <v>80</v>
      </c>
    </row>
    <row r="145" s="4" customFormat="1" customHeight="1" spans="1:5">
      <c r="A145" s="16">
        <v>142</v>
      </c>
      <c r="B145" s="18" t="s">
        <v>281</v>
      </c>
      <c r="C145" s="44">
        <v>66</v>
      </c>
      <c r="D145" s="16" t="s">
        <v>282</v>
      </c>
      <c r="E145" s="27">
        <v>80</v>
      </c>
    </row>
    <row r="146" s="4" customFormat="1" customHeight="1" spans="1:5">
      <c r="A146" s="16">
        <v>143</v>
      </c>
      <c r="B146" s="16" t="s">
        <v>283</v>
      </c>
      <c r="C146" s="44">
        <v>64</v>
      </c>
      <c r="D146" s="16" t="s">
        <v>284</v>
      </c>
      <c r="E146" s="27">
        <v>80</v>
      </c>
    </row>
    <row r="147" s="4" customFormat="1" customHeight="1" spans="1:37">
      <c r="A147" s="16">
        <v>144</v>
      </c>
      <c r="B147" s="16" t="s">
        <v>285</v>
      </c>
      <c r="C147" s="44">
        <v>64</v>
      </c>
      <c r="D147" s="16" t="s">
        <v>286</v>
      </c>
      <c r="E147" s="27">
        <v>80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="4" customFormat="1" customHeight="1" spans="1:5">
      <c r="A148" s="16">
        <v>145</v>
      </c>
      <c r="B148" s="17" t="s">
        <v>287</v>
      </c>
      <c r="C148" s="44">
        <v>64</v>
      </c>
      <c r="D148" s="16" t="s">
        <v>288</v>
      </c>
      <c r="E148" s="27">
        <v>80</v>
      </c>
    </row>
    <row r="149" s="4" customFormat="1" customHeight="1" spans="1:5">
      <c r="A149" s="16">
        <v>146</v>
      </c>
      <c r="B149" s="16" t="s">
        <v>289</v>
      </c>
      <c r="C149" s="44">
        <v>64</v>
      </c>
      <c r="D149" s="16" t="s">
        <v>29</v>
      </c>
      <c r="E149" s="27">
        <v>80</v>
      </c>
    </row>
    <row r="150" s="4" customFormat="1" customHeight="1" spans="1:5">
      <c r="A150" s="16">
        <v>147</v>
      </c>
      <c r="B150" s="16" t="s">
        <v>290</v>
      </c>
      <c r="C150" s="44">
        <v>64</v>
      </c>
      <c r="D150" s="16" t="s">
        <v>291</v>
      </c>
      <c r="E150" s="27">
        <v>80</v>
      </c>
    </row>
    <row r="151" s="4" customFormat="1" customHeight="1" spans="1:5">
      <c r="A151" s="16">
        <v>148</v>
      </c>
      <c r="B151" s="51" t="s">
        <v>292</v>
      </c>
      <c r="C151" s="44">
        <v>63</v>
      </c>
      <c r="D151" s="16" t="s">
        <v>293</v>
      </c>
      <c r="E151" s="27">
        <v>80</v>
      </c>
    </row>
    <row r="152" s="4" customFormat="1" customHeight="1" spans="1:42">
      <c r="A152" s="16">
        <v>149</v>
      </c>
      <c r="B152" s="17" t="s">
        <v>294</v>
      </c>
      <c r="C152" s="44">
        <v>63</v>
      </c>
      <c r="D152" s="17" t="s">
        <v>295</v>
      </c>
      <c r="E152" s="49">
        <v>80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</row>
    <row r="153" s="4" customFormat="1" customHeight="1" spans="1:42">
      <c r="A153" s="16">
        <v>150</v>
      </c>
      <c r="B153" s="17" t="s">
        <v>296</v>
      </c>
      <c r="C153" s="44">
        <v>63</v>
      </c>
      <c r="D153" s="17" t="s">
        <v>27</v>
      </c>
      <c r="E153" s="45">
        <v>80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</row>
    <row r="154" s="4" customFormat="1" customHeight="1" spans="1:42">
      <c r="A154" s="16">
        <v>151</v>
      </c>
      <c r="B154" s="19" t="s">
        <v>297</v>
      </c>
      <c r="C154" s="44">
        <v>63</v>
      </c>
      <c r="D154" s="19" t="s">
        <v>298</v>
      </c>
      <c r="E154" s="27">
        <v>80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="4" customFormat="1" customHeight="1" spans="1:42">
      <c r="A155" s="16">
        <v>152</v>
      </c>
      <c r="B155" s="18" t="s">
        <v>299</v>
      </c>
      <c r="C155" s="44">
        <v>63</v>
      </c>
      <c r="D155" s="16" t="s">
        <v>300</v>
      </c>
      <c r="E155" s="45">
        <v>80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</row>
    <row r="156" s="4" customFormat="1" customHeight="1" spans="1:5">
      <c r="A156" s="16">
        <v>153</v>
      </c>
      <c r="B156" s="16" t="s">
        <v>301</v>
      </c>
      <c r="C156" s="44">
        <v>64</v>
      </c>
      <c r="D156" s="16" t="s">
        <v>302</v>
      </c>
      <c r="E156" s="27">
        <v>80</v>
      </c>
    </row>
    <row r="157" s="4" customFormat="1" customHeight="1" spans="1:5">
      <c r="A157" s="16">
        <v>154</v>
      </c>
      <c r="B157" s="16" t="s">
        <v>303</v>
      </c>
      <c r="C157" s="44">
        <v>64</v>
      </c>
      <c r="D157" s="16" t="s">
        <v>304</v>
      </c>
      <c r="E157" s="27">
        <v>80</v>
      </c>
    </row>
    <row r="158" s="4" customFormat="1" customHeight="1" spans="1:5">
      <c r="A158" s="16">
        <v>155</v>
      </c>
      <c r="B158" s="17" t="s">
        <v>305</v>
      </c>
      <c r="C158" s="44">
        <v>64</v>
      </c>
      <c r="D158" s="16" t="s">
        <v>306</v>
      </c>
      <c r="E158" s="27">
        <v>80</v>
      </c>
    </row>
    <row r="159" s="4" customFormat="1" customHeight="1" spans="1:5">
      <c r="A159" s="16">
        <v>156</v>
      </c>
      <c r="B159" s="17" t="s">
        <v>307</v>
      </c>
      <c r="C159" s="44">
        <v>64</v>
      </c>
      <c r="D159" s="16" t="s">
        <v>308</v>
      </c>
      <c r="E159" s="27">
        <v>80</v>
      </c>
    </row>
    <row r="160" s="4" customFormat="1" customHeight="1" spans="1:5">
      <c r="A160" s="16">
        <v>157</v>
      </c>
      <c r="B160" s="52" t="s">
        <v>309</v>
      </c>
      <c r="C160" s="44">
        <v>64</v>
      </c>
      <c r="D160" s="16" t="s">
        <v>310</v>
      </c>
      <c r="E160" s="27">
        <v>80</v>
      </c>
    </row>
    <row r="161" s="4" customFormat="1" customHeight="1" spans="1:5">
      <c r="A161" s="16">
        <v>158</v>
      </c>
      <c r="B161" s="16" t="s">
        <v>311</v>
      </c>
      <c r="C161" s="44">
        <v>64</v>
      </c>
      <c r="D161" s="16" t="s">
        <v>312</v>
      </c>
      <c r="E161" s="27">
        <v>80</v>
      </c>
    </row>
    <row r="162" s="4" customFormat="1" customHeight="1" spans="1:5">
      <c r="A162" s="16">
        <v>159</v>
      </c>
      <c r="B162" s="17" t="s">
        <v>313</v>
      </c>
      <c r="C162" s="44">
        <v>64</v>
      </c>
      <c r="D162" s="16" t="s">
        <v>314</v>
      </c>
      <c r="E162" s="27">
        <v>80</v>
      </c>
    </row>
    <row r="163" s="4" customFormat="1" customHeight="1" spans="1:5">
      <c r="A163" s="16">
        <v>160</v>
      </c>
      <c r="B163" s="16" t="s">
        <v>315</v>
      </c>
      <c r="C163" s="44">
        <v>64</v>
      </c>
      <c r="D163" s="16" t="s">
        <v>316</v>
      </c>
      <c r="E163" s="27">
        <v>80</v>
      </c>
    </row>
    <row r="164" s="4" customFormat="1" customHeight="1" spans="1:5">
      <c r="A164" s="16">
        <v>161</v>
      </c>
      <c r="B164" s="17" t="s">
        <v>317</v>
      </c>
      <c r="C164" s="44">
        <v>64</v>
      </c>
      <c r="D164" s="16" t="s">
        <v>318</v>
      </c>
      <c r="E164" s="27">
        <v>80</v>
      </c>
    </row>
    <row r="165" s="4" customFormat="1" customHeight="1" spans="1:5">
      <c r="A165" s="16">
        <v>162</v>
      </c>
      <c r="B165" s="16" t="s">
        <v>319</v>
      </c>
      <c r="C165" s="44">
        <v>64</v>
      </c>
      <c r="D165" s="16" t="s">
        <v>320</v>
      </c>
      <c r="E165" s="27">
        <v>80</v>
      </c>
    </row>
    <row r="166" s="4" customFormat="1" customHeight="1" spans="1:5">
      <c r="A166" s="16">
        <v>163</v>
      </c>
      <c r="B166" s="17" t="s">
        <v>321</v>
      </c>
      <c r="C166" s="44">
        <v>64</v>
      </c>
      <c r="D166" s="16" t="s">
        <v>322</v>
      </c>
      <c r="E166" s="27">
        <v>80</v>
      </c>
    </row>
    <row r="167" s="4" customFormat="1" customHeight="1" spans="1:5">
      <c r="A167" s="16">
        <v>164</v>
      </c>
      <c r="B167" s="16" t="s">
        <v>323</v>
      </c>
      <c r="C167" s="44">
        <v>64</v>
      </c>
      <c r="D167" s="16" t="s">
        <v>324</v>
      </c>
      <c r="E167" s="27">
        <v>80</v>
      </c>
    </row>
    <row r="168" s="4" customFormat="1" customHeight="1" spans="1:5">
      <c r="A168" s="16">
        <v>165</v>
      </c>
      <c r="B168" s="16" t="s">
        <v>325</v>
      </c>
      <c r="C168" s="44">
        <v>64</v>
      </c>
      <c r="D168" s="16" t="s">
        <v>326</v>
      </c>
      <c r="E168" s="27">
        <v>80</v>
      </c>
    </row>
    <row r="169" s="4" customFormat="1" customHeight="1" spans="1:5">
      <c r="A169" s="16">
        <v>166</v>
      </c>
      <c r="B169" s="16" t="s">
        <v>327</v>
      </c>
      <c r="C169" s="44">
        <v>64</v>
      </c>
      <c r="D169" s="16" t="s">
        <v>184</v>
      </c>
      <c r="E169" s="27">
        <v>80</v>
      </c>
    </row>
    <row r="170" s="4" customFormat="1" customHeight="1" spans="1:5">
      <c r="A170" s="16">
        <v>167</v>
      </c>
      <c r="B170" s="16" t="s">
        <v>328</v>
      </c>
      <c r="C170" s="44">
        <v>64</v>
      </c>
      <c r="D170" s="16" t="s">
        <v>329</v>
      </c>
      <c r="E170" s="27">
        <v>80</v>
      </c>
    </row>
    <row r="171" s="4" customFormat="1" customHeight="1" spans="1:5">
      <c r="A171" s="16">
        <v>168</v>
      </c>
      <c r="B171" s="16" t="s">
        <v>330</v>
      </c>
      <c r="C171" s="44">
        <v>64</v>
      </c>
      <c r="D171" s="16" t="s">
        <v>331</v>
      </c>
      <c r="E171" s="27">
        <v>80</v>
      </c>
    </row>
    <row r="172" s="4" customFormat="1" customHeight="1" spans="1:5">
      <c r="A172" s="16">
        <v>169</v>
      </c>
      <c r="B172" s="16" t="s">
        <v>332</v>
      </c>
      <c r="C172" s="44">
        <v>64</v>
      </c>
      <c r="D172" s="16" t="s">
        <v>333</v>
      </c>
      <c r="E172" s="27">
        <v>80</v>
      </c>
    </row>
    <row r="173" s="4" customFormat="1" customHeight="1" spans="1:5">
      <c r="A173" s="16">
        <v>170</v>
      </c>
      <c r="B173" s="16" t="s">
        <v>334</v>
      </c>
      <c r="C173" s="44">
        <v>64</v>
      </c>
      <c r="D173" s="16" t="s">
        <v>335</v>
      </c>
      <c r="E173" s="27">
        <v>80</v>
      </c>
    </row>
    <row r="174" s="4" customFormat="1" customHeight="1" spans="1:5">
      <c r="A174" s="16">
        <v>171</v>
      </c>
      <c r="B174" s="16" t="s">
        <v>336</v>
      </c>
      <c r="C174" s="44">
        <v>64</v>
      </c>
      <c r="D174" s="16" t="s">
        <v>337</v>
      </c>
      <c r="E174" s="27">
        <v>80</v>
      </c>
    </row>
    <row r="175" s="4" customFormat="1" customHeight="1" spans="1:5">
      <c r="A175" s="16">
        <v>172</v>
      </c>
      <c r="B175" s="16" t="s">
        <v>338</v>
      </c>
      <c r="C175" s="44">
        <v>64</v>
      </c>
      <c r="D175" s="16" t="s">
        <v>105</v>
      </c>
      <c r="E175" s="27">
        <v>80</v>
      </c>
    </row>
    <row r="176" s="4" customFormat="1" customHeight="1" spans="1:5">
      <c r="A176" s="16">
        <v>173</v>
      </c>
      <c r="B176" s="16" t="s">
        <v>339</v>
      </c>
      <c r="C176" s="44">
        <v>64</v>
      </c>
      <c r="D176" s="16" t="s">
        <v>340</v>
      </c>
      <c r="E176" s="27">
        <v>80</v>
      </c>
    </row>
    <row r="177" s="4" customFormat="1" customHeight="1" spans="1:5">
      <c r="A177" s="16">
        <v>174</v>
      </c>
      <c r="B177" s="16" t="s">
        <v>341</v>
      </c>
      <c r="C177" s="44">
        <v>64</v>
      </c>
      <c r="D177" s="16" t="s">
        <v>95</v>
      </c>
      <c r="E177" s="27">
        <v>80</v>
      </c>
    </row>
    <row r="178" s="4" customFormat="1" customHeight="1" spans="1:5">
      <c r="A178" s="16">
        <v>175</v>
      </c>
      <c r="B178" s="16" t="s">
        <v>342</v>
      </c>
      <c r="C178" s="44">
        <v>64</v>
      </c>
      <c r="D178" s="16" t="s">
        <v>47</v>
      </c>
      <c r="E178" s="27">
        <v>80</v>
      </c>
    </row>
    <row r="179" s="4" customFormat="1" customHeight="1" spans="1:5">
      <c r="A179" s="16">
        <v>176</v>
      </c>
      <c r="B179" s="16" t="s">
        <v>343</v>
      </c>
      <c r="C179" s="44">
        <v>64</v>
      </c>
      <c r="D179" s="16" t="s">
        <v>337</v>
      </c>
      <c r="E179" s="27">
        <v>80</v>
      </c>
    </row>
    <row r="180" s="4" customFormat="1" customHeight="1" spans="1:5">
      <c r="A180" s="16">
        <v>177</v>
      </c>
      <c r="B180" s="16" t="s">
        <v>344</v>
      </c>
      <c r="C180" s="44">
        <v>64</v>
      </c>
      <c r="D180" s="16" t="s">
        <v>123</v>
      </c>
      <c r="E180" s="27">
        <v>80</v>
      </c>
    </row>
    <row r="181" s="4" customFormat="1" customHeight="1" spans="1:5">
      <c r="A181" s="16">
        <v>178</v>
      </c>
      <c r="B181" s="16" t="s">
        <v>345</v>
      </c>
      <c r="C181" s="44">
        <v>64</v>
      </c>
      <c r="D181" s="16" t="s">
        <v>346</v>
      </c>
      <c r="E181" s="27">
        <v>80</v>
      </c>
    </row>
    <row r="182" s="4" customFormat="1" customHeight="1" spans="1:5">
      <c r="A182" s="16">
        <v>179</v>
      </c>
      <c r="B182" s="16" t="s">
        <v>347</v>
      </c>
      <c r="C182" s="44">
        <v>64</v>
      </c>
      <c r="D182" s="16" t="s">
        <v>348</v>
      </c>
      <c r="E182" s="27">
        <v>80</v>
      </c>
    </row>
    <row r="183" s="4" customFormat="1" customHeight="1" spans="1:5">
      <c r="A183" s="16">
        <v>180</v>
      </c>
      <c r="B183" s="16" t="s">
        <v>349</v>
      </c>
      <c r="C183" s="44">
        <v>64</v>
      </c>
      <c r="D183" s="16" t="s">
        <v>350</v>
      </c>
      <c r="E183" s="27">
        <v>80</v>
      </c>
    </row>
    <row r="184" s="4" customFormat="1" customHeight="1" spans="1:5">
      <c r="A184" s="16">
        <v>181</v>
      </c>
      <c r="B184" s="16" t="s">
        <v>351</v>
      </c>
      <c r="C184" s="44">
        <v>64</v>
      </c>
      <c r="D184" s="16" t="s">
        <v>352</v>
      </c>
      <c r="E184" s="27">
        <v>80</v>
      </c>
    </row>
    <row r="185" s="4" customFormat="1" customHeight="1" spans="1:5">
      <c r="A185" s="16">
        <v>182</v>
      </c>
      <c r="B185" s="16" t="s">
        <v>353</v>
      </c>
      <c r="C185" s="44">
        <v>64</v>
      </c>
      <c r="D185" s="16" t="s">
        <v>103</v>
      </c>
      <c r="E185" s="27">
        <v>80</v>
      </c>
    </row>
    <row r="186" s="4" customFormat="1" customHeight="1" spans="1:5">
      <c r="A186" s="16">
        <v>183</v>
      </c>
      <c r="B186" s="16" t="s">
        <v>354</v>
      </c>
      <c r="C186" s="44">
        <v>64</v>
      </c>
      <c r="D186" s="16" t="s">
        <v>355</v>
      </c>
      <c r="E186" s="27">
        <v>80</v>
      </c>
    </row>
    <row r="187" s="4" customFormat="1" customHeight="1" spans="1:5">
      <c r="A187" s="16">
        <v>184</v>
      </c>
      <c r="B187" s="16" t="s">
        <v>356</v>
      </c>
      <c r="C187" s="44">
        <v>64</v>
      </c>
      <c r="D187" s="16" t="s">
        <v>357</v>
      </c>
      <c r="E187" s="27">
        <v>80</v>
      </c>
    </row>
    <row r="188" s="4" customFormat="1" customHeight="1" spans="1:5">
      <c r="A188" s="16">
        <v>185</v>
      </c>
      <c r="B188" s="16" t="s">
        <v>358</v>
      </c>
      <c r="C188" s="44">
        <v>64</v>
      </c>
      <c r="D188" s="16" t="s">
        <v>359</v>
      </c>
      <c r="E188" s="27">
        <v>80</v>
      </c>
    </row>
    <row r="189" s="4" customFormat="1" customHeight="1" spans="1:5">
      <c r="A189" s="16">
        <v>186</v>
      </c>
      <c r="B189" s="16" t="s">
        <v>360</v>
      </c>
      <c r="C189" s="44">
        <v>64</v>
      </c>
      <c r="D189" s="16" t="s">
        <v>361</v>
      </c>
      <c r="E189" s="27">
        <v>80</v>
      </c>
    </row>
    <row r="190" s="4" customFormat="1" customHeight="1" spans="1:5">
      <c r="A190" s="16">
        <v>187</v>
      </c>
      <c r="B190" s="16" t="s">
        <v>362</v>
      </c>
      <c r="C190" s="44">
        <v>64</v>
      </c>
      <c r="D190" s="16" t="s">
        <v>363</v>
      </c>
      <c r="E190" s="27">
        <v>80</v>
      </c>
    </row>
    <row r="191" s="4" customFormat="1" customHeight="1" spans="1:5">
      <c r="A191" s="16">
        <v>188</v>
      </c>
      <c r="B191" s="16" t="s">
        <v>364</v>
      </c>
      <c r="C191" s="44">
        <v>64</v>
      </c>
      <c r="D191" s="16" t="s">
        <v>365</v>
      </c>
      <c r="E191" s="27">
        <v>80</v>
      </c>
    </row>
    <row r="192" s="4" customFormat="1" customHeight="1" spans="1:5">
      <c r="A192" s="16">
        <v>189</v>
      </c>
      <c r="B192" s="16" t="s">
        <v>366</v>
      </c>
      <c r="C192" s="44">
        <v>64</v>
      </c>
      <c r="D192" s="16" t="s">
        <v>367</v>
      </c>
      <c r="E192" s="27">
        <v>80</v>
      </c>
    </row>
    <row r="193" s="4" customFormat="1" customHeight="1" spans="1:5">
      <c r="A193" s="16">
        <v>190</v>
      </c>
      <c r="B193" s="16" t="s">
        <v>368</v>
      </c>
      <c r="C193" s="44">
        <v>64</v>
      </c>
      <c r="D193" s="16" t="s">
        <v>369</v>
      </c>
      <c r="E193" s="27">
        <v>80</v>
      </c>
    </row>
    <row r="194" s="4" customFormat="1" customHeight="1" spans="1:5">
      <c r="A194" s="16">
        <v>191</v>
      </c>
      <c r="B194" s="16" t="s">
        <v>370</v>
      </c>
      <c r="C194" s="44">
        <v>64</v>
      </c>
      <c r="D194" s="16" t="s">
        <v>371</v>
      </c>
      <c r="E194" s="27">
        <v>80</v>
      </c>
    </row>
    <row r="195" s="4" customFormat="1" customHeight="1" spans="1:5">
      <c r="A195" s="16">
        <v>192</v>
      </c>
      <c r="B195" s="16" t="s">
        <v>372</v>
      </c>
      <c r="C195" s="44">
        <v>64</v>
      </c>
      <c r="D195" s="16" t="s">
        <v>373</v>
      </c>
      <c r="E195" s="27">
        <v>80</v>
      </c>
    </row>
    <row r="196" s="4" customFormat="1" customHeight="1" spans="1:5">
      <c r="A196" s="16">
        <v>193</v>
      </c>
      <c r="B196" s="16" t="s">
        <v>374</v>
      </c>
      <c r="C196" s="44">
        <v>64</v>
      </c>
      <c r="D196" s="16" t="s">
        <v>210</v>
      </c>
      <c r="E196" s="27">
        <v>80</v>
      </c>
    </row>
    <row r="197" s="4" customFormat="1" customHeight="1" spans="1:5">
      <c r="A197" s="16">
        <v>194</v>
      </c>
      <c r="B197" s="16" t="s">
        <v>375</v>
      </c>
      <c r="C197" s="44">
        <v>64</v>
      </c>
      <c r="D197" s="16" t="s">
        <v>376</v>
      </c>
      <c r="E197" s="27">
        <v>80</v>
      </c>
    </row>
    <row r="198" s="4" customFormat="1" customHeight="1" spans="1:5">
      <c r="A198" s="16">
        <v>195</v>
      </c>
      <c r="B198" s="16" t="s">
        <v>377</v>
      </c>
      <c r="C198" s="44">
        <v>66</v>
      </c>
      <c r="D198" s="16" t="s">
        <v>378</v>
      </c>
      <c r="E198" s="27">
        <v>80</v>
      </c>
    </row>
    <row r="199" s="4" customFormat="1" customHeight="1" spans="1:5">
      <c r="A199" s="16">
        <v>196</v>
      </c>
      <c r="B199" s="16" t="s">
        <v>379</v>
      </c>
      <c r="C199" s="44">
        <v>66</v>
      </c>
      <c r="D199" s="16" t="s">
        <v>380</v>
      </c>
      <c r="E199" s="27">
        <v>80</v>
      </c>
    </row>
    <row r="200" s="4" customFormat="1" customHeight="1" spans="1:5">
      <c r="A200" s="16">
        <v>197</v>
      </c>
      <c r="B200" s="16" t="s">
        <v>381</v>
      </c>
      <c r="C200" s="44">
        <v>66</v>
      </c>
      <c r="D200" s="16" t="s">
        <v>21</v>
      </c>
      <c r="E200" s="27">
        <v>80</v>
      </c>
    </row>
    <row r="201" s="4" customFormat="1" customHeight="1" spans="1:5">
      <c r="A201" s="16">
        <v>198</v>
      </c>
      <c r="B201" s="16" t="s">
        <v>382</v>
      </c>
      <c r="C201" s="44">
        <v>66</v>
      </c>
      <c r="D201" s="16" t="s">
        <v>383</v>
      </c>
      <c r="E201" s="27">
        <v>80</v>
      </c>
    </row>
    <row r="202" s="4" customFormat="1" customHeight="1" spans="1:5">
      <c r="A202" s="16">
        <v>199</v>
      </c>
      <c r="B202" s="17" t="s">
        <v>384</v>
      </c>
      <c r="C202" s="44">
        <v>65</v>
      </c>
      <c r="D202" s="16" t="s">
        <v>385</v>
      </c>
      <c r="E202" s="45">
        <v>80</v>
      </c>
    </row>
    <row r="203" s="4" customFormat="1" customHeight="1" spans="1:5">
      <c r="A203" s="16">
        <v>200</v>
      </c>
      <c r="B203" s="46" t="s">
        <v>386</v>
      </c>
      <c r="C203" s="44">
        <v>65</v>
      </c>
      <c r="D203" s="16" t="s">
        <v>387</v>
      </c>
      <c r="E203" s="27">
        <v>80</v>
      </c>
    </row>
    <row r="204" s="4" customFormat="1" customHeight="1" spans="1:5">
      <c r="A204" s="16">
        <v>201</v>
      </c>
      <c r="B204" s="16" t="s">
        <v>388</v>
      </c>
      <c r="C204" s="44">
        <v>65</v>
      </c>
      <c r="D204" s="16" t="s">
        <v>389</v>
      </c>
      <c r="E204" s="27">
        <v>80</v>
      </c>
    </row>
    <row r="205" s="4" customFormat="1" customHeight="1" spans="1:5">
      <c r="A205" s="16">
        <v>202</v>
      </c>
      <c r="B205" s="17" t="s">
        <v>390</v>
      </c>
      <c r="C205" s="44">
        <v>65</v>
      </c>
      <c r="D205" s="16" t="s">
        <v>282</v>
      </c>
      <c r="E205" s="27">
        <v>80</v>
      </c>
    </row>
    <row r="206" s="4" customFormat="1" customHeight="1" spans="1:5">
      <c r="A206" s="16">
        <v>203</v>
      </c>
      <c r="B206" s="16" t="s">
        <v>391</v>
      </c>
      <c r="C206" s="44">
        <v>65</v>
      </c>
      <c r="D206" s="16" t="s">
        <v>392</v>
      </c>
      <c r="E206" s="27">
        <v>80</v>
      </c>
    </row>
    <row r="207" s="4" customFormat="1" customHeight="1" spans="1:5">
      <c r="A207" s="16">
        <v>204</v>
      </c>
      <c r="B207" s="16" t="s">
        <v>393</v>
      </c>
      <c r="C207" s="44">
        <v>65</v>
      </c>
      <c r="D207" s="16" t="s">
        <v>394</v>
      </c>
      <c r="E207" s="27">
        <v>80</v>
      </c>
    </row>
    <row r="208" s="4" customFormat="1" customHeight="1" spans="1:5">
      <c r="A208" s="16">
        <v>205</v>
      </c>
      <c r="B208" s="16" t="s">
        <v>395</v>
      </c>
      <c r="C208" s="44">
        <v>65</v>
      </c>
      <c r="D208" s="16" t="s">
        <v>396</v>
      </c>
      <c r="E208" s="27">
        <v>80</v>
      </c>
    </row>
    <row r="209" s="4" customFormat="1" customHeight="1" spans="1:5">
      <c r="A209" s="16">
        <v>206</v>
      </c>
      <c r="B209" s="16" t="s">
        <v>397</v>
      </c>
      <c r="C209" s="44">
        <v>65</v>
      </c>
      <c r="D209" s="16" t="s">
        <v>159</v>
      </c>
      <c r="E209" s="27">
        <v>80</v>
      </c>
    </row>
    <row r="210" s="4" customFormat="1" customHeight="1" spans="1:5">
      <c r="A210" s="16">
        <v>207</v>
      </c>
      <c r="B210" s="16" t="s">
        <v>181</v>
      </c>
      <c r="C210" s="44">
        <v>65</v>
      </c>
      <c r="D210" s="16" t="s">
        <v>398</v>
      </c>
      <c r="E210" s="27">
        <v>80</v>
      </c>
    </row>
    <row r="211" s="4" customFormat="1" customHeight="1" spans="1:5">
      <c r="A211" s="16">
        <v>208</v>
      </c>
      <c r="B211" s="53" t="s">
        <v>399</v>
      </c>
      <c r="C211" s="44">
        <v>65</v>
      </c>
      <c r="D211" s="53" t="s">
        <v>400</v>
      </c>
      <c r="E211" s="27">
        <v>80</v>
      </c>
    </row>
    <row r="212" s="4" customFormat="1" customHeight="1" spans="1:42">
      <c r="A212" s="16">
        <v>209</v>
      </c>
      <c r="B212" s="17" t="s">
        <v>401</v>
      </c>
      <c r="C212" s="44">
        <v>65</v>
      </c>
      <c r="D212" s="16" t="s">
        <v>402</v>
      </c>
      <c r="E212" s="45">
        <v>80</v>
      </c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</row>
    <row r="213" s="4" customFormat="1" customHeight="1" spans="1:5">
      <c r="A213" s="16">
        <v>210</v>
      </c>
      <c r="B213" s="16" t="s">
        <v>403</v>
      </c>
      <c r="C213" s="44">
        <v>65</v>
      </c>
      <c r="D213" s="16" t="s">
        <v>404</v>
      </c>
      <c r="E213" s="27">
        <v>80</v>
      </c>
    </row>
    <row r="214" s="4" customFormat="1" customHeight="1" spans="1:5">
      <c r="A214" s="16">
        <v>211</v>
      </c>
      <c r="B214" s="16" t="s">
        <v>405</v>
      </c>
      <c r="C214" s="44">
        <v>65</v>
      </c>
      <c r="D214" s="16" t="s">
        <v>406</v>
      </c>
      <c r="E214" s="27">
        <v>80</v>
      </c>
    </row>
    <row r="215" s="4" customFormat="1" customHeight="1" spans="1:5">
      <c r="A215" s="16">
        <v>212</v>
      </c>
      <c r="B215" s="16" t="s">
        <v>407</v>
      </c>
      <c r="C215" s="44">
        <v>65</v>
      </c>
      <c r="D215" s="16" t="s">
        <v>11</v>
      </c>
      <c r="E215" s="27">
        <v>80</v>
      </c>
    </row>
    <row r="216" s="4" customFormat="1" customHeight="1" spans="1:5">
      <c r="A216" s="16">
        <v>213</v>
      </c>
      <c r="B216" s="16" t="s">
        <v>408</v>
      </c>
      <c r="C216" s="44">
        <v>65</v>
      </c>
      <c r="D216" s="16" t="s">
        <v>266</v>
      </c>
      <c r="E216" s="27">
        <v>80</v>
      </c>
    </row>
    <row r="217" s="4" customFormat="1" customHeight="1" spans="1:5">
      <c r="A217" s="16">
        <v>214</v>
      </c>
      <c r="B217" s="16" t="s">
        <v>409</v>
      </c>
      <c r="C217" s="44">
        <v>65</v>
      </c>
      <c r="D217" s="16" t="s">
        <v>198</v>
      </c>
      <c r="E217" s="27">
        <v>80</v>
      </c>
    </row>
    <row r="218" s="4" customFormat="1" customHeight="1" spans="1:5">
      <c r="A218" s="16">
        <v>215</v>
      </c>
      <c r="B218" s="16" t="s">
        <v>410</v>
      </c>
      <c r="C218" s="44">
        <v>65</v>
      </c>
      <c r="D218" s="16" t="s">
        <v>152</v>
      </c>
      <c r="E218" s="27">
        <v>80</v>
      </c>
    </row>
    <row r="219" s="4" customFormat="1" customHeight="1" spans="1:5">
      <c r="A219" s="16">
        <v>216</v>
      </c>
      <c r="B219" s="16" t="s">
        <v>411</v>
      </c>
      <c r="C219" s="44">
        <v>65</v>
      </c>
      <c r="D219" s="16" t="s">
        <v>412</v>
      </c>
      <c r="E219" s="27">
        <v>80</v>
      </c>
    </row>
    <row r="220" s="4" customFormat="1" customHeight="1" spans="1:5">
      <c r="A220" s="16">
        <v>217</v>
      </c>
      <c r="B220" s="16" t="s">
        <v>413</v>
      </c>
      <c r="C220" s="44">
        <v>65</v>
      </c>
      <c r="D220" s="16" t="s">
        <v>25</v>
      </c>
      <c r="E220" s="27">
        <v>80</v>
      </c>
    </row>
    <row r="221" s="4" customFormat="1" customHeight="1" spans="1:5">
      <c r="A221" s="16">
        <v>218</v>
      </c>
      <c r="B221" s="16" t="s">
        <v>414</v>
      </c>
      <c r="C221" s="44">
        <v>65</v>
      </c>
      <c r="D221" s="16" t="s">
        <v>415</v>
      </c>
      <c r="E221" s="27">
        <v>80</v>
      </c>
    </row>
    <row r="222" s="4" customFormat="1" customHeight="1" spans="1:5">
      <c r="A222" s="16">
        <v>219</v>
      </c>
      <c r="B222" s="16" t="s">
        <v>416</v>
      </c>
      <c r="C222" s="44">
        <v>65</v>
      </c>
      <c r="D222" s="16" t="s">
        <v>417</v>
      </c>
      <c r="E222" s="27">
        <v>80</v>
      </c>
    </row>
    <row r="223" s="4" customFormat="1" customHeight="1" spans="1:5">
      <c r="A223" s="16">
        <v>220</v>
      </c>
      <c r="B223" s="16" t="s">
        <v>418</v>
      </c>
      <c r="C223" s="44">
        <v>65</v>
      </c>
      <c r="D223" s="16" t="s">
        <v>419</v>
      </c>
      <c r="E223" s="27">
        <v>80</v>
      </c>
    </row>
    <row r="224" s="4" customFormat="1" customHeight="1" spans="1:5">
      <c r="A224" s="16">
        <v>221</v>
      </c>
      <c r="B224" s="16" t="s">
        <v>420</v>
      </c>
      <c r="C224" s="44">
        <v>65</v>
      </c>
      <c r="D224" s="16" t="s">
        <v>278</v>
      </c>
      <c r="E224" s="27">
        <v>80</v>
      </c>
    </row>
    <row r="225" s="4" customFormat="1" customHeight="1" spans="1:5">
      <c r="A225" s="16">
        <v>222</v>
      </c>
      <c r="B225" s="17" t="s">
        <v>421</v>
      </c>
      <c r="C225" s="44">
        <v>65</v>
      </c>
      <c r="D225" s="16" t="s">
        <v>422</v>
      </c>
      <c r="E225" s="27">
        <v>80</v>
      </c>
    </row>
    <row r="226" s="4" customFormat="1" customHeight="1" spans="1:5">
      <c r="A226" s="16">
        <v>223</v>
      </c>
      <c r="B226" s="16" t="s">
        <v>423</v>
      </c>
      <c r="C226" s="44">
        <v>65</v>
      </c>
      <c r="D226" s="16" t="s">
        <v>424</v>
      </c>
      <c r="E226" s="27">
        <v>80</v>
      </c>
    </row>
    <row r="227" s="4" customFormat="1" customHeight="1" spans="1:5">
      <c r="A227" s="16">
        <v>224</v>
      </c>
      <c r="B227" s="16" t="s">
        <v>425</v>
      </c>
      <c r="C227" s="44">
        <v>65</v>
      </c>
      <c r="D227" s="16" t="s">
        <v>426</v>
      </c>
      <c r="E227" s="27">
        <v>80</v>
      </c>
    </row>
    <row r="228" s="4" customFormat="1" customHeight="1" spans="1:5">
      <c r="A228" s="16">
        <v>225</v>
      </c>
      <c r="B228" s="16" t="s">
        <v>427</v>
      </c>
      <c r="C228" s="44">
        <v>65</v>
      </c>
      <c r="D228" s="16" t="s">
        <v>428</v>
      </c>
      <c r="E228" s="27">
        <v>80</v>
      </c>
    </row>
    <row r="229" s="4" customFormat="1" customHeight="1" spans="1:5">
      <c r="A229" s="16">
        <v>226</v>
      </c>
      <c r="B229" s="16" t="s">
        <v>429</v>
      </c>
      <c r="C229" s="44">
        <v>65</v>
      </c>
      <c r="D229" s="16" t="s">
        <v>371</v>
      </c>
      <c r="E229" s="27">
        <v>80</v>
      </c>
    </row>
    <row r="230" s="4" customFormat="1" customHeight="1" spans="1:5">
      <c r="A230" s="16">
        <v>227</v>
      </c>
      <c r="B230" s="16" t="s">
        <v>430</v>
      </c>
      <c r="C230" s="44">
        <v>65</v>
      </c>
      <c r="D230" s="16" t="s">
        <v>431</v>
      </c>
      <c r="E230" s="27">
        <v>80</v>
      </c>
    </row>
    <row r="231" s="4" customFormat="1" customHeight="1" spans="1:5">
      <c r="A231" s="16">
        <v>228</v>
      </c>
      <c r="B231" s="16" t="s">
        <v>432</v>
      </c>
      <c r="C231" s="44">
        <v>65</v>
      </c>
      <c r="D231" s="16" t="s">
        <v>348</v>
      </c>
      <c r="E231" s="27">
        <v>80</v>
      </c>
    </row>
    <row r="232" s="4" customFormat="1" customHeight="1" spans="1:5">
      <c r="A232" s="16">
        <v>229</v>
      </c>
      <c r="B232" s="16" t="s">
        <v>433</v>
      </c>
      <c r="C232" s="44">
        <v>65</v>
      </c>
      <c r="D232" s="16" t="s">
        <v>412</v>
      </c>
      <c r="E232" s="27">
        <v>80</v>
      </c>
    </row>
    <row r="233" s="4" customFormat="1" customHeight="1" spans="1:5">
      <c r="A233" s="16">
        <v>230</v>
      </c>
      <c r="B233" s="16" t="s">
        <v>434</v>
      </c>
      <c r="C233" s="44">
        <v>65</v>
      </c>
      <c r="D233" s="16" t="s">
        <v>435</v>
      </c>
      <c r="E233" s="27">
        <v>80</v>
      </c>
    </row>
    <row r="234" s="4" customFormat="1" customHeight="1" spans="1:5">
      <c r="A234" s="16">
        <v>231</v>
      </c>
      <c r="B234" s="16" t="s">
        <v>436</v>
      </c>
      <c r="C234" s="44">
        <v>65</v>
      </c>
      <c r="D234" s="16" t="s">
        <v>437</v>
      </c>
      <c r="E234" s="27">
        <v>80</v>
      </c>
    </row>
    <row r="235" s="4" customFormat="1" customHeight="1" spans="1:5">
      <c r="A235" s="16">
        <v>232</v>
      </c>
      <c r="B235" s="16" t="s">
        <v>438</v>
      </c>
      <c r="C235" s="44">
        <v>65</v>
      </c>
      <c r="D235" s="16" t="s">
        <v>439</v>
      </c>
      <c r="E235" s="27">
        <v>80</v>
      </c>
    </row>
    <row r="236" s="4" customFormat="1" customHeight="1" spans="1:5">
      <c r="A236" s="16">
        <v>233</v>
      </c>
      <c r="B236" s="16" t="s">
        <v>440</v>
      </c>
      <c r="C236" s="44">
        <v>65</v>
      </c>
      <c r="D236" s="16" t="s">
        <v>441</v>
      </c>
      <c r="E236" s="27">
        <v>80</v>
      </c>
    </row>
    <row r="237" s="4" customFormat="1" customHeight="1" spans="1:5">
      <c r="A237" s="16">
        <v>234</v>
      </c>
      <c r="B237" s="16" t="s">
        <v>442</v>
      </c>
      <c r="C237" s="44">
        <v>65</v>
      </c>
      <c r="D237" s="16" t="s">
        <v>443</v>
      </c>
      <c r="E237" s="27">
        <v>80</v>
      </c>
    </row>
    <row r="238" s="4" customFormat="1" customHeight="1" spans="1:5">
      <c r="A238" s="16">
        <v>235</v>
      </c>
      <c r="B238" s="16" t="s">
        <v>444</v>
      </c>
      <c r="C238" s="44">
        <v>65</v>
      </c>
      <c r="D238" s="16" t="s">
        <v>445</v>
      </c>
      <c r="E238" s="27">
        <v>80</v>
      </c>
    </row>
    <row r="239" s="4" customFormat="1" customHeight="1" spans="1:5">
      <c r="A239" s="16">
        <v>236</v>
      </c>
      <c r="B239" s="16" t="s">
        <v>446</v>
      </c>
      <c r="C239" s="44">
        <v>65</v>
      </c>
      <c r="D239" s="16" t="s">
        <v>447</v>
      </c>
      <c r="E239" s="27">
        <v>80</v>
      </c>
    </row>
    <row r="240" s="4" customFormat="1" customHeight="1" spans="1:5">
      <c r="A240" s="16">
        <v>237</v>
      </c>
      <c r="B240" s="16" t="s">
        <v>448</v>
      </c>
      <c r="C240" s="44">
        <v>65</v>
      </c>
      <c r="D240" s="16" t="s">
        <v>449</v>
      </c>
      <c r="E240" s="27">
        <v>80</v>
      </c>
    </row>
    <row r="241" s="4" customFormat="1" customHeight="1" spans="1:5">
      <c r="A241" s="16">
        <v>238</v>
      </c>
      <c r="B241" s="16" t="s">
        <v>450</v>
      </c>
      <c r="C241" s="44">
        <v>65</v>
      </c>
      <c r="D241" s="16" t="s">
        <v>451</v>
      </c>
      <c r="E241" s="27">
        <v>80</v>
      </c>
    </row>
    <row r="242" s="4" customFormat="1" customHeight="1" spans="1:5">
      <c r="A242" s="16">
        <v>239</v>
      </c>
      <c r="B242" s="17" t="s">
        <v>452</v>
      </c>
      <c r="C242" s="44">
        <v>65</v>
      </c>
      <c r="D242" s="16" t="s">
        <v>453</v>
      </c>
      <c r="E242" s="27">
        <v>80</v>
      </c>
    </row>
    <row r="243" s="4" customFormat="1" customHeight="1" spans="1:5">
      <c r="A243" s="16">
        <v>240</v>
      </c>
      <c r="B243" s="16" t="s">
        <v>454</v>
      </c>
      <c r="C243" s="44">
        <v>65</v>
      </c>
      <c r="D243" s="16" t="s">
        <v>455</v>
      </c>
      <c r="E243" s="27">
        <v>80</v>
      </c>
    </row>
    <row r="244" s="4" customFormat="1" customHeight="1" spans="1:5">
      <c r="A244" s="16">
        <v>241</v>
      </c>
      <c r="B244" s="16" t="s">
        <v>456</v>
      </c>
      <c r="C244" s="44">
        <v>65</v>
      </c>
      <c r="D244" s="16" t="s">
        <v>457</v>
      </c>
      <c r="E244" s="27">
        <v>80</v>
      </c>
    </row>
    <row r="245" s="4" customFormat="1" customHeight="1" spans="1:5">
      <c r="A245" s="16">
        <v>242</v>
      </c>
      <c r="B245" s="16" t="s">
        <v>458</v>
      </c>
      <c r="C245" s="44">
        <v>65</v>
      </c>
      <c r="D245" s="16" t="s">
        <v>459</v>
      </c>
      <c r="E245" s="27">
        <v>80</v>
      </c>
    </row>
    <row r="246" s="4" customFormat="1" customHeight="1" spans="1:5">
      <c r="A246" s="16">
        <v>243</v>
      </c>
      <c r="B246" s="16" t="s">
        <v>460</v>
      </c>
      <c r="C246" s="44">
        <v>65</v>
      </c>
      <c r="D246" s="16" t="s">
        <v>461</v>
      </c>
      <c r="E246" s="27">
        <v>80</v>
      </c>
    </row>
    <row r="247" s="4" customFormat="1" customHeight="1" spans="1:5">
      <c r="A247" s="16">
        <v>244</v>
      </c>
      <c r="B247" s="16" t="s">
        <v>462</v>
      </c>
      <c r="C247" s="44">
        <v>65</v>
      </c>
      <c r="D247" s="16" t="s">
        <v>463</v>
      </c>
      <c r="E247" s="27">
        <v>80</v>
      </c>
    </row>
    <row r="248" s="4" customFormat="1" customHeight="1" spans="1:5">
      <c r="A248" s="16">
        <v>245</v>
      </c>
      <c r="B248" s="16" t="s">
        <v>464</v>
      </c>
      <c r="C248" s="44">
        <v>65</v>
      </c>
      <c r="D248" s="16" t="s">
        <v>259</v>
      </c>
      <c r="E248" s="27">
        <v>80</v>
      </c>
    </row>
    <row r="249" s="4" customFormat="1" customHeight="1" spans="1:5">
      <c r="A249" s="16">
        <v>246</v>
      </c>
      <c r="B249" s="16" t="s">
        <v>465</v>
      </c>
      <c r="C249" s="44">
        <v>65</v>
      </c>
      <c r="D249" s="16" t="s">
        <v>196</v>
      </c>
      <c r="E249" s="27">
        <v>80</v>
      </c>
    </row>
    <row r="250" s="4" customFormat="1" customHeight="1" spans="1:5">
      <c r="A250" s="16">
        <v>247</v>
      </c>
      <c r="B250" s="16" t="s">
        <v>466</v>
      </c>
      <c r="C250" s="44">
        <v>65</v>
      </c>
      <c r="D250" s="16" t="s">
        <v>467</v>
      </c>
      <c r="E250" s="27">
        <v>80</v>
      </c>
    </row>
    <row r="251" s="4" customFormat="1" customHeight="1" spans="1:5">
      <c r="A251" s="16">
        <v>248</v>
      </c>
      <c r="B251" s="16" t="s">
        <v>468</v>
      </c>
      <c r="C251" s="44">
        <v>65</v>
      </c>
      <c r="D251" s="16" t="s">
        <v>109</v>
      </c>
      <c r="E251" s="27">
        <v>80</v>
      </c>
    </row>
    <row r="252" s="4" customFormat="1" customHeight="1" spans="1:5">
      <c r="A252" s="16">
        <v>249</v>
      </c>
      <c r="B252" s="16" t="s">
        <v>469</v>
      </c>
      <c r="C252" s="44">
        <v>65</v>
      </c>
      <c r="D252" s="16" t="s">
        <v>246</v>
      </c>
      <c r="E252" s="27">
        <v>80</v>
      </c>
    </row>
    <row r="253" s="4" customFormat="1" customHeight="1" spans="1:5">
      <c r="A253" s="16">
        <v>250</v>
      </c>
      <c r="B253" s="16" t="s">
        <v>470</v>
      </c>
      <c r="C253" s="44">
        <v>65</v>
      </c>
      <c r="D253" s="16" t="s">
        <v>471</v>
      </c>
      <c r="E253" s="27">
        <v>80</v>
      </c>
    </row>
    <row r="254" s="4" customFormat="1" customHeight="1" spans="1:5">
      <c r="A254" s="16">
        <v>251</v>
      </c>
      <c r="B254" s="16" t="s">
        <v>472</v>
      </c>
      <c r="C254" s="44">
        <v>65</v>
      </c>
      <c r="D254" s="16" t="s">
        <v>198</v>
      </c>
      <c r="E254" s="27">
        <v>80</v>
      </c>
    </row>
    <row r="255" s="4" customFormat="1" customHeight="1" spans="1:5">
      <c r="A255" s="16">
        <v>252</v>
      </c>
      <c r="B255" s="16" t="s">
        <v>473</v>
      </c>
      <c r="C255" s="44">
        <v>65</v>
      </c>
      <c r="D255" s="16" t="s">
        <v>474</v>
      </c>
      <c r="E255" s="27">
        <v>80</v>
      </c>
    </row>
    <row r="256" s="4" customFormat="1" customHeight="1" spans="1:5">
      <c r="A256" s="16">
        <v>253</v>
      </c>
      <c r="B256" s="16" t="s">
        <v>475</v>
      </c>
      <c r="C256" s="44">
        <v>65</v>
      </c>
      <c r="D256" s="16" t="s">
        <v>463</v>
      </c>
      <c r="E256" s="27">
        <v>80</v>
      </c>
    </row>
    <row r="257" s="4" customFormat="1" customHeight="1" spans="1:5">
      <c r="A257" s="16">
        <v>254</v>
      </c>
      <c r="B257" s="16" t="s">
        <v>476</v>
      </c>
      <c r="C257" s="44">
        <v>65</v>
      </c>
      <c r="D257" s="16" t="s">
        <v>272</v>
      </c>
      <c r="E257" s="27">
        <v>80</v>
      </c>
    </row>
    <row r="258" s="4" customFormat="1" customHeight="1" spans="1:5">
      <c r="A258" s="16">
        <v>255</v>
      </c>
      <c r="B258" s="16" t="s">
        <v>477</v>
      </c>
      <c r="C258" s="44">
        <v>65</v>
      </c>
      <c r="D258" s="16" t="s">
        <v>478</v>
      </c>
      <c r="E258" s="27">
        <v>80</v>
      </c>
    </row>
    <row r="259" s="4" customFormat="1" customHeight="1" spans="1:5">
      <c r="A259" s="16">
        <v>256</v>
      </c>
      <c r="B259" s="16" t="s">
        <v>479</v>
      </c>
      <c r="C259" s="44">
        <v>65</v>
      </c>
      <c r="D259" s="16" t="s">
        <v>480</v>
      </c>
      <c r="E259" s="27">
        <v>80</v>
      </c>
    </row>
    <row r="260" s="4" customFormat="1" customHeight="1" spans="1:5">
      <c r="A260" s="16">
        <v>257</v>
      </c>
      <c r="B260" s="16" t="s">
        <v>481</v>
      </c>
      <c r="C260" s="44">
        <v>65</v>
      </c>
      <c r="D260" s="16" t="s">
        <v>482</v>
      </c>
      <c r="E260" s="27">
        <v>80</v>
      </c>
    </row>
    <row r="261" s="4" customFormat="1" customHeight="1" spans="1:5">
      <c r="A261" s="16">
        <v>258</v>
      </c>
      <c r="B261" s="16" t="s">
        <v>483</v>
      </c>
      <c r="C261" s="44">
        <v>65</v>
      </c>
      <c r="D261" s="16" t="s">
        <v>484</v>
      </c>
      <c r="E261" s="27">
        <v>80</v>
      </c>
    </row>
    <row r="262" s="4" customFormat="1" customHeight="1" spans="1:5">
      <c r="A262" s="16">
        <v>259</v>
      </c>
      <c r="B262" s="16" t="s">
        <v>485</v>
      </c>
      <c r="C262" s="44">
        <v>65</v>
      </c>
      <c r="D262" s="16" t="s">
        <v>111</v>
      </c>
      <c r="E262" s="27">
        <v>80</v>
      </c>
    </row>
    <row r="263" s="4" customFormat="1" customHeight="1" spans="1:5">
      <c r="A263" s="16">
        <v>260</v>
      </c>
      <c r="B263" s="16" t="s">
        <v>486</v>
      </c>
      <c r="C263" s="44">
        <v>65</v>
      </c>
      <c r="D263" s="16" t="s">
        <v>487</v>
      </c>
      <c r="E263" s="27">
        <v>80</v>
      </c>
    </row>
    <row r="264" s="4" customFormat="1" customHeight="1" spans="1:5">
      <c r="A264" s="16">
        <v>261</v>
      </c>
      <c r="B264" s="16" t="s">
        <v>488</v>
      </c>
      <c r="C264" s="44">
        <v>65</v>
      </c>
      <c r="D264" s="16" t="s">
        <v>489</v>
      </c>
      <c r="E264" s="27">
        <v>80</v>
      </c>
    </row>
    <row r="265" s="4" customFormat="1" customHeight="1" spans="1:5">
      <c r="A265" s="16">
        <v>262</v>
      </c>
      <c r="B265" s="16" t="s">
        <v>490</v>
      </c>
      <c r="C265" s="44">
        <v>65</v>
      </c>
      <c r="D265" s="16" t="s">
        <v>99</v>
      </c>
      <c r="E265" s="27">
        <v>80</v>
      </c>
    </row>
    <row r="266" s="4" customFormat="1" customHeight="1" spans="1:5">
      <c r="A266" s="16">
        <v>263</v>
      </c>
      <c r="B266" s="16" t="s">
        <v>491</v>
      </c>
      <c r="C266" s="44">
        <v>65</v>
      </c>
      <c r="D266" s="16" t="s">
        <v>492</v>
      </c>
      <c r="E266" s="27">
        <v>80</v>
      </c>
    </row>
    <row r="267" s="4" customFormat="1" customHeight="1" spans="1:5">
      <c r="A267" s="16">
        <v>264</v>
      </c>
      <c r="B267" s="16" t="s">
        <v>493</v>
      </c>
      <c r="C267" s="44">
        <v>65</v>
      </c>
      <c r="D267" s="16" t="s">
        <v>494</v>
      </c>
      <c r="E267" s="27">
        <v>80</v>
      </c>
    </row>
    <row r="268" s="4" customFormat="1" customHeight="1" spans="1:5">
      <c r="A268" s="16">
        <v>265</v>
      </c>
      <c r="B268" s="16" t="s">
        <v>495</v>
      </c>
      <c r="C268" s="44">
        <v>65</v>
      </c>
      <c r="D268" s="16" t="s">
        <v>496</v>
      </c>
      <c r="E268" s="27">
        <v>80</v>
      </c>
    </row>
    <row r="269" s="4" customFormat="1" customHeight="1" spans="1:5">
      <c r="A269" s="16">
        <v>266</v>
      </c>
      <c r="B269" s="16" t="s">
        <v>497</v>
      </c>
      <c r="C269" s="44">
        <v>65</v>
      </c>
      <c r="D269" s="16" t="s">
        <v>498</v>
      </c>
      <c r="E269" s="27">
        <v>80</v>
      </c>
    </row>
    <row r="270" s="4" customFormat="1" customHeight="1" spans="1:5">
      <c r="A270" s="16">
        <v>267</v>
      </c>
      <c r="B270" s="16" t="s">
        <v>499</v>
      </c>
      <c r="C270" s="44">
        <v>65</v>
      </c>
      <c r="D270" s="16" t="s">
        <v>500</v>
      </c>
      <c r="E270" s="27">
        <v>80</v>
      </c>
    </row>
    <row r="271" s="4" customFormat="1" customHeight="1" spans="1:5">
      <c r="A271" s="16">
        <v>268</v>
      </c>
      <c r="B271" s="16" t="s">
        <v>501</v>
      </c>
      <c r="C271" s="44">
        <v>65</v>
      </c>
      <c r="D271" s="16" t="s">
        <v>502</v>
      </c>
      <c r="E271" s="27">
        <v>80</v>
      </c>
    </row>
    <row r="272" s="4" customFormat="1" customHeight="1" spans="1:5">
      <c r="A272" s="16">
        <v>269</v>
      </c>
      <c r="B272" s="16" t="s">
        <v>503</v>
      </c>
      <c r="C272" s="44">
        <v>65</v>
      </c>
      <c r="D272" s="16" t="s">
        <v>504</v>
      </c>
      <c r="E272" s="27">
        <v>80</v>
      </c>
    </row>
    <row r="273" s="4" customFormat="1" customHeight="1" spans="1:5">
      <c r="A273" s="16">
        <v>270</v>
      </c>
      <c r="B273" s="16" t="s">
        <v>505</v>
      </c>
      <c r="C273" s="44">
        <v>65</v>
      </c>
      <c r="D273" s="16" t="s">
        <v>506</v>
      </c>
      <c r="E273" s="27">
        <v>80</v>
      </c>
    </row>
    <row r="274" s="4" customFormat="1" customHeight="1" spans="1:5">
      <c r="A274" s="16">
        <v>271</v>
      </c>
      <c r="B274" s="16" t="s">
        <v>507</v>
      </c>
      <c r="C274" s="44">
        <v>65</v>
      </c>
      <c r="D274" s="16" t="s">
        <v>508</v>
      </c>
      <c r="E274" s="27">
        <v>80</v>
      </c>
    </row>
    <row r="275" s="4" customFormat="1" customHeight="1" spans="1:5">
      <c r="A275" s="16">
        <v>272</v>
      </c>
      <c r="B275" s="16" t="s">
        <v>509</v>
      </c>
      <c r="C275" s="44">
        <v>66</v>
      </c>
      <c r="D275" s="16" t="s">
        <v>510</v>
      </c>
      <c r="E275" s="45">
        <v>80</v>
      </c>
    </row>
    <row r="276" s="4" customFormat="1" customHeight="1" spans="1:5">
      <c r="A276" s="16">
        <v>273</v>
      </c>
      <c r="B276" s="18" t="s">
        <v>511</v>
      </c>
      <c r="C276" s="44">
        <v>66</v>
      </c>
      <c r="D276" s="16" t="s">
        <v>512</v>
      </c>
      <c r="E276" s="27">
        <v>80</v>
      </c>
    </row>
    <row r="277" s="4" customFormat="1" customHeight="1" spans="1:5">
      <c r="A277" s="16">
        <v>274</v>
      </c>
      <c r="B277" s="16" t="s">
        <v>513</v>
      </c>
      <c r="C277" s="44">
        <v>66</v>
      </c>
      <c r="D277" s="16" t="s">
        <v>514</v>
      </c>
      <c r="E277" s="27">
        <v>80</v>
      </c>
    </row>
    <row r="278" s="4" customFormat="1" customHeight="1" spans="1:38">
      <c r="A278" s="16">
        <v>275</v>
      </c>
      <c r="B278" s="48" t="s">
        <v>515</v>
      </c>
      <c r="C278" s="44">
        <v>66</v>
      </c>
      <c r="D278" s="48" t="s">
        <v>516</v>
      </c>
      <c r="E278" s="27">
        <v>80</v>
      </c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</row>
    <row r="279" s="4" customFormat="1" customHeight="1" spans="1:5">
      <c r="A279" s="16">
        <v>276</v>
      </c>
      <c r="B279" s="16" t="s">
        <v>517</v>
      </c>
      <c r="C279" s="44">
        <v>66</v>
      </c>
      <c r="D279" s="16" t="s">
        <v>61</v>
      </c>
      <c r="E279" s="27">
        <v>80</v>
      </c>
    </row>
    <row r="280" s="4" customFormat="1" customHeight="1" spans="1:5">
      <c r="A280" s="16">
        <v>277</v>
      </c>
      <c r="B280" s="46" t="s">
        <v>518</v>
      </c>
      <c r="C280" s="44">
        <v>66</v>
      </c>
      <c r="D280" s="16" t="s">
        <v>512</v>
      </c>
      <c r="E280" s="27">
        <v>80</v>
      </c>
    </row>
    <row r="281" s="4" customFormat="1" customHeight="1" spans="1:5">
      <c r="A281" s="16">
        <v>278</v>
      </c>
      <c r="B281" s="46" t="s">
        <v>519</v>
      </c>
      <c r="C281" s="44">
        <v>66</v>
      </c>
      <c r="D281" s="16" t="s">
        <v>520</v>
      </c>
      <c r="E281" s="27">
        <v>80</v>
      </c>
    </row>
    <row r="282" s="4" customFormat="1" customHeight="1" spans="1:5">
      <c r="A282" s="16">
        <v>279</v>
      </c>
      <c r="B282" s="16" t="s">
        <v>521</v>
      </c>
      <c r="C282" s="44">
        <v>66</v>
      </c>
      <c r="D282" s="16" t="s">
        <v>383</v>
      </c>
      <c r="E282" s="27">
        <v>80</v>
      </c>
    </row>
    <row r="283" s="4" customFormat="1" customHeight="1" spans="1:5">
      <c r="A283" s="16">
        <v>280</v>
      </c>
      <c r="B283" s="16" t="s">
        <v>522</v>
      </c>
      <c r="C283" s="44">
        <v>66</v>
      </c>
      <c r="D283" s="16" t="s">
        <v>523</v>
      </c>
      <c r="E283" s="27">
        <v>80</v>
      </c>
    </row>
    <row r="284" s="4" customFormat="1" customHeight="1" spans="1:5">
      <c r="A284" s="16">
        <v>281</v>
      </c>
      <c r="B284" s="16" t="s">
        <v>524</v>
      </c>
      <c r="C284" s="44">
        <v>66</v>
      </c>
      <c r="D284" s="16" t="s">
        <v>525</v>
      </c>
      <c r="E284" s="27">
        <v>80</v>
      </c>
    </row>
    <row r="285" s="4" customFormat="1" customHeight="1" spans="1:5">
      <c r="A285" s="16">
        <v>282</v>
      </c>
      <c r="B285" s="16" t="s">
        <v>526</v>
      </c>
      <c r="C285" s="44">
        <v>66</v>
      </c>
      <c r="D285" s="16" t="s">
        <v>527</v>
      </c>
      <c r="E285" s="27">
        <v>80</v>
      </c>
    </row>
    <row r="286" s="4" customFormat="1" customHeight="1" spans="1:5">
      <c r="A286" s="16">
        <v>283</v>
      </c>
      <c r="B286" s="16" t="s">
        <v>528</v>
      </c>
      <c r="C286" s="44">
        <v>66</v>
      </c>
      <c r="D286" s="16" t="s">
        <v>529</v>
      </c>
      <c r="E286" s="27">
        <v>80</v>
      </c>
    </row>
    <row r="287" s="4" customFormat="1" customHeight="1" spans="1:5">
      <c r="A287" s="16">
        <v>284</v>
      </c>
      <c r="B287" s="16" t="s">
        <v>530</v>
      </c>
      <c r="C287" s="44">
        <v>66</v>
      </c>
      <c r="D287" s="16" t="s">
        <v>531</v>
      </c>
      <c r="E287" s="27">
        <v>80</v>
      </c>
    </row>
    <row r="288" s="4" customFormat="1" customHeight="1" spans="1:5">
      <c r="A288" s="16">
        <v>285</v>
      </c>
      <c r="B288" s="16" t="s">
        <v>532</v>
      </c>
      <c r="C288" s="44">
        <v>66</v>
      </c>
      <c r="D288" s="16" t="s">
        <v>188</v>
      </c>
      <c r="E288" s="27">
        <v>80</v>
      </c>
    </row>
    <row r="289" s="4" customFormat="1" customHeight="1" spans="1:37">
      <c r="A289" s="16">
        <v>286</v>
      </c>
      <c r="B289" s="17" t="s">
        <v>533</v>
      </c>
      <c r="C289" s="44">
        <v>66</v>
      </c>
      <c r="D289" s="16" t="s">
        <v>534</v>
      </c>
      <c r="E289" s="27">
        <v>80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="4" customFormat="1" customHeight="1" spans="1:5">
      <c r="A290" s="16">
        <v>287</v>
      </c>
      <c r="B290" s="16" t="s">
        <v>535</v>
      </c>
      <c r="C290" s="44">
        <v>66</v>
      </c>
      <c r="D290" s="16" t="s">
        <v>415</v>
      </c>
      <c r="E290" s="27">
        <v>80</v>
      </c>
    </row>
    <row r="291" s="4" customFormat="1" customHeight="1" spans="1:5">
      <c r="A291" s="16">
        <v>288</v>
      </c>
      <c r="B291" s="16" t="s">
        <v>536</v>
      </c>
      <c r="C291" s="44">
        <v>66</v>
      </c>
      <c r="D291" s="16" t="s">
        <v>392</v>
      </c>
      <c r="E291" s="27">
        <v>80</v>
      </c>
    </row>
    <row r="292" s="4" customFormat="1" customHeight="1" spans="1:5">
      <c r="A292" s="16">
        <v>289</v>
      </c>
      <c r="B292" s="16" t="s">
        <v>537</v>
      </c>
      <c r="C292" s="44">
        <v>66</v>
      </c>
      <c r="D292" s="16" t="s">
        <v>538</v>
      </c>
      <c r="E292" s="27">
        <v>80</v>
      </c>
    </row>
    <row r="293" s="4" customFormat="1" customHeight="1" spans="1:5">
      <c r="A293" s="16">
        <v>290</v>
      </c>
      <c r="B293" s="16" t="s">
        <v>539</v>
      </c>
      <c r="C293" s="44">
        <v>66</v>
      </c>
      <c r="D293" s="16" t="s">
        <v>540</v>
      </c>
      <c r="E293" s="27">
        <v>80</v>
      </c>
    </row>
    <row r="294" s="4" customFormat="1" customHeight="1" spans="1:5">
      <c r="A294" s="16">
        <v>291</v>
      </c>
      <c r="B294" s="16" t="s">
        <v>541</v>
      </c>
      <c r="C294" s="44">
        <v>66</v>
      </c>
      <c r="D294" s="16" t="s">
        <v>542</v>
      </c>
      <c r="E294" s="27">
        <v>80</v>
      </c>
    </row>
    <row r="295" s="4" customFormat="1" customHeight="1" spans="1:5">
      <c r="A295" s="16">
        <v>292</v>
      </c>
      <c r="B295" s="16" t="s">
        <v>543</v>
      </c>
      <c r="C295" s="44">
        <v>65</v>
      </c>
      <c r="D295" s="16" t="s">
        <v>544</v>
      </c>
      <c r="E295" s="27">
        <v>80</v>
      </c>
    </row>
    <row r="296" s="4" customFormat="1" customHeight="1" spans="1:5">
      <c r="A296" s="16">
        <v>293</v>
      </c>
      <c r="B296" s="16" t="s">
        <v>545</v>
      </c>
      <c r="C296" s="44">
        <v>65</v>
      </c>
      <c r="D296" s="16" t="s">
        <v>286</v>
      </c>
      <c r="E296" s="27">
        <v>80</v>
      </c>
    </row>
    <row r="297" s="4" customFormat="1" customHeight="1" spans="1:5">
      <c r="A297" s="16">
        <v>294</v>
      </c>
      <c r="B297" s="16" t="s">
        <v>546</v>
      </c>
      <c r="C297" s="44">
        <v>65</v>
      </c>
      <c r="D297" s="16" t="s">
        <v>53</v>
      </c>
      <c r="E297" s="27">
        <v>80</v>
      </c>
    </row>
    <row r="298" s="4" customFormat="1" customHeight="1" spans="1:42">
      <c r="A298" s="16">
        <v>295</v>
      </c>
      <c r="B298" s="17" t="s">
        <v>547</v>
      </c>
      <c r="C298" s="44">
        <v>65</v>
      </c>
      <c r="D298" s="17" t="s">
        <v>548</v>
      </c>
      <c r="E298" s="27">
        <v>80</v>
      </c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</row>
    <row r="299" s="4" customFormat="1" customHeight="1" spans="1:5">
      <c r="A299" s="16">
        <v>296</v>
      </c>
      <c r="B299" s="16" t="s">
        <v>549</v>
      </c>
      <c r="C299" s="44">
        <v>66</v>
      </c>
      <c r="D299" s="16" t="s">
        <v>394</v>
      </c>
      <c r="E299" s="27">
        <v>80</v>
      </c>
    </row>
    <row r="300" s="4" customFormat="1" customHeight="1" spans="1:5">
      <c r="A300" s="16">
        <v>297</v>
      </c>
      <c r="B300" s="16" t="s">
        <v>550</v>
      </c>
      <c r="C300" s="44">
        <v>66</v>
      </c>
      <c r="D300" s="16" t="s">
        <v>551</v>
      </c>
      <c r="E300" s="27">
        <v>80</v>
      </c>
    </row>
    <row r="301" s="4" customFormat="1" customHeight="1" spans="1:5">
      <c r="A301" s="16">
        <v>298</v>
      </c>
      <c r="B301" s="16" t="s">
        <v>552</v>
      </c>
      <c r="C301" s="44">
        <v>66</v>
      </c>
      <c r="D301" s="16" t="s">
        <v>553</v>
      </c>
      <c r="E301" s="27">
        <v>80</v>
      </c>
    </row>
    <row r="302" s="4" customFormat="1" customHeight="1" spans="1:5">
      <c r="A302" s="16">
        <v>299</v>
      </c>
      <c r="B302" s="16" t="s">
        <v>554</v>
      </c>
      <c r="C302" s="44">
        <v>66</v>
      </c>
      <c r="D302" s="16" t="s">
        <v>101</v>
      </c>
      <c r="E302" s="27">
        <v>80</v>
      </c>
    </row>
    <row r="303" s="4" customFormat="1" customHeight="1" spans="1:5">
      <c r="A303" s="16">
        <v>300</v>
      </c>
      <c r="B303" s="16" t="s">
        <v>555</v>
      </c>
      <c r="C303" s="44">
        <v>66</v>
      </c>
      <c r="D303" s="16" t="s">
        <v>556</v>
      </c>
      <c r="E303" s="27">
        <v>80</v>
      </c>
    </row>
    <row r="304" s="4" customFormat="1" customHeight="1" spans="1:5">
      <c r="A304" s="16">
        <v>301</v>
      </c>
      <c r="B304" s="16" t="s">
        <v>557</v>
      </c>
      <c r="C304" s="44">
        <v>66</v>
      </c>
      <c r="D304" s="16" t="s">
        <v>540</v>
      </c>
      <c r="E304" s="27">
        <v>80</v>
      </c>
    </row>
    <row r="305" s="4" customFormat="1" customHeight="1" spans="1:5">
      <c r="A305" s="16">
        <v>302</v>
      </c>
      <c r="B305" s="16" t="s">
        <v>558</v>
      </c>
      <c r="C305" s="44">
        <v>66</v>
      </c>
      <c r="D305" s="16" t="s">
        <v>559</v>
      </c>
      <c r="E305" s="27">
        <v>80</v>
      </c>
    </row>
    <row r="306" s="4" customFormat="1" customHeight="1" spans="1:5">
      <c r="A306" s="16">
        <v>303</v>
      </c>
      <c r="B306" s="16" t="s">
        <v>560</v>
      </c>
      <c r="C306" s="44">
        <v>66</v>
      </c>
      <c r="D306" s="16" t="s">
        <v>561</v>
      </c>
      <c r="E306" s="27">
        <v>80</v>
      </c>
    </row>
    <row r="307" s="4" customFormat="1" customHeight="1" spans="1:5">
      <c r="A307" s="16">
        <v>304</v>
      </c>
      <c r="B307" s="16" t="s">
        <v>562</v>
      </c>
      <c r="C307" s="44">
        <v>66</v>
      </c>
      <c r="D307" s="16" t="s">
        <v>467</v>
      </c>
      <c r="E307" s="27">
        <v>80</v>
      </c>
    </row>
    <row r="308" s="4" customFormat="1" customHeight="1" spans="1:5">
      <c r="A308" s="16">
        <v>305</v>
      </c>
      <c r="B308" s="16" t="s">
        <v>563</v>
      </c>
      <c r="C308" s="44">
        <v>66</v>
      </c>
      <c r="D308" s="16" t="s">
        <v>564</v>
      </c>
      <c r="E308" s="27">
        <v>80</v>
      </c>
    </row>
    <row r="309" s="4" customFormat="1" customHeight="1" spans="1:5">
      <c r="A309" s="16">
        <v>306</v>
      </c>
      <c r="B309" s="16" t="s">
        <v>565</v>
      </c>
      <c r="C309" s="44">
        <v>66</v>
      </c>
      <c r="D309" s="16" t="s">
        <v>566</v>
      </c>
      <c r="E309" s="27">
        <v>80</v>
      </c>
    </row>
    <row r="310" s="4" customFormat="1" customHeight="1" spans="1:5">
      <c r="A310" s="16">
        <v>307</v>
      </c>
      <c r="B310" s="16" t="s">
        <v>567</v>
      </c>
      <c r="C310" s="44">
        <v>66</v>
      </c>
      <c r="D310" s="16" t="s">
        <v>568</v>
      </c>
      <c r="E310" s="27">
        <v>80</v>
      </c>
    </row>
    <row r="311" s="4" customFormat="1" customHeight="1" spans="1:5">
      <c r="A311" s="16">
        <v>308</v>
      </c>
      <c r="B311" s="16" t="s">
        <v>569</v>
      </c>
      <c r="C311" s="44">
        <v>66</v>
      </c>
      <c r="D311" s="16" t="s">
        <v>570</v>
      </c>
      <c r="E311" s="27">
        <v>80</v>
      </c>
    </row>
    <row r="312" s="4" customFormat="1" customHeight="1" spans="1:5">
      <c r="A312" s="16">
        <v>309</v>
      </c>
      <c r="B312" s="16" t="s">
        <v>571</v>
      </c>
      <c r="C312" s="44">
        <v>66</v>
      </c>
      <c r="D312" s="16" t="s">
        <v>572</v>
      </c>
      <c r="E312" s="27">
        <v>80</v>
      </c>
    </row>
    <row r="313" s="4" customFormat="1" customHeight="1" spans="1:5">
      <c r="A313" s="16">
        <v>310</v>
      </c>
      <c r="B313" s="16" t="s">
        <v>573</v>
      </c>
      <c r="C313" s="44">
        <v>66</v>
      </c>
      <c r="D313" s="16" t="s">
        <v>574</v>
      </c>
      <c r="E313" s="27">
        <v>80</v>
      </c>
    </row>
    <row r="314" s="4" customFormat="1" customHeight="1" spans="1:5">
      <c r="A314" s="16">
        <v>311</v>
      </c>
      <c r="B314" s="16" t="s">
        <v>575</v>
      </c>
      <c r="C314" s="44">
        <v>66</v>
      </c>
      <c r="D314" s="16" t="s">
        <v>576</v>
      </c>
      <c r="E314" s="27">
        <v>80</v>
      </c>
    </row>
    <row r="315" s="4" customFormat="1" customHeight="1" spans="1:5">
      <c r="A315" s="16">
        <v>312</v>
      </c>
      <c r="B315" s="16" t="s">
        <v>577</v>
      </c>
      <c r="C315" s="44">
        <v>66</v>
      </c>
      <c r="D315" s="16" t="s">
        <v>188</v>
      </c>
      <c r="E315" s="27">
        <v>80</v>
      </c>
    </row>
    <row r="316" s="4" customFormat="1" customHeight="1" spans="1:5">
      <c r="A316" s="16">
        <v>313</v>
      </c>
      <c r="B316" s="16" t="s">
        <v>578</v>
      </c>
      <c r="C316" s="44">
        <v>66</v>
      </c>
      <c r="D316" s="16" t="s">
        <v>579</v>
      </c>
      <c r="E316" s="27">
        <v>80</v>
      </c>
    </row>
    <row r="317" s="4" customFormat="1" customHeight="1" spans="1:5">
      <c r="A317" s="16">
        <v>314</v>
      </c>
      <c r="B317" s="16" t="s">
        <v>580</v>
      </c>
      <c r="C317" s="44">
        <v>66</v>
      </c>
      <c r="D317" s="16" t="s">
        <v>581</v>
      </c>
      <c r="E317" s="27">
        <v>80</v>
      </c>
    </row>
    <row r="318" s="4" customFormat="1" customHeight="1" spans="1:5">
      <c r="A318" s="16">
        <v>315</v>
      </c>
      <c r="B318" s="16" t="s">
        <v>582</v>
      </c>
      <c r="C318" s="44">
        <v>66</v>
      </c>
      <c r="D318" s="16" t="s">
        <v>583</v>
      </c>
      <c r="E318" s="27">
        <v>80</v>
      </c>
    </row>
    <row r="319" s="4" customFormat="1" customHeight="1" spans="1:5">
      <c r="A319" s="16">
        <v>316</v>
      </c>
      <c r="B319" s="16" t="s">
        <v>584</v>
      </c>
      <c r="C319" s="44">
        <v>66</v>
      </c>
      <c r="D319" s="16" t="s">
        <v>585</v>
      </c>
      <c r="E319" s="27">
        <v>80</v>
      </c>
    </row>
    <row r="320" s="4" customFormat="1" customHeight="1" spans="1:5">
      <c r="A320" s="16">
        <v>317</v>
      </c>
      <c r="B320" s="16" t="s">
        <v>586</v>
      </c>
      <c r="C320" s="44">
        <v>66</v>
      </c>
      <c r="D320" s="16" t="s">
        <v>451</v>
      </c>
      <c r="E320" s="27">
        <v>80</v>
      </c>
    </row>
    <row r="321" s="4" customFormat="1" customHeight="1" spans="1:5">
      <c r="A321" s="16">
        <v>318</v>
      </c>
      <c r="B321" s="16" t="s">
        <v>587</v>
      </c>
      <c r="C321" s="44">
        <v>66</v>
      </c>
      <c r="D321" s="16" t="s">
        <v>174</v>
      </c>
      <c r="E321" s="27">
        <v>80</v>
      </c>
    </row>
    <row r="322" s="4" customFormat="1" customHeight="1" spans="1:5">
      <c r="A322" s="16">
        <v>319</v>
      </c>
      <c r="B322" s="16" t="s">
        <v>588</v>
      </c>
      <c r="C322" s="44">
        <v>66</v>
      </c>
      <c r="D322" s="16" t="s">
        <v>45</v>
      </c>
      <c r="E322" s="27">
        <v>80</v>
      </c>
    </row>
    <row r="323" s="4" customFormat="1" customHeight="1" spans="1:5">
      <c r="A323" s="16">
        <v>320</v>
      </c>
      <c r="B323" s="16" t="s">
        <v>589</v>
      </c>
      <c r="C323" s="44">
        <v>66</v>
      </c>
      <c r="D323" s="16" t="s">
        <v>590</v>
      </c>
      <c r="E323" s="27">
        <v>80</v>
      </c>
    </row>
    <row r="324" s="4" customFormat="1" customHeight="1" spans="1:5">
      <c r="A324" s="16">
        <v>321</v>
      </c>
      <c r="B324" s="16" t="s">
        <v>591</v>
      </c>
      <c r="C324" s="44">
        <v>66</v>
      </c>
      <c r="D324" s="16" t="s">
        <v>592</v>
      </c>
      <c r="E324" s="27">
        <v>80</v>
      </c>
    </row>
    <row r="325" s="4" customFormat="1" customHeight="1" spans="1:5">
      <c r="A325" s="16">
        <v>322</v>
      </c>
      <c r="B325" s="16" t="s">
        <v>593</v>
      </c>
      <c r="C325" s="44">
        <v>66</v>
      </c>
      <c r="D325" s="16" t="s">
        <v>594</v>
      </c>
      <c r="E325" s="27">
        <v>80</v>
      </c>
    </row>
    <row r="326" s="4" customFormat="1" customHeight="1" spans="1:5">
      <c r="A326" s="16">
        <v>323</v>
      </c>
      <c r="B326" s="16" t="s">
        <v>595</v>
      </c>
      <c r="C326" s="44">
        <v>66</v>
      </c>
      <c r="D326" s="16" t="s">
        <v>596</v>
      </c>
      <c r="E326" s="27">
        <v>80</v>
      </c>
    </row>
    <row r="327" s="4" customFormat="1" customHeight="1" spans="1:5">
      <c r="A327" s="16">
        <v>324</v>
      </c>
      <c r="B327" s="16" t="s">
        <v>597</v>
      </c>
      <c r="C327" s="44">
        <v>66</v>
      </c>
      <c r="D327" s="16" t="s">
        <v>590</v>
      </c>
      <c r="E327" s="27">
        <v>80</v>
      </c>
    </row>
    <row r="328" s="4" customFormat="1" customHeight="1" spans="1:5">
      <c r="A328" s="16">
        <v>325</v>
      </c>
      <c r="B328" s="16" t="s">
        <v>598</v>
      </c>
      <c r="C328" s="44">
        <v>66</v>
      </c>
      <c r="D328" s="16" t="s">
        <v>453</v>
      </c>
      <c r="E328" s="27">
        <v>80</v>
      </c>
    </row>
    <row r="329" s="4" customFormat="1" customHeight="1" spans="1:5">
      <c r="A329" s="16">
        <v>326</v>
      </c>
      <c r="B329" s="16" t="s">
        <v>599</v>
      </c>
      <c r="C329" s="44">
        <v>66</v>
      </c>
      <c r="D329" s="16" t="s">
        <v>600</v>
      </c>
      <c r="E329" s="27">
        <v>80</v>
      </c>
    </row>
    <row r="330" s="4" customFormat="1" customHeight="1" spans="1:5">
      <c r="A330" s="16">
        <v>327</v>
      </c>
      <c r="B330" s="16" t="s">
        <v>601</v>
      </c>
      <c r="C330" s="44">
        <v>66</v>
      </c>
      <c r="D330" s="16" t="s">
        <v>602</v>
      </c>
      <c r="E330" s="27">
        <v>80</v>
      </c>
    </row>
    <row r="331" s="4" customFormat="1" customHeight="1" spans="1:5">
      <c r="A331" s="16">
        <v>328</v>
      </c>
      <c r="B331" s="16" t="s">
        <v>603</v>
      </c>
      <c r="C331" s="44">
        <v>66</v>
      </c>
      <c r="D331" s="16" t="s">
        <v>604</v>
      </c>
      <c r="E331" s="27">
        <v>80</v>
      </c>
    </row>
    <row r="332" s="4" customFormat="1" customHeight="1" spans="1:5">
      <c r="A332" s="16">
        <v>329</v>
      </c>
      <c r="B332" s="16" t="s">
        <v>605</v>
      </c>
      <c r="C332" s="44">
        <v>66</v>
      </c>
      <c r="D332" s="16" t="s">
        <v>329</v>
      </c>
      <c r="E332" s="27">
        <v>80</v>
      </c>
    </row>
    <row r="333" s="4" customFormat="1" customHeight="1" spans="1:5">
      <c r="A333" s="16">
        <v>330</v>
      </c>
      <c r="B333" s="16" t="s">
        <v>606</v>
      </c>
      <c r="C333" s="44">
        <v>66</v>
      </c>
      <c r="D333" s="16" t="s">
        <v>607</v>
      </c>
      <c r="E333" s="27">
        <v>80</v>
      </c>
    </row>
    <row r="334" s="4" customFormat="1" customHeight="1" spans="1:5">
      <c r="A334" s="16">
        <v>331</v>
      </c>
      <c r="B334" s="16" t="s">
        <v>608</v>
      </c>
      <c r="C334" s="44">
        <v>66</v>
      </c>
      <c r="D334" s="16" t="s">
        <v>609</v>
      </c>
      <c r="E334" s="27">
        <v>80</v>
      </c>
    </row>
    <row r="335" s="4" customFormat="1" customHeight="1" spans="1:5">
      <c r="A335" s="16">
        <v>332</v>
      </c>
      <c r="B335" s="16" t="s">
        <v>610</v>
      </c>
      <c r="C335" s="44">
        <v>66</v>
      </c>
      <c r="D335" s="16" t="s">
        <v>611</v>
      </c>
      <c r="E335" s="27">
        <v>80</v>
      </c>
    </row>
    <row r="336" s="4" customFormat="1" customHeight="1" spans="1:5">
      <c r="A336" s="16">
        <v>333</v>
      </c>
      <c r="B336" s="16" t="s">
        <v>612</v>
      </c>
      <c r="C336" s="44">
        <v>66</v>
      </c>
      <c r="D336" s="16" t="s">
        <v>613</v>
      </c>
      <c r="E336" s="27">
        <v>80</v>
      </c>
    </row>
    <row r="337" s="4" customFormat="1" customHeight="1" spans="1:5">
      <c r="A337" s="16">
        <v>334</v>
      </c>
      <c r="B337" s="16" t="s">
        <v>614</v>
      </c>
      <c r="C337" s="44">
        <v>66</v>
      </c>
      <c r="D337" s="16" t="s">
        <v>615</v>
      </c>
      <c r="E337" s="27">
        <v>80</v>
      </c>
    </row>
    <row r="338" s="4" customFormat="1" customHeight="1" spans="1:5">
      <c r="A338" s="16">
        <v>335</v>
      </c>
      <c r="B338" s="16" t="s">
        <v>616</v>
      </c>
      <c r="C338" s="44">
        <v>66</v>
      </c>
      <c r="D338" s="16" t="s">
        <v>105</v>
      </c>
      <c r="E338" s="27">
        <v>80</v>
      </c>
    </row>
    <row r="339" s="4" customFormat="1" customHeight="1" spans="1:5">
      <c r="A339" s="16">
        <v>336</v>
      </c>
      <c r="B339" s="16" t="s">
        <v>617</v>
      </c>
      <c r="C339" s="44">
        <v>66</v>
      </c>
      <c r="D339" s="16" t="s">
        <v>123</v>
      </c>
      <c r="E339" s="27">
        <v>80</v>
      </c>
    </row>
    <row r="340" s="4" customFormat="1" customHeight="1" spans="1:5">
      <c r="A340" s="16">
        <v>337</v>
      </c>
      <c r="B340" s="16" t="s">
        <v>618</v>
      </c>
      <c r="C340" s="44">
        <v>66</v>
      </c>
      <c r="D340" s="16" t="s">
        <v>619</v>
      </c>
      <c r="E340" s="27">
        <v>80</v>
      </c>
    </row>
    <row r="341" s="4" customFormat="1" customHeight="1" spans="1:5">
      <c r="A341" s="16">
        <v>338</v>
      </c>
      <c r="B341" s="16" t="s">
        <v>620</v>
      </c>
      <c r="C341" s="44">
        <v>66</v>
      </c>
      <c r="D341" s="16" t="s">
        <v>621</v>
      </c>
      <c r="E341" s="27">
        <v>80</v>
      </c>
    </row>
    <row r="342" s="4" customFormat="1" customHeight="1" spans="1:5">
      <c r="A342" s="16">
        <v>339</v>
      </c>
      <c r="B342" s="16" t="s">
        <v>622</v>
      </c>
      <c r="C342" s="44">
        <v>66</v>
      </c>
      <c r="D342" s="16" t="s">
        <v>623</v>
      </c>
      <c r="E342" s="27">
        <v>80</v>
      </c>
    </row>
    <row r="343" s="4" customFormat="1" customHeight="1" spans="1:5">
      <c r="A343" s="16">
        <v>340</v>
      </c>
      <c r="B343" s="16" t="s">
        <v>624</v>
      </c>
      <c r="C343" s="44">
        <v>66</v>
      </c>
      <c r="D343" s="16" t="s">
        <v>625</v>
      </c>
      <c r="E343" s="27">
        <v>80</v>
      </c>
    </row>
    <row r="344" s="4" customFormat="1" customHeight="1" spans="1:5">
      <c r="A344" s="16">
        <v>341</v>
      </c>
      <c r="B344" s="16" t="s">
        <v>626</v>
      </c>
      <c r="C344" s="44">
        <v>66</v>
      </c>
      <c r="D344" s="16" t="s">
        <v>178</v>
      </c>
      <c r="E344" s="27">
        <v>80</v>
      </c>
    </row>
    <row r="345" s="4" customFormat="1" customHeight="1" spans="1:5">
      <c r="A345" s="16">
        <v>342</v>
      </c>
      <c r="B345" s="16" t="s">
        <v>627</v>
      </c>
      <c r="C345" s="44">
        <v>66</v>
      </c>
      <c r="D345" s="16" t="s">
        <v>628</v>
      </c>
      <c r="E345" s="27">
        <v>80</v>
      </c>
    </row>
    <row r="346" s="4" customFormat="1" customHeight="1" spans="1:5">
      <c r="A346" s="16">
        <v>343</v>
      </c>
      <c r="B346" s="16" t="s">
        <v>629</v>
      </c>
      <c r="C346" s="44">
        <v>66</v>
      </c>
      <c r="D346" s="16" t="s">
        <v>29</v>
      </c>
      <c r="E346" s="27">
        <v>80</v>
      </c>
    </row>
    <row r="347" s="4" customFormat="1" customHeight="1" spans="1:5">
      <c r="A347" s="16">
        <v>344</v>
      </c>
      <c r="B347" s="16" t="s">
        <v>630</v>
      </c>
      <c r="C347" s="44">
        <v>66</v>
      </c>
      <c r="D347" s="16" t="s">
        <v>412</v>
      </c>
      <c r="E347" s="27">
        <v>80</v>
      </c>
    </row>
    <row r="348" s="4" customFormat="1" customHeight="1" spans="1:5">
      <c r="A348" s="16">
        <v>345</v>
      </c>
      <c r="B348" s="16" t="s">
        <v>631</v>
      </c>
      <c r="C348" s="44">
        <v>66</v>
      </c>
      <c r="D348" s="16" t="s">
        <v>131</v>
      </c>
      <c r="E348" s="27">
        <v>80</v>
      </c>
    </row>
    <row r="349" s="4" customFormat="1" customHeight="1" spans="1:5">
      <c r="A349" s="16">
        <v>346</v>
      </c>
      <c r="B349" s="16" t="s">
        <v>632</v>
      </c>
      <c r="C349" s="44">
        <v>66</v>
      </c>
      <c r="D349" s="16" t="s">
        <v>474</v>
      </c>
      <c r="E349" s="27">
        <v>80</v>
      </c>
    </row>
    <row r="350" s="4" customFormat="1" customHeight="1" spans="1:5">
      <c r="A350" s="16">
        <v>347</v>
      </c>
      <c r="B350" s="16" t="s">
        <v>633</v>
      </c>
      <c r="C350" s="44">
        <v>66</v>
      </c>
      <c r="D350" s="16" t="s">
        <v>35</v>
      </c>
      <c r="E350" s="27">
        <v>80</v>
      </c>
    </row>
    <row r="351" s="4" customFormat="1" customHeight="1" spans="1:5">
      <c r="A351" s="16">
        <v>348</v>
      </c>
      <c r="B351" s="16" t="s">
        <v>634</v>
      </c>
      <c r="C351" s="44">
        <v>66</v>
      </c>
      <c r="D351" s="16" t="s">
        <v>635</v>
      </c>
      <c r="E351" s="27">
        <v>80</v>
      </c>
    </row>
    <row r="352" s="4" customFormat="1" customHeight="1" spans="1:5">
      <c r="A352" s="16">
        <v>349</v>
      </c>
      <c r="B352" s="16" t="s">
        <v>636</v>
      </c>
      <c r="C352" s="44">
        <v>66</v>
      </c>
      <c r="D352" s="16" t="s">
        <v>637</v>
      </c>
      <c r="E352" s="27">
        <v>80</v>
      </c>
    </row>
    <row r="353" s="4" customFormat="1" customHeight="1" spans="1:5">
      <c r="A353" s="16">
        <v>350</v>
      </c>
      <c r="B353" s="16" t="s">
        <v>638</v>
      </c>
      <c r="C353" s="44">
        <v>66</v>
      </c>
      <c r="D353" s="16" t="s">
        <v>639</v>
      </c>
      <c r="E353" s="27">
        <v>80</v>
      </c>
    </row>
    <row r="354" s="4" customFormat="1" customHeight="1" spans="1:5">
      <c r="A354" s="16">
        <v>351</v>
      </c>
      <c r="B354" s="16" t="s">
        <v>640</v>
      </c>
      <c r="C354" s="44">
        <v>66</v>
      </c>
      <c r="D354" s="16" t="s">
        <v>641</v>
      </c>
      <c r="E354" s="27">
        <v>80</v>
      </c>
    </row>
    <row r="355" s="4" customFormat="1" customHeight="1" spans="1:5">
      <c r="A355" s="16">
        <v>352</v>
      </c>
      <c r="B355" s="16" t="s">
        <v>642</v>
      </c>
      <c r="C355" s="44">
        <v>66</v>
      </c>
      <c r="D355" s="16" t="s">
        <v>131</v>
      </c>
      <c r="E355" s="27">
        <v>80</v>
      </c>
    </row>
    <row r="356" s="4" customFormat="1" customHeight="1" spans="1:5">
      <c r="A356" s="16">
        <v>353</v>
      </c>
      <c r="B356" s="16" t="s">
        <v>643</v>
      </c>
      <c r="C356" s="44">
        <v>66</v>
      </c>
      <c r="D356" s="16" t="s">
        <v>644</v>
      </c>
      <c r="E356" s="27">
        <v>80</v>
      </c>
    </row>
    <row r="357" s="4" customFormat="1" customHeight="1" spans="1:5">
      <c r="A357" s="16">
        <v>354</v>
      </c>
      <c r="B357" s="16" t="s">
        <v>645</v>
      </c>
      <c r="C357" s="44">
        <v>66</v>
      </c>
      <c r="D357" s="16" t="s">
        <v>646</v>
      </c>
      <c r="E357" s="27">
        <v>80</v>
      </c>
    </row>
    <row r="358" s="4" customFormat="1" customHeight="1" spans="1:5">
      <c r="A358" s="16">
        <v>355</v>
      </c>
      <c r="B358" s="16" t="s">
        <v>647</v>
      </c>
      <c r="C358" s="44">
        <v>66</v>
      </c>
      <c r="D358" s="16" t="s">
        <v>286</v>
      </c>
      <c r="E358" s="27">
        <v>80</v>
      </c>
    </row>
    <row r="359" s="4" customFormat="1" customHeight="1" spans="1:5">
      <c r="A359" s="16">
        <v>356</v>
      </c>
      <c r="B359" s="16" t="s">
        <v>648</v>
      </c>
      <c r="C359" s="44">
        <v>66</v>
      </c>
      <c r="D359" s="16" t="s">
        <v>463</v>
      </c>
      <c r="E359" s="27">
        <v>80</v>
      </c>
    </row>
    <row r="360" s="4" customFormat="1" customHeight="1" spans="1:5">
      <c r="A360" s="16">
        <v>357</v>
      </c>
      <c r="B360" s="16" t="s">
        <v>649</v>
      </c>
      <c r="C360" s="44">
        <v>66</v>
      </c>
      <c r="D360" s="16" t="s">
        <v>650</v>
      </c>
      <c r="E360" s="27">
        <v>80</v>
      </c>
    </row>
    <row r="361" s="4" customFormat="1" customHeight="1" spans="1:5">
      <c r="A361" s="16">
        <v>358</v>
      </c>
      <c r="B361" s="16" t="s">
        <v>651</v>
      </c>
      <c r="C361" s="44">
        <v>66</v>
      </c>
      <c r="D361" s="16" t="s">
        <v>329</v>
      </c>
      <c r="E361" s="27">
        <v>80</v>
      </c>
    </row>
    <row r="362" s="4" customFormat="1" customHeight="1" spans="1:5">
      <c r="A362" s="16">
        <v>359</v>
      </c>
      <c r="B362" s="16" t="s">
        <v>652</v>
      </c>
      <c r="C362" s="44">
        <v>66</v>
      </c>
      <c r="D362" s="16" t="s">
        <v>653</v>
      </c>
      <c r="E362" s="27">
        <v>80</v>
      </c>
    </row>
    <row r="363" s="4" customFormat="1" customHeight="1" spans="1:5">
      <c r="A363" s="16">
        <v>360</v>
      </c>
      <c r="B363" s="16" t="s">
        <v>654</v>
      </c>
      <c r="C363" s="44">
        <v>66</v>
      </c>
      <c r="D363" s="16" t="s">
        <v>655</v>
      </c>
      <c r="E363" s="27">
        <v>80</v>
      </c>
    </row>
    <row r="364" s="4" customFormat="1" customHeight="1" spans="1:5">
      <c r="A364" s="16">
        <v>361</v>
      </c>
      <c r="B364" s="16" t="s">
        <v>656</v>
      </c>
      <c r="C364" s="44">
        <v>66</v>
      </c>
      <c r="D364" s="16" t="s">
        <v>657</v>
      </c>
      <c r="E364" s="27">
        <v>80</v>
      </c>
    </row>
    <row r="365" s="4" customFormat="1" customHeight="1" spans="1:5">
      <c r="A365" s="16">
        <v>362</v>
      </c>
      <c r="B365" s="16" t="s">
        <v>658</v>
      </c>
      <c r="C365" s="44">
        <v>66</v>
      </c>
      <c r="D365" s="16" t="s">
        <v>237</v>
      </c>
      <c r="E365" s="27">
        <v>80</v>
      </c>
    </row>
    <row r="366" s="4" customFormat="1" customHeight="1" spans="1:5">
      <c r="A366" s="16">
        <v>363</v>
      </c>
      <c r="B366" s="16" t="s">
        <v>659</v>
      </c>
      <c r="C366" s="44">
        <v>66</v>
      </c>
      <c r="D366" s="16" t="s">
        <v>660</v>
      </c>
      <c r="E366" s="27">
        <v>80</v>
      </c>
    </row>
    <row r="367" s="4" customFormat="1" customHeight="1" spans="1:5">
      <c r="A367" s="16">
        <v>364</v>
      </c>
      <c r="B367" s="16" t="s">
        <v>661</v>
      </c>
      <c r="C367" s="44">
        <v>66</v>
      </c>
      <c r="D367" s="16" t="s">
        <v>662</v>
      </c>
      <c r="E367" s="27">
        <v>80</v>
      </c>
    </row>
    <row r="368" s="4" customFormat="1" customHeight="1" spans="1:5">
      <c r="A368" s="16">
        <v>365</v>
      </c>
      <c r="B368" s="16" t="s">
        <v>663</v>
      </c>
      <c r="C368" s="44">
        <v>66</v>
      </c>
      <c r="D368" s="16" t="s">
        <v>498</v>
      </c>
      <c r="E368" s="27">
        <v>80</v>
      </c>
    </row>
    <row r="369" s="4" customFormat="1" customHeight="1" spans="1:5">
      <c r="A369" s="16">
        <v>366</v>
      </c>
      <c r="B369" s="16" t="s">
        <v>664</v>
      </c>
      <c r="C369" s="44">
        <v>66</v>
      </c>
      <c r="D369" s="16" t="s">
        <v>665</v>
      </c>
      <c r="E369" s="27">
        <v>80</v>
      </c>
    </row>
    <row r="370" s="4" customFormat="1" customHeight="1" spans="1:5">
      <c r="A370" s="16">
        <v>367</v>
      </c>
      <c r="B370" s="16" t="s">
        <v>666</v>
      </c>
      <c r="C370" s="44">
        <v>66</v>
      </c>
      <c r="D370" s="16" t="s">
        <v>184</v>
      </c>
      <c r="E370" s="27">
        <v>80</v>
      </c>
    </row>
    <row r="371" s="4" customFormat="1" customHeight="1" spans="1:5">
      <c r="A371" s="16">
        <v>368</v>
      </c>
      <c r="B371" s="16" t="s">
        <v>667</v>
      </c>
      <c r="C371" s="44">
        <v>66</v>
      </c>
      <c r="D371" s="16" t="s">
        <v>604</v>
      </c>
      <c r="E371" s="27">
        <v>80</v>
      </c>
    </row>
    <row r="372" s="4" customFormat="1" customHeight="1" spans="1:5">
      <c r="A372" s="16">
        <v>369</v>
      </c>
      <c r="B372" s="16" t="s">
        <v>668</v>
      </c>
      <c r="C372" s="44">
        <v>66</v>
      </c>
      <c r="D372" s="16" t="s">
        <v>653</v>
      </c>
      <c r="E372" s="27">
        <v>80</v>
      </c>
    </row>
    <row r="373" s="4" customFormat="1" customHeight="1" spans="1:5">
      <c r="A373" s="16">
        <v>370</v>
      </c>
      <c r="B373" s="16" t="s">
        <v>669</v>
      </c>
      <c r="C373" s="44">
        <v>66</v>
      </c>
      <c r="D373" s="16" t="s">
        <v>69</v>
      </c>
      <c r="E373" s="27">
        <v>80</v>
      </c>
    </row>
    <row r="374" s="4" customFormat="1" customHeight="1" spans="1:5">
      <c r="A374" s="16">
        <v>371</v>
      </c>
      <c r="B374" s="16" t="s">
        <v>670</v>
      </c>
      <c r="C374" s="44">
        <v>66</v>
      </c>
      <c r="D374" s="16" t="s">
        <v>619</v>
      </c>
      <c r="E374" s="27">
        <v>80</v>
      </c>
    </row>
    <row r="375" s="4" customFormat="1" customHeight="1" spans="1:5">
      <c r="A375" s="16">
        <v>372</v>
      </c>
      <c r="B375" s="16" t="s">
        <v>671</v>
      </c>
      <c r="C375" s="44">
        <v>66</v>
      </c>
      <c r="D375" s="16" t="s">
        <v>672</v>
      </c>
      <c r="E375" s="27">
        <v>80</v>
      </c>
    </row>
    <row r="376" s="4" customFormat="1" customHeight="1" spans="1:5">
      <c r="A376" s="16">
        <v>373</v>
      </c>
      <c r="B376" s="16" t="s">
        <v>673</v>
      </c>
      <c r="C376" s="44">
        <v>66</v>
      </c>
      <c r="D376" s="16" t="s">
        <v>674</v>
      </c>
      <c r="E376" s="27">
        <v>80</v>
      </c>
    </row>
    <row r="377" s="4" customFormat="1" customHeight="1" spans="1:5">
      <c r="A377" s="16">
        <v>374</v>
      </c>
      <c r="B377" s="16" t="s">
        <v>675</v>
      </c>
      <c r="C377" s="44">
        <v>66</v>
      </c>
      <c r="D377" s="16" t="s">
        <v>11</v>
      </c>
      <c r="E377" s="27">
        <v>80</v>
      </c>
    </row>
    <row r="378" s="4" customFormat="1" customHeight="1" spans="1:5">
      <c r="A378" s="16">
        <v>375</v>
      </c>
      <c r="B378" s="16" t="s">
        <v>676</v>
      </c>
      <c r="C378" s="44">
        <v>66</v>
      </c>
      <c r="D378" s="16" t="s">
        <v>677</v>
      </c>
      <c r="E378" s="27">
        <v>80</v>
      </c>
    </row>
    <row r="379" s="4" customFormat="1" customHeight="1" spans="1:5">
      <c r="A379" s="16">
        <v>376</v>
      </c>
      <c r="B379" s="16" t="s">
        <v>678</v>
      </c>
      <c r="C379" s="44">
        <v>66</v>
      </c>
      <c r="D379" s="16" t="s">
        <v>679</v>
      </c>
      <c r="E379" s="27">
        <v>80</v>
      </c>
    </row>
    <row r="380" s="4" customFormat="1" customHeight="1" spans="1:5">
      <c r="A380" s="16">
        <v>377</v>
      </c>
      <c r="B380" s="46" t="s">
        <v>680</v>
      </c>
      <c r="C380" s="44">
        <v>67</v>
      </c>
      <c r="D380" s="16" t="s">
        <v>681</v>
      </c>
      <c r="E380" s="27">
        <v>80</v>
      </c>
    </row>
    <row r="381" s="4" customFormat="1" customHeight="1" spans="1:5">
      <c r="A381" s="16">
        <v>378</v>
      </c>
      <c r="B381" s="17" t="s">
        <v>682</v>
      </c>
      <c r="C381" s="44">
        <v>67</v>
      </c>
      <c r="D381" s="16" t="s">
        <v>683</v>
      </c>
      <c r="E381" s="27">
        <v>80</v>
      </c>
    </row>
    <row r="382" s="4" customFormat="1" customHeight="1" spans="1:5">
      <c r="A382" s="16">
        <v>379</v>
      </c>
      <c r="B382" s="17" t="s">
        <v>684</v>
      </c>
      <c r="C382" s="44">
        <v>67</v>
      </c>
      <c r="D382" s="16" t="s">
        <v>685</v>
      </c>
      <c r="E382" s="45">
        <v>80</v>
      </c>
    </row>
    <row r="383" s="4" customFormat="1" customHeight="1" spans="1:5">
      <c r="A383" s="16">
        <v>380</v>
      </c>
      <c r="B383" s="16" t="s">
        <v>686</v>
      </c>
      <c r="C383" s="44">
        <v>67</v>
      </c>
      <c r="D383" s="16" t="s">
        <v>154</v>
      </c>
      <c r="E383" s="27">
        <v>80</v>
      </c>
    </row>
    <row r="384" s="4" customFormat="1" customHeight="1" spans="1:5">
      <c r="A384" s="16">
        <v>381</v>
      </c>
      <c r="B384" s="16" t="s">
        <v>687</v>
      </c>
      <c r="C384" s="44">
        <v>67</v>
      </c>
      <c r="D384" s="16" t="s">
        <v>101</v>
      </c>
      <c r="E384" s="27">
        <v>80</v>
      </c>
    </row>
    <row r="385" s="4" customFormat="1" customHeight="1" spans="1:5">
      <c r="A385" s="16">
        <v>382</v>
      </c>
      <c r="B385" s="16" t="s">
        <v>688</v>
      </c>
      <c r="C385" s="44">
        <v>67</v>
      </c>
      <c r="D385" s="16" t="s">
        <v>689</v>
      </c>
      <c r="E385" s="45">
        <v>80</v>
      </c>
    </row>
    <row r="386" s="4" customFormat="1" customHeight="1" spans="1:5">
      <c r="A386" s="16">
        <v>383</v>
      </c>
      <c r="B386" s="16" t="s">
        <v>690</v>
      </c>
      <c r="C386" s="44">
        <v>67</v>
      </c>
      <c r="D386" s="16" t="s">
        <v>691</v>
      </c>
      <c r="E386" s="27">
        <v>80</v>
      </c>
    </row>
    <row r="387" s="4" customFormat="1" customHeight="1" spans="1:5">
      <c r="A387" s="16">
        <v>384</v>
      </c>
      <c r="B387" s="16" t="s">
        <v>692</v>
      </c>
      <c r="C387" s="44">
        <v>67</v>
      </c>
      <c r="D387" s="16" t="s">
        <v>99</v>
      </c>
      <c r="E387" s="27">
        <v>80</v>
      </c>
    </row>
    <row r="388" s="4" customFormat="1" customHeight="1" spans="1:5">
      <c r="A388" s="16">
        <v>385</v>
      </c>
      <c r="B388" s="16" t="s">
        <v>693</v>
      </c>
      <c r="C388" s="44">
        <v>67</v>
      </c>
      <c r="D388" s="16" t="s">
        <v>441</v>
      </c>
      <c r="E388" s="27">
        <v>80</v>
      </c>
    </row>
    <row r="389" s="4" customFormat="1" customHeight="1" spans="1:5">
      <c r="A389" s="16">
        <v>386</v>
      </c>
      <c r="B389" s="16" t="s">
        <v>694</v>
      </c>
      <c r="C389" s="44">
        <v>67</v>
      </c>
      <c r="D389" s="16" t="s">
        <v>695</v>
      </c>
      <c r="E389" s="27">
        <v>80</v>
      </c>
    </row>
    <row r="390" s="4" customFormat="1" customHeight="1" spans="1:5">
      <c r="A390" s="16">
        <v>387</v>
      </c>
      <c r="B390" s="16" t="s">
        <v>696</v>
      </c>
      <c r="C390" s="44">
        <v>67</v>
      </c>
      <c r="D390" s="16" t="s">
        <v>697</v>
      </c>
      <c r="E390" s="27">
        <v>80</v>
      </c>
    </row>
    <row r="391" s="4" customFormat="1" customHeight="1" spans="1:5">
      <c r="A391" s="16">
        <v>388</v>
      </c>
      <c r="B391" s="17" t="s">
        <v>698</v>
      </c>
      <c r="C391" s="44">
        <v>67</v>
      </c>
      <c r="D391" s="16" t="s">
        <v>699</v>
      </c>
      <c r="E391" s="27">
        <v>80</v>
      </c>
    </row>
    <row r="392" s="4" customFormat="1" customHeight="1" spans="1:5">
      <c r="A392" s="16">
        <v>389</v>
      </c>
      <c r="B392" s="16" t="s">
        <v>700</v>
      </c>
      <c r="C392" s="44">
        <v>67</v>
      </c>
      <c r="D392" s="16" t="s">
        <v>701</v>
      </c>
      <c r="E392" s="27">
        <v>80</v>
      </c>
    </row>
    <row r="393" s="4" customFormat="1" customHeight="1" spans="1:5">
      <c r="A393" s="16">
        <v>390</v>
      </c>
      <c r="B393" s="16" t="s">
        <v>702</v>
      </c>
      <c r="C393" s="44">
        <v>67</v>
      </c>
      <c r="D393" s="16" t="s">
        <v>703</v>
      </c>
      <c r="E393" s="27">
        <v>80</v>
      </c>
    </row>
    <row r="394" s="4" customFormat="1" customHeight="1" spans="1:5">
      <c r="A394" s="16">
        <v>391</v>
      </c>
      <c r="B394" s="16" t="s">
        <v>704</v>
      </c>
      <c r="C394" s="44">
        <v>67</v>
      </c>
      <c r="D394" s="16" t="s">
        <v>25</v>
      </c>
      <c r="E394" s="27">
        <v>80</v>
      </c>
    </row>
    <row r="395" s="4" customFormat="1" customHeight="1" spans="1:37">
      <c r="A395" s="16">
        <v>392</v>
      </c>
      <c r="B395" s="16" t="s">
        <v>705</v>
      </c>
      <c r="C395" s="44">
        <v>67</v>
      </c>
      <c r="D395" s="16" t="s">
        <v>706</v>
      </c>
      <c r="E395" s="27">
        <v>80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="4" customFormat="1" customHeight="1" spans="1:37">
      <c r="A396" s="16">
        <v>393</v>
      </c>
      <c r="B396" s="16" t="s">
        <v>707</v>
      </c>
      <c r="C396" s="44">
        <v>67</v>
      </c>
      <c r="D396" s="16" t="s">
        <v>708</v>
      </c>
      <c r="E396" s="27">
        <v>80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="4" customFormat="1" customHeight="1" spans="1:5">
      <c r="A397" s="16">
        <v>394</v>
      </c>
      <c r="B397" s="16" t="s">
        <v>709</v>
      </c>
      <c r="C397" s="44">
        <v>67</v>
      </c>
      <c r="D397" s="16" t="s">
        <v>710</v>
      </c>
      <c r="E397" s="27">
        <v>80</v>
      </c>
    </row>
    <row r="398" s="4" customFormat="1" customHeight="1" spans="1:5">
      <c r="A398" s="16">
        <v>395</v>
      </c>
      <c r="B398" s="16" t="s">
        <v>711</v>
      </c>
      <c r="C398" s="44">
        <v>67</v>
      </c>
      <c r="D398" s="16" t="s">
        <v>712</v>
      </c>
      <c r="E398" s="27">
        <v>80</v>
      </c>
    </row>
    <row r="399" s="4" customFormat="1" customHeight="1" spans="1:5">
      <c r="A399" s="16">
        <v>396</v>
      </c>
      <c r="B399" s="16" t="s">
        <v>713</v>
      </c>
      <c r="C399" s="44">
        <v>67</v>
      </c>
      <c r="D399" s="16" t="s">
        <v>714</v>
      </c>
      <c r="E399" s="27">
        <v>80</v>
      </c>
    </row>
    <row r="400" s="4" customFormat="1" customHeight="1" spans="1:5">
      <c r="A400" s="16">
        <v>397</v>
      </c>
      <c r="B400" s="16" t="s">
        <v>715</v>
      </c>
      <c r="C400" s="44">
        <v>67</v>
      </c>
      <c r="D400" s="16" t="s">
        <v>716</v>
      </c>
      <c r="E400" s="27">
        <v>80</v>
      </c>
    </row>
    <row r="401" s="4" customFormat="1" customHeight="1" spans="1:5">
      <c r="A401" s="16">
        <v>398</v>
      </c>
      <c r="B401" s="16" t="s">
        <v>717</v>
      </c>
      <c r="C401" s="44">
        <v>67</v>
      </c>
      <c r="D401" s="16" t="s">
        <v>718</v>
      </c>
      <c r="E401" s="27">
        <v>80</v>
      </c>
    </row>
    <row r="402" s="4" customFormat="1" customHeight="1" spans="1:5">
      <c r="A402" s="16">
        <v>399</v>
      </c>
      <c r="B402" s="16" t="s">
        <v>719</v>
      </c>
      <c r="C402" s="44">
        <v>67</v>
      </c>
      <c r="D402" s="16" t="s">
        <v>99</v>
      </c>
      <c r="E402" s="27">
        <v>80</v>
      </c>
    </row>
    <row r="403" s="4" customFormat="1" customHeight="1" spans="1:5">
      <c r="A403" s="16">
        <v>400</v>
      </c>
      <c r="B403" s="16" t="s">
        <v>720</v>
      </c>
      <c r="C403" s="44">
        <v>67</v>
      </c>
      <c r="D403" s="16" t="s">
        <v>394</v>
      </c>
      <c r="E403" s="27">
        <v>80</v>
      </c>
    </row>
    <row r="404" s="4" customFormat="1" customHeight="1" spans="1:5">
      <c r="A404" s="16">
        <v>401</v>
      </c>
      <c r="B404" s="16" t="s">
        <v>721</v>
      </c>
      <c r="C404" s="44">
        <v>66</v>
      </c>
      <c r="D404" s="16" t="s">
        <v>455</v>
      </c>
      <c r="E404" s="27">
        <v>80</v>
      </c>
    </row>
    <row r="405" s="4" customFormat="1" customHeight="1" spans="1:5">
      <c r="A405" s="16">
        <v>402</v>
      </c>
      <c r="B405" s="16" t="s">
        <v>722</v>
      </c>
      <c r="C405" s="44">
        <v>66</v>
      </c>
      <c r="D405" s="16" t="s">
        <v>723</v>
      </c>
      <c r="E405" s="27">
        <v>80</v>
      </c>
    </row>
    <row r="406" s="4" customFormat="1" customHeight="1" spans="1:42">
      <c r="A406" s="16">
        <v>403</v>
      </c>
      <c r="B406" s="17" t="s">
        <v>724</v>
      </c>
      <c r="C406" s="44">
        <v>66</v>
      </c>
      <c r="D406" s="17" t="s">
        <v>725</v>
      </c>
      <c r="E406" s="49">
        <v>80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</row>
    <row r="407" s="4" customFormat="1" customHeight="1" spans="1:42">
      <c r="A407" s="16">
        <v>404</v>
      </c>
      <c r="B407" s="17" t="s">
        <v>726</v>
      </c>
      <c r="C407" s="44">
        <v>66</v>
      </c>
      <c r="D407" s="17" t="s">
        <v>725</v>
      </c>
      <c r="E407" s="49">
        <v>80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</row>
    <row r="408" s="4" customFormat="1" customHeight="1" spans="1:42">
      <c r="A408" s="16">
        <v>405</v>
      </c>
      <c r="B408" s="18" t="s">
        <v>727</v>
      </c>
      <c r="C408" s="44">
        <v>66</v>
      </c>
      <c r="D408" s="16" t="s">
        <v>300</v>
      </c>
      <c r="E408" s="45">
        <v>80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</row>
    <row r="409" s="4" customFormat="1" customHeight="1" spans="1:42">
      <c r="A409" s="16">
        <v>406</v>
      </c>
      <c r="B409" s="31" t="s">
        <v>728</v>
      </c>
      <c r="C409" s="44">
        <v>66</v>
      </c>
      <c r="D409" s="31" t="s">
        <v>729</v>
      </c>
      <c r="E409" s="45">
        <v>80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</row>
    <row r="410" s="4" customFormat="1" customHeight="1" spans="1:42">
      <c r="A410" s="16">
        <v>407</v>
      </c>
      <c r="B410" s="16" t="s">
        <v>730</v>
      </c>
      <c r="C410" s="44">
        <v>66</v>
      </c>
      <c r="D410" s="17" t="s">
        <v>731</v>
      </c>
      <c r="E410" s="45">
        <v>80</v>
      </c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</row>
    <row r="411" s="4" customFormat="1" customHeight="1" spans="1:42">
      <c r="A411" s="16">
        <v>408</v>
      </c>
      <c r="B411" s="18" t="s">
        <v>732</v>
      </c>
      <c r="C411" s="44">
        <v>66</v>
      </c>
      <c r="D411" s="18" t="s">
        <v>733</v>
      </c>
      <c r="E411" s="47">
        <v>80</v>
      </c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</row>
    <row r="412" s="4" customFormat="1" customHeight="1" spans="1:5">
      <c r="A412" s="16">
        <v>409</v>
      </c>
      <c r="B412" s="16" t="s">
        <v>734</v>
      </c>
      <c r="C412" s="44">
        <v>67</v>
      </c>
      <c r="D412" s="16" t="s">
        <v>735</v>
      </c>
      <c r="E412" s="27">
        <v>80</v>
      </c>
    </row>
    <row r="413" s="4" customFormat="1" customHeight="1" spans="1:5">
      <c r="A413" s="16">
        <v>410</v>
      </c>
      <c r="B413" s="16" t="s">
        <v>736</v>
      </c>
      <c r="C413" s="44">
        <v>67</v>
      </c>
      <c r="D413" s="16" t="s">
        <v>737</v>
      </c>
      <c r="E413" s="27">
        <v>80</v>
      </c>
    </row>
    <row r="414" s="4" customFormat="1" customHeight="1" spans="1:5">
      <c r="A414" s="16">
        <v>411</v>
      </c>
      <c r="B414" s="16" t="s">
        <v>738</v>
      </c>
      <c r="C414" s="44">
        <v>67</v>
      </c>
      <c r="D414" s="16" t="s">
        <v>739</v>
      </c>
      <c r="E414" s="27">
        <v>80</v>
      </c>
    </row>
    <row r="415" s="4" customFormat="1" customHeight="1" spans="1:5">
      <c r="A415" s="16">
        <v>412</v>
      </c>
      <c r="B415" s="16" t="s">
        <v>740</v>
      </c>
      <c r="C415" s="44">
        <v>67</v>
      </c>
      <c r="D415" s="16" t="s">
        <v>508</v>
      </c>
      <c r="E415" s="27">
        <v>80</v>
      </c>
    </row>
    <row r="416" s="4" customFormat="1" customHeight="1" spans="1:5">
      <c r="A416" s="16">
        <v>413</v>
      </c>
      <c r="B416" s="16" t="s">
        <v>741</v>
      </c>
      <c r="C416" s="44">
        <v>67</v>
      </c>
      <c r="D416" s="16" t="s">
        <v>742</v>
      </c>
      <c r="E416" s="27">
        <v>80</v>
      </c>
    </row>
    <row r="417" s="4" customFormat="1" customHeight="1" spans="1:5">
      <c r="A417" s="16">
        <v>414</v>
      </c>
      <c r="B417" s="16" t="s">
        <v>743</v>
      </c>
      <c r="C417" s="44">
        <v>67</v>
      </c>
      <c r="D417" s="16" t="s">
        <v>41</v>
      </c>
      <c r="E417" s="27">
        <v>80</v>
      </c>
    </row>
    <row r="418" s="4" customFormat="1" customHeight="1" spans="1:5">
      <c r="A418" s="16">
        <v>415</v>
      </c>
      <c r="B418" s="16" t="s">
        <v>744</v>
      </c>
      <c r="C418" s="44">
        <v>67</v>
      </c>
      <c r="D418" s="16" t="s">
        <v>196</v>
      </c>
      <c r="E418" s="27">
        <v>80</v>
      </c>
    </row>
    <row r="419" s="4" customFormat="1" customHeight="1" spans="1:5">
      <c r="A419" s="16">
        <v>416</v>
      </c>
      <c r="B419" s="16" t="s">
        <v>745</v>
      </c>
      <c r="C419" s="44">
        <v>67</v>
      </c>
      <c r="D419" s="16" t="s">
        <v>57</v>
      </c>
      <c r="E419" s="27">
        <v>80</v>
      </c>
    </row>
    <row r="420" s="4" customFormat="1" customHeight="1" spans="1:5">
      <c r="A420" s="16">
        <v>417</v>
      </c>
      <c r="B420" s="16" t="s">
        <v>746</v>
      </c>
      <c r="C420" s="44">
        <v>67</v>
      </c>
      <c r="D420" s="16" t="s">
        <v>747</v>
      </c>
      <c r="E420" s="27">
        <v>80</v>
      </c>
    </row>
    <row r="421" s="4" customFormat="1" customHeight="1" spans="1:5">
      <c r="A421" s="16">
        <v>418</v>
      </c>
      <c r="B421" s="16" t="s">
        <v>748</v>
      </c>
      <c r="C421" s="44">
        <v>67</v>
      </c>
      <c r="D421" s="16" t="s">
        <v>389</v>
      </c>
      <c r="E421" s="27">
        <v>80</v>
      </c>
    </row>
    <row r="422" s="4" customFormat="1" customHeight="1" spans="1:5">
      <c r="A422" s="16">
        <v>419</v>
      </c>
      <c r="B422" s="16" t="s">
        <v>749</v>
      </c>
      <c r="C422" s="44">
        <v>67</v>
      </c>
      <c r="D422" s="16" t="s">
        <v>412</v>
      </c>
      <c r="E422" s="27">
        <v>80</v>
      </c>
    </row>
    <row r="423" s="4" customFormat="1" customHeight="1" spans="1:5">
      <c r="A423" s="16">
        <v>420</v>
      </c>
      <c r="B423" s="16" t="s">
        <v>750</v>
      </c>
      <c r="C423" s="44">
        <v>67</v>
      </c>
      <c r="D423" s="16" t="s">
        <v>300</v>
      </c>
      <c r="E423" s="27">
        <v>80</v>
      </c>
    </row>
    <row r="424" s="4" customFormat="1" customHeight="1" spans="1:5">
      <c r="A424" s="16">
        <v>421</v>
      </c>
      <c r="B424" s="16" t="s">
        <v>751</v>
      </c>
      <c r="C424" s="44">
        <v>67</v>
      </c>
      <c r="D424" s="16" t="s">
        <v>752</v>
      </c>
      <c r="E424" s="27">
        <v>80</v>
      </c>
    </row>
    <row r="425" s="4" customFormat="1" customHeight="1" spans="1:5">
      <c r="A425" s="16">
        <v>422</v>
      </c>
      <c r="B425" s="16" t="s">
        <v>753</v>
      </c>
      <c r="C425" s="44">
        <v>67</v>
      </c>
      <c r="D425" s="16" t="s">
        <v>255</v>
      </c>
      <c r="E425" s="27">
        <v>80</v>
      </c>
    </row>
    <row r="426" s="4" customFormat="1" customHeight="1" spans="1:5">
      <c r="A426" s="16">
        <v>423</v>
      </c>
      <c r="B426" s="16" t="s">
        <v>754</v>
      </c>
      <c r="C426" s="44">
        <v>67</v>
      </c>
      <c r="D426" s="16" t="s">
        <v>755</v>
      </c>
      <c r="E426" s="27">
        <v>80</v>
      </c>
    </row>
    <row r="427" s="4" customFormat="1" customHeight="1" spans="1:5">
      <c r="A427" s="16">
        <v>424</v>
      </c>
      <c r="B427" s="16" t="s">
        <v>756</v>
      </c>
      <c r="C427" s="44">
        <v>67</v>
      </c>
      <c r="D427" s="16" t="s">
        <v>459</v>
      </c>
      <c r="E427" s="27">
        <v>80</v>
      </c>
    </row>
    <row r="428" s="4" customFormat="1" customHeight="1" spans="1:5">
      <c r="A428" s="16">
        <v>425</v>
      </c>
      <c r="B428" s="16" t="s">
        <v>757</v>
      </c>
      <c r="C428" s="44">
        <v>67</v>
      </c>
      <c r="D428" s="16" t="s">
        <v>758</v>
      </c>
      <c r="E428" s="27">
        <v>80</v>
      </c>
    </row>
    <row r="429" s="4" customFormat="1" customHeight="1" spans="1:5">
      <c r="A429" s="16">
        <v>426</v>
      </c>
      <c r="B429" s="16" t="s">
        <v>759</v>
      </c>
      <c r="C429" s="44">
        <v>67</v>
      </c>
      <c r="D429" s="16" t="s">
        <v>760</v>
      </c>
      <c r="E429" s="27">
        <v>80</v>
      </c>
    </row>
    <row r="430" s="4" customFormat="1" customHeight="1" spans="1:5">
      <c r="A430" s="16">
        <v>427</v>
      </c>
      <c r="B430" s="16" t="s">
        <v>761</v>
      </c>
      <c r="C430" s="44">
        <v>67</v>
      </c>
      <c r="D430" s="16" t="s">
        <v>404</v>
      </c>
      <c r="E430" s="27">
        <v>80</v>
      </c>
    </row>
    <row r="431" s="4" customFormat="1" customHeight="1" spans="1:5">
      <c r="A431" s="16">
        <v>428</v>
      </c>
      <c r="B431" s="52" t="s">
        <v>762</v>
      </c>
      <c r="C431" s="44">
        <v>67</v>
      </c>
      <c r="D431" s="16" t="s">
        <v>763</v>
      </c>
      <c r="E431" s="27">
        <v>80</v>
      </c>
    </row>
    <row r="432" s="4" customFormat="1" customHeight="1" spans="1:5">
      <c r="A432" s="16">
        <v>429</v>
      </c>
      <c r="B432" s="16" t="s">
        <v>764</v>
      </c>
      <c r="C432" s="44">
        <v>67</v>
      </c>
      <c r="D432" s="16" t="s">
        <v>765</v>
      </c>
      <c r="E432" s="27">
        <v>80</v>
      </c>
    </row>
    <row r="433" s="4" customFormat="1" customHeight="1" spans="1:5">
      <c r="A433" s="16">
        <v>430</v>
      </c>
      <c r="B433" s="16" t="s">
        <v>766</v>
      </c>
      <c r="C433" s="44">
        <v>67</v>
      </c>
      <c r="D433" s="16" t="s">
        <v>767</v>
      </c>
      <c r="E433" s="27">
        <v>80</v>
      </c>
    </row>
    <row r="434" s="4" customFormat="1" customHeight="1" spans="1:5">
      <c r="A434" s="16">
        <v>431</v>
      </c>
      <c r="B434" s="16" t="s">
        <v>768</v>
      </c>
      <c r="C434" s="44">
        <v>67</v>
      </c>
      <c r="D434" s="16" t="s">
        <v>502</v>
      </c>
      <c r="E434" s="27">
        <v>80</v>
      </c>
    </row>
    <row r="435" s="4" customFormat="1" customHeight="1" spans="1:5">
      <c r="A435" s="16">
        <v>432</v>
      </c>
      <c r="B435" s="16" t="s">
        <v>769</v>
      </c>
      <c r="C435" s="44">
        <v>67</v>
      </c>
      <c r="D435" s="16" t="s">
        <v>770</v>
      </c>
      <c r="E435" s="27">
        <v>80</v>
      </c>
    </row>
    <row r="436" s="4" customFormat="1" customHeight="1" spans="1:5">
      <c r="A436" s="16">
        <v>433</v>
      </c>
      <c r="B436" s="16" t="s">
        <v>771</v>
      </c>
      <c r="C436" s="44">
        <v>67</v>
      </c>
      <c r="D436" s="16" t="s">
        <v>453</v>
      </c>
      <c r="E436" s="27">
        <v>80</v>
      </c>
    </row>
    <row r="437" s="4" customFormat="1" customHeight="1" spans="1:5">
      <c r="A437" s="16">
        <v>434</v>
      </c>
      <c r="B437" s="16" t="s">
        <v>772</v>
      </c>
      <c r="C437" s="44">
        <v>67</v>
      </c>
      <c r="D437" s="16" t="s">
        <v>492</v>
      </c>
      <c r="E437" s="27">
        <v>80</v>
      </c>
    </row>
    <row r="438" s="4" customFormat="1" customHeight="1" spans="1:5">
      <c r="A438" s="16">
        <v>435</v>
      </c>
      <c r="B438" s="16" t="s">
        <v>773</v>
      </c>
      <c r="C438" s="44">
        <v>67</v>
      </c>
      <c r="D438" s="16" t="s">
        <v>471</v>
      </c>
      <c r="E438" s="27">
        <v>80</v>
      </c>
    </row>
    <row r="439" s="4" customFormat="1" customHeight="1" spans="1:5">
      <c r="A439" s="16">
        <v>436</v>
      </c>
      <c r="B439" s="16" t="s">
        <v>774</v>
      </c>
      <c r="C439" s="44">
        <v>67</v>
      </c>
      <c r="D439" s="16" t="s">
        <v>775</v>
      </c>
      <c r="E439" s="27">
        <v>80</v>
      </c>
    </row>
    <row r="440" s="4" customFormat="1" customHeight="1" spans="1:5">
      <c r="A440" s="16">
        <v>437</v>
      </c>
      <c r="B440" s="16" t="s">
        <v>776</v>
      </c>
      <c r="C440" s="44">
        <v>67</v>
      </c>
      <c r="D440" s="16" t="s">
        <v>777</v>
      </c>
      <c r="E440" s="27">
        <v>80</v>
      </c>
    </row>
    <row r="441" s="4" customFormat="1" customHeight="1" spans="1:5">
      <c r="A441" s="16">
        <v>438</v>
      </c>
      <c r="B441" s="16" t="s">
        <v>778</v>
      </c>
      <c r="C441" s="44">
        <v>67</v>
      </c>
      <c r="D441" s="16" t="s">
        <v>779</v>
      </c>
      <c r="E441" s="27">
        <v>80</v>
      </c>
    </row>
    <row r="442" s="4" customFormat="1" customHeight="1" spans="1:5">
      <c r="A442" s="16">
        <v>439</v>
      </c>
      <c r="B442" s="16" t="s">
        <v>780</v>
      </c>
      <c r="C442" s="44">
        <v>67</v>
      </c>
      <c r="D442" s="16" t="s">
        <v>781</v>
      </c>
      <c r="E442" s="27">
        <v>80</v>
      </c>
    </row>
    <row r="443" s="4" customFormat="1" customHeight="1" spans="1:5">
      <c r="A443" s="16">
        <v>440</v>
      </c>
      <c r="B443" s="16" t="s">
        <v>782</v>
      </c>
      <c r="C443" s="44">
        <v>67</v>
      </c>
      <c r="D443" s="16" t="s">
        <v>783</v>
      </c>
      <c r="E443" s="27">
        <v>80</v>
      </c>
    </row>
    <row r="444" s="4" customFormat="1" customHeight="1" spans="1:5">
      <c r="A444" s="16">
        <v>441</v>
      </c>
      <c r="B444" s="16" t="s">
        <v>784</v>
      </c>
      <c r="C444" s="44">
        <v>67</v>
      </c>
      <c r="D444" s="16" t="s">
        <v>288</v>
      </c>
      <c r="E444" s="27">
        <v>80</v>
      </c>
    </row>
    <row r="445" s="4" customFormat="1" customHeight="1" spans="1:5">
      <c r="A445" s="16">
        <v>442</v>
      </c>
      <c r="B445" s="16" t="s">
        <v>785</v>
      </c>
      <c r="C445" s="44">
        <v>67</v>
      </c>
      <c r="D445" s="16" t="s">
        <v>786</v>
      </c>
      <c r="E445" s="27">
        <v>80</v>
      </c>
    </row>
    <row r="446" s="4" customFormat="1" customHeight="1" spans="1:5">
      <c r="A446" s="16">
        <v>443</v>
      </c>
      <c r="B446" s="16" t="s">
        <v>787</v>
      </c>
      <c r="C446" s="44">
        <v>67</v>
      </c>
      <c r="D446" s="16" t="s">
        <v>348</v>
      </c>
      <c r="E446" s="27">
        <v>80</v>
      </c>
    </row>
    <row r="447" s="4" customFormat="1" customHeight="1" spans="1:5">
      <c r="A447" s="16">
        <v>444</v>
      </c>
      <c r="B447" s="16" t="s">
        <v>788</v>
      </c>
      <c r="C447" s="44">
        <v>67</v>
      </c>
      <c r="D447" s="16" t="s">
        <v>789</v>
      </c>
      <c r="E447" s="27">
        <v>80</v>
      </c>
    </row>
    <row r="448" s="4" customFormat="1" customHeight="1" spans="1:5">
      <c r="A448" s="16">
        <v>445</v>
      </c>
      <c r="B448" s="16" t="s">
        <v>790</v>
      </c>
      <c r="C448" s="44">
        <v>67</v>
      </c>
      <c r="D448" s="16" t="s">
        <v>288</v>
      </c>
      <c r="E448" s="27">
        <v>80</v>
      </c>
    </row>
    <row r="449" s="4" customFormat="1" customHeight="1" spans="1:5">
      <c r="A449" s="16">
        <v>446</v>
      </c>
      <c r="B449" s="16" t="s">
        <v>405</v>
      </c>
      <c r="C449" s="44">
        <v>67</v>
      </c>
      <c r="D449" s="16" t="s">
        <v>791</v>
      </c>
      <c r="E449" s="27">
        <v>80</v>
      </c>
    </row>
    <row r="450" s="4" customFormat="1" customHeight="1" spans="1:5">
      <c r="A450" s="16">
        <v>447</v>
      </c>
      <c r="B450" s="16" t="s">
        <v>792</v>
      </c>
      <c r="C450" s="44">
        <v>67</v>
      </c>
      <c r="D450" s="16" t="s">
        <v>502</v>
      </c>
      <c r="E450" s="27">
        <v>80</v>
      </c>
    </row>
    <row r="451" s="4" customFormat="1" customHeight="1" spans="1:5">
      <c r="A451" s="16">
        <v>448</v>
      </c>
      <c r="B451" s="16" t="s">
        <v>793</v>
      </c>
      <c r="C451" s="44">
        <v>67</v>
      </c>
      <c r="D451" s="16" t="s">
        <v>708</v>
      </c>
      <c r="E451" s="27">
        <v>80</v>
      </c>
    </row>
    <row r="452" s="4" customFormat="1" customHeight="1" spans="1:5">
      <c r="A452" s="16">
        <v>449</v>
      </c>
      <c r="B452" s="16" t="s">
        <v>794</v>
      </c>
      <c r="C452" s="44">
        <v>67</v>
      </c>
      <c r="D452" s="16" t="s">
        <v>795</v>
      </c>
      <c r="E452" s="27">
        <v>80</v>
      </c>
    </row>
    <row r="453" s="4" customFormat="1" customHeight="1" spans="1:5">
      <c r="A453" s="16">
        <v>450</v>
      </c>
      <c r="B453" s="16" t="s">
        <v>796</v>
      </c>
      <c r="C453" s="44">
        <v>67</v>
      </c>
      <c r="D453" s="16" t="s">
        <v>797</v>
      </c>
      <c r="E453" s="27">
        <v>80</v>
      </c>
    </row>
    <row r="454" s="4" customFormat="1" customHeight="1" spans="1:5">
      <c r="A454" s="16">
        <v>451</v>
      </c>
      <c r="B454" s="16" t="s">
        <v>798</v>
      </c>
      <c r="C454" s="44">
        <v>67</v>
      </c>
      <c r="D454" s="16" t="s">
        <v>602</v>
      </c>
      <c r="E454" s="27">
        <v>80</v>
      </c>
    </row>
    <row r="455" s="4" customFormat="1" customHeight="1" spans="1:5">
      <c r="A455" s="16">
        <v>452</v>
      </c>
      <c r="B455" s="16" t="s">
        <v>799</v>
      </c>
      <c r="C455" s="44">
        <v>67</v>
      </c>
      <c r="D455" s="16" t="s">
        <v>350</v>
      </c>
      <c r="E455" s="27">
        <v>80</v>
      </c>
    </row>
    <row r="456" s="4" customFormat="1" customHeight="1" spans="1:5">
      <c r="A456" s="16">
        <v>453</v>
      </c>
      <c r="B456" s="16" t="s">
        <v>800</v>
      </c>
      <c r="C456" s="44">
        <v>67</v>
      </c>
      <c r="D456" s="16" t="s">
        <v>801</v>
      </c>
      <c r="E456" s="27">
        <v>80</v>
      </c>
    </row>
    <row r="457" s="4" customFormat="1" customHeight="1" spans="1:5">
      <c r="A457" s="16">
        <v>454</v>
      </c>
      <c r="B457" s="16" t="s">
        <v>802</v>
      </c>
      <c r="C457" s="44">
        <v>67</v>
      </c>
      <c r="D457" s="16" t="s">
        <v>412</v>
      </c>
      <c r="E457" s="27">
        <v>80</v>
      </c>
    </row>
    <row r="458" s="4" customFormat="1" customHeight="1" spans="1:5">
      <c r="A458" s="16">
        <v>455</v>
      </c>
      <c r="B458" s="16" t="s">
        <v>803</v>
      </c>
      <c r="C458" s="44">
        <v>67</v>
      </c>
      <c r="D458" s="16" t="s">
        <v>607</v>
      </c>
      <c r="E458" s="27">
        <v>80</v>
      </c>
    </row>
    <row r="459" s="4" customFormat="1" customHeight="1" spans="1:5">
      <c r="A459" s="16">
        <v>456</v>
      </c>
      <c r="B459" s="16" t="s">
        <v>804</v>
      </c>
      <c r="C459" s="44">
        <v>67</v>
      </c>
      <c r="D459" s="16" t="s">
        <v>257</v>
      </c>
      <c r="E459" s="27">
        <v>80</v>
      </c>
    </row>
    <row r="460" s="4" customFormat="1" customHeight="1" spans="1:5">
      <c r="A460" s="16">
        <v>457</v>
      </c>
      <c r="B460" s="16" t="s">
        <v>805</v>
      </c>
      <c r="C460" s="44">
        <v>67</v>
      </c>
      <c r="D460" s="16" t="s">
        <v>457</v>
      </c>
      <c r="E460" s="27">
        <v>80</v>
      </c>
    </row>
    <row r="461" s="4" customFormat="1" customHeight="1" spans="1:5">
      <c r="A461" s="16">
        <v>458</v>
      </c>
      <c r="B461" s="16" t="s">
        <v>806</v>
      </c>
      <c r="C461" s="44">
        <v>67</v>
      </c>
      <c r="D461" s="16" t="s">
        <v>807</v>
      </c>
      <c r="E461" s="27">
        <v>80</v>
      </c>
    </row>
    <row r="462" s="4" customFormat="1" customHeight="1" spans="1:5">
      <c r="A462" s="16">
        <v>459</v>
      </c>
      <c r="B462" s="16" t="s">
        <v>808</v>
      </c>
      <c r="C462" s="44">
        <v>67</v>
      </c>
      <c r="D462" s="16" t="s">
        <v>242</v>
      </c>
      <c r="E462" s="27">
        <v>80</v>
      </c>
    </row>
    <row r="463" s="4" customFormat="1" customHeight="1" spans="1:5">
      <c r="A463" s="16">
        <v>460</v>
      </c>
      <c r="B463" s="16" t="s">
        <v>809</v>
      </c>
      <c r="C463" s="44">
        <v>67</v>
      </c>
      <c r="D463" s="16" t="s">
        <v>810</v>
      </c>
      <c r="E463" s="27">
        <v>80</v>
      </c>
    </row>
    <row r="464" s="4" customFormat="1" customHeight="1" spans="1:5">
      <c r="A464" s="16">
        <v>461</v>
      </c>
      <c r="B464" s="16" t="s">
        <v>811</v>
      </c>
      <c r="C464" s="44">
        <v>67</v>
      </c>
      <c r="D464" s="16" t="s">
        <v>777</v>
      </c>
      <c r="E464" s="27">
        <v>80</v>
      </c>
    </row>
    <row r="465" s="4" customFormat="1" customHeight="1" spans="1:5">
      <c r="A465" s="16">
        <v>462</v>
      </c>
      <c r="B465" s="16" t="s">
        <v>812</v>
      </c>
      <c r="C465" s="44">
        <v>67</v>
      </c>
      <c r="D465" s="16" t="s">
        <v>813</v>
      </c>
      <c r="E465" s="27">
        <v>80</v>
      </c>
    </row>
    <row r="466" s="4" customFormat="1" customHeight="1" spans="1:5">
      <c r="A466" s="16">
        <v>463</v>
      </c>
      <c r="B466" s="16" t="s">
        <v>814</v>
      </c>
      <c r="C466" s="44">
        <v>67</v>
      </c>
      <c r="D466" s="16" t="s">
        <v>21</v>
      </c>
      <c r="E466" s="27">
        <v>80</v>
      </c>
    </row>
    <row r="467" s="4" customFormat="1" customHeight="1" spans="1:5">
      <c r="A467" s="16">
        <v>464</v>
      </c>
      <c r="B467" s="16" t="s">
        <v>815</v>
      </c>
      <c r="C467" s="44">
        <v>67</v>
      </c>
      <c r="D467" s="16" t="s">
        <v>816</v>
      </c>
      <c r="E467" s="27">
        <v>80</v>
      </c>
    </row>
    <row r="468" s="4" customFormat="1" customHeight="1" spans="1:5">
      <c r="A468" s="16">
        <v>465</v>
      </c>
      <c r="B468" s="16" t="s">
        <v>817</v>
      </c>
      <c r="C468" s="44">
        <v>67</v>
      </c>
      <c r="D468" s="16" t="s">
        <v>25</v>
      </c>
      <c r="E468" s="27">
        <v>80</v>
      </c>
    </row>
    <row r="469" s="4" customFormat="1" customHeight="1" spans="1:5">
      <c r="A469" s="16">
        <v>466</v>
      </c>
      <c r="B469" s="16" t="s">
        <v>818</v>
      </c>
      <c r="C469" s="44">
        <v>67</v>
      </c>
      <c r="D469" s="16" t="s">
        <v>93</v>
      </c>
      <c r="E469" s="27">
        <v>80</v>
      </c>
    </row>
    <row r="470" s="4" customFormat="1" customHeight="1" spans="1:5">
      <c r="A470" s="16">
        <v>467</v>
      </c>
      <c r="B470" s="16" t="s">
        <v>819</v>
      </c>
      <c r="C470" s="44">
        <v>67</v>
      </c>
      <c r="D470" s="16" t="s">
        <v>394</v>
      </c>
      <c r="E470" s="27">
        <v>80</v>
      </c>
    </row>
    <row r="471" s="4" customFormat="1" customHeight="1" spans="1:5">
      <c r="A471" s="16">
        <v>468</v>
      </c>
      <c r="B471" s="16" t="s">
        <v>820</v>
      </c>
      <c r="C471" s="44">
        <v>67</v>
      </c>
      <c r="D471" s="16" t="s">
        <v>329</v>
      </c>
      <c r="E471" s="27">
        <v>80</v>
      </c>
    </row>
    <row r="472" s="4" customFormat="1" customHeight="1" spans="1:5">
      <c r="A472" s="16">
        <v>469</v>
      </c>
      <c r="B472" s="16" t="s">
        <v>821</v>
      </c>
      <c r="C472" s="44">
        <v>67</v>
      </c>
      <c r="D472" s="16" t="s">
        <v>822</v>
      </c>
      <c r="E472" s="27">
        <v>80</v>
      </c>
    </row>
    <row r="473" s="4" customFormat="1" customHeight="1" spans="1:5">
      <c r="A473" s="16">
        <v>470</v>
      </c>
      <c r="B473" s="16" t="s">
        <v>823</v>
      </c>
      <c r="C473" s="44">
        <v>67</v>
      </c>
      <c r="D473" s="16" t="s">
        <v>824</v>
      </c>
      <c r="E473" s="27">
        <v>80</v>
      </c>
    </row>
    <row r="474" s="4" customFormat="1" customHeight="1" spans="1:5">
      <c r="A474" s="16">
        <v>471</v>
      </c>
      <c r="B474" s="16" t="s">
        <v>825</v>
      </c>
      <c r="C474" s="44">
        <v>67</v>
      </c>
      <c r="D474" s="16" t="s">
        <v>826</v>
      </c>
      <c r="E474" s="27">
        <v>80</v>
      </c>
    </row>
    <row r="475" s="4" customFormat="1" customHeight="1" spans="1:5">
      <c r="A475" s="16">
        <v>472</v>
      </c>
      <c r="B475" s="16" t="s">
        <v>827</v>
      </c>
      <c r="C475" s="44">
        <v>67</v>
      </c>
      <c r="D475" s="16" t="s">
        <v>828</v>
      </c>
      <c r="E475" s="27">
        <v>80</v>
      </c>
    </row>
    <row r="476" s="4" customFormat="1" customHeight="1" spans="1:5">
      <c r="A476" s="16">
        <v>473</v>
      </c>
      <c r="B476" s="16" t="s">
        <v>829</v>
      </c>
      <c r="C476" s="44">
        <v>67</v>
      </c>
      <c r="D476" s="16" t="s">
        <v>329</v>
      </c>
      <c r="E476" s="27">
        <v>80</v>
      </c>
    </row>
    <row r="477" s="4" customFormat="1" customHeight="1" spans="1:5">
      <c r="A477" s="16">
        <v>474</v>
      </c>
      <c r="B477" s="16" t="s">
        <v>830</v>
      </c>
      <c r="C477" s="44">
        <v>67</v>
      </c>
      <c r="D477" s="16" t="s">
        <v>47</v>
      </c>
      <c r="E477" s="27">
        <v>80</v>
      </c>
    </row>
    <row r="478" s="4" customFormat="1" customHeight="1" spans="1:5">
      <c r="A478" s="16">
        <v>475</v>
      </c>
      <c r="B478" s="16" t="s">
        <v>831</v>
      </c>
      <c r="C478" s="44">
        <v>67</v>
      </c>
      <c r="D478" s="16" t="s">
        <v>832</v>
      </c>
      <c r="E478" s="27">
        <v>80</v>
      </c>
    </row>
    <row r="479" s="4" customFormat="1" customHeight="1" spans="1:5">
      <c r="A479" s="16">
        <v>476</v>
      </c>
      <c r="B479" s="16" t="s">
        <v>833</v>
      </c>
      <c r="C479" s="44">
        <v>67</v>
      </c>
      <c r="D479" s="16" t="s">
        <v>834</v>
      </c>
      <c r="E479" s="27">
        <v>80</v>
      </c>
    </row>
    <row r="480" s="4" customFormat="1" customHeight="1" spans="1:5">
      <c r="A480" s="16">
        <v>477</v>
      </c>
      <c r="B480" s="16" t="s">
        <v>835</v>
      </c>
      <c r="C480" s="44">
        <v>67</v>
      </c>
      <c r="D480" s="16" t="s">
        <v>836</v>
      </c>
      <c r="E480" s="27">
        <v>80</v>
      </c>
    </row>
    <row r="481" s="4" customFormat="1" customHeight="1" spans="1:5">
      <c r="A481" s="16">
        <v>478</v>
      </c>
      <c r="B481" s="16" t="s">
        <v>837</v>
      </c>
      <c r="C481" s="44">
        <v>67</v>
      </c>
      <c r="D481" s="16" t="s">
        <v>838</v>
      </c>
      <c r="E481" s="27">
        <v>80</v>
      </c>
    </row>
    <row r="482" s="4" customFormat="1" customHeight="1" spans="1:5">
      <c r="A482" s="16">
        <v>479</v>
      </c>
      <c r="B482" s="16" t="s">
        <v>839</v>
      </c>
      <c r="C482" s="44">
        <v>67</v>
      </c>
      <c r="D482" s="16" t="s">
        <v>348</v>
      </c>
      <c r="E482" s="27">
        <v>80</v>
      </c>
    </row>
    <row r="483" s="4" customFormat="1" customHeight="1" spans="1:5">
      <c r="A483" s="16">
        <v>480</v>
      </c>
      <c r="B483" s="16" t="s">
        <v>840</v>
      </c>
      <c r="C483" s="44">
        <v>67</v>
      </c>
      <c r="D483" s="16" t="s">
        <v>841</v>
      </c>
      <c r="E483" s="27">
        <v>80</v>
      </c>
    </row>
    <row r="484" s="4" customFormat="1" customHeight="1" spans="1:5">
      <c r="A484" s="16">
        <v>481</v>
      </c>
      <c r="B484" s="16" t="s">
        <v>842</v>
      </c>
      <c r="C484" s="44">
        <v>67</v>
      </c>
      <c r="D484" s="16" t="s">
        <v>828</v>
      </c>
      <c r="E484" s="27">
        <v>80</v>
      </c>
    </row>
    <row r="485" s="4" customFormat="1" customHeight="1" spans="1:5">
      <c r="A485" s="16">
        <v>482</v>
      </c>
      <c r="B485" s="16" t="s">
        <v>843</v>
      </c>
      <c r="C485" s="44">
        <v>67</v>
      </c>
      <c r="D485" s="16" t="s">
        <v>844</v>
      </c>
      <c r="E485" s="27">
        <v>80</v>
      </c>
    </row>
    <row r="486" s="4" customFormat="1" customHeight="1" spans="1:5">
      <c r="A486" s="16">
        <v>483</v>
      </c>
      <c r="B486" s="16" t="s">
        <v>845</v>
      </c>
      <c r="C486" s="44">
        <v>67</v>
      </c>
      <c r="D486" s="16" t="s">
        <v>846</v>
      </c>
      <c r="E486" s="27">
        <v>80</v>
      </c>
    </row>
    <row r="487" s="4" customFormat="1" customHeight="1" spans="1:5">
      <c r="A487" s="16">
        <v>484</v>
      </c>
      <c r="B487" s="16" t="s">
        <v>847</v>
      </c>
      <c r="C487" s="44">
        <v>67</v>
      </c>
      <c r="D487" s="16" t="s">
        <v>848</v>
      </c>
      <c r="E487" s="27">
        <v>80</v>
      </c>
    </row>
    <row r="488" s="4" customFormat="1" customHeight="1" spans="1:5">
      <c r="A488" s="16">
        <v>485</v>
      </c>
      <c r="B488" s="16" t="s">
        <v>849</v>
      </c>
      <c r="C488" s="44">
        <v>67</v>
      </c>
      <c r="D488" s="16" t="s">
        <v>484</v>
      </c>
      <c r="E488" s="27">
        <v>80</v>
      </c>
    </row>
    <row r="489" s="4" customFormat="1" customHeight="1" spans="1:5">
      <c r="A489" s="16">
        <v>486</v>
      </c>
      <c r="B489" s="16" t="s">
        <v>850</v>
      </c>
      <c r="C489" s="44">
        <v>67</v>
      </c>
      <c r="D489" s="16" t="s">
        <v>851</v>
      </c>
      <c r="E489" s="27">
        <v>80</v>
      </c>
    </row>
    <row r="490" s="4" customFormat="1" customHeight="1" spans="1:5">
      <c r="A490" s="16">
        <v>487</v>
      </c>
      <c r="B490" s="16" t="s">
        <v>852</v>
      </c>
      <c r="C490" s="44">
        <v>67</v>
      </c>
      <c r="D490" s="16" t="s">
        <v>83</v>
      </c>
      <c r="E490" s="27">
        <v>80</v>
      </c>
    </row>
    <row r="491" s="4" customFormat="1" customHeight="1" spans="1:5">
      <c r="A491" s="16">
        <v>488</v>
      </c>
      <c r="B491" s="16" t="s">
        <v>853</v>
      </c>
      <c r="C491" s="44">
        <v>67</v>
      </c>
      <c r="D491" s="16" t="s">
        <v>854</v>
      </c>
      <c r="E491" s="27">
        <v>80</v>
      </c>
    </row>
    <row r="492" s="4" customFormat="1" customHeight="1" spans="1:5">
      <c r="A492" s="16">
        <v>489</v>
      </c>
      <c r="B492" s="16" t="s">
        <v>855</v>
      </c>
      <c r="C492" s="44">
        <v>67</v>
      </c>
      <c r="D492" s="16" t="s">
        <v>856</v>
      </c>
      <c r="E492" s="27">
        <v>80</v>
      </c>
    </row>
    <row r="493" s="4" customFormat="1" customHeight="1" spans="1:38">
      <c r="A493" s="16">
        <v>490</v>
      </c>
      <c r="B493" s="16" t="s">
        <v>857</v>
      </c>
      <c r="C493" s="44">
        <v>67</v>
      </c>
      <c r="D493" s="16" t="s">
        <v>858</v>
      </c>
      <c r="E493" s="27">
        <v>80</v>
      </c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="4" customFormat="1" customHeight="1" spans="1:5">
      <c r="A494" s="16">
        <v>491</v>
      </c>
      <c r="B494" s="16" t="s">
        <v>859</v>
      </c>
      <c r="C494" s="44">
        <v>69</v>
      </c>
      <c r="D494" s="16" t="s">
        <v>860</v>
      </c>
      <c r="E494" s="27">
        <v>80</v>
      </c>
    </row>
    <row r="495" s="4" customFormat="1" customHeight="1" spans="1:5">
      <c r="A495" s="16">
        <v>492</v>
      </c>
      <c r="B495" s="16" t="s">
        <v>861</v>
      </c>
      <c r="C495" s="44">
        <v>69</v>
      </c>
      <c r="D495" s="16" t="s">
        <v>141</v>
      </c>
      <c r="E495" s="27">
        <v>80</v>
      </c>
    </row>
    <row r="496" s="4" customFormat="1" customHeight="1" spans="1:5">
      <c r="A496" s="16">
        <v>493</v>
      </c>
      <c r="B496" s="17" t="s">
        <v>862</v>
      </c>
      <c r="C496" s="44">
        <v>69</v>
      </c>
      <c r="D496" s="16" t="s">
        <v>683</v>
      </c>
      <c r="E496" s="27">
        <v>80</v>
      </c>
    </row>
    <row r="497" s="4" customFormat="1" customHeight="1" spans="1:5">
      <c r="A497" s="16">
        <v>494</v>
      </c>
      <c r="B497" s="16" t="s">
        <v>863</v>
      </c>
      <c r="C497" s="44">
        <v>69</v>
      </c>
      <c r="D497" s="16" t="s">
        <v>864</v>
      </c>
      <c r="E497" s="27">
        <v>80</v>
      </c>
    </row>
    <row r="498" s="4" customFormat="1" customHeight="1" spans="1:5">
      <c r="A498" s="16">
        <v>495</v>
      </c>
      <c r="B498" s="16" t="s">
        <v>865</v>
      </c>
      <c r="C498" s="44">
        <v>69</v>
      </c>
      <c r="D498" s="16" t="s">
        <v>318</v>
      </c>
      <c r="E498" s="27">
        <v>80</v>
      </c>
    </row>
    <row r="499" s="4" customFormat="1" customHeight="1" spans="1:5">
      <c r="A499" s="16">
        <v>496</v>
      </c>
      <c r="B499" s="54" t="s">
        <v>866</v>
      </c>
      <c r="C499" s="44">
        <v>68</v>
      </c>
      <c r="D499" s="16" t="s">
        <v>302</v>
      </c>
      <c r="E499" s="27">
        <v>80</v>
      </c>
    </row>
    <row r="500" s="4" customFormat="1" customHeight="1" spans="1:5">
      <c r="A500" s="16">
        <v>497</v>
      </c>
      <c r="B500" s="16" t="s">
        <v>867</v>
      </c>
      <c r="C500" s="44">
        <v>68</v>
      </c>
      <c r="D500" s="16" t="s">
        <v>868</v>
      </c>
      <c r="E500" s="45">
        <v>80</v>
      </c>
    </row>
    <row r="501" s="4" customFormat="1" customHeight="1" spans="1:38">
      <c r="A501" s="16">
        <v>498</v>
      </c>
      <c r="B501" s="53" t="s">
        <v>869</v>
      </c>
      <c r="C501" s="44">
        <v>68</v>
      </c>
      <c r="D501" s="53" t="s">
        <v>184</v>
      </c>
      <c r="E501" s="27">
        <v>80</v>
      </c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="4" customFormat="1" customHeight="1" spans="1:5">
      <c r="A502" s="16">
        <v>499</v>
      </c>
      <c r="B502" s="16" t="s">
        <v>870</v>
      </c>
      <c r="C502" s="44">
        <v>68</v>
      </c>
      <c r="D502" s="16" t="s">
        <v>871</v>
      </c>
      <c r="E502" s="45">
        <v>80</v>
      </c>
    </row>
    <row r="503" s="4" customFormat="1" customHeight="1" spans="1:5">
      <c r="A503" s="16">
        <v>500</v>
      </c>
      <c r="B503" s="54" t="s">
        <v>872</v>
      </c>
      <c r="C503" s="44">
        <v>68</v>
      </c>
      <c r="D503" s="16" t="s">
        <v>302</v>
      </c>
      <c r="E503" s="27">
        <v>80</v>
      </c>
    </row>
    <row r="504" s="4" customFormat="1" customHeight="1" spans="1:5">
      <c r="A504" s="16">
        <v>501</v>
      </c>
      <c r="B504" s="17" t="s">
        <v>873</v>
      </c>
      <c r="C504" s="44">
        <v>68</v>
      </c>
      <c r="D504" s="16" t="s">
        <v>874</v>
      </c>
      <c r="E504" s="47">
        <v>80</v>
      </c>
    </row>
    <row r="505" s="4" customFormat="1" customHeight="1" spans="1:5">
      <c r="A505" s="16">
        <v>502</v>
      </c>
      <c r="B505" s="16" t="s">
        <v>875</v>
      </c>
      <c r="C505" s="44">
        <v>68</v>
      </c>
      <c r="D505" s="16" t="s">
        <v>876</v>
      </c>
      <c r="E505" s="27">
        <v>80</v>
      </c>
    </row>
    <row r="506" s="4" customFormat="1" customHeight="1" spans="1:5">
      <c r="A506" s="16">
        <v>503</v>
      </c>
      <c r="B506" s="16" t="s">
        <v>877</v>
      </c>
      <c r="C506" s="44">
        <v>68</v>
      </c>
      <c r="D506" s="16" t="s">
        <v>878</v>
      </c>
      <c r="E506" s="27">
        <v>80</v>
      </c>
    </row>
    <row r="507" s="4" customFormat="1" customHeight="1" spans="1:5">
      <c r="A507" s="16">
        <v>504</v>
      </c>
      <c r="B507" s="16" t="s">
        <v>879</v>
      </c>
      <c r="C507" s="44">
        <v>68</v>
      </c>
      <c r="D507" s="16" t="s">
        <v>880</v>
      </c>
      <c r="E507" s="27">
        <v>80</v>
      </c>
    </row>
    <row r="508" s="4" customFormat="1" customHeight="1" spans="1:5">
      <c r="A508" s="16">
        <v>505</v>
      </c>
      <c r="B508" s="16" t="s">
        <v>881</v>
      </c>
      <c r="C508" s="44">
        <v>68</v>
      </c>
      <c r="D508" s="16" t="s">
        <v>33</v>
      </c>
      <c r="E508" s="27">
        <v>80</v>
      </c>
    </row>
    <row r="509" s="4" customFormat="1" customHeight="1" spans="1:5">
      <c r="A509" s="16">
        <v>506</v>
      </c>
      <c r="B509" s="16" t="s">
        <v>882</v>
      </c>
      <c r="C509" s="44">
        <v>68</v>
      </c>
      <c r="D509" s="16" t="s">
        <v>883</v>
      </c>
      <c r="E509" s="27">
        <v>80</v>
      </c>
    </row>
    <row r="510" s="4" customFormat="1" customHeight="1" spans="1:5">
      <c r="A510" s="16">
        <v>507</v>
      </c>
      <c r="B510" s="16" t="s">
        <v>884</v>
      </c>
      <c r="C510" s="44">
        <v>68</v>
      </c>
      <c r="D510" s="16" t="s">
        <v>885</v>
      </c>
      <c r="E510" s="27">
        <v>80</v>
      </c>
    </row>
    <row r="511" s="4" customFormat="1" customHeight="1" spans="1:5">
      <c r="A511" s="16">
        <v>508</v>
      </c>
      <c r="B511" s="16" t="s">
        <v>886</v>
      </c>
      <c r="C511" s="44">
        <v>68</v>
      </c>
      <c r="D511" s="16" t="s">
        <v>887</v>
      </c>
      <c r="E511" s="27">
        <v>80</v>
      </c>
    </row>
    <row r="512" s="4" customFormat="1" customHeight="1" spans="1:5">
      <c r="A512" s="16">
        <v>509</v>
      </c>
      <c r="B512" s="16" t="s">
        <v>888</v>
      </c>
      <c r="C512" s="44">
        <v>68</v>
      </c>
      <c r="D512" s="16" t="s">
        <v>889</v>
      </c>
      <c r="E512" s="27">
        <v>80</v>
      </c>
    </row>
    <row r="513" s="4" customFormat="1" customHeight="1" spans="1:5">
      <c r="A513" s="16">
        <v>510</v>
      </c>
      <c r="B513" s="16" t="s">
        <v>890</v>
      </c>
      <c r="C513" s="44">
        <v>68</v>
      </c>
      <c r="D513" s="16" t="s">
        <v>685</v>
      </c>
      <c r="E513" s="27">
        <v>80</v>
      </c>
    </row>
    <row r="514" s="4" customFormat="1" customHeight="1" spans="1:5">
      <c r="A514" s="16">
        <v>511</v>
      </c>
      <c r="B514" s="16" t="s">
        <v>891</v>
      </c>
      <c r="C514" s="44">
        <v>68</v>
      </c>
      <c r="D514" s="16" t="s">
        <v>178</v>
      </c>
      <c r="E514" s="27">
        <v>80</v>
      </c>
    </row>
    <row r="515" s="4" customFormat="1" customHeight="1" spans="1:5">
      <c r="A515" s="16">
        <v>512</v>
      </c>
      <c r="B515" s="16" t="s">
        <v>892</v>
      </c>
      <c r="C515" s="44">
        <v>68</v>
      </c>
      <c r="D515" s="16" t="s">
        <v>893</v>
      </c>
      <c r="E515" s="27">
        <v>80</v>
      </c>
    </row>
    <row r="516" s="4" customFormat="1" customHeight="1" spans="1:5">
      <c r="A516" s="16">
        <v>513</v>
      </c>
      <c r="B516" s="16" t="s">
        <v>894</v>
      </c>
      <c r="C516" s="44">
        <v>68</v>
      </c>
      <c r="D516" s="16" t="s">
        <v>895</v>
      </c>
      <c r="E516" s="27">
        <v>80</v>
      </c>
    </row>
    <row r="517" s="4" customFormat="1" customHeight="1" spans="1:5">
      <c r="A517" s="16">
        <v>514</v>
      </c>
      <c r="B517" s="16" t="s">
        <v>896</v>
      </c>
      <c r="C517" s="44">
        <v>67</v>
      </c>
      <c r="D517" s="16" t="s">
        <v>897</v>
      </c>
      <c r="E517" s="27">
        <v>80</v>
      </c>
    </row>
    <row r="518" s="4" customFormat="1" customHeight="1" spans="1:5">
      <c r="A518" s="16">
        <v>515</v>
      </c>
      <c r="B518" s="16" t="s">
        <v>898</v>
      </c>
      <c r="C518" s="44">
        <v>67</v>
      </c>
      <c r="D518" s="16" t="s">
        <v>899</v>
      </c>
      <c r="E518" s="27">
        <v>80</v>
      </c>
    </row>
    <row r="519" s="4" customFormat="1" customHeight="1" spans="1:5">
      <c r="A519" s="16">
        <v>516</v>
      </c>
      <c r="B519" s="16" t="s">
        <v>900</v>
      </c>
      <c r="C519" s="44">
        <v>67</v>
      </c>
      <c r="D519" s="16" t="s">
        <v>901</v>
      </c>
      <c r="E519" s="27">
        <v>80</v>
      </c>
    </row>
    <row r="520" s="4" customFormat="1" customHeight="1" spans="1:5">
      <c r="A520" s="16">
        <v>517</v>
      </c>
      <c r="B520" s="16" t="s">
        <v>902</v>
      </c>
      <c r="C520" s="44">
        <v>67</v>
      </c>
      <c r="D520" s="16" t="s">
        <v>903</v>
      </c>
      <c r="E520" s="27">
        <v>80</v>
      </c>
    </row>
    <row r="521" s="4" customFormat="1" customHeight="1" spans="1:42">
      <c r="A521" s="16">
        <v>518</v>
      </c>
      <c r="B521" s="17" t="s">
        <v>904</v>
      </c>
      <c r="C521" s="44">
        <v>68</v>
      </c>
      <c r="D521" s="19" t="s">
        <v>77</v>
      </c>
      <c r="E521" s="27">
        <v>80</v>
      </c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</row>
    <row r="522" s="4" customFormat="1" customHeight="1" spans="1:42">
      <c r="A522" s="16">
        <v>519</v>
      </c>
      <c r="B522" s="33" t="s">
        <v>905</v>
      </c>
      <c r="C522" s="44">
        <v>67</v>
      </c>
      <c r="D522" s="33" t="s">
        <v>906</v>
      </c>
      <c r="E522" s="27">
        <v>80</v>
      </c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</row>
    <row r="523" s="4" customFormat="1" customHeight="1" spans="1:5">
      <c r="A523" s="16">
        <v>520</v>
      </c>
      <c r="B523" s="31" t="s">
        <v>907</v>
      </c>
      <c r="C523" s="44">
        <v>68</v>
      </c>
      <c r="D523" s="31" t="s">
        <v>43</v>
      </c>
      <c r="E523" s="27">
        <v>80</v>
      </c>
    </row>
    <row r="524" s="4" customFormat="1" customHeight="1" spans="1:42">
      <c r="A524" s="16">
        <v>521</v>
      </c>
      <c r="B524" s="16" t="s">
        <v>908</v>
      </c>
      <c r="C524" s="44">
        <v>67</v>
      </c>
      <c r="D524" s="16" t="s">
        <v>186</v>
      </c>
      <c r="E524" s="27">
        <v>80</v>
      </c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</row>
    <row r="525" s="4" customFormat="1" customHeight="1" spans="1:5">
      <c r="A525" s="16">
        <v>522</v>
      </c>
      <c r="B525" s="17" t="s">
        <v>909</v>
      </c>
      <c r="C525" s="44">
        <v>67</v>
      </c>
      <c r="D525" s="55" t="s">
        <v>910</v>
      </c>
      <c r="E525" s="27">
        <v>80</v>
      </c>
    </row>
    <row r="526" s="4" customFormat="1" customHeight="1" spans="1:42">
      <c r="A526" s="16">
        <v>523</v>
      </c>
      <c r="B526" s="18" t="s">
        <v>911</v>
      </c>
      <c r="C526" s="44">
        <v>67</v>
      </c>
      <c r="D526" s="18" t="s">
        <v>912</v>
      </c>
      <c r="E526" s="47">
        <v>80</v>
      </c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</row>
    <row r="527" s="4" customFormat="1" customHeight="1" spans="1:5">
      <c r="A527" s="16">
        <v>524</v>
      </c>
      <c r="B527" s="16" t="s">
        <v>913</v>
      </c>
      <c r="C527" s="44">
        <v>68</v>
      </c>
      <c r="D527" s="16" t="s">
        <v>27</v>
      </c>
      <c r="E527" s="27">
        <v>80</v>
      </c>
    </row>
    <row r="528" s="4" customFormat="1" customHeight="1" spans="1:5">
      <c r="A528" s="16">
        <v>525</v>
      </c>
      <c r="B528" s="16" t="s">
        <v>914</v>
      </c>
      <c r="C528" s="44">
        <v>68</v>
      </c>
      <c r="D528" s="16" t="s">
        <v>915</v>
      </c>
      <c r="E528" s="27">
        <v>80</v>
      </c>
    </row>
    <row r="529" s="4" customFormat="1" customHeight="1" spans="1:5">
      <c r="A529" s="16">
        <v>526</v>
      </c>
      <c r="B529" s="16" t="s">
        <v>916</v>
      </c>
      <c r="C529" s="44">
        <v>68</v>
      </c>
      <c r="D529" s="16" t="s">
        <v>917</v>
      </c>
      <c r="E529" s="27">
        <v>80</v>
      </c>
    </row>
    <row r="530" s="4" customFormat="1" customHeight="1" spans="1:5">
      <c r="A530" s="16">
        <v>527</v>
      </c>
      <c r="B530" s="16" t="s">
        <v>918</v>
      </c>
      <c r="C530" s="44">
        <v>68</v>
      </c>
      <c r="D530" s="16" t="s">
        <v>471</v>
      </c>
      <c r="E530" s="27">
        <v>80</v>
      </c>
    </row>
    <row r="531" s="4" customFormat="1" customHeight="1" spans="1:5">
      <c r="A531" s="16">
        <v>528</v>
      </c>
      <c r="B531" s="16" t="s">
        <v>919</v>
      </c>
      <c r="C531" s="44">
        <v>68</v>
      </c>
      <c r="D531" s="16" t="s">
        <v>412</v>
      </c>
      <c r="E531" s="27">
        <v>80</v>
      </c>
    </row>
    <row r="532" s="4" customFormat="1" customHeight="1" spans="1:5">
      <c r="A532" s="16">
        <v>529</v>
      </c>
      <c r="B532" s="16" t="s">
        <v>920</v>
      </c>
      <c r="C532" s="44">
        <v>68</v>
      </c>
      <c r="D532" s="16" t="s">
        <v>880</v>
      </c>
      <c r="E532" s="27">
        <v>80</v>
      </c>
    </row>
    <row r="533" s="4" customFormat="1" customHeight="1" spans="1:5">
      <c r="A533" s="16">
        <v>530</v>
      </c>
      <c r="B533" s="16" t="s">
        <v>921</v>
      </c>
      <c r="C533" s="44">
        <v>68</v>
      </c>
      <c r="D533" s="16" t="s">
        <v>701</v>
      </c>
      <c r="E533" s="27">
        <v>80</v>
      </c>
    </row>
    <row r="534" s="4" customFormat="1" customHeight="1" spans="1:5">
      <c r="A534" s="16">
        <v>531</v>
      </c>
      <c r="B534" s="16" t="s">
        <v>922</v>
      </c>
      <c r="C534" s="44">
        <v>68</v>
      </c>
      <c r="D534" s="16" t="s">
        <v>506</v>
      </c>
      <c r="E534" s="27">
        <v>80</v>
      </c>
    </row>
    <row r="535" s="4" customFormat="1" customHeight="1" spans="1:5">
      <c r="A535" s="16">
        <v>532</v>
      </c>
      <c r="B535" s="16" t="s">
        <v>923</v>
      </c>
      <c r="C535" s="44">
        <v>68</v>
      </c>
      <c r="D535" s="16" t="s">
        <v>359</v>
      </c>
      <c r="E535" s="27">
        <v>80</v>
      </c>
    </row>
    <row r="536" s="4" customFormat="1" customHeight="1" spans="1:5">
      <c r="A536" s="16">
        <v>533</v>
      </c>
      <c r="B536" s="16" t="s">
        <v>924</v>
      </c>
      <c r="C536" s="44">
        <v>68</v>
      </c>
      <c r="D536" s="16" t="s">
        <v>925</v>
      </c>
      <c r="E536" s="27">
        <v>80</v>
      </c>
    </row>
    <row r="537" s="4" customFormat="1" customHeight="1" spans="1:5">
      <c r="A537" s="16">
        <v>534</v>
      </c>
      <c r="B537" s="16" t="s">
        <v>926</v>
      </c>
      <c r="C537" s="44">
        <v>68</v>
      </c>
      <c r="D537" s="16" t="s">
        <v>927</v>
      </c>
      <c r="E537" s="27">
        <v>80</v>
      </c>
    </row>
    <row r="538" s="4" customFormat="1" customHeight="1" spans="1:5">
      <c r="A538" s="16">
        <v>535</v>
      </c>
      <c r="B538" s="16" t="s">
        <v>928</v>
      </c>
      <c r="C538" s="44">
        <v>68</v>
      </c>
      <c r="D538" s="16" t="s">
        <v>929</v>
      </c>
      <c r="E538" s="27">
        <v>80</v>
      </c>
    </row>
    <row r="539" s="4" customFormat="1" customHeight="1" spans="1:5">
      <c r="A539" s="16">
        <v>536</v>
      </c>
      <c r="B539" s="16" t="s">
        <v>930</v>
      </c>
      <c r="C539" s="44">
        <v>68</v>
      </c>
      <c r="D539" s="16" t="s">
        <v>931</v>
      </c>
      <c r="E539" s="27">
        <v>80</v>
      </c>
    </row>
    <row r="540" s="4" customFormat="1" customHeight="1" spans="1:5">
      <c r="A540" s="16">
        <v>537</v>
      </c>
      <c r="B540" s="16" t="s">
        <v>932</v>
      </c>
      <c r="C540" s="44">
        <v>68</v>
      </c>
      <c r="D540" s="16" t="s">
        <v>933</v>
      </c>
      <c r="E540" s="27">
        <v>80</v>
      </c>
    </row>
    <row r="541" s="4" customFormat="1" customHeight="1" spans="1:5">
      <c r="A541" s="16">
        <v>538</v>
      </c>
      <c r="B541" s="16" t="s">
        <v>934</v>
      </c>
      <c r="C541" s="44">
        <v>68</v>
      </c>
      <c r="D541" s="16" t="s">
        <v>111</v>
      </c>
      <c r="E541" s="27">
        <v>80</v>
      </c>
    </row>
    <row r="542" s="4" customFormat="1" customHeight="1" spans="1:5">
      <c r="A542" s="16">
        <v>539</v>
      </c>
      <c r="B542" s="16" t="s">
        <v>935</v>
      </c>
      <c r="C542" s="44">
        <v>68</v>
      </c>
      <c r="D542" s="16" t="s">
        <v>936</v>
      </c>
      <c r="E542" s="27">
        <v>80</v>
      </c>
    </row>
    <row r="543" s="4" customFormat="1" customHeight="1" spans="1:5">
      <c r="A543" s="16">
        <v>540</v>
      </c>
      <c r="B543" s="16" t="s">
        <v>937</v>
      </c>
      <c r="C543" s="44">
        <v>68</v>
      </c>
      <c r="D543" s="16" t="s">
        <v>523</v>
      </c>
      <c r="E543" s="27">
        <v>80</v>
      </c>
    </row>
    <row r="544" s="4" customFormat="1" customHeight="1" spans="1:5">
      <c r="A544" s="16">
        <v>541</v>
      </c>
      <c r="B544" s="16" t="s">
        <v>938</v>
      </c>
      <c r="C544" s="44">
        <v>68</v>
      </c>
      <c r="D544" s="16" t="s">
        <v>99</v>
      </c>
      <c r="E544" s="27">
        <v>80</v>
      </c>
    </row>
    <row r="545" s="4" customFormat="1" customHeight="1" spans="1:5">
      <c r="A545" s="16">
        <v>542</v>
      </c>
      <c r="B545" s="16" t="s">
        <v>939</v>
      </c>
      <c r="C545" s="44">
        <v>68</v>
      </c>
      <c r="D545" s="16" t="s">
        <v>940</v>
      </c>
      <c r="E545" s="27">
        <v>80</v>
      </c>
    </row>
    <row r="546" s="4" customFormat="1" customHeight="1" spans="1:5">
      <c r="A546" s="16">
        <v>543</v>
      </c>
      <c r="B546" s="16" t="s">
        <v>941</v>
      </c>
      <c r="C546" s="44">
        <v>68</v>
      </c>
      <c r="D546" s="16" t="s">
        <v>716</v>
      </c>
      <c r="E546" s="27">
        <v>80</v>
      </c>
    </row>
    <row r="547" s="4" customFormat="1" customHeight="1" spans="1:5">
      <c r="A547" s="16">
        <v>544</v>
      </c>
      <c r="B547" s="16" t="s">
        <v>942</v>
      </c>
      <c r="C547" s="44">
        <v>68</v>
      </c>
      <c r="D547" s="16" t="s">
        <v>943</v>
      </c>
      <c r="E547" s="27">
        <v>80</v>
      </c>
    </row>
    <row r="548" s="4" customFormat="1" customHeight="1" spans="1:5">
      <c r="A548" s="16">
        <v>545</v>
      </c>
      <c r="B548" s="16" t="s">
        <v>944</v>
      </c>
      <c r="C548" s="44">
        <v>68</v>
      </c>
      <c r="D548" s="16" t="s">
        <v>291</v>
      </c>
      <c r="E548" s="27">
        <v>80</v>
      </c>
    </row>
    <row r="549" s="4" customFormat="1" customHeight="1" spans="1:5">
      <c r="A549" s="16">
        <v>546</v>
      </c>
      <c r="B549" s="16" t="s">
        <v>945</v>
      </c>
      <c r="C549" s="44">
        <v>68</v>
      </c>
      <c r="D549" s="16" t="s">
        <v>946</v>
      </c>
      <c r="E549" s="27">
        <v>80</v>
      </c>
    </row>
    <row r="550" s="4" customFormat="1" customHeight="1" spans="1:5">
      <c r="A550" s="16">
        <v>547</v>
      </c>
      <c r="B550" s="16" t="s">
        <v>947</v>
      </c>
      <c r="C550" s="44">
        <v>68</v>
      </c>
      <c r="D550" s="16" t="s">
        <v>948</v>
      </c>
      <c r="E550" s="27">
        <v>80</v>
      </c>
    </row>
    <row r="551" s="4" customFormat="1" customHeight="1" spans="1:5">
      <c r="A551" s="16">
        <v>548</v>
      </c>
      <c r="B551" s="16" t="s">
        <v>949</v>
      </c>
      <c r="C551" s="44">
        <v>68</v>
      </c>
      <c r="D551" s="16" t="s">
        <v>950</v>
      </c>
      <c r="E551" s="27">
        <v>80</v>
      </c>
    </row>
    <row r="552" s="4" customFormat="1" customHeight="1" spans="1:5">
      <c r="A552" s="16">
        <v>549</v>
      </c>
      <c r="B552" s="16" t="s">
        <v>951</v>
      </c>
      <c r="C552" s="44">
        <v>68</v>
      </c>
      <c r="D552" s="16" t="s">
        <v>489</v>
      </c>
      <c r="E552" s="27">
        <v>80</v>
      </c>
    </row>
    <row r="553" s="4" customFormat="1" customHeight="1" spans="1:5">
      <c r="A553" s="16">
        <v>550</v>
      </c>
      <c r="B553" s="16" t="s">
        <v>952</v>
      </c>
      <c r="C553" s="44">
        <v>68</v>
      </c>
      <c r="D553" s="16" t="s">
        <v>841</v>
      </c>
      <c r="E553" s="27">
        <v>80</v>
      </c>
    </row>
    <row r="554" s="4" customFormat="1" customHeight="1" spans="1:5">
      <c r="A554" s="16">
        <v>551</v>
      </c>
      <c r="B554" s="16" t="s">
        <v>953</v>
      </c>
      <c r="C554" s="44">
        <v>68</v>
      </c>
      <c r="D554" s="16" t="s">
        <v>786</v>
      </c>
      <c r="E554" s="27">
        <v>80</v>
      </c>
    </row>
    <row r="555" s="4" customFormat="1" customHeight="1" spans="1:5">
      <c r="A555" s="16">
        <v>552</v>
      </c>
      <c r="B555" s="16" t="s">
        <v>954</v>
      </c>
      <c r="C555" s="44">
        <v>68</v>
      </c>
      <c r="D555" s="16" t="s">
        <v>810</v>
      </c>
      <c r="E555" s="27">
        <v>80</v>
      </c>
    </row>
    <row r="556" s="4" customFormat="1" customHeight="1" spans="1:5">
      <c r="A556" s="16">
        <v>553</v>
      </c>
      <c r="B556" s="16" t="s">
        <v>955</v>
      </c>
      <c r="C556" s="44">
        <v>68</v>
      </c>
      <c r="D556" s="16" t="s">
        <v>703</v>
      </c>
      <c r="E556" s="27">
        <v>80</v>
      </c>
    </row>
    <row r="557" s="4" customFormat="1" customHeight="1" spans="1:5">
      <c r="A557" s="16">
        <v>554</v>
      </c>
      <c r="B557" s="16" t="s">
        <v>956</v>
      </c>
      <c r="C557" s="44">
        <v>68</v>
      </c>
      <c r="D557" s="16" t="s">
        <v>957</v>
      </c>
      <c r="E557" s="27">
        <v>80</v>
      </c>
    </row>
    <row r="558" s="4" customFormat="1" customHeight="1" spans="1:5">
      <c r="A558" s="16">
        <v>555</v>
      </c>
      <c r="B558" s="16" t="s">
        <v>958</v>
      </c>
      <c r="C558" s="44">
        <v>68</v>
      </c>
      <c r="D558" s="16" t="s">
        <v>534</v>
      </c>
      <c r="E558" s="27">
        <v>80</v>
      </c>
    </row>
    <row r="559" s="4" customFormat="1" customHeight="1" spans="1:5">
      <c r="A559" s="16">
        <v>556</v>
      </c>
      <c r="B559" s="16" t="s">
        <v>959</v>
      </c>
      <c r="C559" s="44">
        <v>68</v>
      </c>
      <c r="D559" s="16" t="s">
        <v>960</v>
      </c>
      <c r="E559" s="27">
        <v>80</v>
      </c>
    </row>
    <row r="560" s="4" customFormat="1" customHeight="1" spans="1:5">
      <c r="A560" s="16">
        <v>557</v>
      </c>
      <c r="B560" s="16" t="s">
        <v>961</v>
      </c>
      <c r="C560" s="44">
        <v>68</v>
      </c>
      <c r="D560" s="16" t="s">
        <v>137</v>
      </c>
      <c r="E560" s="27">
        <v>80</v>
      </c>
    </row>
    <row r="561" s="4" customFormat="1" customHeight="1" spans="1:5">
      <c r="A561" s="16">
        <v>558</v>
      </c>
      <c r="B561" s="16" t="s">
        <v>962</v>
      </c>
      <c r="C561" s="44">
        <v>68</v>
      </c>
      <c r="D561" s="16" t="s">
        <v>963</v>
      </c>
      <c r="E561" s="27">
        <v>80</v>
      </c>
    </row>
    <row r="562" s="4" customFormat="1" customHeight="1" spans="1:5">
      <c r="A562" s="16">
        <v>559</v>
      </c>
      <c r="B562" s="16" t="s">
        <v>964</v>
      </c>
      <c r="C562" s="44">
        <v>68</v>
      </c>
      <c r="D562" s="16" t="s">
        <v>965</v>
      </c>
      <c r="E562" s="27">
        <v>80</v>
      </c>
    </row>
    <row r="563" s="4" customFormat="1" customHeight="1" spans="1:5">
      <c r="A563" s="16">
        <v>560</v>
      </c>
      <c r="B563" s="31" t="s">
        <v>966</v>
      </c>
      <c r="C563" s="44">
        <v>68</v>
      </c>
      <c r="D563" s="16" t="s">
        <v>967</v>
      </c>
      <c r="E563" s="27">
        <v>80</v>
      </c>
    </row>
    <row r="564" s="4" customFormat="1" customHeight="1" spans="1:5">
      <c r="A564" s="16">
        <v>561</v>
      </c>
      <c r="B564" s="16" t="s">
        <v>968</v>
      </c>
      <c r="C564" s="44">
        <v>68</v>
      </c>
      <c r="D564" s="16" t="s">
        <v>674</v>
      </c>
      <c r="E564" s="27">
        <v>80</v>
      </c>
    </row>
    <row r="565" s="4" customFormat="1" customHeight="1" spans="1:5">
      <c r="A565" s="16">
        <v>562</v>
      </c>
      <c r="B565" s="16" t="s">
        <v>969</v>
      </c>
      <c r="C565" s="44">
        <v>68</v>
      </c>
      <c r="D565" s="16" t="s">
        <v>672</v>
      </c>
      <c r="E565" s="27">
        <v>80</v>
      </c>
    </row>
    <row r="566" s="4" customFormat="1" customHeight="1" spans="1:5">
      <c r="A566" s="16">
        <v>563</v>
      </c>
      <c r="B566" s="16" t="s">
        <v>970</v>
      </c>
      <c r="C566" s="44">
        <v>68</v>
      </c>
      <c r="D566" s="16" t="s">
        <v>971</v>
      </c>
      <c r="E566" s="27">
        <v>80</v>
      </c>
    </row>
    <row r="567" s="4" customFormat="1" customHeight="1" spans="1:5">
      <c r="A567" s="16">
        <v>564</v>
      </c>
      <c r="B567" s="16" t="s">
        <v>972</v>
      </c>
      <c r="C567" s="44">
        <v>68</v>
      </c>
      <c r="D567" s="16" t="s">
        <v>33</v>
      </c>
      <c r="E567" s="27">
        <v>80</v>
      </c>
    </row>
    <row r="568" s="4" customFormat="1" customHeight="1" spans="1:5">
      <c r="A568" s="16">
        <v>565</v>
      </c>
      <c r="B568" s="16" t="s">
        <v>973</v>
      </c>
      <c r="C568" s="44">
        <v>68</v>
      </c>
      <c r="D568" s="16" t="s">
        <v>974</v>
      </c>
      <c r="E568" s="27">
        <v>80</v>
      </c>
    </row>
    <row r="569" s="4" customFormat="1" customHeight="1" spans="1:5">
      <c r="A569" s="16">
        <v>566</v>
      </c>
      <c r="B569" s="16" t="s">
        <v>975</v>
      </c>
      <c r="C569" s="44">
        <v>68</v>
      </c>
      <c r="D569" s="16" t="s">
        <v>976</v>
      </c>
      <c r="E569" s="27">
        <v>80</v>
      </c>
    </row>
    <row r="570" s="4" customFormat="1" customHeight="1" spans="1:5">
      <c r="A570" s="16">
        <v>567</v>
      </c>
      <c r="B570" s="16" t="s">
        <v>977</v>
      </c>
      <c r="C570" s="44">
        <v>68</v>
      </c>
      <c r="D570" s="16" t="s">
        <v>978</v>
      </c>
      <c r="E570" s="27">
        <v>80</v>
      </c>
    </row>
    <row r="571" s="4" customFormat="1" customHeight="1" spans="1:5">
      <c r="A571" s="16">
        <v>568</v>
      </c>
      <c r="B571" s="16" t="s">
        <v>979</v>
      </c>
      <c r="C571" s="44">
        <v>68</v>
      </c>
      <c r="D571" s="16" t="s">
        <v>760</v>
      </c>
      <c r="E571" s="27">
        <v>80</v>
      </c>
    </row>
    <row r="572" s="4" customFormat="1" customHeight="1" spans="1:5">
      <c r="A572" s="16">
        <v>569</v>
      </c>
      <c r="B572" s="16" t="s">
        <v>980</v>
      </c>
      <c r="C572" s="44">
        <v>68</v>
      </c>
      <c r="D572" s="16" t="s">
        <v>288</v>
      </c>
      <c r="E572" s="27">
        <v>80</v>
      </c>
    </row>
    <row r="573" s="4" customFormat="1" customHeight="1" spans="1:5">
      <c r="A573" s="16">
        <v>570</v>
      </c>
      <c r="B573" s="16" t="s">
        <v>981</v>
      </c>
      <c r="C573" s="44">
        <v>68</v>
      </c>
      <c r="D573" s="16" t="s">
        <v>982</v>
      </c>
      <c r="E573" s="27">
        <v>80</v>
      </c>
    </row>
    <row r="574" s="4" customFormat="1" customHeight="1" spans="1:5">
      <c r="A574" s="16">
        <v>571</v>
      </c>
      <c r="B574" s="16" t="s">
        <v>983</v>
      </c>
      <c r="C574" s="44">
        <v>68</v>
      </c>
      <c r="D574" s="16" t="s">
        <v>127</v>
      </c>
      <c r="E574" s="27">
        <v>80</v>
      </c>
    </row>
    <row r="575" s="4" customFormat="1" customHeight="1" spans="1:5">
      <c r="A575" s="16">
        <v>572</v>
      </c>
      <c r="B575" s="16" t="s">
        <v>984</v>
      </c>
      <c r="C575" s="44">
        <v>68</v>
      </c>
      <c r="D575" s="16" t="s">
        <v>985</v>
      </c>
      <c r="E575" s="27">
        <v>80</v>
      </c>
    </row>
    <row r="576" s="4" customFormat="1" customHeight="1" spans="1:5">
      <c r="A576" s="16">
        <v>573</v>
      </c>
      <c r="B576" s="16" t="s">
        <v>986</v>
      </c>
      <c r="C576" s="44">
        <v>68</v>
      </c>
      <c r="D576" s="16" t="s">
        <v>188</v>
      </c>
      <c r="E576" s="27">
        <v>80</v>
      </c>
    </row>
    <row r="577" s="4" customFormat="1" customHeight="1" spans="1:5">
      <c r="A577" s="16">
        <v>574</v>
      </c>
      <c r="B577" s="16" t="s">
        <v>987</v>
      </c>
      <c r="C577" s="44">
        <v>68</v>
      </c>
      <c r="D577" s="16" t="s">
        <v>988</v>
      </c>
      <c r="E577" s="27">
        <v>80</v>
      </c>
    </row>
    <row r="578" s="4" customFormat="1" customHeight="1" spans="1:5">
      <c r="A578" s="16">
        <v>575</v>
      </c>
      <c r="B578" s="16" t="s">
        <v>989</v>
      </c>
      <c r="C578" s="44">
        <v>68</v>
      </c>
      <c r="D578" s="16" t="s">
        <v>534</v>
      </c>
      <c r="E578" s="27">
        <v>80</v>
      </c>
    </row>
    <row r="579" s="4" customFormat="1" customHeight="1" spans="1:5">
      <c r="A579" s="16">
        <v>576</v>
      </c>
      <c r="B579" s="16" t="s">
        <v>990</v>
      </c>
      <c r="C579" s="44">
        <v>68</v>
      </c>
      <c r="D579" s="16" t="s">
        <v>428</v>
      </c>
      <c r="E579" s="27">
        <v>80</v>
      </c>
    </row>
    <row r="580" s="4" customFormat="1" customHeight="1" spans="1:5">
      <c r="A580" s="16">
        <v>577</v>
      </c>
      <c r="B580" s="16" t="s">
        <v>991</v>
      </c>
      <c r="C580" s="44">
        <v>68</v>
      </c>
      <c r="D580" s="16" t="s">
        <v>53</v>
      </c>
      <c r="E580" s="27">
        <v>80</v>
      </c>
    </row>
    <row r="581" s="4" customFormat="1" customHeight="1" spans="1:5">
      <c r="A581" s="16">
        <v>578</v>
      </c>
      <c r="B581" s="16" t="s">
        <v>992</v>
      </c>
      <c r="C581" s="44">
        <v>68</v>
      </c>
      <c r="D581" s="16" t="s">
        <v>810</v>
      </c>
      <c r="E581" s="27">
        <v>80</v>
      </c>
    </row>
    <row r="582" s="4" customFormat="1" customHeight="1" spans="1:5">
      <c r="A582" s="16">
        <v>579</v>
      </c>
      <c r="B582" s="33" t="s">
        <v>993</v>
      </c>
      <c r="C582" s="44">
        <v>68</v>
      </c>
      <c r="D582" s="16" t="s">
        <v>994</v>
      </c>
      <c r="E582" s="27">
        <v>80</v>
      </c>
    </row>
    <row r="583" s="4" customFormat="1" customHeight="1" spans="1:5">
      <c r="A583" s="16">
        <v>580</v>
      </c>
      <c r="B583" s="16" t="s">
        <v>995</v>
      </c>
      <c r="C583" s="44">
        <v>68</v>
      </c>
      <c r="D583" s="16" t="s">
        <v>996</v>
      </c>
      <c r="E583" s="27">
        <v>80</v>
      </c>
    </row>
    <row r="584" s="4" customFormat="1" customHeight="1" spans="1:5">
      <c r="A584" s="16">
        <v>581</v>
      </c>
      <c r="B584" s="16" t="s">
        <v>997</v>
      </c>
      <c r="C584" s="44">
        <v>68</v>
      </c>
      <c r="D584" s="16" t="s">
        <v>998</v>
      </c>
      <c r="E584" s="27">
        <v>80</v>
      </c>
    </row>
    <row r="585" s="4" customFormat="1" customHeight="1" spans="1:5">
      <c r="A585" s="16">
        <v>582</v>
      </c>
      <c r="B585" s="16" t="s">
        <v>999</v>
      </c>
      <c r="C585" s="44">
        <v>68</v>
      </c>
      <c r="D585" s="16" t="s">
        <v>602</v>
      </c>
      <c r="E585" s="27">
        <v>80</v>
      </c>
    </row>
    <row r="586" s="4" customFormat="1" customHeight="1" spans="1:5">
      <c r="A586" s="16">
        <v>583</v>
      </c>
      <c r="B586" s="16" t="s">
        <v>1000</v>
      </c>
      <c r="C586" s="44">
        <v>68</v>
      </c>
      <c r="D586" s="16" t="s">
        <v>1001</v>
      </c>
      <c r="E586" s="27">
        <v>80</v>
      </c>
    </row>
    <row r="587" s="4" customFormat="1" customHeight="1" spans="1:5">
      <c r="A587" s="16">
        <v>584</v>
      </c>
      <c r="B587" s="16" t="s">
        <v>1002</v>
      </c>
      <c r="C587" s="44">
        <v>68</v>
      </c>
      <c r="D587" s="16" t="s">
        <v>1003</v>
      </c>
      <c r="E587" s="27">
        <v>80</v>
      </c>
    </row>
    <row r="588" s="4" customFormat="1" customHeight="1" spans="1:5">
      <c r="A588" s="16">
        <v>585</v>
      </c>
      <c r="B588" s="16" t="s">
        <v>1004</v>
      </c>
      <c r="C588" s="44">
        <v>68</v>
      </c>
      <c r="D588" s="16" t="s">
        <v>172</v>
      </c>
      <c r="E588" s="27">
        <v>80</v>
      </c>
    </row>
    <row r="589" s="4" customFormat="1" customHeight="1" spans="1:5">
      <c r="A589" s="16">
        <v>586</v>
      </c>
      <c r="B589" s="16" t="s">
        <v>1005</v>
      </c>
      <c r="C589" s="44">
        <v>68</v>
      </c>
      <c r="D589" s="16" t="s">
        <v>1006</v>
      </c>
      <c r="E589" s="27">
        <v>80</v>
      </c>
    </row>
    <row r="590" s="4" customFormat="1" customHeight="1" spans="1:5">
      <c r="A590" s="16">
        <v>587</v>
      </c>
      <c r="B590" s="16" t="s">
        <v>1007</v>
      </c>
      <c r="C590" s="44">
        <v>68</v>
      </c>
      <c r="D590" s="16" t="s">
        <v>1008</v>
      </c>
      <c r="E590" s="27">
        <v>80</v>
      </c>
    </row>
    <row r="591" s="4" customFormat="1" customHeight="1" spans="1:5">
      <c r="A591" s="16">
        <v>588</v>
      </c>
      <c r="B591" s="16" t="s">
        <v>1009</v>
      </c>
      <c r="C591" s="44">
        <v>68</v>
      </c>
      <c r="D591" s="16" t="s">
        <v>1010</v>
      </c>
      <c r="E591" s="27">
        <v>80</v>
      </c>
    </row>
    <row r="592" s="4" customFormat="1" customHeight="1" spans="1:5">
      <c r="A592" s="16">
        <v>589</v>
      </c>
      <c r="B592" s="16" t="s">
        <v>1011</v>
      </c>
      <c r="C592" s="44">
        <v>68</v>
      </c>
      <c r="D592" s="16" t="s">
        <v>17</v>
      </c>
      <c r="E592" s="27">
        <v>80</v>
      </c>
    </row>
    <row r="593" s="4" customFormat="1" customHeight="1" spans="1:5">
      <c r="A593" s="16">
        <v>590</v>
      </c>
      <c r="B593" s="16" t="s">
        <v>1012</v>
      </c>
      <c r="C593" s="44">
        <v>68</v>
      </c>
      <c r="D593" s="16" t="s">
        <v>240</v>
      </c>
      <c r="E593" s="27">
        <v>80</v>
      </c>
    </row>
    <row r="594" s="4" customFormat="1" customHeight="1" spans="1:5">
      <c r="A594" s="16">
        <v>591</v>
      </c>
      <c r="B594" s="16" t="s">
        <v>1013</v>
      </c>
      <c r="C594" s="44">
        <v>68</v>
      </c>
      <c r="D594" s="16" t="s">
        <v>1014</v>
      </c>
      <c r="E594" s="27">
        <v>80</v>
      </c>
    </row>
    <row r="595" s="4" customFormat="1" customHeight="1" spans="1:5">
      <c r="A595" s="16">
        <v>592</v>
      </c>
      <c r="B595" s="16" t="s">
        <v>1015</v>
      </c>
      <c r="C595" s="44">
        <v>68</v>
      </c>
      <c r="D595" s="16" t="s">
        <v>1016</v>
      </c>
      <c r="E595" s="27">
        <v>80</v>
      </c>
    </row>
    <row r="596" s="4" customFormat="1" customHeight="1" spans="1:5">
      <c r="A596" s="16">
        <v>593</v>
      </c>
      <c r="B596" s="16" t="s">
        <v>1017</v>
      </c>
      <c r="C596" s="44">
        <v>68</v>
      </c>
      <c r="D596" s="16" t="s">
        <v>1018</v>
      </c>
      <c r="E596" s="27">
        <v>80</v>
      </c>
    </row>
    <row r="597" s="4" customFormat="1" customHeight="1" spans="1:5">
      <c r="A597" s="16">
        <v>594</v>
      </c>
      <c r="B597" s="16" t="s">
        <v>1019</v>
      </c>
      <c r="C597" s="44">
        <v>68</v>
      </c>
      <c r="D597" s="16" t="s">
        <v>478</v>
      </c>
      <c r="E597" s="27">
        <v>80</v>
      </c>
    </row>
    <row r="598" s="4" customFormat="1" customHeight="1" spans="1:5">
      <c r="A598" s="16">
        <v>595</v>
      </c>
      <c r="B598" s="16" t="s">
        <v>1020</v>
      </c>
      <c r="C598" s="44">
        <v>68</v>
      </c>
      <c r="D598" s="16" t="s">
        <v>1021</v>
      </c>
      <c r="E598" s="27">
        <v>80</v>
      </c>
    </row>
    <row r="599" s="4" customFormat="1" customHeight="1" spans="1:5">
      <c r="A599" s="16">
        <v>596</v>
      </c>
      <c r="B599" s="16" t="s">
        <v>1022</v>
      </c>
      <c r="C599" s="44">
        <v>68</v>
      </c>
      <c r="D599" s="16" t="s">
        <v>1023</v>
      </c>
      <c r="E599" s="27">
        <v>80</v>
      </c>
    </row>
    <row r="600" s="4" customFormat="1" customHeight="1" spans="1:5">
      <c r="A600" s="16">
        <v>597</v>
      </c>
      <c r="B600" s="16" t="s">
        <v>1024</v>
      </c>
      <c r="C600" s="44">
        <v>68</v>
      </c>
      <c r="D600" s="16" t="s">
        <v>459</v>
      </c>
      <c r="E600" s="27">
        <v>80</v>
      </c>
    </row>
    <row r="601" s="4" customFormat="1" customHeight="1" spans="1:5">
      <c r="A601" s="16">
        <v>598</v>
      </c>
      <c r="B601" s="16" t="s">
        <v>1025</v>
      </c>
      <c r="C601" s="44">
        <v>68</v>
      </c>
      <c r="D601" s="16" t="s">
        <v>581</v>
      </c>
      <c r="E601" s="27">
        <v>80</v>
      </c>
    </row>
    <row r="602" s="4" customFormat="1" customHeight="1" spans="1:5">
      <c r="A602" s="16">
        <v>599</v>
      </c>
      <c r="B602" s="16" t="s">
        <v>1026</v>
      </c>
      <c r="C602" s="44">
        <v>68</v>
      </c>
      <c r="D602" s="16" t="s">
        <v>259</v>
      </c>
      <c r="E602" s="27">
        <v>80</v>
      </c>
    </row>
    <row r="603" s="4" customFormat="1" customHeight="1" spans="1:5">
      <c r="A603" s="16">
        <v>600</v>
      </c>
      <c r="B603" s="16" t="s">
        <v>1027</v>
      </c>
      <c r="C603" s="44">
        <v>68</v>
      </c>
      <c r="D603" s="16" t="s">
        <v>1028</v>
      </c>
      <c r="E603" s="27">
        <v>80</v>
      </c>
    </row>
    <row r="604" s="4" customFormat="1" customHeight="1" spans="1:5">
      <c r="A604" s="16">
        <v>601</v>
      </c>
      <c r="B604" s="16" t="s">
        <v>1029</v>
      </c>
      <c r="C604" s="44">
        <v>68</v>
      </c>
      <c r="D604" s="16" t="s">
        <v>13</v>
      </c>
      <c r="E604" s="27">
        <v>80</v>
      </c>
    </row>
    <row r="605" s="4" customFormat="1" customHeight="1" spans="1:5">
      <c r="A605" s="16">
        <v>602</v>
      </c>
      <c r="B605" s="16" t="s">
        <v>1030</v>
      </c>
      <c r="C605" s="44">
        <v>68</v>
      </c>
      <c r="D605" s="16" t="s">
        <v>1031</v>
      </c>
      <c r="E605" s="27">
        <v>80</v>
      </c>
    </row>
    <row r="606" s="4" customFormat="1" customHeight="1" spans="1:5">
      <c r="A606" s="16">
        <v>603</v>
      </c>
      <c r="B606" s="16" t="s">
        <v>1032</v>
      </c>
      <c r="C606" s="44">
        <v>68</v>
      </c>
      <c r="D606" s="16" t="s">
        <v>246</v>
      </c>
      <c r="E606" s="27">
        <v>80</v>
      </c>
    </row>
    <row r="607" s="4" customFormat="1" customHeight="1" spans="1:5">
      <c r="A607" s="16">
        <v>604</v>
      </c>
      <c r="B607" s="16" t="s">
        <v>1033</v>
      </c>
      <c r="C607" s="44">
        <v>68</v>
      </c>
      <c r="D607" s="16" t="s">
        <v>574</v>
      </c>
      <c r="E607" s="27">
        <v>80</v>
      </c>
    </row>
    <row r="608" s="4" customFormat="1" customHeight="1" spans="1:5">
      <c r="A608" s="16">
        <v>605</v>
      </c>
      <c r="B608" s="16" t="s">
        <v>1034</v>
      </c>
      <c r="C608" s="44">
        <v>68</v>
      </c>
      <c r="D608" s="16" t="s">
        <v>337</v>
      </c>
      <c r="E608" s="27">
        <v>80</v>
      </c>
    </row>
    <row r="609" s="4" customFormat="1" customHeight="1" spans="1:5">
      <c r="A609" s="16">
        <v>606</v>
      </c>
      <c r="B609" s="16" t="s">
        <v>1035</v>
      </c>
      <c r="C609" s="44">
        <v>68</v>
      </c>
      <c r="D609" s="16" t="s">
        <v>1036</v>
      </c>
      <c r="E609" s="27">
        <v>80</v>
      </c>
    </row>
    <row r="610" s="4" customFormat="1" customHeight="1" spans="1:5">
      <c r="A610" s="16">
        <v>607</v>
      </c>
      <c r="B610" s="16" t="s">
        <v>1037</v>
      </c>
      <c r="C610" s="44">
        <v>68</v>
      </c>
      <c r="D610" s="16" t="s">
        <v>807</v>
      </c>
      <c r="E610" s="27">
        <v>80</v>
      </c>
    </row>
    <row r="611" s="4" customFormat="1" customHeight="1" spans="1:5">
      <c r="A611" s="16">
        <v>608</v>
      </c>
      <c r="B611" s="16" t="s">
        <v>1038</v>
      </c>
      <c r="C611" s="44">
        <v>68</v>
      </c>
      <c r="D611" s="16" t="s">
        <v>637</v>
      </c>
      <c r="E611" s="27">
        <v>80</v>
      </c>
    </row>
    <row r="612" s="4" customFormat="1" customHeight="1" spans="1:5">
      <c r="A612" s="16">
        <v>609</v>
      </c>
      <c r="B612" s="16" t="s">
        <v>1039</v>
      </c>
      <c r="C612" s="44">
        <v>68</v>
      </c>
      <c r="D612" s="16" t="s">
        <v>129</v>
      </c>
      <c r="E612" s="27">
        <v>80</v>
      </c>
    </row>
    <row r="613" s="4" customFormat="1" customHeight="1" spans="1:5">
      <c r="A613" s="16">
        <v>610</v>
      </c>
      <c r="B613" s="16" t="s">
        <v>1040</v>
      </c>
      <c r="C613" s="44">
        <v>68</v>
      </c>
      <c r="D613" s="16" t="s">
        <v>1041</v>
      </c>
      <c r="E613" s="27">
        <v>80</v>
      </c>
    </row>
    <row r="614" s="4" customFormat="1" customHeight="1" spans="1:5">
      <c r="A614" s="16">
        <v>611</v>
      </c>
      <c r="B614" s="16" t="s">
        <v>1042</v>
      </c>
      <c r="C614" s="44">
        <v>68</v>
      </c>
      <c r="D614" s="16" t="s">
        <v>1003</v>
      </c>
      <c r="E614" s="27">
        <v>80</v>
      </c>
    </row>
    <row r="615" s="4" customFormat="1" customHeight="1" spans="1:5">
      <c r="A615" s="16">
        <v>612</v>
      </c>
      <c r="B615" s="16" t="s">
        <v>1043</v>
      </c>
      <c r="C615" s="44">
        <v>68</v>
      </c>
      <c r="D615" s="16" t="s">
        <v>760</v>
      </c>
      <c r="E615" s="27">
        <v>80</v>
      </c>
    </row>
    <row r="616" s="4" customFormat="1" customHeight="1" spans="1:5">
      <c r="A616" s="16">
        <v>613</v>
      </c>
      <c r="B616" s="16" t="s">
        <v>1044</v>
      </c>
      <c r="C616" s="44">
        <v>68</v>
      </c>
      <c r="D616" s="16" t="s">
        <v>1045</v>
      </c>
      <c r="E616" s="27">
        <v>80</v>
      </c>
    </row>
    <row r="617" s="4" customFormat="1" customHeight="1" spans="1:5">
      <c r="A617" s="16">
        <v>614</v>
      </c>
      <c r="B617" s="16" t="s">
        <v>1046</v>
      </c>
      <c r="C617" s="44">
        <v>68</v>
      </c>
      <c r="D617" s="16" t="s">
        <v>683</v>
      </c>
      <c r="E617" s="27">
        <v>80</v>
      </c>
    </row>
    <row r="618" s="4" customFormat="1" customHeight="1" spans="1:5">
      <c r="A618" s="16">
        <v>615</v>
      </c>
      <c r="B618" s="16" t="s">
        <v>1047</v>
      </c>
      <c r="C618" s="44">
        <v>68</v>
      </c>
      <c r="D618" s="16" t="s">
        <v>1048</v>
      </c>
      <c r="E618" s="27">
        <v>80</v>
      </c>
    </row>
    <row r="619" s="4" customFormat="1" customHeight="1" spans="1:5">
      <c r="A619" s="16">
        <v>616</v>
      </c>
      <c r="B619" s="16" t="s">
        <v>1049</v>
      </c>
      <c r="C619" s="44">
        <v>68</v>
      </c>
      <c r="D619" s="16" t="s">
        <v>11</v>
      </c>
      <c r="E619" s="27">
        <v>80</v>
      </c>
    </row>
    <row r="620" s="4" customFormat="1" customHeight="1" spans="1:5">
      <c r="A620" s="16">
        <v>617</v>
      </c>
      <c r="B620" s="17" t="s">
        <v>1050</v>
      </c>
      <c r="C620" s="44">
        <v>68</v>
      </c>
      <c r="D620" s="16" t="s">
        <v>404</v>
      </c>
      <c r="E620" s="27">
        <v>80</v>
      </c>
    </row>
    <row r="621" s="4" customFormat="1" customHeight="1" spans="1:5">
      <c r="A621" s="16">
        <v>618</v>
      </c>
      <c r="B621" s="16" t="s">
        <v>1051</v>
      </c>
      <c r="C621" s="44">
        <v>68</v>
      </c>
      <c r="D621" s="16" t="s">
        <v>240</v>
      </c>
      <c r="E621" s="27">
        <v>80</v>
      </c>
    </row>
    <row r="622" s="4" customFormat="1" customHeight="1" spans="1:5">
      <c r="A622" s="16">
        <v>619</v>
      </c>
      <c r="B622" s="16" t="s">
        <v>1052</v>
      </c>
      <c r="C622" s="44">
        <v>68</v>
      </c>
      <c r="D622" s="16" t="s">
        <v>428</v>
      </c>
      <c r="E622" s="27">
        <v>80</v>
      </c>
    </row>
    <row r="623" s="4" customFormat="1" customHeight="1" spans="1:5">
      <c r="A623" s="16">
        <v>620</v>
      </c>
      <c r="B623" s="16" t="s">
        <v>1053</v>
      </c>
      <c r="C623" s="44">
        <v>68</v>
      </c>
      <c r="D623" s="16" t="s">
        <v>415</v>
      </c>
      <c r="E623" s="27">
        <v>80</v>
      </c>
    </row>
    <row r="624" s="4" customFormat="1" customHeight="1" spans="1:5">
      <c r="A624" s="16">
        <v>621</v>
      </c>
      <c r="B624" s="16" t="s">
        <v>1054</v>
      </c>
      <c r="C624" s="44">
        <v>68</v>
      </c>
      <c r="D624" s="16" t="s">
        <v>1055</v>
      </c>
      <c r="E624" s="27">
        <v>80</v>
      </c>
    </row>
    <row r="625" s="4" customFormat="1" customHeight="1" spans="1:5">
      <c r="A625" s="16">
        <v>622</v>
      </c>
      <c r="B625" s="16" t="s">
        <v>1056</v>
      </c>
      <c r="C625" s="44">
        <v>70</v>
      </c>
      <c r="D625" s="16" t="s">
        <v>1057</v>
      </c>
      <c r="E625" s="27">
        <v>80</v>
      </c>
    </row>
    <row r="626" s="4" customFormat="1" customHeight="1" spans="1:5">
      <c r="A626" s="16">
        <v>623</v>
      </c>
      <c r="B626" s="46" t="s">
        <v>1058</v>
      </c>
      <c r="C626" s="44">
        <v>70</v>
      </c>
      <c r="D626" s="16" t="s">
        <v>512</v>
      </c>
      <c r="E626" s="27">
        <v>80</v>
      </c>
    </row>
    <row r="627" s="4" customFormat="1" customHeight="1" spans="1:5">
      <c r="A627" s="16">
        <v>624</v>
      </c>
      <c r="B627" s="17" t="s">
        <v>1059</v>
      </c>
      <c r="C627" s="44">
        <v>69</v>
      </c>
      <c r="D627" s="16" t="s">
        <v>685</v>
      </c>
      <c r="E627" s="45">
        <v>80</v>
      </c>
    </row>
    <row r="628" s="4" customFormat="1" customHeight="1" spans="1:5">
      <c r="A628" s="16">
        <v>625</v>
      </c>
      <c r="B628" s="16" t="s">
        <v>1060</v>
      </c>
      <c r="C628" s="44">
        <v>69</v>
      </c>
      <c r="D628" s="16" t="s">
        <v>300</v>
      </c>
      <c r="E628" s="27">
        <v>80</v>
      </c>
    </row>
    <row r="629" s="4" customFormat="1" customHeight="1" spans="1:5">
      <c r="A629" s="16">
        <v>626</v>
      </c>
      <c r="B629" s="16" t="s">
        <v>1061</v>
      </c>
      <c r="C629" s="44">
        <v>69</v>
      </c>
      <c r="D629" s="16" t="s">
        <v>1062</v>
      </c>
      <c r="E629" s="27">
        <v>80</v>
      </c>
    </row>
    <row r="630" s="4" customFormat="1" customHeight="1" spans="1:5">
      <c r="A630" s="16">
        <v>627</v>
      </c>
      <c r="B630" s="56" t="s">
        <v>1063</v>
      </c>
      <c r="C630" s="44">
        <v>69</v>
      </c>
      <c r="D630" s="16" t="s">
        <v>280</v>
      </c>
      <c r="E630" s="45">
        <v>80</v>
      </c>
    </row>
    <row r="631" s="4" customFormat="1" customHeight="1" spans="1:5">
      <c r="A631" s="16">
        <v>628</v>
      </c>
      <c r="B631" s="16" t="s">
        <v>1064</v>
      </c>
      <c r="C631" s="44">
        <v>69</v>
      </c>
      <c r="D631" s="16" t="s">
        <v>1065</v>
      </c>
      <c r="E631" s="27">
        <v>80</v>
      </c>
    </row>
    <row r="632" s="4" customFormat="1" customHeight="1" spans="1:5">
      <c r="A632" s="16">
        <v>629</v>
      </c>
      <c r="B632" s="16" t="s">
        <v>1066</v>
      </c>
      <c r="C632" s="44">
        <v>69</v>
      </c>
      <c r="D632" s="16" t="s">
        <v>1067</v>
      </c>
      <c r="E632" s="27">
        <v>80</v>
      </c>
    </row>
    <row r="633" s="4" customFormat="1" customHeight="1" spans="1:5">
      <c r="A633" s="16">
        <v>630</v>
      </c>
      <c r="B633" s="16" t="s">
        <v>1068</v>
      </c>
      <c r="C633" s="44">
        <v>69</v>
      </c>
      <c r="D633" s="16" t="s">
        <v>1069</v>
      </c>
      <c r="E633" s="27">
        <v>80</v>
      </c>
    </row>
    <row r="634" s="4" customFormat="1" customHeight="1" spans="1:5">
      <c r="A634" s="16">
        <v>631</v>
      </c>
      <c r="B634" s="16" t="s">
        <v>1070</v>
      </c>
      <c r="C634" s="44">
        <v>69</v>
      </c>
      <c r="D634" s="16" t="s">
        <v>621</v>
      </c>
      <c r="E634" s="27">
        <v>80</v>
      </c>
    </row>
    <row r="635" s="4" customFormat="1" customHeight="1" spans="1:5">
      <c r="A635" s="16">
        <v>632</v>
      </c>
      <c r="B635" s="16" t="s">
        <v>1071</v>
      </c>
      <c r="C635" s="44">
        <v>69</v>
      </c>
      <c r="D635" s="16" t="s">
        <v>936</v>
      </c>
      <c r="E635" s="27">
        <v>80</v>
      </c>
    </row>
    <row r="636" s="4" customFormat="1" customHeight="1" spans="1:5">
      <c r="A636" s="16">
        <v>633</v>
      </c>
      <c r="B636" s="16" t="s">
        <v>1072</v>
      </c>
      <c r="C636" s="44">
        <v>69</v>
      </c>
      <c r="D636" s="16" t="s">
        <v>1073</v>
      </c>
      <c r="E636" s="27">
        <v>80</v>
      </c>
    </row>
    <row r="637" s="4" customFormat="1" customHeight="1" spans="1:5">
      <c r="A637" s="16">
        <v>634</v>
      </c>
      <c r="B637" s="16" t="s">
        <v>1074</v>
      </c>
      <c r="C637" s="44">
        <v>69</v>
      </c>
      <c r="D637" s="16" t="s">
        <v>208</v>
      </c>
      <c r="E637" s="27">
        <v>80</v>
      </c>
    </row>
    <row r="638" s="4" customFormat="1" customHeight="1" spans="1:5">
      <c r="A638" s="16">
        <v>635</v>
      </c>
      <c r="B638" s="16" t="s">
        <v>1075</v>
      </c>
      <c r="C638" s="44">
        <v>69</v>
      </c>
      <c r="D638" s="16" t="s">
        <v>484</v>
      </c>
      <c r="E638" s="27">
        <v>80</v>
      </c>
    </row>
    <row r="639" s="4" customFormat="1" customHeight="1" spans="1:5">
      <c r="A639" s="16">
        <v>636</v>
      </c>
      <c r="B639" s="16" t="s">
        <v>1076</v>
      </c>
      <c r="C639" s="44">
        <v>69</v>
      </c>
      <c r="D639" s="16" t="s">
        <v>502</v>
      </c>
      <c r="E639" s="27">
        <v>80</v>
      </c>
    </row>
    <row r="640" s="4" customFormat="1" customHeight="1" spans="1:5">
      <c r="A640" s="16">
        <v>637</v>
      </c>
      <c r="B640" s="16" t="s">
        <v>1077</v>
      </c>
      <c r="C640" s="44">
        <v>69</v>
      </c>
      <c r="D640" s="16" t="s">
        <v>1078</v>
      </c>
      <c r="E640" s="27">
        <v>80</v>
      </c>
    </row>
    <row r="641" s="4" customFormat="1" customHeight="1" spans="1:5">
      <c r="A641" s="16">
        <v>638</v>
      </c>
      <c r="B641" s="16" t="s">
        <v>1079</v>
      </c>
      <c r="C641" s="44">
        <v>69</v>
      </c>
      <c r="D641" s="16" t="s">
        <v>463</v>
      </c>
      <c r="E641" s="27">
        <v>80</v>
      </c>
    </row>
    <row r="642" s="4" customFormat="1" customHeight="1" spans="1:5">
      <c r="A642" s="16">
        <v>639</v>
      </c>
      <c r="B642" s="16" t="s">
        <v>1080</v>
      </c>
      <c r="C642" s="44">
        <v>69</v>
      </c>
      <c r="D642" s="16" t="s">
        <v>53</v>
      </c>
      <c r="E642" s="27">
        <v>80</v>
      </c>
    </row>
    <row r="643" s="4" customFormat="1" customHeight="1" spans="1:38">
      <c r="A643" s="16">
        <v>640</v>
      </c>
      <c r="B643" s="51" t="s">
        <v>1081</v>
      </c>
      <c r="C643" s="44">
        <v>69</v>
      </c>
      <c r="D643" s="51" t="s">
        <v>1082</v>
      </c>
      <c r="E643" s="45">
        <v>80</v>
      </c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</row>
    <row r="644" s="4" customFormat="1" customHeight="1" spans="1:5">
      <c r="A644" s="16">
        <v>641</v>
      </c>
      <c r="B644" s="16" t="s">
        <v>1083</v>
      </c>
      <c r="C644" s="44">
        <v>69</v>
      </c>
      <c r="D644" s="16" t="s">
        <v>1084</v>
      </c>
      <c r="E644" s="27">
        <v>80</v>
      </c>
    </row>
    <row r="645" s="4" customFormat="1" customHeight="1" spans="1:5">
      <c r="A645" s="16">
        <v>642</v>
      </c>
      <c r="B645" s="16" t="s">
        <v>1085</v>
      </c>
      <c r="C645" s="44">
        <v>69</v>
      </c>
      <c r="D645" s="16" t="s">
        <v>775</v>
      </c>
      <c r="E645" s="27">
        <v>80</v>
      </c>
    </row>
    <row r="646" s="4" customFormat="1" customHeight="1" spans="1:5">
      <c r="A646" s="16">
        <v>643</v>
      </c>
      <c r="B646" s="16" t="s">
        <v>1086</v>
      </c>
      <c r="C646" s="44">
        <v>69</v>
      </c>
      <c r="D646" s="16" t="s">
        <v>1087</v>
      </c>
      <c r="E646" s="27">
        <v>80</v>
      </c>
    </row>
    <row r="647" s="4" customFormat="1" customHeight="1" spans="1:5">
      <c r="A647" s="16">
        <v>644</v>
      </c>
      <c r="B647" s="16" t="s">
        <v>1088</v>
      </c>
      <c r="C647" s="44">
        <v>69</v>
      </c>
      <c r="D647" s="16" t="s">
        <v>496</v>
      </c>
      <c r="E647" s="27">
        <v>80</v>
      </c>
    </row>
    <row r="648" s="4" customFormat="1" customHeight="1" spans="1:5">
      <c r="A648" s="16">
        <v>645</v>
      </c>
      <c r="B648" s="16" t="s">
        <v>1089</v>
      </c>
      <c r="C648" s="44">
        <v>69</v>
      </c>
      <c r="D648" s="16" t="s">
        <v>1090</v>
      </c>
      <c r="E648" s="27">
        <v>80</v>
      </c>
    </row>
    <row r="649" s="4" customFormat="1" customHeight="1" spans="1:5">
      <c r="A649" s="16">
        <v>646</v>
      </c>
      <c r="B649" s="16" t="s">
        <v>1091</v>
      </c>
      <c r="C649" s="44">
        <v>69</v>
      </c>
      <c r="D649" s="16" t="s">
        <v>322</v>
      </c>
      <c r="E649" s="27">
        <v>80</v>
      </c>
    </row>
    <row r="650" s="4" customFormat="1" customHeight="1" spans="1:5">
      <c r="A650" s="16">
        <v>647</v>
      </c>
      <c r="B650" s="16" t="s">
        <v>1092</v>
      </c>
      <c r="C650" s="44">
        <v>69</v>
      </c>
      <c r="D650" s="16" t="s">
        <v>996</v>
      </c>
      <c r="E650" s="27">
        <v>80</v>
      </c>
    </row>
    <row r="651" s="4" customFormat="1" customHeight="1" spans="1:5">
      <c r="A651" s="16">
        <v>648</v>
      </c>
      <c r="B651" s="16" t="s">
        <v>1093</v>
      </c>
      <c r="C651" s="44">
        <v>68</v>
      </c>
      <c r="D651" s="16" t="s">
        <v>1094</v>
      </c>
      <c r="E651" s="27">
        <v>80</v>
      </c>
    </row>
    <row r="652" s="4" customFormat="1" customHeight="1" spans="1:5">
      <c r="A652" s="16">
        <v>649</v>
      </c>
      <c r="B652" s="16" t="s">
        <v>1095</v>
      </c>
      <c r="C652" s="44">
        <v>68</v>
      </c>
      <c r="D652" s="16" t="s">
        <v>946</v>
      </c>
      <c r="E652" s="27">
        <v>80</v>
      </c>
    </row>
    <row r="653" s="4" customFormat="1" customHeight="1" spans="1:5">
      <c r="A653" s="16">
        <v>650</v>
      </c>
      <c r="B653" s="16" t="s">
        <v>1096</v>
      </c>
      <c r="C653" s="44">
        <v>68</v>
      </c>
      <c r="D653" s="16" t="s">
        <v>889</v>
      </c>
      <c r="E653" s="27">
        <v>80</v>
      </c>
    </row>
    <row r="654" s="4" customFormat="1" customHeight="1" spans="1:38">
      <c r="A654" s="16">
        <v>651</v>
      </c>
      <c r="B654" s="17" t="s">
        <v>1097</v>
      </c>
      <c r="C654" s="44">
        <v>68</v>
      </c>
      <c r="D654" s="16" t="s">
        <v>797</v>
      </c>
      <c r="E654" s="27">
        <v>80</v>
      </c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</row>
    <row r="655" s="4" customFormat="1" customHeight="1" spans="1:38">
      <c r="A655" s="16">
        <v>652</v>
      </c>
      <c r="B655" s="51" t="s">
        <v>1098</v>
      </c>
      <c r="C655" s="44">
        <v>68</v>
      </c>
      <c r="D655" s="51" t="s">
        <v>1099</v>
      </c>
      <c r="E655" s="45">
        <v>80</v>
      </c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</row>
    <row r="656" s="4" customFormat="1" customHeight="1" spans="1:42">
      <c r="A656" s="16">
        <v>653</v>
      </c>
      <c r="B656" s="19" t="s">
        <v>1100</v>
      </c>
      <c r="C656" s="44">
        <v>68</v>
      </c>
      <c r="D656" s="19" t="s">
        <v>1101</v>
      </c>
      <c r="E656" s="27">
        <v>80</v>
      </c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="4" customFormat="1" customHeight="1" spans="1:42">
      <c r="A657" s="16">
        <v>654</v>
      </c>
      <c r="B657" s="16" t="s">
        <v>1102</v>
      </c>
      <c r="C657" s="44">
        <v>68</v>
      </c>
      <c r="D657" s="16" t="s">
        <v>1103</v>
      </c>
      <c r="E657" s="27">
        <v>80</v>
      </c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="4" customFormat="1" customHeight="1" spans="1:42">
      <c r="A658" s="16">
        <v>655</v>
      </c>
      <c r="B658" s="19" t="s">
        <v>1104</v>
      </c>
      <c r="C658" s="44">
        <v>68</v>
      </c>
      <c r="D658" s="19" t="s">
        <v>1105</v>
      </c>
      <c r="E658" s="27">
        <v>80</v>
      </c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="4" customFormat="1" customHeight="1" spans="1:5">
      <c r="A659" s="16">
        <v>656</v>
      </c>
      <c r="B659" s="31" t="s">
        <v>1106</v>
      </c>
      <c r="C659" s="44">
        <v>68</v>
      </c>
      <c r="D659" s="31" t="s">
        <v>1107</v>
      </c>
      <c r="E659" s="27">
        <v>80</v>
      </c>
    </row>
    <row r="660" s="4" customFormat="1" customHeight="1" spans="1:42">
      <c r="A660" s="16">
        <v>657</v>
      </c>
      <c r="B660" s="18" t="s">
        <v>1108</v>
      </c>
      <c r="C660" s="44">
        <v>68</v>
      </c>
      <c r="D660" s="18" t="s">
        <v>227</v>
      </c>
      <c r="E660" s="47">
        <v>80</v>
      </c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="4" customFormat="1" customHeight="1" spans="1:5">
      <c r="A661" s="16">
        <v>658</v>
      </c>
      <c r="B661" s="16" t="s">
        <v>1109</v>
      </c>
      <c r="C661" s="44">
        <v>69</v>
      </c>
      <c r="D661" s="16" t="s">
        <v>53</v>
      </c>
      <c r="E661" s="27">
        <v>80</v>
      </c>
    </row>
    <row r="662" s="4" customFormat="1" customHeight="1" spans="1:5">
      <c r="A662" s="16">
        <v>659</v>
      </c>
      <c r="B662" s="16" t="s">
        <v>1110</v>
      </c>
      <c r="C662" s="44">
        <v>69</v>
      </c>
      <c r="D662" s="16" t="s">
        <v>178</v>
      </c>
      <c r="E662" s="27">
        <v>80</v>
      </c>
    </row>
    <row r="663" s="4" customFormat="1" customHeight="1" spans="1:5">
      <c r="A663" s="16">
        <v>660</v>
      </c>
      <c r="B663" s="16" t="s">
        <v>1111</v>
      </c>
      <c r="C663" s="44">
        <v>69</v>
      </c>
      <c r="D663" s="16" t="s">
        <v>1112</v>
      </c>
      <c r="E663" s="27">
        <v>80</v>
      </c>
    </row>
    <row r="664" s="4" customFormat="1" customHeight="1" spans="1:5">
      <c r="A664" s="16">
        <v>661</v>
      </c>
      <c r="B664" s="16" t="s">
        <v>1113</v>
      </c>
      <c r="C664" s="44">
        <v>69</v>
      </c>
      <c r="D664" s="16" t="s">
        <v>1114</v>
      </c>
      <c r="E664" s="27">
        <v>80</v>
      </c>
    </row>
    <row r="665" s="4" customFormat="1" customHeight="1" spans="1:5">
      <c r="A665" s="16">
        <v>662</v>
      </c>
      <c r="B665" s="16" t="s">
        <v>1115</v>
      </c>
      <c r="C665" s="44">
        <v>69</v>
      </c>
      <c r="D665" s="16" t="s">
        <v>1116</v>
      </c>
      <c r="E665" s="27">
        <v>80</v>
      </c>
    </row>
    <row r="666" s="4" customFormat="1" customHeight="1" spans="1:5">
      <c r="A666" s="16">
        <v>663</v>
      </c>
      <c r="B666" s="16" t="s">
        <v>1117</v>
      </c>
      <c r="C666" s="44">
        <v>69</v>
      </c>
      <c r="D666" s="16" t="s">
        <v>1118</v>
      </c>
      <c r="E666" s="27">
        <v>80</v>
      </c>
    </row>
    <row r="667" s="4" customFormat="1" customHeight="1" spans="1:5">
      <c r="A667" s="16">
        <v>664</v>
      </c>
      <c r="B667" s="16" t="s">
        <v>1119</v>
      </c>
      <c r="C667" s="44">
        <v>69</v>
      </c>
      <c r="D667" s="16" t="s">
        <v>760</v>
      </c>
      <c r="E667" s="27">
        <v>80</v>
      </c>
    </row>
    <row r="668" s="4" customFormat="1" customHeight="1" spans="1:5">
      <c r="A668" s="16">
        <v>665</v>
      </c>
      <c r="B668" s="16" t="s">
        <v>1120</v>
      </c>
      <c r="C668" s="44">
        <v>69</v>
      </c>
      <c r="D668" s="16" t="s">
        <v>482</v>
      </c>
      <c r="E668" s="27">
        <v>80</v>
      </c>
    </row>
    <row r="669" s="4" customFormat="1" customHeight="1" spans="1:5">
      <c r="A669" s="16">
        <v>666</v>
      </c>
      <c r="B669" s="16" t="s">
        <v>1121</v>
      </c>
      <c r="C669" s="44">
        <v>69</v>
      </c>
      <c r="D669" s="16" t="s">
        <v>31</v>
      </c>
      <c r="E669" s="27">
        <v>80</v>
      </c>
    </row>
    <row r="670" s="4" customFormat="1" customHeight="1" spans="1:5">
      <c r="A670" s="16">
        <v>667</v>
      </c>
      <c r="B670" s="16" t="s">
        <v>1122</v>
      </c>
      <c r="C670" s="44">
        <v>69</v>
      </c>
      <c r="D670" s="16" t="s">
        <v>1123</v>
      </c>
      <c r="E670" s="27">
        <v>80</v>
      </c>
    </row>
    <row r="671" s="4" customFormat="1" customHeight="1" spans="1:5">
      <c r="A671" s="16">
        <v>668</v>
      </c>
      <c r="B671" s="16" t="s">
        <v>1124</v>
      </c>
      <c r="C671" s="44">
        <v>69</v>
      </c>
      <c r="D671" s="16" t="s">
        <v>455</v>
      </c>
      <c r="E671" s="27">
        <v>80</v>
      </c>
    </row>
    <row r="672" s="4" customFormat="1" customHeight="1" spans="1:5">
      <c r="A672" s="16">
        <v>669</v>
      </c>
      <c r="B672" s="16" t="s">
        <v>1125</v>
      </c>
      <c r="C672" s="44">
        <v>69</v>
      </c>
      <c r="D672" s="16" t="s">
        <v>180</v>
      </c>
      <c r="E672" s="27">
        <v>80</v>
      </c>
    </row>
    <row r="673" s="4" customFormat="1" customHeight="1" spans="1:5">
      <c r="A673" s="16">
        <v>670</v>
      </c>
      <c r="B673" s="16" t="s">
        <v>1126</v>
      </c>
      <c r="C673" s="44">
        <v>69</v>
      </c>
      <c r="D673" s="16" t="s">
        <v>31</v>
      </c>
      <c r="E673" s="27">
        <v>80</v>
      </c>
    </row>
    <row r="674" s="4" customFormat="1" customHeight="1" spans="1:5">
      <c r="A674" s="16">
        <v>671</v>
      </c>
      <c r="B674" s="16" t="s">
        <v>1127</v>
      </c>
      <c r="C674" s="44">
        <v>69</v>
      </c>
      <c r="D674" s="16" t="s">
        <v>1128</v>
      </c>
      <c r="E674" s="27">
        <v>80</v>
      </c>
    </row>
    <row r="675" s="4" customFormat="1" customHeight="1" spans="1:5">
      <c r="A675" s="16">
        <v>672</v>
      </c>
      <c r="B675" s="16" t="s">
        <v>1129</v>
      </c>
      <c r="C675" s="44">
        <v>69</v>
      </c>
      <c r="D675" s="16" t="s">
        <v>1130</v>
      </c>
      <c r="E675" s="27">
        <v>80</v>
      </c>
    </row>
    <row r="676" s="4" customFormat="1" customHeight="1" spans="1:5">
      <c r="A676" s="16">
        <v>673</v>
      </c>
      <c r="B676" s="16" t="s">
        <v>1131</v>
      </c>
      <c r="C676" s="44">
        <v>69</v>
      </c>
      <c r="D676" s="16" t="s">
        <v>637</v>
      </c>
      <c r="E676" s="27">
        <v>80</v>
      </c>
    </row>
    <row r="677" s="4" customFormat="1" customHeight="1" spans="1:5">
      <c r="A677" s="16">
        <v>674</v>
      </c>
      <c r="B677" s="16" t="s">
        <v>1132</v>
      </c>
      <c r="C677" s="44">
        <v>69</v>
      </c>
      <c r="D677" s="16" t="s">
        <v>1133</v>
      </c>
      <c r="E677" s="27">
        <v>80</v>
      </c>
    </row>
    <row r="678" s="4" customFormat="1" customHeight="1" spans="1:5">
      <c r="A678" s="16">
        <v>675</v>
      </c>
      <c r="B678" s="16" t="s">
        <v>1134</v>
      </c>
      <c r="C678" s="44">
        <v>69</v>
      </c>
      <c r="D678" s="16" t="s">
        <v>31</v>
      </c>
      <c r="E678" s="27">
        <v>80</v>
      </c>
    </row>
    <row r="679" s="4" customFormat="1" customHeight="1" spans="1:5">
      <c r="A679" s="16">
        <v>676</v>
      </c>
      <c r="B679" s="16" t="s">
        <v>1135</v>
      </c>
      <c r="C679" s="44">
        <v>69</v>
      </c>
      <c r="D679" s="16" t="s">
        <v>1041</v>
      </c>
      <c r="E679" s="27">
        <v>80</v>
      </c>
    </row>
    <row r="680" s="4" customFormat="1" customHeight="1" spans="1:5">
      <c r="A680" s="16">
        <v>677</v>
      </c>
      <c r="B680" s="16" t="s">
        <v>1136</v>
      </c>
      <c r="C680" s="44">
        <v>69</v>
      </c>
      <c r="D680" s="16" t="s">
        <v>1137</v>
      </c>
      <c r="E680" s="27">
        <v>80</v>
      </c>
    </row>
    <row r="681" s="4" customFormat="1" customHeight="1" spans="1:5">
      <c r="A681" s="16">
        <v>678</v>
      </c>
      <c r="B681" s="16" t="s">
        <v>1138</v>
      </c>
      <c r="C681" s="44">
        <v>69</v>
      </c>
      <c r="D681" s="16" t="s">
        <v>1139</v>
      </c>
      <c r="E681" s="27">
        <v>80</v>
      </c>
    </row>
    <row r="682" s="4" customFormat="1" customHeight="1" spans="1:5">
      <c r="A682" s="16">
        <v>679</v>
      </c>
      <c r="B682" s="16" t="s">
        <v>1140</v>
      </c>
      <c r="C682" s="44">
        <v>69</v>
      </c>
      <c r="D682" s="16" t="s">
        <v>1141</v>
      </c>
      <c r="E682" s="27">
        <v>80</v>
      </c>
    </row>
    <row r="683" s="4" customFormat="1" customHeight="1" spans="1:5">
      <c r="A683" s="16">
        <v>680</v>
      </c>
      <c r="B683" s="16" t="s">
        <v>1142</v>
      </c>
      <c r="C683" s="44">
        <v>69</v>
      </c>
      <c r="D683" s="16" t="s">
        <v>760</v>
      </c>
      <c r="E683" s="27">
        <v>80</v>
      </c>
    </row>
    <row r="684" s="4" customFormat="1" customHeight="1" spans="1:5">
      <c r="A684" s="16">
        <v>681</v>
      </c>
      <c r="B684" s="16" t="s">
        <v>1143</v>
      </c>
      <c r="C684" s="44">
        <v>69</v>
      </c>
      <c r="D684" s="16" t="s">
        <v>394</v>
      </c>
      <c r="E684" s="27">
        <v>80</v>
      </c>
    </row>
    <row r="685" s="4" customFormat="1" customHeight="1" spans="1:5">
      <c r="A685" s="16">
        <v>682</v>
      </c>
      <c r="B685" s="16" t="s">
        <v>1144</v>
      </c>
      <c r="C685" s="44">
        <v>69</v>
      </c>
      <c r="D685" s="16" t="s">
        <v>1145</v>
      </c>
      <c r="E685" s="27">
        <v>80</v>
      </c>
    </row>
    <row r="686" s="4" customFormat="1" customHeight="1" spans="1:5">
      <c r="A686" s="16">
        <v>683</v>
      </c>
      <c r="B686" s="16" t="s">
        <v>1146</v>
      </c>
      <c r="C686" s="44">
        <v>69</v>
      </c>
      <c r="D686" s="16" t="s">
        <v>760</v>
      </c>
      <c r="E686" s="27">
        <v>80</v>
      </c>
    </row>
    <row r="687" s="4" customFormat="1" customHeight="1" spans="1:5">
      <c r="A687" s="16">
        <v>684</v>
      </c>
      <c r="B687" s="16" t="s">
        <v>1147</v>
      </c>
      <c r="C687" s="44">
        <v>69</v>
      </c>
      <c r="D687" s="16" t="s">
        <v>1148</v>
      </c>
      <c r="E687" s="27">
        <v>80</v>
      </c>
    </row>
    <row r="688" s="4" customFormat="1" customHeight="1" spans="1:5">
      <c r="A688" s="16">
        <v>685</v>
      </c>
      <c r="B688" s="16" t="s">
        <v>1149</v>
      </c>
      <c r="C688" s="44">
        <v>69</v>
      </c>
      <c r="D688" s="16" t="s">
        <v>1150</v>
      </c>
      <c r="E688" s="27">
        <v>80</v>
      </c>
    </row>
    <row r="689" s="4" customFormat="1" customHeight="1" spans="1:5">
      <c r="A689" s="16">
        <v>686</v>
      </c>
      <c r="B689" s="16" t="s">
        <v>1151</v>
      </c>
      <c r="C689" s="44">
        <v>69</v>
      </c>
      <c r="D689" s="16" t="s">
        <v>235</v>
      </c>
      <c r="E689" s="27">
        <v>80</v>
      </c>
    </row>
    <row r="690" s="4" customFormat="1" customHeight="1" spans="1:5">
      <c r="A690" s="16">
        <v>687</v>
      </c>
      <c r="B690" s="16" t="s">
        <v>1152</v>
      </c>
      <c r="C690" s="44">
        <v>69</v>
      </c>
      <c r="D690" s="16" t="s">
        <v>856</v>
      </c>
      <c r="E690" s="27">
        <v>80</v>
      </c>
    </row>
    <row r="691" s="4" customFormat="1" customHeight="1" spans="1:5">
      <c r="A691" s="16">
        <v>688</v>
      </c>
      <c r="B691" s="16" t="s">
        <v>1153</v>
      </c>
      <c r="C691" s="44">
        <v>69</v>
      </c>
      <c r="D691" s="16" t="s">
        <v>437</v>
      </c>
      <c r="E691" s="27">
        <v>80</v>
      </c>
    </row>
    <row r="692" s="4" customFormat="1" customHeight="1" spans="1:5">
      <c r="A692" s="16">
        <v>689</v>
      </c>
      <c r="B692" s="16" t="s">
        <v>1154</v>
      </c>
      <c r="C692" s="44">
        <v>69</v>
      </c>
      <c r="D692" s="16" t="s">
        <v>77</v>
      </c>
      <c r="E692" s="27">
        <v>80</v>
      </c>
    </row>
    <row r="693" s="4" customFormat="1" customHeight="1" spans="1:5">
      <c r="A693" s="16">
        <v>690</v>
      </c>
      <c r="B693" s="16" t="s">
        <v>1155</v>
      </c>
      <c r="C693" s="44">
        <v>69</v>
      </c>
      <c r="D693" s="16" t="s">
        <v>53</v>
      </c>
      <c r="E693" s="27">
        <v>80</v>
      </c>
    </row>
    <row r="694" s="4" customFormat="1" customHeight="1" spans="1:5">
      <c r="A694" s="16">
        <v>691</v>
      </c>
      <c r="B694" s="16" t="s">
        <v>1156</v>
      </c>
      <c r="C694" s="44">
        <v>69</v>
      </c>
      <c r="D694" s="16" t="s">
        <v>1157</v>
      </c>
      <c r="E694" s="27">
        <v>80</v>
      </c>
    </row>
    <row r="695" s="4" customFormat="1" customHeight="1" spans="1:5">
      <c r="A695" s="16">
        <v>692</v>
      </c>
      <c r="B695" s="16" t="s">
        <v>1158</v>
      </c>
      <c r="C695" s="44">
        <v>69</v>
      </c>
      <c r="D695" s="16" t="s">
        <v>1159</v>
      </c>
      <c r="E695" s="27">
        <v>80</v>
      </c>
    </row>
    <row r="696" s="4" customFormat="1" customHeight="1" spans="1:5">
      <c r="A696" s="16">
        <v>693</v>
      </c>
      <c r="B696" s="16" t="s">
        <v>1160</v>
      </c>
      <c r="C696" s="44">
        <v>69</v>
      </c>
      <c r="D696" s="16" t="s">
        <v>650</v>
      </c>
      <c r="E696" s="27">
        <v>80</v>
      </c>
    </row>
    <row r="697" s="4" customFormat="1" customHeight="1" spans="1:5">
      <c r="A697" s="16">
        <v>694</v>
      </c>
      <c r="B697" s="16" t="s">
        <v>1161</v>
      </c>
      <c r="C697" s="44">
        <v>69</v>
      </c>
      <c r="D697" s="16" t="s">
        <v>777</v>
      </c>
      <c r="E697" s="27">
        <v>80</v>
      </c>
    </row>
    <row r="698" s="4" customFormat="1" customHeight="1" spans="1:5">
      <c r="A698" s="16">
        <v>695</v>
      </c>
      <c r="B698" s="16" t="s">
        <v>1162</v>
      </c>
      <c r="C698" s="44">
        <v>69</v>
      </c>
      <c r="D698" s="16" t="s">
        <v>1163</v>
      </c>
      <c r="E698" s="27">
        <v>80</v>
      </c>
    </row>
    <row r="699" s="4" customFormat="1" customHeight="1" spans="1:5">
      <c r="A699" s="16">
        <v>696</v>
      </c>
      <c r="B699" s="16" t="s">
        <v>1164</v>
      </c>
      <c r="C699" s="44">
        <v>69</v>
      </c>
      <c r="D699" s="16" t="s">
        <v>149</v>
      </c>
      <c r="E699" s="27">
        <v>80</v>
      </c>
    </row>
    <row r="700" s="4" customFormat="1" customHeight="1" spans="1:5">
      <c r="A700" s="16">
        <v>697</v>
      </c>
      <c r="B700" s="16" t="s">
        <v>1165</v>
      </c>
      <c r="C700" s="44">
        <v>69</v>
      </c>
      <c r="D700" s="16" t="s">
        <v>67</v>
      </c>
      <c r="E700" s="27">
        <v>80</v>
      </c>
    </row>
    <row r="701" s="4" customFormat="1" customHeight="1" spans="1:5">
      <c r="A701" s="16">
        <v>698</v>
      </c>
      <c r="B701" s="16" t="s">
        <v>1166</v>
      </c>
      <c r="C701" s="44">
        <v>69</v>
      </c>
      <c r="D701" s="16" t="s">
        <v>1167</v>
      </c>
      <c r="E701" s="27">
        <v>80</v>
      </c>
    </row>
    <row r="702" s="4" customFormat="1" customHeight="1" spans="1:5">
      <c r="A702" s="16">
        <v>699</v>
      </c>
      <c r="B702" s="16" t="s">
        <v>1168</v>
      </c>
      <c r="C702" s="44">
        <v>69</v>
      </c>
      <c r="D702" s="16" t="s">
        <v>178</v>
      </c>
      <c r="E702" s="27">
        <v>80</v>
      </c>
    </row>
    <row r="703" s="4" customFormat="1" customHeight="1" spans="1:5">
      <c r="A703" s="16">
        <v>700</v>
      </c>
      <c r="B703" s="16" t="s">
        <v>1169</v>
      </c>
      <c r="C703" s="44">
        <v>69</v>
      </c>
      <c r="D703" s="16" t="s">
        <v>1170</v>
      </c>
      <c r="E703" s="27">
        <v>80</v>
      </c>
    </row>
    <row r="704" s="4" customFormat="1" customHeight="1" spans="1:5">
      <c r="A704" s="16">
        <v>701</v>
      </c>
      <c r="B704" s="16" t="s">
        <v>1171</v>
      </c>
      <c r="C704" s="44">
        <v>69</v>
      </c>
      <c r="D704" s="16" t="s">
        <v>1172</v>
      </c>
      <c r="E704" s="27">
        <v>80</v>
      </c>
    </row>
    <row r="705" s="4" customFormat="1" customHeight="1" spans="1:5">
      <c r="A705" s="16">
        <v>702</v>
      </c>
      <c r="B705" s="16" t="s">
        <v>1173</v>
      </c>
      <c r="C705" s="44">
        <v>69</v>
      </c>
      <c r="D705" s="16" t="s">
        <v>246</v>
      </c>
      <c r="E705" s="27">
        <v>80</v>
      </c>
    </row>
    <row r="706" s="4" customFormat="1" customHeight="1" spans="1:5">
      <c r="A706" s="16">
        <v>703</v>
      </c>
      <c r="B706" s="16" t="s">
        <v>1174</v>
      </c>
      <c r="C706" s="44">
        <v>69</v>
      </c>
      <c r="D706" s="16" t="s">
        <v>1175</v>
      </c>
      <c r="E706" s="27">
        <v>80</v>
      </c>
    </row>
    <row r="707" s="4" customFormat="1" customHeight="1" spans="1:5">
      <c r="A707" s="16">
        <v>704</v>
      </c>
      <c r="B707" s="16" t="s">
        <v>1176</v>
      </c>
      <c r="C707" s="44">
        <v>69</v>
      </c>
      <c r="D707" s="16" t="s">
        <v>178</v>
      </c>
      <c r="E707" s="27">
        <v>80</v>
      </c>
    </row>
    <row r="708" s="4" customFormat="1" customHeight="1" spans="1:5">
      <c r="A708" s="16">
        <v>705</v>
      </c>
      <c r="B708" s="16" t="s">
        <v>1177</v>
      </c>
      <c r="C708" s="44">
        <v>69</v>
      </c>
      <c r="D708" s="16" t="s">
        <v>15</v>
      </c>
      <c r="E708" s="27">
        <v>80</v>
      </c>
    </row>
    <row r="709" s="4" customFormat="1" customHeight="1" spans="1:5">
      <c r="A709" s="16">
        <v>706</v>
      </c>
      <c r="B709" s="16" t="s">
        <v>1178</v>
      </c>
      <c r="C709" s="44">
        <v>69</v>
      </c>
      <c r="D709" s="16" t="s">
        <v>1179</v>
      </c>
      <c r="E709" s="27">
        <v>80</v>
      </c>
    </row>
    <row r="710" s="4" customFormat="1" customHeight="1" spans="1:5">
      <c r="A710" s="16">
        <v>707</v>
      </c>
      <c r="B710" s="16" t="s">
        <v>1180</v>
      </c>
      <c r="C710" s="44">
        <v>69</v>
      </c>
      <c r="D710" s="16" t="s">
        <v>1181</v>
      </c>
      <c r="E710" s="27">
        <v>80</v>
      </c>
    </row>
    <row r="711" s="4" customFormat="1" customHeight="1" spans="1:5">
      <c r="A711" s="16">
        <v>708</v>
      </c>
      <c r="B711" s="16" t="s">
        <v>1182</v>
      </c>
      <c r="C711" s="44">
        <v>69</v>
      </c>
      <c r="D711" s="16" t="s">
        <v>1183</v>
      </c>
      <c r="E711" s="27">
        <v>80</v>
      </c>
    </row>
    <row r="712" s="4" customFormat="1" customHeight="1" spans="1:5">
      <c r="A712" s="16">
        <v>709</v>
      </c>
      <c r="B712" s="16" t="s">
        <v>1184</v>
      </c>
      <c r="C712" s="44">
        <v>69</v>
      </c>
      <c r="D712" s="16" t="s">
        <v>568</v>
      </c>
      <c r="E712" s="27">
        <v>80</v>
      </c>
    </row>
    <row r="713" s="4" customFormat="1" customHeight="1" spans="1:5">
      <c r="A713" s="16">
        <v>710</v>
      </c>
      <c r="B713" s="16" t="s">
        <v>1185</v>
      </c>
      <c r="C713" s="44">
        <v>69</v>
      </c>
      <c r="D713" s="16" t="s">
        <v>474</v>
      </c>
      <c r="E713" s="27">
        <v>80</v>
      </c>
    </row>
    <row r="714" s="4" customFormat="1" customHeight="1" spans="1:5">
      <c r="A714" s="16">
        <v>711</v>
      </c>
      <c r="B714" s="16" t="s">
        <v>1186</v>
      </c>
      <c r="C714" s="44">
        <v>69</v>
      </c>
      <c r="D714" s="16" t="s">
        <v>1187</v>
      </c>
      <c r="E714" s="27">
        <v>80</v>
      </c>
    </row>
    <row r="715" s="4" customFormat="1" customHeight="1" spans="1:5">
      <c r="A715" s="16">
        <v>712</v>
      </c>
      <c r="B715" s="16" t="s">
        <v>1188</v>
      </c>
      <c r="C715" s="44">
        <v>69</v>
      </c>
      <c r="D715" s="16" t="s">
        <v>770</v>
      </c>
      <c r="E715" s="27">
        <v>80</v>
      </c>
    </row>
    <row r="716" s="4" customFormat="1" customHeight="1" spans="1:5">
      <c r="A716" s="16">
        <v>713</v>
      </c>
      <c r="B716" s="16" t="s">
        <v>1189</v>
      </c>
      <c r="C716" s="44">
        <v>69</v>
      </c>
      <c r="D716" s="16" t="s">
        <v>797</v>
      </c>
      <c r="E716" s="27">
        <v>80</v>
      </c>
    </row>
    <row r="717" s="4" customFormat="1" customHeight="1" spans="1:5">
      <c r="A717" s="16">
        <v>714</v>
      </c>
      <c r="B717" s="16" t="s">
        <v>1190</v>
      </c>
      <c r="C717" s="44">
        <v>69</v>
      </c>
      <c r="D717" s="16" t="s">
        <v>1191</v>
      </c>
      <c r="E717" s="27">
        <v>80</v>
      </c>
    </row>
    <row r="718" s="4" customFormat="1" customHeight="1" spans="1:5">
      <c r="A718" s="16">
        <v>715</v>
      </c>
      <c r="B718" s="16" t="s">
        <v>1192</v>
      </c>
      <c r="C718" s="44">
        <v>69</v>
      </c>
      <c r="D718" s="16" t="s">
        <v>1193</v>
      </c>
      <c r="E718" s="27">
        <v>80</v>
      </c>
    </row>
    <row r="719" s="4" customFormat="1" customHeight="1" spans="1:5">
      <c r="A719" s="16">
        <v>716</v>
      </c>
      <c r="B719" s="16" t="s">
        <v>1194</v>
      </c>
      <c r="C719" s="44">
        <v>69</v>
      </c>
      <c r="D719" s="16" t="s">
        <v>1195</v>
      </c>
      <c r="E719" s="27">
        <v>80</v>
      </c>
    </row>
    <row r="720" s="4" customFormat="1" customHeight="1" spans="1:5">
      <c r="A720" s="16">
        <v>717</v>
      </c>
      <c r="B720" s="16" t="s">
        <v>1196</v>
      </c>
      <c r="C720" s="44">
        <v>69</v>
      </c>
      <c r="D720" s="16" t="s">
        <v>246</v>
      </c>
      <c r="E720" s="27">
        <v>80</v>
      </c>
    </row>
    <row r="721" s="4" customFormat="1" customHeight="1" spans="1:5">
      <c r="A721" s="16">
        <v>718</v>
      </c>
      <c r="B721" s="16" t="s">
        <v>1197</v>
      </c>
      <c r="C721" s="44">
        <v>69</v>
      </c>
      <c r="D721" s="16" t="s">
        <v>1114</v>
      </c>
      <c r="E721" s="27">
        <v>80</v>
      </c>
    </row>
    <row r="722" s="4" customFormat="1" customHeight="1" spans="1:5">
      <c r="A722" s="16">
        <v>719</v>
      </c>
      <c r="B722" s="16" t="s">
        <v>1198</v>
      </c>
      <c r="C722" s="44">
        <v>69</v>
      </c>
      <c r="D722" s="16" t="s">
        <v>1199</v>
      </c>
      <c r="E722" s="27">
        <v>80</v>
      </c>
    </row>
    <row r="723" s="4" customFormat="1" customHeight="1" spans="1:5">
      <c r="A723" s="16">
        <v>720</v>
      </c>
      <c r="B723" s="16" t="s">
        <v>1200</v>
      </c>
      <c r="C723" s="44">
        <v>69</v>
      </c>
      <c r="D723" s="16" t="s">
        <v>1201</v>
      </c>
      <c r="E723" s="27">
        <v>80</v>
      </c>
    </row>
    <row r="724" s="4" customFormat="1" customHeight="1" spans="1:5">
      <c r="A724" s="16">
        <v>721</v>
      </c>
      <c r="B724" s="16" t="s">
        <v>1202</v>
      </c>
      <c r="C724" s="44">
        <v>69</v>
      </c>
      <c r="D724" s="16" t="s">
        <v>1203</v>
      </c>
      <c r="E724" s="27">
        <v>80</v>
      </c>
    </row>
    <row r="725" s="4" customFormat="1" customHeight="1" spans="1:5">
      <c r="A725" s="16">
        <v>722</v>
      </c>
      <c r="B725" s="16" t="s">
        <v>1204</v>
      </c>
      <c r="C725" s="44">
        <v>69</v>
      </c>
      <c r="D725" s="16" t="s">
        <v>1205</v>
      </c>
      <c r="E725" s="27">
        <v>80</v>
      </c>
    </row>
    <row r="726" s="4" customFormat="1" customHeight="1" spans="1:5">
      <c r="A726" s="16">
        <v>723</v>
      </c>
      <c r="B726" s="16" t="s">
        <v>1206</v>
      </c>
      <c r="C726" s="44">
        <v>69</v>
      </c>
      <c r="D726" s="16" t="s">
        <v>240</v>
      </c>
      <c r="E726" s="27">
        <v>80</v>
      </c>
    </row>
    <row r="727" s="4" customFormat="1" customHeight="1" spans="1:5">
      <c r="A727" s="16">
        <v>724</v>
      </c>
      <c r="B727" s="16" t="s">
        <v>1207</v>
      </c>
      <c r="C727" s="44">
        <v>69</v>
      </c>
      <c r="D727" s="16" t="s">
        <v>846</v>
      </c>
      <c r="E727" s="27">
        <v>80</v>
      </c>
    </row>
    <row r="728" s="4" customFormat="1" customHeight="1" spans="1:5">
      <c r="A728" s="16">
        <v>725</v>
      </c>
      <c r="B728" s="16" t="s">
        <v>1208</v>
      </c>
      <c r="C728" s="44">
        <v>69</v>
      </c>
      <c r="D728" s="16" t="s">
        <v>553</v>
      </c>
      <c r="E728" s="27">
        <v>80</v>
      </c>
    </row>
    <row r="729" s="4" customFormat="1" customHeight="1" spans="1:5">
      <c r="A729" s="16">
        <v>726</v>
      </c>
      <c r="B729" s="16" t="s">
        <v>1209</v>
      </c>
      <c r="C729" s="44">
        <v>69</v>
      </c>
      <c r="D729" s="16" t="s">
        <v>641</v>
      </c>
      <c r="E729" s="27">
        <v>80</v>
      </c>
    </row>
    <row r="730" s="4" customFormat="1" customHeight="1" spans="1:5">
      <c r="A730" s="16">
        <v>727</v>
      </c>
      <c r="B730" s="16" t="s">
        <v>1210</v>
      </c>
      <c r="C730" s="44">
        <v>69</v>
      </c>
      <c r="D730" s="16" t="s">
        <v>848</v>
      </c>
      <c r="E730" s="27">
        <v>80</v>
      </c>
    </row>
    <row r="731" s="4" customFormat="1" customHeight="1" spans="1:5">
      <c r="A731" s="16">
        <v>728</v>
      </c>
      <c r="B731" s="16" t="s">
        <v>1211</v>
      </c>
      <c r="C731" s="44">
        <v>69</v>
      </c>
      <c r="D731" s="16" t="s">
        <v>1073</v>
      </c>
      <c r="E731" s="27">
        <v>80</v>
      </c>
    </row>
    <row r="732" s="4" customFormat="1" customHeight="1" spans="1:5">
      <c r="A732" s="16">
        <v>729</v>
      </c>
      <c r="B732" s="16" t="s">
        <v>1212</v>
      </c>
      <c r="C732" s="44">
        <v>69</v>
      </c>
      <c r="D732" s="16" t="s">
        <v>451</v>
      </c>
      <c r="E732" s="27">
        <v>80</v>
      </c>
    </row>
    <row r="733" s="4" customFormat="1" customHeight="1" spans="1:5">
      <c r="A733" s="16">
        <v>730</v>
      </c>
      <c r="B733" s="16" t="s">
        <v>1213</v>
      </c>
      <c r="C733" s="44">
        <v>69</v>
      </c>
      <c r="D733" s="16" t="s">
        <v>1214</v>
      </c>
      <c r="E733" s="27">
        <v>80</v>
      </c>
    </row>
    <row r="734" s="4" customFormat="1" customHeight="1" spans="1:5">
      <c r="A734" s="16">
        <v>731</v>
      </c>
      <c r="B734" s="16" t="s">
        <v>1215</v>
      </c>
      <c r="C734" s="44">
        <v>69</v>
      </c>
      <c r="D734" s="16" t="s">
        <v>378</v>
      </c>
      <c r="E734" s="27">
        <v>80</v>
      </c>
    </row>
    <row r="735" s="4" customFormat="1" customHeight="1" spans="1:5">
      <c r="A735" s="16">
        <v>732</v>
      </c>
      <c r="B735" s="16" t="s">
        <v>1216</v>
      </c>
      <c r="C735" s="44">
        <v>69</v>
      </c>
      <c r="D735" s="16" t="s">
        <v>1217</v>
      </c>
      <c r="E735" s="27">
        <v>80</v>
      </c>
    </row>
    <row r="736" s="4" customFormat="1" customHeight="1" spans="1:5">
      <c r="A736" s="16">
        <v>733</v>
      </c>
      <c r="B736" s="16" t="s">
        <v>1218</v>
      </c>
      <c r="C736" s="44">
        <v>69</v>
      </c>
      <c r="D736" s="16" t="s">
        <v>1219</v>
      </c>
      <c r="E736" s="27">
        <v>80</v>
      </c>
    </row>
    <row r="737" s="4" customFormat="1" customHeight="1" spans="1:5">
      <c r="A737" s="16">
        <v>734</v>
      </c>
      <c r="B737" s="16" t="s">
        <v>1220</v>
      </c>
      <c r="C737" s="44">
        <v>69</v>
      </c>
      <c r="D737" s="16" t="s">
        <v>816</v>
      </c>
      <c r="E737" s="27">
        <v>80</v>
      </c>
    </row>
    <row r="738" s="4" customFormat="1" customHeight="1" spans="1:5">
      <c r="A738" s="16">
        <v>735</v>
      </c>
      <c r="B738" s="16" t="s">
        <v>1221</v>
      </c>
      <c r="C738" s="44">
        <v>69</v>
      </c>
      <c r="D738" s="16" t="s">
        <v>1222</v>
      </c>
      <c r="E738" s="27">
        <v>80</v>
      </c>
    </row>
    <row r="739" s="4" customFormat="1" customHeight="1" spans="1:5">
      <c r="A739" s="16">
        <v>736</v>
      </c>
      <c r="B739" s="16" t="s">
        <v>1223</v>
      </c>
      <c r="C739" s="44">
        <v>69</v>
      </c>
      <c r="D739" s="16" t="s">
        <v>1224</v>
      </c>
      <c r="E739" s="27">
        <v>80</v>
      </c>
    </row>
    <row r="740" s="4" customFormat="1" customHeight="1" spans="1:5">
      <c r="A740" s="16">
        <v>737</v>
      </c>
      <c r="B740" s="16" t="s">
        <v>1225</v>
      </c>
      <c r="C740" s="44">
        <v>69</v>
      </c>
      <c r="D740" s="16" t="s">
        <v>268</v>
      </c>
      <c r="E740" s="27">
        <v>80</v>
      </c>
    </row>
    <row r="741" s="4" customFormat="1" customHeight="1" spans="1:5">
      <c r="A741" s="16">
        <v>738</v>
      </c>
      <c r="B741" s="16" t="s">
        <v>1226</v>
      </c>
      <c r="C741" s="44">
        <v>69</v>
      </c>
      <c r="D741" s="16" t="s">
        <v>1045</v>
      </c>
      <c r="E741" s="27">
        <v>80</v>
      </c>
    </row>
    <row r="742" s="4" customFormat="1" customHeight="1" spans="1:5">
      <c r="A742" s="16">
        <v>739</v>
      </c>
      <c r="B742" s="16" t="s">
        <v>1227</v>
      </c>
      <c r="C742" s="44">
        <v>69</v>
      </c>
      <c r="D742" s="16" t="s">
        <v>1228</v>
      </c>
      <c r="E742" s="27">
        <v>80</v>
      </c>
    </row>
    <row r="743" s="4" customFormat="1" customHeight="1" spans="1:5">
      <c r="A743" s="16">
        <v>740</v>
      </c>
      <c r="B743" s="16" t="s">
        <v>1229</v>
      </c>
      <c r="C743" s="44">
        <v>69</v>
      </c>
      <c r="D743" s="16" t="s">
        <v>1230</v>
      </c>
      <c r="E743" s="27">
        <v>80</v>
      </c>
    </row>
    <row r="744" s="4" customFormat="1" customHeight="1" spans="1:5">
      <c r="A744" s="16">
        <v>741</v>
      </c>
      <c r="B744" s="16" t="s">
        <v>1231</v>
      </c>
      <c r="C744" s="44">
        <v>69</v>
      </c>
      <c r="D744" s="16" t="s">
        <v>1232</v>
      </c>
      <c r="E744" s="27">
        <v>80</v>
      </c>
    </row>
    <row r="745" s="4" customFormat="1" customHeight="1" spans="1:5">
      <c r="A745" s="16">
        <v>742</v>
      </c>
      <c r="B745" s="16" t="s">
        <v>1233</v>
      </c>
      <c r="C745" s="44">
        <v>69</v>
      </c>
      <c r="D745" s="16" t="s">
        <v>553</v>
      </c>
      <c r="E745" s="27">
        <v>80</v>
      </c>
    </row>
    <row r="746" s="4" customFormat="1" customHeight="1" spans="1:5">
      <c r="A746" s="16">
        <v>743</v>
      </c>
      <c r="B746" s="16" t="s">
        <v>1234</v>
      </c>
      <c r="C746" s="44">
        <v>69</v>
      </c>
      <c r="D746" s="16" t="s">
        <v>1235</v>
      </c>
      <c r="E746" s="27">
        <v>80</v>
      </c>
    </row>
    <row r="747" s="4" customFormat="1" customHeight="1" spans="1:5">
      <c r="A747" s="16">
        <v>744</v>
      </c>
      <c r="B747" s="16" t="s">
        <v>1236</v>
      </c>
      <c r="C747" s="44">
        <v>69</v>
      </c>
      <c r="D747" s="16" t="s">
        <v>1237</v>
      </c>
      <c r="E747" s="27">
        <v>80</v>
      </c>
    </row>
    <row r="748" s="4" customFormat="1" customHeight="1" spans="1:5">
      <c r="A748" s="16">
        <v>745</v>
      </c>
      <c r="B748" s="16" t="s">
        <v>1238</v>
      </c>
      <c r="C748" s="44">
        <v>69</v>
      </c>
      <c r="D748" s="16" t="s">
        <v>69</v>
      </c>
      <c r="E748" s="27">
        <v>80</v>
      </c>
    </row>
    <row r="749" s="4" customFormat="1" customHeight="1" spans="1:5">
      <c r="A749" s="16">
        <v>746</v>
      </c>
      <c r="B749" s="16" t="s">
        <v>1239</v>
      </c>
      <c r="C749" s="44">
        <v>69</v>
      </c>
      <c r="D749" s="16" t="s">
        <v>1240</v>
      </c>
      <c r="E749" s="27">
        <v>80</v>
      </c>
    </row>
    <row r="750" s="4" customFormat="1" customHeight="1" spans="1:5">
      <c r="A750" s="16">
        <v>747</v>
      </c>
      <c r="B750" s="16" t="s">
        <v>1241</v>
      </c>
      <c r="C750" s="44">
        <v>69</v>
      </c>
      <c r="D750" s="16" t="s">
        <v>1242</v>
      </c>
      <c r="E750" s="27">
        <v>80</v>
      </c>
    </row>
    <row r="751" s="4" customFormat="1" customHeight="1" spans="1:5">
      <c r="A751" s="16">
        <v>748</v>
      </c>
      <c r="B751" s="16" t="s">
        <v>1243</v>
      </c>
      <c r="C751" s="44">
        <v>71</v>
      </c>
      <c r="D751" s="16" t="s">
        <v>352</v>
      </c>
      <c r="E751" s="27">
        <v>80</v>
      </c>
    </row>
    <row r="752" s="4" customFormat="1" customHeight="1" spans="1:5">
      <c r="A752" s="16">
        <v>749</v>
      </c>
      <c r="B752" s="16" t="s">
        <v>1244</v>
      </c>
      <c r="C752" s="44">
        <v>70</v>
      </c>
      <c r="D752" s="16" t="s">
        <v>1245</v>
      </c>
      <c r="E752" s="27">
        <v>80</v>
      </c>
    </row>
    <row r="753" s="4" customFormat="1" customHeight="1" spans="1:5">
      <c r="A753" s="16">
        <v>750</v>
      </c>
      <c r="B753" s="17" t="s">
        <v>1246</v>
      </c>
      <c r="C753" s="44">
        <v>70</v>
      </c>
      <c r="D753" s="16" t="s">
        <v>1247</v>
      </c>
      <c r="E753" s="27">
        <v>80</v>
      </c>
    </row>
    <row r="754" s="4" customFormat="1" customHeight="1" spans="1:5">
      <c r="A754" s="16">
        <v>751</v>
      </c>
      <c r="B754" s="46" t="s">
        <v>1248</v>
      </c>
      <c r="C754" s="44">
        <v>70</v>
      </c>
      <c r="D754" s="16" t="s">
        <v>115</v>
      </c>
      <c r="E754" s="27">
        <v>80</v>
      </c>
    </row>
    <row r="755" s="4" customFormat="1" customHeight="1" spans="1:5">
      <c r="A755" s="16">
        <v>752</v>
      </c>
      <c r="B755" s="18" t="s">
        <v>1249</v>
      </c>
      <c r="C755" s="44">
        <v>70</v>
      </c>
      <c r="D755" s="16" t="s">
        <v>564</v>
      </c>
      <c r="E755" s="47">
        <v>80</v>
      </c>
    </row>
    <row r="756" s="4" customFormat="1" customHeight="1" spans="1:5">
      <c r="A756" s="16">
        <v>753</v>
      </c>
      <c r="B756" s="16" t="s">
        <v>1250</v>
      </c>
      <c r="C756" s="44">
        <v>70</v>
      </c>
      <c r="D756" s="16" t="s">
        <v>1107</v>
      </c>
      <c r="E756" s="27">
        <v>80</v>
      </c>
    </row>
    <row r="757" s="4" customFormat="1" customHeight="1" spans="1:5">
      <c r="A757" s="16">
        <v>754</v>
      </c>
      <c r="B757" s="19" t="s">
        <v>1251</v>
      </c>
      <c r="C757" s="44">
        <v>70</v>
      </c>
      <c r="D757" s="16" t="s">
        <v>1069</v>
      </c>
      <c r="E757" s="27">
        <v>80</v>
      </c>
    </row>
    <row r="758" s="4" customFormat="1" customHeight="1" spans="1:5">
      <c r="A758" s="16">
        <v>755</v>
      </c>
      <c r="B758" s="16" t="s">
        <v>1252</v>
      </c>
      <c r="C758" s="44">
        <v>70</v>
      </c>
      <c r="D758" s="16" t="s">
        <v>149</v>
      </c>
      <c r="E758" s="45">
        <v>80</v>
      </c>
    </row>
    <row r="759" s="4" customFormat="1" customHeight="1" spans="1:5">
      <c r="A759" s="16">
        <v>756</v>
      </c>
      <c r="B759" s="16" t="s">
        <v>1253</v>
      </c>
      <c r="C759" s="44">
        <v>70</v>
      </c>
      <c r="D759" s="16" t="s">
        <v>304</v>
      </c>
      <c r="E759" s="27">
        <v>80</v>
      </c>
    </row>
    <row r="760" s="4" customFormat="1" customHeight="1" spans="1:5">
      <c r="A760" s="16">
        <v>757</v>
      </c>
      <c r="B760" s="16" t="s">
        <v>1254</v>
      </c>
      <c r="C760" s="44">
        <v>70</v>
      </c>
      <c r="D760" s="16" t="s">
        <v>701</v>
      </c>
      <c r="E760" s="27">
        <v>80</v>
      </c>
    </row>
    <row r="761" s="4" customFormat="1" customHeight="1" spans="1:5">
      <c r="A761" s="16">
        <v>758</v>
      </c>
      <c r="B761" s="16" t="s">
        <v>1255</v>
      </c>
      <c r="C761" s="44">
        <v>70</v>
      </c>
      <c r="D761" s="16" t="s">
        <v>1062</v>
      </c>
      <c r="E761" s="27">
        <v>80</v>
      </c>
    </row>
    <row r="762" s="4" customFormat="1" customHeight="1" spans="1:5">
      <c r="A762" s="16">
        <v>759</v>
      </c>
      <c r="B762" s="16" t="s">
        <v>1256</v>
      </c>
      <c r="C762" s="44">
        <v>70</v>
      </c>
      <c r="D762" s="16" t="s">
        <v>57</v>
      </c>
      <c r="E762" s="27">
        <v>80</v>
      </c>
    </row>
    <row r="763" s="4" customFormat="1" customHeight="1" spans="1:5">
      <c r="A763" s="16">
        <v>760</v>
      </c>
      <c r="B763" s="16" t="s">
        <v>1257</v>
      </c>
      <c r="C763" s="44">
        <v>70</v>
      </c>
      <c r="D763" s="16" t="s">
        <v>59</v>
      </c>
      <c r="E763" s="27">
        <v>80</v>
      </c>
    </row>
    <row r="764" s="4" customFormat="1" customHeight="1" spans="1:5">
      <c r="A764" s="16">
        <v>761</v>
      </c>
      <c r="B764" s="16" t="s">
        <v>1258</v>
      </c>
      <c r="C764" s="44">
        <v>70</v>
      </c>
      <c r="D764" s="16" t="s">
        <v>329</v>
      </c>
      <c r="E764" s="27">
        <v>80</v>
      </c>
    </row>
    <row r="765" s="4" customFormat="1" customHeight="1" spans="1:5">
      <c r="A765" s="16">
        <v>762</v>
      </c>
      <c r="B765" s="16" t="s">
        <v>1259</v>
      </c>
      <c r="C765" s="44">
        <v>70</v>
      </c>
      <c r="D765" s="16" t="s">
        <v>69</v>
      </c>
      <c r="E765" s="27">
        <v>80</v>
      </c>
    </row>
    <row r="766" s="4" customFormat="1" customHeight="1" spans="1:5">
      <c r="A766" s="16">
        <v>763</v>
      </c>
      <c r="B766" s="16" t="s">
        <v>1260</v>
      </c>
      <c r="C766" s="44">
        <v>70</v>
      </c>
      <c r="D766" s="16" t="s">
        <v>284</v>
      </c>
      <c r="E766" s="27">
        <v>80</v>
      </c>
    </row>
    <row r="767" s="4" customFormat="1" customHeight="1" spans="1:5">
      <c r="A767" s="16">
        <v>764</v>
      </c>
      <c r="B767" s="16" t="s">
        <v>1261</v>
      </c>
      <c r="C767" s="44">
        <v>70</v>
      </c>
      <c r="D767" s="16" t="s">
        <v>333</v>
      </c>
      <c r="E767" s="27">
        <v>80</v>
      </c>
    </row>
    <row r="768" s="4" customFormat="1" customHeight="1" spans="1:5">
      <c r="A768" s="16">
        <v>765</v>
      </c>
      <c r="B768" s="16" t="s">
        <v>1262</v>
      </c>
      <c r="C768" s="44">
        <v>70</v>
      </c>
      <c r="D768" s="16" t="s">
        <v>480</v>
      </c>
      <c r="E768" s="27">
        <v>80</v>
      </c>
    </row>
    <row r="769" s="4" customFormat="1" customHeight="1" spans="1:5">
      <c r="A769" s="16">
        <v>766</v>
      </c>
      <c r="B769" s="16" t="s">
        <v>1263</v>
      </c>
      <c r="C769" s="44">
        <v>70</v>
      </c>
      <c r="D769" s="16" t="s">
        <v>1264</v>
      </c>
      <c r="E769" s="27">
        <v>80</v>
      </c>
    </row>
    <row r="770" s="4" customFormat="1" customHeight="1" spans="1:5">
      <c r="A770" s="16">
        <v>767</v>
      </c>
      <c r="B770" s="16" t="s">
        <v>1265</v>
      </c>
      <c r="C770" s="44">
        <v>69</v>
      </c>
      <c r="D770" s="16" t="s">
        <v>832</v>
      </c>
      <c r="E770" s="27">
        <v>80</v>
      </c>
    </row>
    <row r="771" s="4" customFormat="1" customHeight="1" spans="1:42">
      <c r="A771" s="16">
        <v>768</v>
      </c>
      <c r="B771" s="19" t="s">
        <v>1266</v>
      </c>
      <c r="C771" s="44">
        <v>69</v>
      </c>
      <c r="D771" s="19" t="s">
        <v>1101</v>
      </c>
      <c r="E771" s="27">
        <v>80</v>
      </c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</row>
    <row r="772" s="4" customFormat="1" customHeight="1" spans="1:42">
      <c r="A772" s="16">
        <v>769</v>
      </c>
      <c r="B772" s="19" t="s">
        <v>1267</v>
      </c>
      <c r="C772" s="44">
        <v>69</v>
      </c>
      <c r="D772" s="19" t="s">
        <v>178</v>
      </c>
      <c r="E772" s="27">
        <v>80</v>
      </c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="4" customFormat="1" customHeight="1" spans="1:42">
      <c r="A773" s="16">
        <v>770</v>
      </c>
      <c r="B773" s="17" t="s">
        <v>1268</v>
      </c>
      <c r="C773" s="44">
        <v>69</v>
      </c>
      <c r="D773" s="17" t="s">
        <v>53</v>
      </c>
      <c r="E773" s="45">
        <v>80</v>
      </c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</row>
    <row r="774" s="4" customFormat="1" customHeight="1" spans="1:42">
      <c r="A774" s="16">
        <v>771</v>
      </c>
      <c r="B774" s="18" t="s">
        <v>1269</v>
      </c>
      <c r="C774" s="44">
        <v>69</v>
      </c>
      <c r="D774" s="18" t="s">
        <v>105</v>
      </c>
      <c r="E774" s="27">
        <v>80</v>
      </c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</row>
    <row r="775" s="4" customFormat="1" customHeight="1" spans="1:5">
      <c r="A775" s="16">
        <v>772</v>
      </c>
      <c r="B775" s="16" t="s">
        <v>1270</v>
      </c>
      <c r="C775" s="44">
        <v>70</v>
      </c>
      <c r="D775" s="16" t="s">
        <v>1271</v>
      </c>
      <c r="E775" s="27">
        <v>80</v>
      </c>
    </row>
    <row r="776" s="4" customFormat="1" customHeight="1" spans="1:5">
      <c r="A776" s="16">
        <v>773</v>
      </c>
      <c r="B776" s="16" t="s">
        <v>1272</v>
      </c>
      <c r="C776" s="44">
        <v>70</v>
      </c>
      <c r="D776" s="16" t="s">
        <v>1273</v>
      </c>
      <c r="E776" s="27">
        <v>80</v>
      </c>
    </row>
    <row r="777" s="4" customFormat="1" customHeight="1" spans="1:5">
      <c r="A777" s="16">
        <v>774</v>
      </c>
      <c r="B777" s="16" t="s">
        <v>1274</v>
      </c>
      <c r="C777" s="44">
        <v>70</v>
      </c>
      <c r="D777" s="16" t="s">
        <v>985</v>
      </c>
      <c r="E777" s="27">
        <v>80</v>
      </c>
    </row>
    <row r="778" s="4" customFormat="1" customHeight="1" spans="1:5">
      <c r="A778" s="16">
        <v>775</v>
      </c>
      <c r="B778" s="16" t="s">
        <v>1275</v>
      </c>
      <c r="C778" s="44">
        <v>70</v>
      </c>
      <c r="D778" s="16" t="s">
        <v>210</v>
      </c>
      <c r="E778" s="27">
        <v>80</v>
      </c>
    </row>
    <row r="779" s="4" customFormat="1" customHeight="1" spans="1:5">
      <c r="A779" s="16">
        <v>776</v>
      </c>
      <c r="B779" s="16" t="s">
        <v>1276</v>
      </c>
      <c r="C779" s="44">
        <v>70</v>
      </c>
      <c r="D779" s="16" t="s">
        <v>331</v>
      </c>
      <c r="E779" s="27">
        <v>80</v>
      </c>
    </row>
    <row r="780" s="4" customFormat="1" customHeight="1" spans="1:5">
      <c r="A780" s="16">
        <v>777</v>
      </c>
      <c r="B780" s="16" t="s">
        <v>1277</v>
      </c>
      <c r="C780" s="44">
        <v>70</v>
      </c>
      <c r="D780" s="16" t="s">
        <v>797</v>
      </c>
      <c r="E780" s="27">
        <v>80</v>
      </c>
    </row>
    <row r="781" s="4" customFormat="1" customHeight="1" spans="1:5">
      <c r="A781" s="16">
        <v>778</v>
      </c>
      <c r="B781" s="16" t="s">
        <v>1278</v>
      </c>
      <c r="C781" s="44">
        <v>70</v>
      </c>
      <c r="D781" s="16" t="s">
        <v>1045</v>
      </c>
      <c r="E781" s="27">
        <v>80</v>
      </c>
    </row>
    <row r="782" s="4" customFormat="1" customHeight="1" spans="1:5">
      <c r="A782" s="16">
        <v>779</v>
      </c>
      <c r="B782" s="16" t="s">
        <v>1279</v>
      </c>
      <c r="C782" s="44">
        <v>70</v>
      </c>
      <c r="D782" s="16" t="s">
        <v>685</v>
      </c>
      <c r="E782" s="27">
        <v>80</v>
      </c>
    </row>
    <row r="783" s="4" customFormat="1" customHeight="1" spans="1:5">
      <c r="A783" s="16">
        <v>780</v>
      </c>
      <c r="B783" s="16" t="s">
        <v>70</v>
      </c>
      <c r="C783" s="44">
        <v>70</v>
      </c>
      <c r="D783" s="16" t="s">
        <v>15</v>
      </c>
      <c r="E783" s="27">
        <v>80</v>
      </c>
    </row>
    <row r="784" s="4" customFormat="1" customHeight="1" spans="1:5">
      <c r="A784" s="16">
        <v>781</v>
      </c>
      <c r="B784" s="16" t="s">
        <v>1280</v>
      </c>
      <c r="C784" s="44">
        <v>70</v>
      </c>
      <c r="D784" s="16" t="s">
        <v>1281</v>
      </c>
      <c r="E784" s="27">
        <v>80</v>
      </c>
    </row>
    <row r="785" s="4" customFormat="1" customHeight="1" spans="1:5">
      <c r="A785" s="16">
        <v>782</v>
      </c>
      <c r="B785" s="16" t="s">
        <v>1282</v>
      </c>
      <c r="C785" s="44">
        <v>70</v>
      </c>
      <c r="D785" s="16" t="s">
        <v>329</v>
      </c>
      <c r="E785" s="27">
        <v>80</v>
      </c>
    </row>
    <row r="786" s="4" customFormat="1" customHeight="1" spans="1:5">
      <c r="A786" s="16">
        <v>783</v>
      </c>
      <c r="B786" s="16" t="s">
        <v>1283</v>
      </c>
      <c r="C786" s="44">
        <v>70</v>
      </c>
      <c r="D786" s="16" t="s">
        <v>33</v>
      </c>
      <c r="E786" s="27">
        <v>80</v>
      </c>
    </row>
    <row r="787" s="4" customFormat="1" customHeight="1" spans="1:5">
      <c r="A787" s="16">
        <v>784</v>
      </c>
      <c r="B787" s="16" t="s">
        <v>1284</v>
      </c>
      <c r="C787" s="44">
        <v>70</v>
      </c>
      <c r="D787" s="16" t="s">
        <v>329</v>
      </c>
      <c r="E787" s="27">
        <v>80</v>
      </c>
    </row>
    <row r="788" s="4" customFormat="1" customHeight="1" spans="1:5">
      <c r="A788" s="16">
        <v>785</v>
      </c>
      <c r="B788" s="16" t="s">
        <v>1285</v>
      </c>
      <c r="C788" s="44">
        <v>70</v>
      </c>
      <c r="D788" s="16" t="s">
        <v>419</v>
      </c>
      <c r="E788" s="27">
        <v>80</v>
      </c>
    </row>
    <row r="789" s="4" customFormat="1" customHeight="1" spans="1:5">
      <c r="A789" s="16">
        <v>786</v>
      </c>
      <c r="B789" s="16" t="s">
        <v>1286</v>
      </c>
      <c r="C789" s="44">
        <v>70</v>
      </c>
      <c r="D789" s="16" t="s">
        <v>878</v>
      </c>
      <c r="E789" s="27">
        <v>80</v>
      </c>
    </row>
    <row r="790" s="4" customFormat="1" customHeight="1" spans="1:5">
      <c r="A790" s="16">
        <v>787</v>
      </c>
      <c r="B790" s="16" t="s">
        <v>1287</v>
      </c>
      <c r="C790" s="44">
        <v>70</v>
      </c>
      <c r="D790" s="16" t="s">
        <v>225</v>
      </c>
      <c r="E790" s="27">
        <v>80</v>
      </c>
    </row>
    <row r="791" s="4" customFormat="1" customHeight="1" spans="1:5">
      <c r="A791" s="16">
        <v>788</v>
      </c>
      <c r="B791" s="17" t="s">
        <v>1288</v>
      </c>
      <c r="C791" s="44">
        <v>70</v>
      </c>
      <c r="D791" s="16" t="s">
        <v>1289</v>
      </c>
      <c r="E791" s="27">
        <v>80</v>
      </c>
    </row>
    <row r="792" s="4" customFormat="1" customHeight="1" spans="1:5">
      <c r="A792" s="16">
        <v>789</v>
      </c>
      <c r="B792" s="16" t="s">
        <v>1290</v>
      </c>
      <c r="C792" s="44">
        <v>70</v>
      </c>
      <c r="D792" s="16" t="s">
        <v>1291</v>
      </c>
      <c r="E792" s="27">
        <v>80</v>
      </c>
    </row>
    <row r="793" s="4" customFormat="1" customHeight="1" spans="1:5">
      <c r="A793" s="16">
        <v>790</v>
      </c>
      <c r="B793" s="16" t="s">
        <v>1292</v>
      </c>
      <c r="C793" s="44">
        <v>70</v>
      </c>
      <c r="D793" s="16" t="s">
        <v>1293</v>
      </c>
      <c r="E793" s="27">
        <v>80</v>
      </c>
    </row>
    <row r="794" s="4" customFormat="1" customHeight="1" spans="1:5">
      <c r="A794" s="16">
        <v>791</v>
      </c>
      <c r="B794" s="16" t="s">
        <v>1294</v>
      </c>
      <c r="C794" s="44">
        <v>70</v>
      </c>
      <c r="D794" s="16" t="s">
        <v>1295</v>
      </c>
      <c r="E794" s="27">
        <v>80</v>
      </c>
    </row>
    <row r="795" s="4" customFormat="1" customHeight="1" spans="1:5">
      <c r="A795" s="16">
        <v>792</v>
      </c>
      <c r="B795" s="16" t="s">
        <v>1296</v>
      </c>
      <c r="C795" s="44">
        <v>70</v>
      </c>
      <c r="D795" s="16" t="s">
        <v>266</v>
      </c>
      <c r="E795" s="27">
        <v>80</v>
      </c>
    </row>
    <row r="796" s="4" customFormat="1" customHeight="1" spans="1:5">
      <c r="A796" s="16">
        <v>793</v>
      </c>
      <c r="B796" s="16" t="s">
        <v>1297</v>
      </c>
      <c r="C796" s="44">
        <v>70</v>
      </c>
      <c r="D796" s="16" t="s">
        <v>600</v>
      </c>
      <c r="E796" s="27">
        <v>80</v>
      </c>
    </row>
    <row r="797" s="4" customFormat="1" customHeight="1" spans="1:5">
      <c r="A797" s="16">
        <v>794</v>
      </c>
      <c r="B797" s="16" t="s">
        <v>1298</v>
      </c>
      <c r="C797" s="44">
        <v>70</v>
      </c>
      <c r="D797" s="16" t="s">
        <v>1299</v>
      </c>
      <c r="E797" s="27">
        <v>80</v>
      </c>
    </row>
    <row r="798" s="4" customFormat="1" customHeight="1" spans="1:5">
      <c r="A798" s="16">
        <v>795</v>
      </c>
      <c r="B798" s="16" t="s">
        <v>1300</v>
      </c>
      <c r="C798" s="44">
        <v>70</v>
      </c>
      <c r="D798" s="16" t="s">
        <v>1222</v>
      </c>
      <c r="E798" s="27">
        <v>80</v>
      </c>
    </row>
    <row r="799" s="4" customFormat="1" customHeight="1" spans="1:5">
      <c r="A799" s="16">
        <v>796</v>
      </c>
      <c r="B799" s="16" t="s">
        <v>1301</v>
      </c>
      <c r="C799" s="44">
        <v>70</v>
      </c>
      <c r="D799" s="16" t="s">
        <v>931</v>
      </c>
      <c r="E799" s="27">
        <v>80</v>
      </c>
    </row>
    <row r="800" s="4" customFormat="1" customHeight="1" spans="1:5">
      <c r="A800" s="16">
        <v>797</v>
      </c>
      <c r="B800" s="16" t="s">
        <v>1302</v>
      </c>
      <c r="C800" s="44">
        <v>70</v>
      </c>
      <c r="D800" s="16" t="s">
        <v>570</v>
      </c>
      <c r="E800" s="27">
        <v>80</v>
      </c>
    </row>
    <row r="801" s="4" customFormat="1" customHeight="1" spans="1:5">
      <c r="A801" s="16">
        <v>798</v>
      </c>
      <c r="B801" s="16" t="s">
        <v>1303</v>
      </c>
      <c r="C801" s="44">
        <v>70</v>
      </c>
      <c r="D801" s="16" t="s">
        <v>1304</v>
      </c>
      <c r="E801" s="27">
        <v>80</v>
      </c>
    </row>
    <row r="802" s="4" customFormat="1" customHeight="1" spans="1:5">
      <c r="A802" s="16">
        <v>799</v>
      </c>
      <c r="B802" s="16" t="s">
        <v>1305</v>
      </c>
      <c r="C802" s="44">
        <v>70</v>
      </c>
      <c r="D802" s="16" t="s">
        <v>1048</v>
      </c>
      <c r="E802" s="27">
        <v>80</v>
      </c>
    </row>
    <row r="803" s="4" customFormat="1" customHeight="1" spans="1:5">
      <c r="A803" s="16">
        <v>800</v>
      </c>
      <c r="B803" s="16" t="s">
        <v>1306</v>
      </c>
      <c r="C803" s="44">
        <v>70</v>
      </c>
      <c r="D803" s="16" t="s">
        <v>1307</v>
      </c>
      <c r="E803" s="27">
        <v>80</v>
      </c>
    </row>
    <row r="804" s="4" customFormat="1" customHeight="1" spans="1:5">
      <c r="A804" s="16">
        <v>801</v>
      </c>
      <c r="B804" s="16" t="s">
        <v>1308</v>
      </c>
      <c r="C804" s="44">
        <v>70</v>
      </c>
      <c r="D804" s="16" t="s">
        <v>1291</v>
      </c>
      <c r="E804" s="27">
        <v>80</v>
      </c>
    </row>
    <row r="805" s="4" customFormat="1" customHeight="1" spans="1:5">
      <c r="A805" s="16">
        <v>802</v>
      </c>
      <c r="B805" s="16" t="s">
        <v>1309</v>
      </c>
      <c r="C805" s="44">
        <v>70</v>
      </c>
      <c r="D805" s="16" t="s">
        <v>512</v>
      </c>
      <c r="E805" s="27">
        <v>80</v>
      </c>
    </row>
    <row r="806" s="4" customFormat="1" customHeight="1" spans="1:5">
      <c r="A806" s="16">
        <v>803</v>
      </c>
      <c r="B806" s="16" t="s">
        <v>1310</v>
      </c>
      <c r="C806" s="44">
        <v>70</v>
      </c>
      <c r="D806" s="16" t="s">
        <v>1094</v>
      </c>
      <c r="E806" s="27">
        <v>80</v>
      </c>
    </row>
    <row r="807" s="4" customFormat="1" customHeight="1" spans="1:5">
      <c r="A807" s="16">
        <v>804</v>
      </c>
      <c r="B807" s="16" t="s">
        <v>1311</v>
      </c>
      <c r="C807" s="44">
        <v>70</v>
      </c>
      <c r="D807" s="16" t="s">
        <v>188</v>
      </c>
      <c r="E807" s="27">
        <v>80</v>
      </c>
    </row>
    <row r="808" s="4" customFormat="1" customHeight="1" spans="1:5">
      <c r="A808" s="16">
        <v>805</v>
      </c>
      <c r="B808" s="16" t="s">
        <v>1312</v>
      </c>
      <c r="C808" s="44">
        <v>70</v>
      </c>
      <c r="D808" s="16" t="s">
        <v>484</v>
      </c>
      <c r="E808" s="27">
        <v>80</v>
      </c>
    </row>
    <row r="809" s="4" customFormat="1" customHeight="1" spans="1:5">
      <c r="A809" s="16">
        <v>806</v>
      </c>
      <c r="B809" s="16" t="s">
        <v>1313</v>
      </c>
      <c r="C809" s="44">
        <v>70</v>
      </c>
      <c r="D809" s="16" t="s">
        <v>35</v>
      </c>
      <c r="E809" s="27">
        <v>80</v>
      </c>
    </row>
    <row r="810" s="4" customFormat="1" customHeight="1" spans="1:5">
      <c r="A810" s="16">
        <v>807</v>
      </c>
      <c r="B810" s="16" t="s">
        <v>1314</v>
      </c>
      <c r="C810" s="44">
        <v>70</v>
      </c>
      <c r="D810" s="16" t="s">
        <v>1315</v>
      </c>
      <c r="E810" s="27">
        <v>80</v>
      </c>
    </row>
    <row r="811" s="4" customFormat="1" customHeight="1" spans="1:5">
      <c r="A811" s="16">
        <v>808</v>
      </c>
      <c r="B811" s="16" t="s">
        <v>1316</v>
      </c>
      <c r="C811" s="44">
        <v>70</v>
      </c>
      <c r="D811" s="16" t="s">
        <v>760</v>
      </c>
      <c r="E811" s="27">
        <v>80</v>
      </c>
    </row>
    <row r="812" s="4" customFormat="1" customHeight="1" spans="1:5">
      <c r="A812" s="16">
        <v>809</v>
      </c>
      <c r="B812" s="16" t="s">
        <v>1317</v>
      </c>
      <c r="C812" s="44">
        <v>70</v>
      </c>
      <c r="D812" s="16" t="s">
        <v>760</v>
      </c>
      <c r="E812" s="27">
        <v>80</v>
      </c>
    </row>
    <row r="813" s="4" customFormat="1" customHeight="1" spans="1:5">
      <c r="A813" s="16">
        <v>810</v>
      </c>
      <c r="B813" s="16" t="s">
        <v>1318</v>
      </c>
      <c r="C813" s="44">
        <v>70</v>
      </c>
      <c r="D813" s="16" t="s">
        <v>496</v>
      </c>
      <c r="E813" s="27">
        <v>80</v>
      </c>
    </row>
    <row r="814" s="4" customFormat="1" customHeight="1" spans="1:5">
      <c r="A814" s="16">
        <v>811</v>
      </c>
      <c r="B814" s="16" t="s">
        <v>1319</v>
      </c>
      <c r="C814" s="44">
        <v>70</v>
      </c>
      <c r="D814" s="16" t="s">
        <v>925</v>
      </c>
      <c r="E814" s="27">
        <v>80</v>
      </c>
    </row>
    <row r="815" s="4" customFormat="1" customHeight="1" spans="1:5">
      <c r="A815" s="16">
        <v>812</v>
      </c>
      <c r="B815" s="16" t="s">
        <v>1320</v>
      </c>
      <c r="C815" s="44">
        <v>70</v>
      </c>
      <c r="D815" s="16" t="s">
        <v>329</v>
      </c>
      <c r="E815" s="27">
        <v>80</v>
      </c>
    </row>
    <row r="816" s="4" customFormat="1" customHeight="1" spans="1:5">
      <c r="A816" s="16">
        <v>813</v>
      </c>
      <c r="B816" s="16" t="s">
        <v>1321</v>
      </c>
      <c r="C816" s="44">
        <v>70</v>
      </c>
      <c r="D816" s="16" t="s">
        <v>1048</v>
      </c>
      <c r="E816" s="27">
        <v>80</v>
      </c>
    </row>
    <row r="817" s="4" customFormat="1" customHeight="1" spans="1:5">
      <c r="A817" s="16">
        <v>814</v>
      </c>
      <c r="B817" s="16" t="s">
        <v>1322</v>
      </c>
      <c r="C817" s="44">
        <v>70</v>
      </c>
      <c r="D817" s="16" t="s">
        <v>1139</v>
      </c>
      <c r="E817" s="27">
        <v>80</v>
      </c>
    </row>
    <row r="818" s="4" customFormat="1" customHeight="1" spans="1:5">
      <c r="A818" s="16">
        <v>815</v>
      </c>
      <c r="B818" s="16" t="s">
        <v>1323</v>
      </c>
      <c r="C818" s="44">
        <v>70</v>
      </c>
      <c r="D818" s="16" t="s">
        <v>240</v>
      </c>
      <c r="E818" s="27">
        <v>80</v>
      </c>
    </row>
    <row r="819" s="4" customFormat="1" customHeight="1" spans="1:5">
      <c r="A819" s="16">
        <v>816</v>
      </c>
      <c r="B819" s="16" t="s">
        <v>1324</v>
      </c>
      <c r="C819" s="44">
        <v>70</v>
      </c>
      <c r="D819" s="16" t="s">
        <v>210</v>
      </c>
      <c r="E819" s="27">
        <v>80</v>
      </c>
    </row>
    <row r="820" s="4" customFormat="1" customHeight="1" spans="1:5">
      <c r="A820" s="16">
        <v>817</v>
      </c>
      <c r="B820" s="16" t="s">
        <v>1325</v>
      </c>
      <c r="C820" s="44">
        <v>70</v>
      </c>
      <c r="D820" s="16" t="s">
        <v>1326</v>
      </c>
      <c r="E820" s="27">
        <v>80</v>
      </c>
    </row>
    <row r="821" s="4" customFormat="1" customHeight="1" spans="1:5">
      <c r="A821" s="16">
        <v>818</v>
      </c>
      <c r="B821" s="16" t="s">
        <v>1327</v>
      </c>
      <c r="C821" s="44">
        <v>70</v>
      </c>
      <c r="D821" s="16" t="s">
        <v>1328</v>
      </c>
      <c r="E821" s="27">
        <v>80</v>
      </c>
    </row>
    <row r="822" s="4" customFormat="1" customHeight="1" spans="1:5">
      <c r="A822" s="16">
        <v>819</v>
      </c>
      <c r="B822" s="16" t="s">
        <v>1329</v>
      </c>
      <c r="C822" s="44">
        <v>70</v>
      </c>
      <c r="D822" s="16" t="s">
        <v>1330</v>
      </c>
      <c r="E822" s="27">
        <v>80</v>
      </c>
    </row>
    <row r="823" s="4" customFormat="1" customHeight="1" spans="1:5">
      <c r="A823" s="16">
        <v>820</v>
      </c>
      <c r="B823" s="16" t="s">
        <v>1331</v>
      </c>
      <c r="C823" s="44">
        <v>70</v>
      </c>
      <c r="D823" s="16" t="s">
        <v>1332</v>
      </c>
      <c r="E823" s="27">
        <v>80</v>
      </c>
    </row>
    <row r="824" s="4" customFormat="1" customHeight="1" spans="1:5">
      <c r="A824" s="16">
        <v>821</v>
      </c>
      <c r="B824" s="16" t="s">
        <v>1333</v>
      </c>
      <c r="C824" s="44">
        <v>70</v>
      </c>
      <c r="D824" s="16" t="s">
        <v>1334</v>
      </c>
      <c r="E824" s="27">
        <v>80</v>
      </c>
    </row>
    <row r="825" s="4" customFormat="1" customHeight="1" spans="1:5">
      <c r="A825" s="16">
        <v>822</v>
      </c>
      <c r="B825" s="16" t="s">
        <v>1335</v>
      </c>
      <c r="C825" s="44">
        <v>70</v>
      </c>
      <c r="D825" s="16" t="s">
        <v>99</v>
      </c>
      <c r="E825" s="27">
        <v>80</v>
      </c>
    </row>
    <row r="826" s="4" customFormat="1" customHeight="1" spans="1:5">
      <c r="A826" s="16">
        <v>823</v>
      </c>
      <c r="B826" s="16" t="s">
        <v>1336</v>
      </c>
      <c r="C826" s="44">
        <v>70</v>
      </c>
      <c r="D826" s="16" t="s">
        <v>1337</v>
      </c>
      <c r="E826" s="27">
        <v>80</v>
      </c>
    </row>
    <row r="827" s="4" customFormat="1" customHeight="1" spans="1:5">
      <c r="A827" s="16">
        <v>824</v>
      </c>
      <c r="B827" s="16" t="s">
        <v>1338</v>
      </c>
      <c r="C827" s="44">
        <v>70</v>
      </c>
      <c r="D827" s="16" t="s">
        <v>1045</v>
      </c>
      <c r="E827" s="27">
        <v>80</v>
      </c>
    </row>
    <row r="828" s="4" customFormat="1" customHeight="1" spans="1:5">
      <c r="A828" s="16">
        <v>825</v>
      </c>
      <c r="B828" s="16" t="s">
        <v>1339</v>
      </c>
      <c r="C828" s="44">
        <v>70</v>
      </c>
      <c r="D828" s="16" t="s">
        <v>1340</v>
      </c>
      <c r="E828" s="27">
        <v>80</v>
      </c>
    </row>
    <row r="829" s="4" customFormat="1" customHeight="1" spans="1:5">
      <c r="A829" s="16">
        <v>826</v>
      </c>
      <c r="B829" s="52" t="s">
        <v>1341</v>
      </c>
      <c r="C829" s="44">
        <v>70</v>
      </c>
      <c r="D829" s="16" t="s">
        <v>1342</v>
      </c>
      <c r="E829" s="27">
        <v>80</v>
      </c>
    </row>
    <row r="830" s="4" customFormat="1" customHeight="1" spans="1:5">
      <c r="A830" s="16">
        <v>827</v>
      </c>
      <c r="B830" s="16" t="s">
        <v>1343</v>
      </c>
      <c r="C830" s="44">
        <v>70</v>
      </c>
      <c r="D830" s="16" t="s">
        <v>1344</v>
      </c>
      <c r="E830" s="27">
        <v>80</v>
      </c>
    </row>
    <row r="831" s="4" customFormat="1" customHeight="1" spans="1:5">
      <c r="A831" s="16">
        <v>828</v>
      </c>
      <c r="B831" s="16" t="s">
        <v>1345</v>
      </c>
      <c r="C831" s="44">
        <v>70</v>
      </c>
      <c r="D831" s="16" t="s">
        <v>895</v>
      </c>
      <c r="E831" s="27">
        <v>80</v>
      </c>
    </row>
    <row r="832" s="4" customFormat="1" customHeight="1" spans="1:5">
      <c r="A832" s="16">
        <v>829</v>
      </c>
      <c r="B832" s="16" t="s">
        <v>1346</v>
      </c>
      <c r="C832" s="44">
        <v>70</v>
      </c>
      <c r="D832" s="16" t="s">
        <v>198</v>
      </c>
      <c r="E832" s="27">
        <v>80</v>
      </c>
    </row>
    <row r="833" s="4" customFormat="1" customHeight="1" spans="1:5">
      <c r="A833" s="16">
        <v>830</v>
      </c>
      <c r="B833" s="16" t="s">
        <v>1347</v>
      </c>
      <c r="C833" s="44">
        <v>70</v>
      </c>
      <c r="D833" s="16" t="s">
        <v>504</v>
      </c>
      <c r="E833" s="27">
        <v>80</v>
      </c>
    </row>
    <row r="834" s="4" customFormat="1" customHeight="1" spans="1:5">
      <c r="A834" s="16">
        <v>831</v>
      </c>
      <c r="B834" s="16" t="s">
        <v>1348</v>
      </c>
      <c r="C834" s="44">
        <v>70</v>
      </c>
      <c r="D834" s="16" t="s">
        <v>639</v>
      </c>
      <c r="E834" s="27">
        <v>80</v>
      </c>
    </row>
    <row r="835" s="4" customFormat="1" customHeight="1" spans="1:5">
      <c r="A835" s="16">
        <v>832</v>
      </c>
      <c r="B835" s="16" t="s">
        <v>1349</v>
      </c>
      <c r="C835" s="44">
        <v>70</v>
      </c>
      <c r="D835" s="16" t="s">
        <v>302</v>
      </c>
      <c r="E835" s="27">
        <v>80</v>
      </c>
    </row>
    <row r="836" s="4" customFormat="1" customHeight="1" spans="1:5">
      <c r="A836" s="16">
        <v>833</v>
      </c>
      <c r="B836" s="16" t="s">
        <v>1350</v>
      </c>
      <c r="C836" s="44">
        <v>70</v>
      </c>
      <c r="D836" s="16" t="s">
        <v>1073</v>
      </c>
      <c r="E836" s="27">
        <v>80</v>
      </c>
    </row>
    <row r="837" s="4" customFormat="1" customHeight="1" spans="1:5">
      <c r="A837" s="16">
        <v>834</v>
      </c>
      <c r="B837" s="16" t="s">
        <v>1351</v>
      </c>
      <c r="C837" s="44">
        <v>70</v>
      </c>
      <c r="D837" s="16" t="s">
        <v>25</v>
      </c>
      <c r="E837" s="27">
        <v>80</v>
      </c>
    </row>
    <row r="838" s="4" customFormat="1" customHeight="1" spans="1:5">
      <c r="A838" s="16">
        <v>835</v>
      </c>
      <c r="B838" s="16" t="s">
        <v>1352</v>
      </c>
      <c r="C838" s="44">
        <v>70</v>
      </c>
      <c r="D838" s="16" t="s">
        <v>1353</v>
      </c>
      <c r="E838" s="27">
        <v>80</v>
      </c>
    </row>
    <row r="839" s="4" customFormat="1" customHeight="1" spans="1:5">
      <c r="A839" s="16">
        <v>836</v>
      </c>
      <c r="B839" s="16" t="s">
        <v>1354</v>
      </c>
      <c r="C839" s="44">
        <v>70</v>
      </c>
      <c r="D839" s="16" t="s">
        <v>178</v>
      </c>
      <c r="E839" s="27">
        <v>80</v>
      </c>
    </row>
    <row r="840" s="4" customFormat="1" customHeight="1" spans="1:5">
      <c r="A840" s="16">
        <v>837</v>
      </c>
      <c r="B840" s="16" t="s">
        <v>1355</v>
      </c>
      <c r="C840" s="44">
        <v>70</v>
      </c>
      <c r="D840" s="16" t="s">
        <v>11</v>
      </c>
      <c r="E840" s="27">
        <v>80</v>
      </c>
    </row>
    <row r="841" s="4" customFormat="1" customHeight="1" spans="1:5">
      <c r="A841" s="16">
        <v>838</v>
      </c>
      <c r="B841" s="16" t="s">
        <v>1356</v>
      </c>
      <c r="C841" s="44">
        <v>70</v>
      </c>
      <c r="D841" s="16" t="s">
        <v>1357</v>
      </c>
      <c r="E841" s="27">
        <v>80</v>
      </c>
    </row>
    <row r="842" s="4" customFormat="1" customHeight="1" spans="1:5">
      <c r="A842" s="16">
        <v>839</v>
      </c>
      <c r="B842" s="16" t="s">
        <v>1358</v>
      </c>
      <c r="C842" s="44">
        <v>70</v>
      </c>
      <c r="D842" s="16" t="s">
        <v>1031</v>
      </c>
      <c r="E842" s="27">
        <v>80</v>
      </c>
    </row>
    <row r="843" s="4" customFormat="1" customHeight="1" spans="1:5">
      <c r="A843" s="16">
        <v>840</v>
      </c>
      <c r="B843" s="16" t="s">
        <v>1359</v>
      </c>
      <c r="C843" s="44">
        <v>70</v>
      </c>
      <c r="D843" s="16" t="s">
        <v>1360</v>
      </c>
      <c r="E843" s="27">
        <v>80</v>
      </c>
    </row>
    <row r="844" s="4" customFormat="1" customHeight="1" spans="1:5">
      <c r="A844" s="16">
        <v>841</v>
      </c>
      <c r="B844" s="16" t="s">
        <v>1361</v>
      </c>
      <c r="C844" s="44">
        <v>70</v>
      </c>
      <c r="D844" s="16" t="s">
        <v>159</v>
      </c>
      <c r="E844" s="27">
        <v>80</v>
      </c>
    </row>
    <row r="845" s="4" customFormat="1" customHeight="1" spans="1:5">
      <c r="A845" s="16">
        <v>842</v>
      </c>
      <c r="B845" s="16" t="s">
        <v>1362</v>
      </c>
      <c r="C845" s="44">
        <v>70</v>
      </c>
      <c r="D845" s="16" t="s">
        <v>304</v>
      </c>
      <c r="E845" s="27">
        <v>80</v>
      </c>
    </row>
    <row r="846" s="4" customFormat="1" customHeight="1" spans="1:5">
      <c r="A846" s="16">
        <v>843</v>
      </c>
      <c r="B846" s="16" t="s">
        <v>1363</v>
      </c>
      <c r="C846" s="44">
        <v>70</v>
      </c>
      <c r="D846" s="16" t="s">
        <v>1240</v>
      </c>
      <c r="E846" s="27">
        <v>80</v>
      </c>
    </row>
    <row r="847" s="4" customFormat="1" customHeight="1" spans="1:5">
      <c r="A847" s="16">
        <v>844</v>
      </c>
      <c r="B847" s="16" t="s">
        <v>1364</v>
      </c>
      <c r="C847" s="44">
        <v>70</v>
      </c>
      <c r="D847" s="16" t="s">
        <v>1365</v>
      </c>
      <c r="E847" s="27">
        <v>80</v>
      </c>
    </row>
    <row r="848" s="4" customFormat="1" customHeight="1" spans="1:5">
      <c r="A848" s="16">
        <v>845</v>
      </c>
      <c r="B848" s="16" t="s">
        <v>1366</v>
      </c>
      <c r="C848" s="44">
        <v>70</v>
      </c>
      <c r="D848" s="16" t="s">
        <v>758</v>
      </c>
      <c r="E848" s="27">
        <v>80</v>
      </c>
    </row>
    <row r="849" s="4" customFormat="1" customHeight="1" spans="1:5">
      <c r="A849" s="16">
        <v>846</v>
      </c>
      <c r="B849" s="16" t="s">
        <v>1367</v>
      </c>
      <c r="C849" s="44">
        <v>70</v>
      </c>
      <c r="D849" s="16" t="s">
        <v>701</v>
      </c>
      <c r="E849" s="27">
        <v>80</v>
      </c>
    </row>
    <row r="850" s="4" customFormat="1" customHeight="1" spans="1:5">
      <c r="A850" s="16">
        <v>847</v>
      </c>
      <c r="B850" s="16" t="s">
        <v>1368</v>
      </c>
      <c r="C850" s="44">
        <v>70</v>
      </c>
      <c r="D850" s="16" t="s">
        <v>369</v>
      </c>
      <c r="E850" s="27">
        <v>80</v>
      </c>
    </row>
    <row r="851" s="4" customFormat="1" customHeight="1" spans="1:5">
      <c r="A851" s="16">
        <v>848</v>
      </c>
      <c r="B851" s="16" t="s">
        <v>1369</v>
      </c>
      <c r="C851" s="44">
        <v>70</v>
      </c>
      <c r="D851" s="16" t="s">
        <v>57</v>
      </c>
      <c r="E851" s="27">
        <v>80</v>
      </c>
    </row>
    <row r="852" s="4" customFormat="1" customHeight="1" spans="1:5">
      <c r="A852" s="16">
        <v>849</v>
      </c>
      <c r="B852" s="57" t="s">
        <v>1370</v>
      </c>
      <c r="C852" s="44">
        <v>70</v>
      </c>
      <c r="D852" s="16" t="s">
        <v>1371</v>
      </c>
      <c r="E852" s="27">
        <v>80</v>
      </c>
    </row>
    <row r="853" s="4" customFormat="1" customHeight="1" spans="1:5">
      <c r="A853" s="16">
        <v>850</v>
      </c>
      <c r="B853" s="16" t="s">
        <v>1372</v>
      </c>
      <c r="C853" s="44">
        <v>70</v>
      </c>
      <c r="D853" s="16" t="s">
        <v>57</v>
      </c>
      <c r="E853" s="27">
        <v>80</v>
      </c>
    </row>
    <row r="854" s="4" customFormat="1" customHeight="1" spans="1:5">
      <c r="A854" s="16">
        <v>851</v>
      </c>
      <c r="B854" s="16" t="s">
        <v>1373</v>
      </c>
      <c r="C854" s="44">
        <v>70</v>
      </c>
      <c r="D854" s="16" t="s">
        <v>291</v>
      </c>
      <c r="E854" s="27">
        <v>80</v>
      </c>
    </row>
    <row r="855" s="4" customFormat="1" customHeight="1" spans="1:5">
      <c r="A855" s="16">
        <v>852</v>
      </c>
      <c r="B855" s="16" t="s">
        <v>1374</v>
      </c>
      <c r="C855" s="44">
        <v>70</v>
      </c>
      <c r="D855" s="16" t="s">
        <v>1281</v>
      </c>
      <c r="E855" s="27">
        <v>80</v>
      </c>
    </row>
    <row r="856" s="4" customFormat="1" customHeight="1" spans="1:5">
      <c r="A856" s="16">
        <v>853</v>
      </c>
      <c r="B856" s="16" t="s">
        <v>1375</v>
      </c>
      <c r="C856" s="44">
        <v>70</v>
      </c>
      <c r="D856" s="16" t="s">
        <v>1376</v>
      </c>
      <c r="E856" s="27">
        <v>80</v>
      </c>
    </row>
    <row r="857" s="4" customFormat="1" customHeight="1" spans="1:5">
      <c r="A857" s="16">
        <v>854</v>
      </c>
      <c r="B857" s="16" t="s">
        <v>1377</v>
      </c>
      <c r="C857" s="44">
        <v>70</v>
      </c>
      <c r="D857" s="16" t="s">
        <v>310</v>
      </c>
      <c r="E857" s="27">
        <v>80</v>
      </c>
    </row>
    <row r="858" s="4" customFormat="1" customHeight="1" spans="1:5">
      <c r="A858" s="16">
        <v>855</v>
      </c>
      <c r="B858" s="16" t="s">
        <v>1378</v>
      </c>
      <c r="C858" s="44">
        <v>70</v>
      </c>
      <c r="D858" s="16" t="s">
        <v>1379</v>
      </c>
      <c r="E858" s="27">
        <v>80</v>
      </c>
    </row>
    <row r="859" s="4" customFormat="1" customHeight="1" spans="1:5">
      <c r="A859" s="16">
        <v>856</v>
      </c>
      <c r="B859" s="16" t="s">
        <v>1380</v>
      </c>
      <c r="C859" s="44">
        <v>70</v>
      </c>
      <c r="D859" s="16" t="s">
        <v>1381</v>
      </c>
      <c r="E859" s="27">
        <v>80</v>
      </c>
    </row>
    <row r="860" s="4" customFormat="1" customHeight="1" spans="1:5">
      <c r="A860" s="16">
        <v>857</v>
      </c>
      <c r="B860" s="16" t="s">
        <v>1382</v>
      </c>
      <c r="C860" s="44">
        <v>70</v>
      </c>
      <c r="D860" s="16" t="s">
        <v>637</v>
      </c>
      <c r="E860" s="27">
        <v>80</v>
      </c>
    </row>
    <row r="861" s="4" customFormat="1" customHeight="1" spans="1:5">
      <c r="A861" s="16">
        <v>858</v>
      </c>
      <c r="B861" s="16" t="s">
        <v>1383</v>
      </c>
      <c r="C861" s="44">
        <v>70</v>
      </c>
      <c r="D861" s="16" t="s">
        <v>1384</v>
      </c>
      <c r="E861" s="27">
        <v>80</v>
      </c>
    </row>
    <row r="862" s="4" customFormat="1" customHeight="1" spans="1:5">
      <c r="A862" s="16">
        <v>859</v>
      </c>
      <c r="B862" s="16" t="s">
        <v>1385</v>
      </c>
      <c r="C862" s="44">
        <v>70</v>
      </c>
      <c r="D862" s="16" t="s">
        <v>1386</v>
      </c>
      <c r="E862" s="27">
        <v>80</v>
      </c>
    </row>
    <row r="863" s="4" customFormat="1" customHeight="1" spans="1:5">
      <c r="A863" s="16">
        <v>860</v>
      </c>
      <c r="B863" s="16" t="s">
        <v>1387</v>
      </c>
      <c r="C863" s="44">
        <v>70</v>
      </c>
      <c r="D863" s="16" t="s">
        <v>441</v>
      </c>
      <c r="E863" s="27">
        <v>80</v>
      </c>
    </row>
    <row r="864" s="4" customFormat="1" customHeight="1" spans="1:5">
      <c r="A864" s="16">
        <v>861</v>
      </c>
      <c r="B864" s="16" t="s">
        <v>1388</v>
      </c>
      <c r="C864" s="44">
        <v>70</v>
      </c>
      <c r="D864" s="16" t="s">
        <v>202</v>
      </c>
      <c r="E864" s="27">
        <v>80</v>
      </c>
    </row>
    <row r="865" s="4" customFormat="1" customHeight="1" spans="1:5">
      <c r="A865" s="16">
        <v>862</v>
      </c>
      <c r="B865" s="16" t="s">
        <v>1389</v>
      </c>
      <c r="C865" s="44">
        <v>70</v>
      </c>
      <c r="D865" s="16" t="s">
        <v>99</v>
      </c>
      <c r="E865" s="27">
        <v>80</v>
      </c>
    </row>
    <row r="866" s="4" customFormat="1" customHeight="1" spans="1:5">
      <c r="A866" s="16">
        <v>863</v>
      </c>
      <c r="B866" s="16" t="s">
        <v>1390</v>
      </c>
      <c r="C866" s="44">
        <v>70</v>
      </c>
      <c r="D866" s="16" t="s">
        <v>1391</v>
      </c>
      <c r="E866" s="27">
        <v>80</v>
      </c>
    </row>
    <row r="867" s="4" customFormat="1" customHeight="1" spans="1:5">
      <c r="A867" s="16">
        <v>864</v>
      </c>
      <c r="B867" s="16" t="s">
        <v>1392</v>
      </c>
      <c r="C867" s="44">
        <v>70</v>
      </c>
      <c r="D867" s="16" t="s">
        <v>615</v>
      </c>
      <c r="E867" s="27">
        <v>80</v>
      </c>
    </row>
    <row r="868" s="4" customFormat="1" customHeight="1" spans="1:5">
      <c r="A868" s="16">
        <v>865</v>
      </c>
      <c r="B868" s="16" t="s">
        <v>1393</v>
      </c>
      <c r="C868" s="44">
        <v>70</v>
      </c>
      <c r="D868" s="16" t="s">
        <v>1394</v>
      </c>
      <c r="E868" s="27">
        <v>80</v>
      </c>
    </row>
    <row r="869" s="4" customFormat="1" customHeight="1" spans="1:5">
      <c r="A869" s="16">
        <v>866</v>
      </c>
      <c r="B869" s="16" t="s">
        <v>1395</v>
      </c>
      <c r="C869" s="44">
        <v>70</v>
      </c>
      <c r="D869" s="16" t="s">
        <v>695</v>
      </c>
      <c r="E869" s="27">
        <v>80</v>
      </c>
    </row>
    <row r="870" s="4" customFormat="1" customHeight="1" spans="1:5">
      <c r="A870" s="16">
        <v>867</v>
      </c>
      <c r="B870" s="16" t="s">
        <v>1396</v>
      </c>
      <c r="C870" s="44">
        <v>70</v>
      </c>
      <c r="D870" s="16" t="s">
        <v>1397</v>
      </c>
      <c r="E870" s="27">
        <v>80</v>
      </c>
    </row>
    <row r="871" s="4" customFormat="1" customHeight="1" spans="1:5">
      <c r="A871" s="16">
        <v>868</v>
      </c>
      <c r="B871" s="16" t="s">
        <v>1398</v>
      </c>
      <c r="C871" s="44">
        <v>70</v>
      </c>
      <c r="D871" s="16" t="s">
        <v>1214</v>
      </c>
      <c r="E871" s="27">
        <v>80</v>
      </c>
    </row>
    <row r="872" s="4" customFormat="1" customHeight="1" spans="1:5">
      <c r="A872" s="16">
        <v>869</v>
      </c>
      <c r="B872" s="16" t="s">
        <v>1399</v>
      </c>
      <c r="C872" s="44">
        <v>70</v>
      </c>
      <c r="D872" s="16" t="s">
        <v>208</v>
      </c>
      <c r="E872" s="27">
        <v>80</v>
      </c>
    </row>
    <row r="873" s="4" customFormat="1" customHeight="1" spans="1:5">
      <c r="A873" s="16">
        <v>870</v>
      </c>
      <c r="B873" s="16" t="s">
        <v>1400</v>
      </c>
      <c r="C873" s="44">
        <v>70</v>
      </c>
      <c r="D873" s="16" t="s">
        <v>221</v>
      </c>
      <c r="E873" s="27">
        <v>80</v>
      </c>
    </row>
    <row r="874" s="4" customFormat="1" customHeight="1" spans="1:5">
      <c r="A874" s="16">
        <v>871</v>
      </c>
      <c r="B874" s="16" t="s">
        <v>1401</v>
      </c>
      <c r="C874" s="44">
        <v>70</v>
      </c>
      <c r="D874" s="16" t="s">
        <v>348</v>
      </c>
      <c r="E874" s="27">
        <v>80</v>
      </c>
    </row>
    <row r="875" s="4" customFormat="1" customHeight="1" spans="1:5">
      <c r="A875" s="16">
        <v>872</v>
      </c>
      <c r="B875" s="16" t="s">
        <v>1402</v>
      </c>
      <c r="C875" s="44">
        <v>70</v>
      </c>
      <c r="D875" s="16" t="s">
        <v>1403</v>
      </c>
      <c r="E875" s="27">
        <v>80</v>
      </c>
    </row>
    <row r="876" s="4" customFormat="1" customHeight="1" spans="1:5">
      <c r="A876" s="16">
        <v>873</v>
      </c>
      <c r="B876" s="16" t="s">
        <v>1404</v>
      </c>
      <c r="C876" s="44">
        <v>70</v>
      </c>
      <c r="D876" s="16" t="s">
        <v>903</v>
      </c>
      <c r="E876" s="27">
        <v>80</v>
      </c>
    </row>
    <row r="877" s="4" customFormat="1" customHeight="1" spans="1:5">
      <c r="A877" s="16">
        <v>874</v>
      </c>
      <c r="B877" s="16" t="s">
        <v>1405</v>
      </c>
      <c r="C877" s="44">
        <v>70</v>
      </c>
      <c r="D877" s="16" t="s">
        <v>1406</v>
      </c>
      <c r="E877" s="27">
        <v>80</v>
      </c>
    </row>
    <row r="878" s="4" customFormat="1" customHeight="1" spans="1:5">
      <c r="A878" s="16">
        <v>875</v>
      </c>
      <c r="B878" s="16" t="s">
        <v>1407</v>
      </c>
      <c r="C878" s="44">
        <v>70</v>
      </c>
      <c r="D878" s="16" t="s">
        <v>1141</v>
      </c>
      <c r="E878" s="27">
        <v>80</v>
      </c>
    </row>
    <row r="879" s="4" customFormat="1" customHeight="1" spans="1:5">
      <c r="A879" s="16">
        <v>876</v>
      </c>
      <c r="B879" s="16" t="s">
        <v>1408</v>
      </c>
      <c r="C879" s="44">
        <v>70</v>
      </c>
      <c r="D879" s="16" t="s">
        <v>1409</v>
      </c>
      <c r="E879" s="27">
        <v>80</v>
      </c>
    </row>
    <row r="880" s="4" customFormat="1" customHeight="1" spans="1:5">
      <c r="A880" s="16">
        <v>877</v>
      </c>
      <c r="B880" s="16" t="s">
        <v>1410</v>
      </c>
      <c r="C880" s="44">
        <v>70</v>
      </c>
      <c r="D880" s="16" t="s">
        <v>985</v>
      </c>
      <c r="E880" s="27">
        <v>80</v>
      </c>
    </row>
    <row r="881" s="4" customFormat="1" customHeight="1" spans="1:5">
      <c r="A881" s="16">
        <v>878</v>
      </c>
      <c r="B881" s="16" t="s">
        <v>1411</v>
      </c>
      <c r="C881" s="44">
        <v>70</v>
      </c>
      <c r="D881" s="16" t="s">
        <v>685</v>
      </c>
      <c r="E881" s="27">
        <v>80</v>
      </c>
    </row>
    <row r="882" s="4" customFormat="1" customHeight="1" spans="1:5">
      <c r="A882" s="16">
        <v>879</v>
      </c>
      <c r="B882" s="16" t="s">
        <v>1412</v>
      </c>
      <c r="C882" s="44">
        <v>70</v>
      </c>
      <c r="D882" s="16" t="s">
        <v>1413</v>
      </c>
      <c r="E882" s="27">
        <v>80</v>
      </c>
    </row>
    <row r="883" s="4" customFormat="1" customHeight="1" spans="1:5">
      <c r="A883" s="16">
        <v>880</v>
      </c>
      <c r="B883" s="16" t="s">
        <v>368</v>
      </c>
      <c r="C883" s="44">
        <v>70</v>
      </c>
      <c r="D883" s="16" t="s">
        <v>602</v>
      </c>
      <c r="E883" s="27">
        <v>80</v>
      </c>
    </row>
    <row r="884" s="4" customFormat="1" customHeight="1" spans="1:5">
      <c r="A884" s="16">
        <v>881</v>
      </c>
      <c r="B884" s="16" t="s">
        <v>1414</v>
      </c>
      <c r="C884" s="44">
        <v>70</v>
      </c>
      <c r="D884" s="16" t="s">
        <v>329</v>
      </c>
      <c r="E884" s="27">
        <v>80</v>
      </c>
    </row>
    <row r="885" s="4" customFormat="1" customHeight="1" spans="1:5">
      <c r="A885" s="16">
        <v>882</v>
      </c>
      <c r="B885" s="16" t="s">
        <v>1415</v>
      </c>
      <c r="C885" s="44">
        <v>70</v>
      </c>
      <c r="D885" s="16" t="s">
        <v>453</v>
      </c>
      <c r="E885" s="27">
        <v>80</v>
      </c>
    </row>
    <row r="886" s="4" customFormat="1" customHeight="1" spans="1:5">
      <c r="A886" s="16">
        <v>883</v>
      </c>
      <c r="B886" s="19" t="s">
        <v>1416</v>
      </c>
      <c r="C886" s="44">
        <v>71</v>
      </c>
      <c r="D886" s="16" t="s">
        <v>1417</v>
      </c>
      <c r="E886" s="27">
        <v>80</v>
      </c>
    </row>
    <row r="887" s="4" customFormat="1" customHeight="1" spans="1:5">
      <c r="A887" s="16">
        <v>884</v>
      </c>
      <c r="B887" s="16" t="s">
        <v>1418</v>
      </c>
      <c r="C887" s="44">
        <v>71</v>
      </c>
      <c r="D887" s="16" t="s">
        <v>1419</v>
      </c>
      <c r="E887" s="27">
        <v>80</v>
      </c>
    </row>
    <row r="888" s="4" customFormat="1" customHeight="1" spans="1:5">
      <c r="A888" s="16">
        <v>885</v>
      </c>
      <c r="B888" s="19" t="s">
        <v>1420</v>
      </c>
      <c r="C888" s="44">
        <v>71</v>
      </c>
      <c r="D888" s="16" t="s">
        <v>1417</v>
      </c>
      <c r="E888" s="27">
        <v>80</v>
      </c>
    </row>
    <row r="889" s="4" customFormat="1" customHeight="1" spans="1:5">
      <c r="A889" s="16">
        <v>886</v>
      </c>
      <c r="B889" s="58" t="s">
        <v>1421</v>
      </c>
      <c r="C889" s="44">
        <v>71</v>
      </c>
      <c r="D889" s="16" t="s">
        <v>1422</v>
      </c>
      <c r="E889" s="27">
        <v>80</v>
      </c>
    </row>
    <row r="890" s="4" customFormat="1" customHeight="1" spans="1:5">
      <c r="A890" s="16">
        <v>887</v>
      </c>
      <c r="B890" s="16" t="s">
        <v>1423</v>
      </c>
      <c r="C890" s="44">
        <v>71</v>
      </c>
      <c r="D890" s="16" t="s">
        <v>871</v>
      </c>
      <c r="E890" s="45">
        <v>80</v>
      </c>
    </row>
    <row r="891" s="4" customFormat="1" customHeight="1" spans="1:5">
      <c r="A891" s="16">
        <v>888</v>
      </c>
      <c r="B891" s="46" t="s">
        <v>1424</v>
      </c>
      <c r="C891" s="44">
        <v>71</v>
      </c>
      <c r="D891" s="16" t="s">
        <v>1384</v>
      </c>
      <c r="E891" s="27">
        <v>80</v>
      </c>
    </row>
    <row r="892" s="4" customFormat="1" customHeight="1" spans="1:5">
      <c r="A892" s="16">
        <v>889</v>
      </c>
      <c r="B892" s="19" t="s">
        <v>1425</v>
      </c>
      <c r="C892" s="44">
        <v>71</v>
      </c>
      <c r="D892" s="16" t="s">
        <v>304</v>
      </c>
      <c r="E892" s="27">
        <v>80</v>
      </c>
    </row>
    <row r="893" s="4" customFormat="1" customHeight="1" spans="1:5">
      <c r="A893" s="16">
        <v>890</v>
      </c>
      <c r="B893" s="16" t="s">
        <v>1155</v>
      </c>
      <c r="C893" s="44">
        <v>71</v>
      </c>
      <c r="D893" s="16" t="s">
        <v>1426</v>
      </c>
      <c r="E893" s="27">
        <v>80</v>
      </c>
    </row>
    <row r="894" s="4" customFormat="1" customHeight="1" spans="1:5">
      <c r="A894" s="16">
        <v>891</v>
      </c>
      <c r="B894" s="31" t="s">
        <v>1427</v>
      </c>
      <c r="C894" s="44">
        <v>71</v>
      </c>
      <c r="D894" s="16" t="s">
        <v>1428</v>
      </c>
      <c r="E894" s="27">
        <v>80</v>
      </c>
    </row>
    <row r="895" s="4" customFormat="1" customHeight="1" spans="1:5">
      <c r="A895" s="16">
        <v>892</v>
      </c>
      <c r="B895" s="16" t="s">
        <v>1429</v>
      </c>
      <c r="C895" s="44">
        <v>71</v>
      </c>
      <c r="D895" s="16" t="s">
        <v>697</v>
      </c>
      <c r="E895" s="27">
        <v>80</v>
      </c>
    </row>
    <row r="896" s="4" customFormat="1" customHeight="1" spans="1:37">
      <c r="A896" s="16">
        <v>893</v>
      </c>
      <c r="B896" s="16" t="s">
        <v>1430</v>
      </c>
      <c r="C896" s="44">
        <v>71</v>
      </c>
      <c r="D896" s="16" t="s">
        <v>127</v>
      </c>
      <c r="E896" s="27">
        <v>80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 s="4" customFormat="1" customHeight="1" spans="1:37">
      <c r="A897" s="16">
        <v>894</v>
      </c>
      <c r="B897" s="16" t="s">
        <v>1431</v>
      </c>
      <c r="C897" s="44">
        <v>71</v>
      </c>
      <c r="D897" s="16" t="s">
        <v>498</v>
      </c>
      <c r="E897" s="27">
        <v>80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 s="4" customFormat="1" customHeight="1" spans="1:5">
      <c r="A898" s="16">
        <v>895</v>
      </c>
      <c r="B898" s="16" t="s">
        <v>1432</v>
      </c>
      <c r="C898" s="44">
        <v>71</v>
      </c>
      <c r="D898" s="16" t="s">
        <v>1433</v>
      </c>
      <c r="E898" s="27">
        <v>80</v>
      </c>
    </row>
    <row r="899" s="4" customFormat="1" customHeight="1" spans="1:5">
      <c r="A899" s="16">
        <v>896</v>
      </c>
      <c r="B899" s="16" t="s">
        <v>1434</v>
      </c>
      <c r="C899" s="44">
        <v>71</v>
      </c>
      <c r="D899" s="16" t="s">
        <v>777</v>
      </c>
      <c r="E899" s="27">
        <v>80</v>
      </c>
    </row>
    <row r="900" s="4" customFormat="1" customHeight="1" spans="1:5">
      <c r="A900" s="16">
        <v>897</v>
      </c>
      <c r="B900" s="16" t="s">
        <v>1435</v>
      </c>
      <c r="C900" s="44">
        <v>71</v>
      </c>
      <c r="D900" s="16" t="s">
        <v>1381</v>
      </c>
      <c r="E900" s="27">
        <v>80</v>
      </c>
    </row>
    <row r="901" s="4" customFormat="1" customHeight="1" spans="1:5">
      <c r="A901" s="16">
        <v>898</v>
      </c>
      <c r="B901" s="16" t="s">
        <v>1436</v>
      </c>
      <c r="C901" s="44">
        <v>71</v>
      </c>
      <c r="D901" s="16" t="s">
        <v>1437</v>
      </c>
      <c r="E901" s="27">
        <v>80</v>
      </c>
    </row>
    <row r="902" s="4" customFormat="1" customHeight="1" spans="1:5">
      <c r="A902" s="16">
        <v>899</v>
      </c>
      <c r="B902" s="16" t="s">
        <v>1438</v>
      </c>
      <c r="C902" s="44">
        <v>71</v>
      </c>
      <c r="D902" s="16" t="s">
        <v>1439</v>
      </c>
      <c r="E902" s="27">
        <v>80</v>
      </c>
    </row>
    <row r="903" s="4" customFormat="1" customHeight="1" spans="1:5">
      <c r="A903" s="16">
        <v>900</v>
      </c>
      <c r="B903" s="19" t="s">
        <v>1440</v>
      </c>
      <c r="C903" s="44">
        <v>71</v>
      </c>
      <c r="D903" s="16" t="s">
        <v>752</v>
      </c>
      <c r="E903" s="27">
        <v>80</v>
      </c>
    </row>
    <row r="904" s="4" customFormat="1" customHeight="1" spans="1:5">
      <c r="A904" s="16">
        <v>901</v>
      </c>
      <c r="B904" s="16" t="s">
        <v>1441</v>
      </c>
      <c r="C904" s="44">
        <v>71</v>
      </c>
      <c r="D904" s="16" t="s">
        <v>1442</v>
      </c>
      <c r="E904" s="27">
        <v>80</v>
      </c>
    </row>
    <row r="905" s="4" customFormat="1" customHeight="1" spans="1:5">
      <c r="A905" s="16">
        <v>902</v>
      </c>
      <c r="B905" s="16" t="s">
        <v>1443</v>
      </c>
      <c r="C905" s="44">
        <v>71</v>
      </c>
      <c r="D905" s="16" t="s">
        <v>1444</v>
      </c>
      <c r="E905" s="27">
        <v>80</v>
      </c>
    </row>
    <row r="906" s="4" customFormat="1" customHeight="1" spans="1:5">
      <c r="A906" s="16">
        <v>903</v>
      </c>
      <c r="B906" s="16" t="s">
        <v>1445</v>
      </c>
      <c r="C906" s="44">
        <v>71</v>
      </c>
      <c r="D906" s="16" t="s">
        <v>1446</v>
      </c>
      <c r="E906" s="27">
        <v>80</v>
      </c>
    </row>
    <row r="907" s="4" customFormat="1" customHeight="1" spans="1:5">
      <c r="A907" s="16">
        <v>904</v>
      </c>
      <c r="B907" s="16" t="s">
        <v>1447</v>
      </c>
      <c r="C907" s="44">
        <v>71</v>
      </c>
      <c r="D907" s="16" t="s">
        <v>619</v>
      </c>
      <c r="E907" s="27">
        <v>80</v>
      </c>
    </row>
    <row r="908" s="4" customFormat="1" customHeight="1" spans="1:5">
      <c r="A908" s="16">
        <v>905</v>
      </c>
      <c r="B908" s="16" t="s">
        <v>1448</v>
      </c>
      <c r="C908" s="44">
        <v>71</v>
      </c>
      <c r="D908" s="16" t="s">
        <v>810</v>
      </c>
      <c r="E908" s="27">
        <v>80</v>
      </c>
    </row>
    <row r="909" s="4" customFormat="1" customHeight="1" spans="1:5">
      <c r="A909" s="16">
        <v>906</v>
      </c>
      <c r="B909" s="16" t="s">
        <v>1449</v>
      </c>
      <c r="C909" s="44">
        <v>71</v>
      </c>
      <c r="D909" s="16" t="s">
        <v>1450</v>
      </c>
      <c r="E909" s="27">
        <v>80</v>
      </c>
    </row>
    <row r="910" s="4" customFormat="1" customHeight="1" spans="1:5">
      <c r="A910" s="16">
        <v>907</v>
      </c>
      <c r="B910" s="16" t="s">
        <v>1451</v>
      </c>
      <c r="C910" s="44">
        <v>70</v>
      </c>
      <c r="D910" s="16" t="s">
        <v>1452</v>
      </c>
      <c r="E910" s="27">
        <v>80</v>
      </c>
    </row>
    <row r="911" s="4" customFormat="1" customHeight="1" spans="1:42">
      <c r="A911" s="16">
        <v>908</v>
      </c>
      <c r="B911" s="17" t="s">
        <v>1453</v>
      </c>
      <c r="C911" s="44">
        <v>71</v>
      </c>
      <c r="D911" s="17" t="s">
        <v>1454</v>
      </c>
      <c r="E911" s="49">
        <v>80</v>
      </c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</row>
    <row r="912" s="4" customFormat="1" customHeight="1" spans="1:42">
      <c r="A912" s="16">
        <v>909</v>
      </c>
      <c r="B912" s="19" t="s">
        <v>1455</v>
      </c>
      <c r="C912" s="44">
        <v>71</v>
      </c>
      <c r="D912" s="18" t="s">
        <v>1456</v>
      </c>
      <c r="E912" s="27">
        <v>80</v>
      </c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</row>
    <row r="913" s="4" customFormat="1" customHeight="1" spans="1:42">
      <c r="A913" s="16">
        <v>910</v>
      </c>
      <c r="B913" s="19" t="s">
        <v>1457</v>
      </c>
      <c r="C913" s="44">
        <v>70</v>
      </c>
      <c r="D913" s="19" t="s">
        <v>174</v>
      </c>
      <c r="E913" s="45">
        <v>80</v>
      </c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</row>
    <row r="914" s="4" customFormat="1" customHeight="1" spans="1:5">
      <c r="A914" s="16">
        <v>911</v>
      </c>
      <c r="B914" s="17" t="s">
        <v>1458</v>
      </c>
      <c r="C914" s="44">
        <v>70</v>
      </c>
      <c r="D914" s="17" t="s">
        <v>1459</v>
      </c>
      <c r="E914" s="45">
        <v>80</v>
      </c>
    </row>
    <row r="915" s="4" customFormat="1" customHeight="1" spans="1:5">
      <c r="A915" s="16">
        <v>912</v>
      </c>
      <c r="B915" s="16" t="s">
        <v>1460</v>
      </c>
      <c r="C915" s="44">
        <v>71</v>
      </c>
      <c r="D915" s="16" t="s">
        <v>940</v>
      </c>
      <c r="E915" s="27">
        <v>80</v>
      </c>
    </row>
    <row r="916" s="4" customFormat="1" customHeight="1" spans="1:5">
      <c r="A916" s="16">
        <v>913</v>
      </c>
      <c r="B916" s="16" t="s">
        <v>1461</v>
      </c>
      <c r="C916" s="44">
        <v>71</v>
      </c>
      <c r="D916" s="16" t="s">
        <v>266</v>
      </c>
      <c r="E916" s="27">
        <v>80</v>
      </c>
    </row>
    <row r="917" s="4" customFormat="1" customHeight="1" spans="1:5">
      <c r="A917" s="16">
        <v>914</v>
      </c>
      <c r="B917" s="16" t="s">
        <v>1462</v>
      </c>
      <c r="C917" s="44">
        <v>71</v>
      </c>
      <c r="D917" s="16" t="s">
        <v>816</v>
      </c>
      <c r="E917" s="27">
        <v>80</v>
      </c>
    </row>
    <row r="918" s="4" customFormat="1" customHeight="1" spans="1:5">
      <c r="A918" s="16">
        <v>915</v>
      </c>
      <c r="B918" s="16" t="s">
        <v>1463</v>
      </c>
      <c r="C918" s="44">
        <v>71</v>
      </c>
      <c r="D918" s="16" t="s">
        <v>1464</v>
      </c>
      <c r="E918" s="27">
        <v>80</v>
      </c>
    </row>
    <row r="919" s="4" customFormat="1" customHeight="1" spans="1:5">
      <c r="A919" s="16">
        <v>916</v>
      </c>
      <c r="B919" s="16" t="s">
        <v>1465</v>
      </c>
      <c r="C919" s="44">
        <v>71</v>
      </c>
      <c r="D919" s="16" t="s">
        <v>170</v>
      </c>
      <c r="E919" s="27">
        <v>80</v>
      </c>
    </row>
    <row r="920" s="4" customFormat="1" customHeight="1" spans="1:5">
      <c r="A920" s="16">
        <v>917</v>
      </c>
      <c r="B920" s="16" t="s">
        <v>1466</v>
      </c>
      <c r="C920" s="44">
        <v>71</v>
      </c>
      <c r="D920" s="16" t="s">
        <v>940</v>
      </c>
      <c r="E920" s="27">
        <v>80</v>
      </c>
    </row>
    <row r="921" s="4" customFormat="1" customHeight="1" spans="1:5">
      <c r="A921" s="16">
        <v>918</v>
      </c>
      <c r="B921" s="16" t="s">
        <v>1467</v>
      </c>
      <c r="C921" s="44">
        <v>71</v>
      </c>
      <c r="D921" s="16" t="s">
        <v>777</v>
      </c>
      <c r="E921" s="27">
        <v>80</v>
      </c>
    </row>
    <row r="922" s="4" customFormat="1" customHeight="1" spans="1:5">
      <c r="A922" s="16">
        <v>919</v>
      </c>
      <c r="B922" s="16" t="s">
        <v>1468</v>
      </c>
      <c r="C922" s="44">
        <v>71</v>
      </c>
      <c r="D922" s="16" t="s">
        <v>107</v>
      </c>
      <c r="E922" s="27">
        <v>80</v>
      </c>
    </row>
    <row r="923" s="4" customFormat="1" customHeight="1" spans="1:5">
      <c r="A923" s="16">
        <v>920</v>
      </c>
      <c r="B923" s="16" t="s">
        <v>1469</v>
      </c>
      <c r="C923" s="44">
        <v>71</v>
      </c>
      <c r="D923" s="16" t="s">
        <v>574</v>
      </c>
      <c r="E923" s="27">
        <v>80</v>
      </c>
    </row>
    <row r="924" s="4" customFormat="1" customHeight="1" spans="1:5">
      <c r="A924" s="16">
        <v>921</v>
      </c>
      <c r="B924" s="16" t="s">
        <v>1470</v>
      </c>
      <c r="C924" s="44">
        <v>71</v>
      </c>
      <c r="D924" s="16" t="s">
        <v>1471</v>
      </c>
      <c r="E924" s="27">
        <v>80</v>
      </c>
    </row>
    <row r="925" s="4" customFormat="1" customHeight="1" spans="1:5">
      <c r="A925" s="16">
        <v>922</v>
      </c>
      <c r="B925" s="16" t="s">
        <v>1472</v>
      </c>
      <c r="C925" s="44">
        <v>71</v>
      </c>
      <c r="D925" s="16" t="s">
        <v>1433</v>
      </c>
      <c r="E925" s="27">
        <v>80</v>
      </c>
    </row>
    <row r="926" s="4" customFormat="1" customHeight="1" spans="1:5">
      <c r="A926" s="16">
        <v>923</v>
      </c>
      <c r="B926" s="16" t="s">
        <v>1473</v>
      </c>
      <c r="C926" s="44">
        <v>71</v>
      </c>
      <c r="D926" s="16" t="s">
        <v>225</v>
      </c>
      <c r="E926" s="27">
        <v>80</v>
      </c>
    </row>
    <row r="927" s="4" customFormat="1" customHeight="1" spans="1:5">
      <c r="A927" s="16">
        <v>924</v>
      </c>
      <c r="B927" s="16" t="s">
        <v>1474</v>
      </c>
      <c r="C927" s="44">
        <v>71</v>
      </c>
      <c r="D927" s="16" t="s">
        <v>214</v>
      </c>
      <c r="E927" s="27">
        <v>80</v>
      </c>
    </row>
    <row r="928" s="4" customFormat="1" customHeight="1" spans="1:5">
      <c r="A928" s="16">
        <v>925</v>
      </c>
      <c r="B928" s="16" t="s">
        <v>1475</v>
      </c>
      <c r="C928" s="44">
        <v>71</v>
      </c>
      <c r="D928" s="16" t="s">
        <v>1476</v>
      </c>
      <c r="E928" s="27">
        <v>80</v>
      </c>
    </row>
    <row r="929" s="4" customFormat="1" customHeight="1" spans="1:5">
      <c r="A929" s="16">
        <v>926</v>
      </c>
      <c r="B929" s="16" t="s">
        <v>1477</v>
      </c>
      <c r="C929" s="44">
        <v>71</v>
      </c>
      <c r="D929" s="16" t="s">
        <v>1478</v>
      </c>
      <c r="E929" s="27">
        <v>80</v>
      </c>
    </row>
    <row r="930" s="4" customFormat="1" customHeight="1" spans="1:5">
      <c r="A930" s="16">
        <v>927</v>
      </c>
      <c r="B930" s="16" t="s">
        <v>1479</v>
      </c>
      <c r="C930" s="44">
        <v>71</v>
      </c>
      <c r="D930" s="16" t="s">
        <v>1480</v>
      </c>
      <c r="E930" s="27">
        <v>80</v>
      </c>
    </row>
    <row r="931" s="4" customFormat="1" customHeight="1" spans="1:5">
      <c r="A931" s="16">
        <v>928</v>
      </c>
      <c r="B931" s="16" t="s">
        <v>1481</v>
      </c>
      <c r="C931" s="44">
        <v>71</v>
      </c>
      <c r="D931" s="16" t="s">
        <v>1482</v>
      </c>
      <c r="E931" s="27">
        <v>80</v>
      </c>
    </row>
    <row r="932" s="4" customFormat="1" customHeight="1" spans="1:5">
      <c r="A932" s="16">
        <v>929</v>
      </c>
      <c r="B932" s="16" t="s">
        <v>1483</v>
      </c>
      <c r="C932" s="44">
        <v>71</v>
      </c>
      <c r="D932" s="16" t="s">
        <v>1484</v>
      </c>
      <c r="E932" s="27">
        <v>80</v>
      </c>
    </row>
    <row r="933" s="4" customFormat="1" customHeight="1" spans="1:5">
      <c r="A933" s="16">
        <v>930</v>
      </c>
      <c r="B933" s="16" t="s">
        <v>1485</v>
      </c>
      <c r="C933" s="44">
        <v>71</v>
      </c>
      <c r="D933" s="16" t="s">
        <v>188</v>
      </c>
      <c r="E933" s="27">
        <v>80</v>
      </c>
    </row>
    <row r="934" s="4" customFormat="1" customHeight="1" spans="1:5">
      <c r="A934" s="16">
        <v>931</v>
      </c>
      <c r="B934" s="16" t="s">
        <v>1486</v>
      </c>
      <c r="C934" s="44">
        <v>71</v>
      </c>
      <c r="D934" s="16" t="s">
        <v>679</v>
      </c>
      <c r="E934" s="27">
        <v>80</v>
      </c>
    </row>
    <row r="935" s="4" customFormat="1" customHeight="1" spans="1:5">
      <c r="A935" s="16">
        <v>932</v>
      </c>
      <c r="B935" s="16" t="s">
        <v>1487</v>
      </c>
      <c r="C935" s="44">
        <v>71</v>
      </c>
      <c r="D935" s="16" t="s">
        <v>1488</v>
      </c>
      <c r="E935" s="27">
        <v>80</v>
      </c>
    </row>
    <row r="936" s="4" customFormat="1" customHeight="1" spans="1:5">
      <c r="A936" s="16">
        <v>933</v>
      </c>
      <c r="B936" s="16" t="s">
        <v>1489</v>
      </c>
      <c r="C936" s="44">
        <v>71</v>
      </c>
      <c r="D936" s="16" t="s">
        <v>585</v>
      </c>
      <c r="E936" s="27">
        <v>80</v>
      </c>
    </row>
    <row r="937" s="4" customFormat="1" customHeight="1" spans="1:5">
      <c r="A937" s="16">
        <v>934</v>
      </c>
      <c r="B937" s="16" t="s">
        <v>1490</v>
      </c>
      <c r="C937" s="44">
        <v>71</v>
      </c>
      <c r="D937" s="16" t="s">
        <v>31</v>
      </c>
      <c r="E937" s="27">
        <v>80</v>
      </c>
    </row>
    <row r="938" s="4" customFormat="1" customHeight="1" spans="1:5">
      <c r="A938" s="16">
        <v>935</v>
      </c>
      <c r="B938" s="16" t="s">
        <v>1491</v>
      </c>
      <c r="C938" s="44">
        <v>71</v>
      </c>
      <c r="D938" s="16" t="s">
        <v>623</v>
      </c>
      <c r="E938" s="27">
        <v>80</v>
      </c>
    </row>
    <row r="939" s="4" customFormat="1" customHeight="1" spans="1:5">
      <c r="A939" s="16">
        <v>936</v>
      </c>
      <c r="B939" s="16" t="s">
        <v>1492</v>
      </c>
      <c r="C939" s="44">
        <v>71</v>
      </c>
      <c r="D939" s="16" t="s">
        <v>760</v>
      </c>
      <c r="E939" s="27">
        <v>80</v>
      </c>
    </row>
    <row r="940" s="4" customFormat="1" customHeight="1" spans="1:5">
      <c r="A940" s="16">
        <v>937</v>
      </c>
      <c r="B940" s="16" t="s">
        <v>1493</v>
      </c>
      <c r="C940" s="44">
        <v>71</v>
      </c>
      <c r="D940" s="16" t="s">
        <v>1494</v>
      </c>
      <c r="E940" s="27">
        <v>80</v>
      </c>
    </row>
    <row r="941" s="4" customFormat="1" customHeight="1" spans="1:5">
      <c r="A941" s="16">
        <v>938</v>
      </c>
      <c r="B941" s="16" t="s">
        <v>1495</v>
      </c>
      <c r="C941" s="44">
        <v>71</v>
      </c>
      <c r="D941" s="16" t="s">
        <v>1496</v>
      </c>
      <c r="E941" s="27">
        <v>80</v>
      </c>
    </row>
    <row r="942" s="4" customFormat="1" customHeight="1" spans="1:5">
      <c r="A942" s="16">
        <v>939</v>
      </c>
      <c r="B942" s="16" t="s">
        <v>1497</v>
      </c>
      <c r="C942" s="44">
        <v>71</v>
      </c>
      <c r="D942" s="16" t="s">
        <v>1498</v>
      </c>
      <c r="E942" s="27">
        <v>80</v>
      </c>
    </row>
    <row r="943" s="4" customFormat="1" customHeight="1" spans="1:5">
      <c r="A943" s="16">
        <v>940</v>
      </c>
      <c r="B943" s="16" t="s">
        <v>1499</v>
      </c>
      <c r="C943" s="44">
        <v>71</v>
      </c>
      <c r="D943" s="16" t="s">
        <v>188</v>
      </c>
      <c r="E943" s="27">
        <v>80</v>
      </c>
    </row>
    <row r="944" s="4" customFormat="1" customHeight="1" spans="1:5">
      <c r="A944" s="16">
        <v>941</v>
      </c>
      <c r="B944" s="16" t="s">
        <v>1500</v>
      </c>
      <c r="C944" s="44">
        <v>71</v>
      </c>
      <c r="D944" s="16" t="s">
        <v>1183</v>
      </c>
      <c r="E944" s="27">
        <v>80</v>
      </c>
    </row>
    <row r="945" s="4" customFormat="1" customHeight="1" spans="1:5">
      <c r="A945" s="16">
        <v>942</v>
      </c>
      <c r="B945" s="16" t="s">
        <v>1501</v>
      </c>
      <c r="C945" s="44">
        <v>71</v>
      </c>
      <c r="D945" s="16" t="s">
        <v>188</v>
      </c>
      <c r="E945" s="27">
        <v>80</v>
      </c>
    </row>
    <row r="946" s="4" customFormat="1" customHeight="1" spans="1:5">
      <c r="A946" s="16">
        <v>943</v>
      </c>
      <c r="B946" s="16" t="s">
        <v>1502</v>
      </c>
      <c r="C946" s="44">
        <v>71</v>
      </c>
      <c r="D946" s="16" t="s">
        <v>67</v>
      </c>
      <c r="E946" s="27">
        <v>80</v>
      </c>
    </row>
    <row r="947" s="4" customFormat="1" customHeight="1" spans="1:5">
      <c r="A947" s="16">
        <v>944</v>
      </c>
      <c r="B947" s="16" t="s">
        <v>1503</v>
      </c>
      <c r="C947" s="44">
        <v>71</v>
      </c>
      <c r="D947" s="16" t="s">
        <v>412</v>
      </c>
      <c r="E947" s="27">
        <v>80</v>
      </c>
    </row>
    <row r="948" s="4" customFormat="1" customHeight="1" spans="1:5">
      <c r="A948" s="16">
        <v>945</v>
      </c>
      <c r="B948" s="16" t="s">
        <v>1504</v>
      </c>
      <c r="C948" s="44">
        <v>71</v>
      </c>
      <c r="D948" s="16" t="s">
        <v>1505</v>
      </c>
      <c r="E948" s="27">
        <v>80</v>
      </c>
    </row>
    <row r="949" s="4" customFormat="1" customHeight="1" spans="1:5">
      <c r="A949" s="16">
        <v>946</v>
      </c>
      <c r="B949" s="16" t="s">
        <v>1506</v>
      </c>
      <c r="C949" s="44">
        <v>71</v>
      </c>
      <c r="D949" s="16" t="s">
        <v>1507</v>
      </c>
      <c r="E949" s="27">
        <v>80</v>
      </c>
    </row>
    <row r="950" s="4" customFormat="1" customHeight="1" spans="1:5">
      <c r="A950" s="16">
        <v>947</v>
      </c>
      <c r="B950" s="16" t="s">
        <v>1508</v>
      </c>
      <c r="C950" s="44">
        <v>71</v>
      </c>
      <c r="D950" s="16" t="s">
        <v>822</v>
      </c>
      <c r="E950" s="27">
        <v>80</v>
      </c>
    </row>
    <row r="951" s="4" customFormat="1" customHeight="1" spans="1:5">
      <c r="A951" s="16">
        <v>948</v>
      </c>
      <c r="B951" s="16" t="s">
        <v>1509</v>
      </c>
      <c r="C951" s="44">
        <v>71</v>
      </c>
      <c r="D951" s="16" t="s">
        <v>1510</v>
      </c>
      <c r="E951" s="27">
        <v>80</v>
      </c>
    </row>
    <row r="952" s="4" customFormat="1" customHeight="1" spans="1:5">
      <c r="A952" s="16">
        <v>949</v>
      </c>
      <c r="B952" s="16" t="s">
        <v>1511</v>
      </c>
      <c r="C952" s="44">
        <v>71</v>
      </c>
      <c r="D952" s="16" t="s">
        <v>453</v>
      </c>
      <c r="E952" s="27">
        <v>80</v>
      </c>
    </row>
    <row r="953" s="4" customFormat="1" customHeight="1" spans="1:5">
      <c r="A953" s="16">
        <v>950</v>
      </c>
      <c r="B953" s="16" t="s">
        <v>1512</v>
      </c>
      <c r="C953" s="44">
        <v>71</v>
      </c>
      <c r="D953" s="16" t="s">
        <v>376</v>
      </c>
      <c r="E953" s="27">
        <v>80</v>
      </c>
    </row>
    <row r="954" s="4" customFormat="1" customHeight="1" spans="1:5">
      <c r="A954" s="16">
        <v>951</v>
      </c>
      <c r="B954" s="16" t="s">
        <v>1513</v>
      </c>
      <c r="C954" s="44">
        <v>71</v>
      </c>
      <c r="D954" s="16" t="s">
        <v>1514</v>
      </c>
      <c r="E954" s="27">
        <v>80</v>
      </c>
    </row>
    <row r="955" s="4" customFormat="1" customHeight="1" spans="1:5">
      <c r="A955" s="16">
        <v>952</v>
      </c>
      <c r="B955" s="16" t="s">
        <v>1515</v>
      </c>
      <c r="C955" s="44">
        <v>71</v>
      </c>
      <c r="D955" s="16" t="s">
        <v>1334</v>
      </c>
      <c r="E955" s="27">
        <v>80</v>
      </c>
    </row>
    <row r="956" s="4" customFormat="1" customHeight="1" spans="1:5">
      <c r="A956" s="16">
        <v>953</v>
      </c>
      <c r="B956" s="16" t="s">
        <v>1516</v>
      </c>
      <c r="C956" s="44">
        <v>71</v>
      </c>
      <c r="D956" s="16" t="s">
        <v>574</v>
      </c>
      <c r="E956" s="27">
        <v>80</v>
      </c>
    </row>
    <row r="957" s="4" customFormat="1" customHeight="1" spans="1:5">
      <c r="A957" s="16">
        <v>954</v>
      </c>
      <c r="B957" s="16" t="s">
        <v>1517</v>
      </c>
      <c r="C957" s="44">
        <v>71</v>
      </c>
      <c r="D957" s="16" t="s">
        <v>463</v>
      </c>
      <c r="E957" s="27">
        <v>80</v>
      </c>
    </row>
    <row r="958" s="4" customFormat="1" customHeight="1" spans="1:5">
      <c r="A958" s="16">
        <v>955</v>
      </c>
      <c r="B958" s="16" t="s">
        <v>1518</v>
      </c>
      <c r="C958" s="44">
        <v>71</v>
      </c>
      <c r="D958" s="16" t="s">
        <v>801</v>
      </c>
      <c r="E958" s="27">
        <v>80</v>
      </c>
    </row>
    <row r="959" s="4" customFormat="1" customHeight="1" spans="1:5">
      <c r="A959" s="16">
        <v>956</v>
      </c>
      <c r="B959" s="16" t="s">
        <v>1519</v>
      </c>
      <c r="C959" s="44">
        <v>71</v>
      </c>
      <c r="D959" s="16" t="s">
        <v>716</v>
      </c>
      <c r="E959" s="27">
        <v>80</v>
      </c>
    </row>
    <row r="960" s="4" customFormat="1" customHeight="1" spans="1:5">
      <c r="A960" s="16">
        <v>957</v>
      </c>
      <c r="B960" s="16" t="s">
        <v>1520</v>
      </c>
      <c r="C960" s="44">
        <v>71</v>
      </c>
      <c r="D960" s="16" t="s">
        <v>149</v>
      </c>
      <c r="E960" s="27">
        <v>80</v>
      </c>
    </row>
    <row r="961" s="4" customFormat="1" customHeight="1" spans="1:5">
      <c r="A961" s="16">
        <v>958</v>
      </c>
      <c r="B961" s="16" t="s">
        <v>1521</v>
      </c>
      <c r="C961" s="44">
        <v>71</v>
      </c>
      <c r="D961" s="16" t="s">
        <v>758</v>
      </c>
      <c r="E961" s="27">
        <v>80</v>
      </c>
    </row>
    <row r="962" s="4" customFormat="1" customHeight="1" spans="1:5">
      <c r="A962" s="16">
        <v>959</v>
      </c>
      <c r="B962" s="16" t="s">
        <v>1522</v>
      </c>
      <c r="C962" s="44">
        <v>71</v>
      </c>
      <c r="D962" s="16" t="s">
        <v>137</v>
      </c>
      <c r="E962" s="27">
        <v>80</v>
      </c>
    </row>
    <row r="963" s="4" customFormat="1" customHeight="1" spans="1:5">
      <c r="A963" s="16">
        <v>960</v>
      </c>
      <c r="B963" s="16" t="s">
        <v>1523</v>
      </c>
      <c r="C963" s="44">
        <v>71</v>
      </c>
      <c r="D963" s="16" t="s">
        <v>723</v>
      </c>
      <c r="E963" s="27">
        <v>80</v>
      </c>
    </row>
    <row r="964" s="4" customFormat="1" customHeight="1" spans="1:5">
      <c r="A964" s="16">
        <v>961</v>
      </c>
      <c r="B964" s="16" t="s">
        <v>1524</v>
      </c>
      <c r="C964" s="44">
        <v>71</v>
      </c>
      <c r="D964" s="16" t="s">
        <v>1525</v>
      </c>
      <c r="E964" s="27">
        <v>80</v>
      </c>
    </row>
    <row r="965" s="4" customFormat="1" customHeight="1" spans="1:5">
      <c r="A965" s="16">
        <v>962</v>
      </c>
      <c r="B965" s="16" t="s">
        <v>1526</v>
      </c>
      <c r="C965" s="44">
        <v>71</v>
      </c>
      <c r="D965" s="16" t="s">
        <v>1240</v>
      </c>
      <c r="E965" s="27">
        <v>80</v>
      </c>
    </row>
    <row r="966" s="4" customFormat="1" customHeight="1" spans="1:5">
      <c r="A966" s="16">
        <v>963</v>
      </c>
      <c r="B966" s="17" t="s">
        <v>1527</v>
      </c>
      <c r="C966" s="44">
        <v>71</v>
      </c>
      <c r="D966" s="16" t="s">
        <v>1528</v>
      </c>
      <c r="E966" s="27">
        <v>80</v>
      </c>
    </row>
    <row r="967" s="4" customFormat="1" customHeight="1" spans="1:5">
      <c r="A967" s="16">
        <v>964</v>
      </c>
      <c r="B967" s="16" t="s">
        <v>1529</v>
      </c>
      <c r="C967" s="44">
        <v>71</v>
      </c>
      <c r="D967" s="16" t="s">
        <v>1014</v>
      </c>
      <c r="E967" s="27">
        <v>80</v>
      </c>
    </row>
    <row r="968" s="4" customFormat="1" customHeight="1" spans="1:5">
      <c r="A968" s="16">
        <v>965</v>
      </c>
      <c r="B968" s="16" t="s">
        <v>1530</v>
      </c>
      <c r="C968" s="44">
        <v>71</v>
      </c>
      <c r="D968" s="16" t="s">
        <v>1531</v>
      </c>
      <c r="E968" s="27">
        <v>80</v>
      </c>
    </row>
    <row r="969" s="4" customFormat="1" customHeight="1" spans="1:5">
      <c r="A969" s="16">
        <v>966</v>
      </c>
      <c r="B969" s="16" t="s">
        <v>1532</v>
      </c>
      <c r="C969" s="44">
        <v>71</v>
      </c>
      <c r="D969" s="16" t="s">
        <v>1533</v>
      </c>
      <c r="E969" s="27">
        <v>80</v>
      </c>
    </row>
    <row r="970" s="4" customFormat="1" customHeight="1" spans="1:5">
      <c r="A970" s="16">
        <v>967</v>
      </c>
      <c r="B970" s="16" t="s">
        <v>1534</v>
      </c>
      <c r="C970" s="44">
        <v>71</v>
      </c>
      <c r="D970" s="16" t="s">
        <v>893</v>
      </c>
      <c r="E970" s="27">
        <v>80</v>
      </c>
    </row>
    <row r="971" s="4" customFormat="1" customHeight="1" spans="1:5">
      <c r="A971" s="16">
        <v>968</v>
      </c>
      <c r="B971" s="16" t="s">
        <v>1535</v>
      </c>
      <c r="C971" s="44">
        <v>71</v>
      </c>
      <c r="D971" s="16" t="s">
        <v>1536</v>
      </c>
      <c r="E971" s="27">
        <v>80</v>
      </c>
    </row>
    <row r="972" s="4" customFormat="1" customHeight="1" spans="1:5">
      <c r="A972" s="16">
        <v>969</v>
      </c>
      <c r="B972" s="16" t="s">
        <v>1537</v>
      </c>
      <c r="C972" s="44">
        <v>71</v>
      </c>
      <c r="D972" s="16" t="s">
        <v>1538</v>
      </c>
      <c r="E972" s="27">
        <v>80</v>
      </c>
    </row>
    <row r="973" s="4" customFormat="1" customHeight="1" spans="1:5">
      <c r="A973" s="16">
        <v>970</v>
      </c>
      <c r="B973" s="16" t="s">
        <v>1539</v>
      </c>
      <c r="C973" s="44">
        <v>71</v>
      </c>
      <c r="D973" s="16" t="s">
        <v>1540</v>
      </c>
      <c r="E973" s="27">
        <v>80</v>
      </c>
    </row>
    <row r="974" s="4" customFormat="1" customHeight="1" spans="1:5">
      <c r="A974" s="16">
        <v>971</v>
      </c>
      <c r="B974" s="16" t="s">
        <v>1541</v>
      </c>
      <c r="C974" s="44">
        <v>71</v>
      </c>
      <c r="D974" s="16" t="s">
        <v>435</v>
      </c>
      <c r="E974" s="27">
        <v>80</v>
      </c>
    </row>
    <row r="975" s="4" customFormat="1" customHeight="1" spans="1:5">
      <c r="A975" s="16">
        <v>972</v>
      </c>
      <c r="B975" s="16" t="s">
        <v>1542</v>
      </c>
      <c r="C975" s="44">
        <v>71</v>
      </c>
      <c r="D975" s="16" t="s">
        <v>1543</v>
      </c>
      <c r="E975" s="27">
        <v>80</v>
      </c>
    </row>
    <row r="976" s="4" customFormat="1" customHeight="1" spans="1:5">
      <c r="A976" s="16">
        <v>973</v>
      </c>
      <c r="B976" s="16" t="s">
        <v>1544</v>
      </c>
      <c r="C976" s="44">
        <v>71</v>
      </c>
      <c r="D976" s="16" t="s">
        <v>437</v>
      </c>
      <c r="E976" s="27">
        <v>80</v>
      </c>
    </row>
    <row r="977" s="4" customFormat="1" customHeight="1" spans="1:5">
      <c r="A977" s="16">
        <v>974</v>
      </c>
      <c r="B977" s="16" t="s">
        <v>1545</v>
      </c>
      <c r="C977" s="44">
        <v>71</v>
      </c>
      <c r="D977" s="16" t="s">
        <v>883</v>
      </c>
      <c r="E977" s="27">
        <v>80</v>
      </c>
    </row>
    <row r="978" s="4" customFormat="1" customHeight="1" spans="1:5">
      <c r="A978" s="16">
        <v>975</v>
      </c>
      <c r="B978" s="16" t="s">
        <v>1546</v>
      </c>
      <c r="C978" s="44">
        <v>71</v>
      </c>
      <c r="D978" s="16" t="s">
        <v>1018</v>
      </c>
      <c r="E978" s="27">
        <v>80</v>
      </c>
    </row>
    <row r="979" s="4" customFormat="1" customHeight="1" spans="1:5">
      <c r="A979" s="16">
        <v>976</v>
      </c>
      <c r="B979" s="16" t="s">
        <v>1547</v>
      </c>
      <c r="C979" s="44">
        <v>71</v>
      </c>
      <c r="D979" s="16" t="s">
        <v>1548</v>
      </c>
      <c r="E979" s="27">
        <v>80</v>
      </c>
    </row>
    <row r="980" s="4" customFormat="1" customHeight="1" spans="1:5">
      <c r="A980" s="16">
        <v>977</v>
      </c>
      <c r="B980" s="16" t="s">
        <v>1549</v>
      </c>
      <c r="C980" s="44">
        <v>71</v>
      </c>
      <c r="D980" s="16" t="s">
        <v>178</v>
      </c>
      <c r="E980" s="27">
        <v>80</v>
      </c>
    </row>
    <row r="981" s="4" customFormat="1" customHeight="1" spans="1:5">
      <c r="A981" s="16">
        <v>978</v>
      </c>
      <c r="B981" s="16" t="s">
        <v>1550</v>
      </c>
      <c r="C981" s="44">
        <v>71</v>
      </c>
      <c r="D981" s="16" t="s">
        <v>77</v>
      </c>
      <c r="E981" s="27">
        <v>80</v>
      </c>
    </row>
    <row r="982" s="4" customFormat="1" customHeight="1" spans="1:5">
      <c r="A982" s="16">
        <v>979</v>
      </c>
      <c r="B982" s="16" t="s">
        <v>1551</v>
      </c>
      <c r="C982" s="44">
        <v>71</v>
      </c>
      <c r="D982" s="16" t="s">
        <v>1417</v>
      </c>
      <c r="E982" s="27">
        <v>80</v>
      </c>
    </row>
    <row r="983" s="4" customFormat="1" customHeight="1" spans="1:5">
      <c r="A983" s="16">
        <v>980</v>
      </c>
      <c r="B983" s="16" t="s">
        <v>1552</v>
      </c>
      <c r="C983" s="44">
        <v>71</v>
      </c>
      <c r="D983" s="16" t="s">
        <v>1553</v>
      </c>
      <c r="E983" s="27">
        <v>80</v>
      </c>
    </row>
    <row r="984" s="4" customFormat="1" customHeight="1" spans="1:5">
      <c r="A984" s="16">
        <v>981</v>
      </c>
      <c r="B984" s="16" t="s">
        <v>1554</v>
      </c>
      <c r="C984" s="44">
        <v>71</v>
      </c>
      <c r="D984" s="16" t="s">
        <v>1555</v>
      </c>
      <c r="E984" s="27">
        <v>80</v>
      </c>
    </row>
    <row r="985" s="4" customFormat="1" customHeight="1" spans="1:5">
      <c r="A985" s="16">
        <v>982</v>
      </c>
      <c r="B985" s="16" t="s">
        <v>1556</v>
      </c>
      <c r="C985" s="44">
        <v>71</v>
      </c>
      <c r="D985" s="16" t="s">
        <v>679</v>
      </c>
      <c r="E985" s="27">
        <v>80</v>
      </c>
    </row>
    <row r="986" s="4" customFormat="1" customHeight="1" spans="1:5">
      <c r="A986" s="16">
        <v>983</v>
      </c>
      <c r="B986" s="16" t="s">
        <v>1557</v>
      </c>
      <c r="C986" s="44">
        <v>71</v>
      </c>
      <c r="D986" s="16" t="s">
        <v>1558</v>
      </c>
      <c r="E986" s="27">
        <v>80</v>
      </c>
    </row>
    <row r="987" s="4" customFormat="1" customHeight="1" spans="1:5">
      <c r="A987" s="16">
        <v>984</v>
      </c>
      <c r="B987" s="16" t="s">
        <v>1559</v>
      </c>
      <c r="C987" s="44">
        <v>71</v>
      </c>
      <c r="D987" s="16" t="s">
        <v>1543</v>
      </c>
      <c r="E987" s="27">
        <v>80</v>
      </c>
    </row>
    <row r="988" s="4" customFormat="1" customHeight="1" spans="1:5">
      <c r="A988" s="16">
        <v>985</v>
      </c>
      <c r="B988" s="16" t="s">
        <v>1560</v>
      </c>
      <c r="C988" s="44">
        <v>71</v>
      </c>
      <c r="D988" s="16" t="s">
        <v>1561</v>
      </c>
      <c r="E988" s="27">
        <v>80</v>
      </c>
    </row>
    <row r="989" s="4" customFormat="1" customHeight="1" spans="1:5">
      <c r="A989" s="16">
        <v>986</v>
      </c>
      <c r="B989" s="16" t="s">
        <v>1562</v>
      </c>
      <c r="C989" s="44">
        <v>71</v>
      </c>
      <c r="D989" s="16" t="s">
        <v>844</v>
      </c>
      <c r="E989" s="27">
        <v>80</v>
      </c>
    </row>
    <row r="990" s="4" customFormat="1" customHeight="1" spans="1:5">
      <c r="A990" s="16">
        <v>987</v>
      </c>
      <c r="B990" s="16" t="s">
        <v>1563</v>
      </c>
      <c r="C990" s="44">
        <v>71</v>
      </c>
      <c r="D990" s="16" t="s">
        <v>1564</v>
      </c>
      <c r="E990" s="27">
        <v>80</v>
      </c>
    </row>
    <row r="991" s="4" customFormat="1" customHeight="1" spans="1:5">
      <c r="A991" s="16">
        <v>988</v>
      </c>
      <c r="B991" s="16" t="s">
        <v>1565</v>
      </c>
      <c r="C991" s="44">
        <v>71</v>
      </c>
      <c r="D991" s="16" t="s">
        <v>561</v>
      </c>
      <c r="E991" s="27">
        <v>80</v>
      </c>
    </row>
    <row r="992" s="4" customFormat="1" customHeight="1" spans="1:5">
      <c r="A992" s="16">
        <v>989</v>
      </c>
      <c r="B992" s="16" t="s">
        <v>1566</v>
      </c>
      <c r="C992" s="44">
        <v>71</v>
      </c>
      <c r="D992" s="16" t="s">
        <v>1567</v>
      </c>
      <c r="E992" s="27">
        <v>80</v>
      </c>
    </row>
    <row r="993" s="4" customFormat="1" customHeight="1" spans="1:5">
      <c r="A993" s="16">
        <v>990</v>
      </c>
      <c r="B993" s="16" t="s">
        <v>1568</v>
      </c>
      <c r="C993" s="44">
        <v>71</v>
      </c>
      <c r="D993" s="16" t="s">
        <v>200</v>
      </c>
      <c r="E993" s="27">
        <v>80</v>
      </c>
    </row>
    <row r="994" s="4" customFormat="1" customHeight="1" spans="1:5">
      <c r="A994" s="16">
        <v>991</v>
      </c>
      <c r="B994" s="16" t="s">
        <v>1569</v>
      </c>
      <c r="C994" s="44">
        <v>71</v>
      </c>
      <c r="D994" s="16" t="s">
        <v>480</v>
      </c>
      <c r="E994" s="27">
        <v>80</v>
      </c>
    </row>
    <row r="995" s="4" customFormat="1" customHeight="1" spans="1:5">
      <c r="A995" s="16">
        <v>992</v>
      </c>
      <c r="B995" s="16" t="s">
        <v>1570</v>
      </c>
      <c r="C995" s="44">
        <v>71</v>
      </c>
      <c r="D995" s="16" t="s">
        <v>461</v>
      </c>
      <c r="E995" s="27">
        <v>80</v>
      </c>
    </row>
    <row r="996" s="4" customFormat="1" customHeight="1" spans="1:5">
      <c r="A996" s="16">
        <v>993</v>
      </c>
      <c r="B996" s="16" t="s">
        <v>1571</v>
      </c>
      <c r="C996" s="44">
        <v>71</v>
      </c>
      <c r="D996" s="16" t="s">
        <v>1572</v>
      </c>
      <c r="E996" s="27">
        <v>80</v>
      </c>
    </row>
    <row r="997" s="4" customFormat="1" customHeight="1" spans="1:5">
      <c r="A997" s="16">
        <v>994</v>
      </c>
      <c r="B997" s="16" t="s">
        <v>1573</v>
      </c>
      <c r="C997" s="44">
        <v>71</v>
      </c>
      <c r="D997" s="16" t="s">
        <v>1090</v>
      </c>
      <c r="E997" s="27">
        <v>80</v>
      </c>
    </row>
    <row r="998" s="4" customFormat="1" customHeight="1" spans="1:5">
      <c r="A998" s="16">
        <v>995</v>
      </c>
      <c r="B998" s="16" t="s">
        <v>1574</v>
      </c>
      <c r="C998" s="44">
        <v>71</v>
      </c>
      <c r="D998" s="16" t="s">
        <v>1575</v>
      </c>
      <c r="E998" s="27">
        <v>80</v>
      </c>
    </row>
    <row r="999" s="4" customFormat="1" customHeight="1" spans="1:5">
      <c r="A999" s="16">
        <v>996</v>
      </c>
      <c r="B999" s="16" t="s">
        <v>1576</v>
      </c>
      <c r="C999" s="44">
        <v>71</v>
      </c>
      <c r="D999" s="16" t="s">
        <v>1577</v>
      </c>
      <c r="E999" s="27">
        <v>80</v>
      </c>
    </row>
    <row r="1000" s="4" customFormat="1" customHeight="1" spans="1:5">
      <c r="A1000" s="16">
        <v>997</v>
      </c>
      <c r="B1000" s="16" t="s">
        <v>1578</v>
      </c>
      <c r="C1000" s="44">
        <v>71</v>
      </c>
      <c r="D1000" s="16" t="s">
        <v>1579</v>
      </c>
      <c r="E1000" s="27">
        <v>80</v>
      </c>
    </row>
    <row r="1001" s="4" customFormat="1" customHeight="1" spans="1:5">
      <c r="A1001" s="16">
        <v>998</v>
      </c>
      <c r="B1001" s="16" t="s">
        <v>1580</v>
      </c>
      <c r="C1001" s="44">
        <v>71</v>
      </c>
      <c r="D1001" s="16" t="s">
        <v>583</v>
      </c>
      <c r="E1001" s="27">
        <v>80</v>
      </c>
    </row>
    <row r="1002" s="4" customFormat="1" customHeight="1" spans="1:5">
      <c r="A1002" s="16">
        <v>999</v>
      </c>
      <c r="B1002" s="16" t="s">
        <v>1581</v>
      </c>
      <c r="C1002" s="44">
        <v>71</v>
      </c>
      <c r="D1002" s="16" t="s">
        <v>502</v>
      </c>
      <c r="E1002" s="27">
        <v>80</v>
      </c>
    </row>
    <row r="1003" s="4" customFormat="1" customHeight="1" spans="1:5">
      <c r="A1003" s="16">
        <v>1000</v>
      </c>
      <c r="B1003" s="19" t="s">
        <v>1582</v>
      </c>
      <c r="C1003" s="44">
        <v>72</v>
      </c>
      <c r="D1003" s="16" t="s">
        <v>1577</v>
      </c>
      <c r="E1003" s="27">
        <v>80</v>
      </c>
    </row>
    <row r="1004" s="4" customFormat="1" customHeight="1" spans="1:5">
      <c r="A1004" s="16">
        <v>1001</v>
      </c>
      <c r="B1004" s="19" t="s">
        <v>1583</v>
      </c>
      <c r="C1004" s="44">
        <v>72</v>
      </c>
      <c r="D1004" s="16" t="s">
        <v>127</v>
      </c>
      <c r="E1004" s="27">
        <v>80</v>
      </c>
    </row>
    <row r="1005" s="4" customFormat="1" customHeight="1" spans="1:5">
      <c r="A1005" s="16">
        <v>1002</v>
      </c>
      <c r="B1005" s="16" t="s">
        <v>1584</v>
      </c>
      <c r="C1005" s="44">
        <v>72</v>
      </c>
      <c r="D1005" s="16" t="s">
        <v>282</v>
      </c>
      <c r="E1005" s="27">
        <v>80</v>
      </c>
    </row>
    <row r="1006" s="4" customFormat="1" customHeight="1" spans="1:5">
      <c r="A1006" s="16">
        <v>1003</v>
      </c>
      <c r="B1006" s="16" t="s">
        <v>1585</v>
      </c>
      <c r="C1006" s="44">
        <v>72</v>
      </c>
      <c r="D1006" s="16" t="s">
        <v>1586</v>
      </c>
      <c r="E1006" s="27">
        <v>80</v>
      </c>
    </row>
    <row r="1007" s="4" customFormat="1" customHeight="1" spans="1:5">
      <c r="A1007" s="16">
        <v>1004</v>
      </c>
      <c r="B1007" s="16" t="s">
        <v>1587</v>
      </c>
      <c r="C1007" s="44">
        <v>72</v>
      </c>
      <c r="D1007" s="16" t="s">
        <v>604</v>
      </c>
      <c r="E1007" s="27">
        <v>80</v>
      </c>
    </row>
    <row r="1008" s="4" customFormat="1" customHeight="1" spans="1:5">
      <c r="A1008" s="16">
        <v>1005</v>
      </c>
      <c r="B1008" s="16" t="s">
        <v>1588</v>
      </c>
      <c r="C1008" s="44">
        <v>72</v>
      </c>
      <c r="D1008" s="16" t="s">
        <v>848</v>
      </c>
      <c r="E1008" s="27">
        <v>80</v>
      </c>
    </row>
    <row r="1009" s="4" customFormat="1" customHeight="1" spans="1:5">
      <c r="A1009" s="16">
        <v>1006</v>
      </c>
      <c r="B1009" s="16" t="s">
        <v>1589</v>
      </c>
      <c r="C1009" s="44">
        <v>72</v>
      </c>
      <c r="D1009" s="16" t="s">
        <v>1590</v>
      </c>
      <c r="E1009" s="27">
        <v>80</v>
      </c>
    </row>
    <row r="1010" s="4" customFormat="1" customHeight="1" spans="1:5">
      <c r="A1010" s="16">
        <v>1007</v>
      </c>
      <c r="B1010" s="56" t="s">
        <v>1591</v>
      </c>
      <c r="C1010" s="44">
        <v>72</v>
      </c>
      <c r="D1010" s="16" t="s">
        <v>1592</v>
      </c>
      <c r="E1010" s="27">
        <v>80</v>
      </c>
    </row>
    <row r="1011" s="4" customFormat="1" customHeight="1" spans="1:5">
      <c r="A1011" s="16">
        <v>1008</v>
      </c>
      <c r="B1011" s="16" t="s">
        <v>1593</v>
      </c>
      <c r="C1011" s="44">
        <v>72</v>
      </c>
      <c r="D1011" s="16" t="s">
        <v>1594</v>
      </c>
      <c r="E1011" s="27">
        <v>80</v>
      </c>
    </row>
    <row r="1012" s="4" customFormat="1" customHeight="1" spans="1:5">
      <c r="A1012" s="16">
        <v>1009</v>
      </c>
      <c r="B1012" s="17" t="s">
        <v>1595</v>
      </c>
      <c r="C1012" s="44">
        <v>72</v>
      </c>
      <c r="D1012" s="16" t="s">
        <v>53</v>
      </c>
      <c r="E1012" s="49">
        <v>80</v>
      </c>
    </row>
    <row r="1013" s="4" customFormat="1" customHeight="1" spans="1:5">
      <c r="A1013" s="16">
        <v>1010</v>
      </c>
      <c r="B1013" s="16" t="s">
        <v>1596</v>
      </c>
      <c r="C1013" s="44">
        <v>72</v>
      </c>
      <c r="D1013" s="16" t="s">
        <v>329</v>
      </c>
      <c r="E1013" s="27">
        <v>80</v>
      </c>
    </row>
    <row r="1014" s="4" customFormat="1" customHeight="1" spans="1:5">
      <c r="A1014" s="16">
        <v>1011</v>
      </c>
      <c r="B1014" s="16" t="s">
        <v>1597</v>
      </c>
      <c r="C1014" s="44">
        <v>72</v>
      </c>
      <c r="D1014" s="16" t="s">
        <v>1598</v>
      </c>
      <c r="E1014" s="27">
        <v>80</v>
      </c>
    </row>
    <row r="1015" s="4" customFormat="1" customHeight="1" spans="1:5">
      <c r="A1015" s="16">
        <v>1012</v>
      </c>
      <c r="B1015" s="16" t="s">
        <v>1599</v>
      </c>
      <c r="C1015" s="44">
        <v>72</v>
      </c>
      <c r="D1015" s="16" t="s">
        <v>99</v>
      </c>
      <c r="E1015" s="27">
        <v>80</v>
      </c>
    </row>
    <row r="1016" s="4" customFormat="1" customHeight="1" spans="1:5">
      <c r="A1016" s="16">
        <v>1013</v>
      </c>
      <c r="B1016" s="16" t="s">
        <v>1600</v>
      </c>
      <c r="C1016" s="44">
        <v>71</v>
      </c>
      <c r="D1016" s="16" t="s">
        <v>1601</v>
      </c>
      <c r="E1016" s="27">
        <v>80</v>
      </c>
    </row>
    <row r="1017" s="4" customFormat="1" customHeight="1" spans="1:5">
      <c r="A1017" s="16">
        <v>1014</v>
      </c>
      <c r="B1017" s="16" t="s">
        <v>1602</v>
      </c>
      <c r="C1017" s="44">
        <v>71</v>
      </c>
      <c r="D1017" s="16" t="s">
        <v>1175</v>
      </c>
      <c r="E1017" s="27">
        <v>80</v>
      </c>
    </row>
    <row r="1018" s="4" customFormat="1" customHeight="1" spans="1:5">
      <c r="A1018" s="16">
        <v>1015</v>
      </c>
      <c r="B1018" s="16" t="s">
        <v>1603</v>
      </c>
      <c r="C1018" s="44">
        <v>71</v>
      </c>
      <c r="D1018" s="16" t="s">
        <v>1604</v>
      </c>
      <c r="E1018" s="27">
        <v>80</v>
      </c>
    </row>
    <row r="1019" s="4" customFormat="1" customHeight="1" spans="1:5">
      <c r="A1019" s="16">
        <v>1016</v>
      </c>
      <c r="B1019" s="16" t="s">
        <v>1605</v>
      </c>
      <c r="C1019" s="44">
        <v>71</v>
      </c>
      <c r="D1019" s="16" t="s">
        <v>596</v>
      </c>
      <c r="E1019" s="27">
        <v>80</v>
      </c>
    </row>
    <row r="1020" s="4" customFormat="1" customHeight="1" spans="1:5">
      <c r="A1020" s="16">
        <v>1017</v>
      </c>
      <c r="B1020" s="16" t="s">
        <v>1606</v>
      </c>
      <c r="C1020" s="44">
        <v>71</v>
      </c>
      <c r="D1020" s="16" t="s">
        <v>1157</v>
      </c>
      <c r="E1020" s="27">
        <v>80</v>
      </c>
    </row>
    <row r="1021" s="4" customFormat="1" customHeight="1" spans="1:5">
      <c r="A1021" s="16">
        <v>1018</v>
      </c>
      <c r="B1021" s="17" t="s">
        <v>1607</v>
      </c>
      <c r="C1021" s="44">
        <v>71</v>
      </c>
      <c r="D1021" s="16" t="s">
        <v>53</v>
      </c>
      <c r="E1021" s="49">
        <v>80</v>
      </c>
    </row>
    <row r="1022" s="4" customFormat="1" customHeight="1" spans="1:5">
      <c r="A1022" s="16">
        <v>1019</v>
      </c>
      <c r="B1022" s="18" t="s">
        <v>1608</v>
      </c>
      <c r="C1022" s="44">
        <v>72</v>
      </c>
      <c r="D1022" s="18" t="s">
        <v>755</v>
      </c>
      <c r="E1022" s="27">
        <v>80</v>
      </c>
    </row>
    <row r="1023" s="4" customFormat="1" customHeight="1" spans="1:42">
      <c r="A1023" s="16">
        <v>1020</v>
      </c>
      <c r="B1023" s="16" t="s">
        <v>1609</v>
      </c>
      <c r="C1023" s="44">
        <v>72</v>
      </c>
      <c r="D1023" s="16" t="s">
        <v>576</v>
      </c>
      <c r="E1023" s="45">
        <v>80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</row>
    <row r="1024" s="4" customFormat="1" customHeight="1" spans="1:5">
      <c r="A1024" s="16">
        <v>1021</v>
      </c>
      <c r="B1024" s="18" t="s">
        <v>1610</v>
      </c>
      <c r="C1024" s="44">
        <v>71</v>
      </c>
      <c r="D1024" s="16" t="s">
        <v>1611</v>
      </c>
      <c r="E1024" s="45">
        <v>80</v>
      </c>
    </row>
    <row r="1025" s="4" customFormat="1" customHeight="1" spans="1:5">
      <c r="A1025" s="16">
        <v>1022</v>
      </c>
      <c r="B1025" s="17" t="s">
        <v>1612</v>
      </c>
      <c r="C1025" s="44">
        <v>71</v>
      </c>
      <c r="D1025" s="17" t="s">
        <v>1459</v>
      </c>
      <c r="E1025" s="45">
        <v>80</v>
      </c>
    </row>
    <row r="1026" s="4" customFormat="1" customHeight="1" spans="1:5">
      <c r="A1026" s="16">
        <v>1023</v>
      </c>
      <c r="B1026" s="16" t="s">
        <v>1613</v>
      </c>
      <c r="C1026" s="44">
        <v>71</v>
      </c>
      <c r="D1026" s="16" t="s">
        <v>89</v>
      </c>
      <c r="E1026" s="27">
        <v>80</v>
      </c>
    </row>
    <row r="1027" s="4" customFormat="1" customHeight="1" spans="1:5">
      <c r="A1027" s="16">
        <v>1024</v>
      </c>
      <c r="B1027" s="16" t="s">
        <v>1614</v>
      </c>
      <c r="C1027" s="44">
        <v>72</v>
      </c>
      <c r="D1027" s="16" t="s">
        <v>897</v>
      </c>
      <c r="E1027" s="27">
        <v>80</v>
      </c>
    </row>
    <row r="1028" s="4" customFormat="1" customHeight="1" spans="1:5">
      <c r="A1028" s="16">
        <v>1025</v>
      </c>
      <c r="B1028" s="16" t="s">
        <v>1615</v>
      </c>
      <c r="C1028" s="44">
        <v>72</v>
      </c>
      <c r="D1028" s="16" t="s">
        <v>29</v>
      </c>
      <c r="E1028" s="27">
        <v>80</v>
      </c>
    </row>
    <row r="1029" s="4" customFormat="1" customHeight="1" spans="1:5">
      <c r="A1029" s="16">
        <v>1026</v>
      </c>
      <c r="B1029" s="16" t="s">
        <v>1616</v>
      </c>
      <c r="C1029" s="44">
        <v>72</v>
      </c>
      <c r="D1029" s="16" t="s">
        <v>1617</v>
      </c>
      <c r="E1029" s="27">
        <v>80</v>
      </c>
    </row>
    <row r="1030" s="4" customFormat="1" customHeight="1" spans="1:5">
      <c r="A1030" s="16">
        <v>1027</v>
      </c>
      <c r="B1030" s="16" t="s">
        <v>1618</v>
      </c>
      <c r="C1030" s="44">
        <v>72</v>
      </c>
      <c r="D1030" s="16" t="s">
        <v>838</v>
      </c>
      <c r="E1030" s="27">
        <v>80</v>
      </c>
    </row>
    <row r="1031" s="4" customFormat="1" customHeight="1" spans="1:5">
      <c r="A1031" s="16">
        <v>1028</v>
      </c>
      <c r="B1031" s="16" t="s">
        <v>1619</v>
      </c>
      <c r="C1031" s="44">
        <v>72</v>
      </c>
      <c r="D1031" s="16" t="s">
        <v>484</v>
      </c>
      <c r="E1031" s="27">
        <v>80</v>
      </c>
    </row>
    <row r="1032" s="4" customFormat="1" customHeight="1" spans="1:5">
      <c r="A1032" s="16">
        <v>1029</v>
      </c>
      <c r="B1032" s="16" t="s">
        <v>1620</v>
      </c>
      <c r="C1032" s="44">
        <v>72</v>
      </c>
      <c r="D1032" s="16" t="s">
        <v>1621</v>
      </c>
      <c r="E1032" s="27">
        <v>80</v>
      </c>
    </row>
    <row r="1033" s="4" customFormat="1" customHeight="1" spans="1:5">
      <c r="A1033" s="16">
        <v>1030</v>
      </c>
      <c r="B1033" s="16" t="s">
        <v>1622</v>
      </c>
      <c r="C1033" s="44">
        <v>72</v>
      </c>
      <c r="D1033" s="16" t="s">
        <v>1623</v>
      </c>
      <c r="E1033" s="27">
        <v>80</v>
      </c>
    </row>
    <row r="1034" s="4" customFormat="1" customHeight="1" spans="1:5">
      <c r="A1034" s="16">
        <v>1031</v>
      </c>
      <c r="B1034" s="16" t="s">
        <v>1624</v>
      </c>
      <c r="C1034" s="44">
        <v>72</v>
      </c>
      <c r="D1034" s="16" t="s">
        <v>763</v>
      </c>
      <c r="E1034" s="27">
        <v>80</v>
      </c>
    </row>
    <row r="1035" s="4" customFormat="1" customHeight="1" spans="1:5">
      <c r="A1035" s="16">
        <v>1032</v>
      </c>
      <c r="B1035" s="16" t="s">
        <v>1625</v>
      </c>
      <c r="C1035" s="44">
        <v>72</v>
      </c>
      <c r="D1035" s="16" t="s">
        <v>1567</v>
      </c>
      <c r="E1035" s="27">
        <v>80</v>
      </c>
    </row>
    <row r="1036" s="4" customFormat="1" customHeight="1" spans="1:5">
      <c r="A1036" s="16">
        <v>1033</v>
      </c>
      <c r="B1036" s="16" t="s">
        <v>1626</v>
      </c>
      <c r="C1036" s="44">
        <v>72</v>
      </c>
      <c r="D1036" s="16" t="s">
        <v>1627</v>
      </c>
      <c r="E1036" s="27">
        <v>80</v>
      </c>
    </row>
    <row r="1037" s="4" customFormat="1" customHeight="1" spans="1:5">
      <c r="A1037" s="16">
        <v>1034</v>
      </c>
      <c r="B1037" s="16" t="s">
        <v>1628</v>
      </c>
      <c r="C1037" s="44">
        <v>72</v>
      </c>
      <c r="D1037" s="16" t="s">
        <v>1629</v>
      </c>
      <c r="E1037" s="27">
        <v>80</v>
      </c>
    </row>
    <row r="1038" s="4" customFormat="1" customHeight="1" spans="1:5">
      <c r="A1038" s="16">
        <v>1035</v>
      </c>
      <c r="B1038" s="16" t="s">
        <v>1630</v>
      </c>
      <c r="C1038" s="44">
        <v>72</v>
      </c>
      <c r="D1038" s="16" t="s">
        <v>1409</v>
      </c>
      <c r="E1038" s="27">
        <v>80</v>
      </c>
    </row>
    <row r="1039" s="4" customFormat="1" customHeight="1" spans="1:5">
      <c r="A1039" s="16">
        <v>1036</v>
      </c>
      <c r="B1039" s="16" t="s">
        <v>1631</v>
      </c>
      <c r="C1039" s="44">
        <v>72</v>
      </c>
      <c r="D1039" s="16" t="s">
        <v>737</v>
      </c>
      <c r="E1039" s="27">
        <v>80</v>
      </c>
    </row>
    <row r="1040" s="4" customFormat="1" customHeight="1" spans="1:5">
      <c r="A1040" s="16">
        <v>1037</v>
      </c>
      <c r="B1040" s="16" t="s">
        <v>1632</v>
      </c>
      <c r="C1040" s="44">
        <v>72</v>
      </c>
      <c r="D1040" s="16" t="s">
        <v>1633</v>
      </c>
      <c r="E1040" s="27">
        <v>80</v>
      </c>
    </row>
    <row r="1041" s="4" customFormat="1" customHeight="1" spans="1:5">
      <c r="A1041" s="16">
        <v>1038</v>
      </c>
      <c r="B1041" s="16" t="s">
        <v>1634</v>
      </c>
      <c r="C1041" s="44">
        <v>72</v>
      </c>
      <c r="D1041" s="16" t="s">
        <v>1247</v>
      </c>
      <c r="E1041" s="27">
        <v>80</v>
      </c>
    </row>
    <row r="1042" s="4" customFormat="1" customHeight="1" spans="1:5">
      <c r="A1042" s="16">
        <v>1039</v>
      </c>
      <c r="B1042" s="16" t="s">
        <v>1635</v>
      </c>
      <c r="C1042" s="44">
        <v>72</v>
      </c>
      <c r="D1042" s="16" t="s">
        <v>1636</v>
      </c>
      <c r="E1042" s="27">
        <v>80</v>
      </c>
    </row>
    <row r="1043" s="4" customFormat="1" customHeight="1" spans="1:5">
      <c r="A1043" s="16">
        <v>1040</v>
      </c>
      <c r="B1043" s="16" t="s">
        <v>1637</v>
      </c>
      <c r="C1043" s="44">
        <v>72</v>
      </c>
      <c r="D1043" s="16" t="s">
        <v>1638</v>
      </c>
      <c r="E1043" s="27">
        <v>80</v>
      </c>
    </row>
    <row r="1044" s="4" customFormat="1" customHeight="1" spans="1:5">
      <c r="A1044" s="16">
        <v>1041</v>
      </c>
      <c r="B1044" s="16" t="s">
        <v>1639</v>
      </c>
      <c r="C1044" s="44">
        <v>72</v>
      </c>
      <c r="D1044" s="16" t="s">
        <v>600</v>
      </c>
      <c r="E1044" s="27">
        <v>80</v>
      </c>
    </row>
    <row r="1045" s="4" customFormat="1" customHeight="1" spans="1:5">
      <c r="A1045" s="16">
        <v>1042</v>
      </c>
      <c r="B1045" s="16" t="s">
        <v>1640</v>
      </c>
      <c r="C1045" s="44">
        <v>72</v>
      </c>
      <c r="D1045" s="16" t="s">
        <v>53</v>
      </c>
      <c r="E1045" s="27">
        <v>80</v>
      </c>
    </row>
    <row r="1046" s="4" customFormat="1" customHeight="1" spans="1:5">
      <c r="A1046" s="16">
        <v>1043</v>
      </c>
      <c r="B1046" s="16" t="s">
        <v>1641</v>
      </c>
      <c r="C1046" s="44">
        <v>72</v>
      </c>
      <c r="D1046" s="16" t="s">
        <v>716</v>
      </c>
      <c r="E1046" s="27">
        <v>80</v>
      </c>
    </row>
    <row r="1047" s="4" customFormat="1" customHeight="1" spans="1:5">
      <c r="A1047" s="16">
        <v>1044</v>
      </c>
      <c r="B1047" s="16" t="s">
        <v>1642</v>
      </c>
      <c r="C1047" s="44">
        <v>72</v>
      </c>
      <c r="D1047" s="16" t="s">
        <v>1627</v>
      </c>
      <c r="E1047" s="27">
        <v>80</v>
      </c>
    </row>
    <row r="1048" s="4" customFormat="1" customHeight="1" spans="1:5">
      <c r="A1048" s="16">
        <v>1045</v>
      </c>
      <c r="B1048" s="16" t="s">
        <v>1643</v>
      </c>
      <c r="C1048" s="44">
        <v>72</v>
      </c>
      <c r="D1048" s="16" t="s">
        <v>1644</v>
      </c>
      <c r="E1048" s="27">
        <v>80</v>
      </c>
    </row>
    <row r="1049" s="4" customFormat="1" customHeight="1" spans="1:5">
      <c r="A1049" s="16">
        <v>1046</v>
      </c>
      <c r="B1049" s="16" t="s">
        <v>1645</v>
      </c>
      <c r="C1049" s="44">
        <v>72</v>
      </c>
      <c r="D1049" s="16" t="s">
        <v>529</v>
      </c>
      <c r="E1049" s="27">
        <v>80</v>
      </c>
    </row>
    <row r="1050" s="4" customFormat="1" customHeight="1" spans="1:5">
      <c r="A1050" s="16">
        <v>1047</v>
      </c>
      <c r="B1050" s="16" t="s">
        <v>1646</v>
      </c>
      <c r="C1050" s="44">
        <v>72</v>
      </c>
      <c r="D1050" s="16" t="s">
        <v>1510</v>
      </c>
      <c r="E1050" s="27">
        <v>80</v>
      </c>
    </row>
    <row r="1051" s="4" customFormat="1" customHeight="1" spans="1:5">
      <c r="A1051" s="16">
        <v>1048</v>
      </c>
      <c r="B1051" s="16" t="s">
        <v>1647</v>
      </c>
      <c r="C1051" s="44">
        <v>72</v>
      </c>
      <c r="D1051" s="16" t="s">
        <v>887</v>
      </c>
      <c r="E1051" s="27">
        <v>80</v>
      </c>
    </row>
    <row r="1052" s="4" customFormat="1" customHeight="1" spans="1:5">
      <c r="A1052" s="16">
        <v>1049</v>
      </c>
      <c r="B1052" s="16" t="s">
        <v>1648</v>
      </c>
      <c r="C1052" s="44">
        <v>72</v>
      </c>
      <c r="D1052" s="16" t="s">
        <v>1649</v>
      </c>
      <c r="E1052" s="27">
        <v>80</v>
      </c>
    </row>
    <row r="1053" s="4" customFormat="1" customHeight="1" spans="1:5">
      <c r="A1053" s="16">
        <v>1050</v>
      </c>
      <c r="B1053" s="16" t="s">
        <v>1650</v>
      </c>
      <c r="C1053" s="44">
        <v>72</v>
      </c>
      <c r="D1053" s="16" t="s">
        <v>1651</v>
      </c>
      <c r="E1053" s="27">
        <v>80</v>
      </c>
    </row>
    <row r="1054" s="4" customFormat="1" customHeight="1" spans="1:5">
      <c r="A1054" s="16">
        <v>1051</v>
      </c>
      <c r="B1054" s="16" t="s">
        <v>1652</v>
      </c>
      <c r="C1054" s="44">
        <v>72</v>
      </c>
      <c r="D1054" s="16" t="s">
        <v>1505</v>
      </c>
      <c r="E1054" s="27">
        <v>80</v>
      </c>
    </row>
    <row r="1055" s="4" customFormat="1" customHeight="1" spans="1:5">
      <c r="A1055" s="16">
        <v>1052</v>
      </c>
      <c r="B1055" s="16" t="s">
        <v>1653</v>
      </c>
      <c r="C1055" s="44">
        <v>72</v>
      </c>
      <c r="D1055" s="16" t="s">
        <v>1654</v>
      </c>
      <c r="E1055" s="27">
        <v>80</v>
      </c>
    </row>
    <row r="1056" s="4" customFormat="1" customHeight="1" spans="1:5">
      <c r="A1056" s="16">
        <v>1053</v>
      </c>
      <c r="B1056" s="16" t="s">
        <v>1655</v>
      </c>
      <c r="C1056" s="44">
        <v>72</v>
      </c>
      <c r="D1056" s="16" t="s">
        <v>1621</v>
      </c>
      <c r="E1056" s="27">
        <v>80</v>
      </c>
    </row>
    <row r="1057" s="4" customFormat="1" customHeight="1" spans="1:5">
      <c r="A1057" s="16">
        <v>1054</v>
      </c>
      <c r="B1057" s="16" t="s">
        <v>1656</v>
      </c>
      <c r="C1057" s="44">
        <v>72</v>
      </c>
      <c r="D1057" s="16" t="s">
        <v>246</v>
      </c>
      <c r="E1057" s="27">
        <v>80</v>
      </c>
    </row>
    <row r="1058" s="4" customFormat="1" customHeight="1" spans="1:5">
      <c r="A1058" s="16">
        <v>1055</v>
      </c>
      <c r="B1058" s="16" t="s">
        <v>1657</v>
      </c>
      <c r="C1058" s="44">
        <v>72</v>
      </c>
      <c r="D1058" s="16" t="s">
        <v>600</v>
      </c>
      <c r="E1058" s="27">
        <v>80</v>
      </c>
    </row>
    <row r="1059" s="4" customFormat="1" customHeight="1" spans="1:5">
      <c r="A1059" s="16">
        <v>1056</v>
      </c>
      <c r="B1059" s="16" t="s">
        <v>1658</v>
      </c>
      <c r="C1059" s="44">
        <v>72</v>
      </c>
      <c r="D1059" s="16" t="s">
        <v>109</v>
      </c>
      <c r="E1059" s="27">
        <v>80</v>
      </c>
    </row>
    <row r="1060" s="4" customFormat="1" customHeight="1" spans="1:5">
      <c r="A1060" s="16">
        <v>1057</v>
      </c>
      <c r="B1060" s="16" t="s">
        <v>1659</v>
      </c>
      <c r="C1060" s="44">
        <v>72</v>
      </c>
      <c r="D1060" s="16" t="s">
        <v>716</v>
      </c>
      <c r="E1060" s="27">
        <v>80</v>
      </c>
    </row>
    <row r="1061" s="4" customFormat="1" customHeight="1" spans="1:5">
      <c r="A1061" s="16">
        <v>1058</v>
      </c>
      <c r="B1061" s="16" t="s">
        <v>1660</v>
      </c>
      <c r="C1061" s="44">
        <v>72</v>
      </c>
      <c r="D1061" s="16" t="s">
        <v>322</v>
      </c>
      <c r="E1061" s="27">
        <v>80</v>
      </c>
    </row>
    <row r="1062" s="4" customFormat="1" customHeight="1" spans="1:5">
      <c r="A1062" s="16">
        <v>1059</v>
      </c>
      <c r="B1062" s="16" t="s">
        <v>1661</v>
      </c>
      <c r="C1062" s="44">
        <v>72</v>
      </c>
      <c r="D1062" s="16" t="s">
        <v>474</v>
      </c>
      <c r="E1062" s="27">
        <v>80</v>
      </c>
    </row>
    <row r="1063" s="4" customFormat="1" customHeight="1" spans="1:5">
      <c r="A1063" s="16">
        <v>1060</v>
      </c>
      <c r="B1063" s="16" t="s">
        <v>1662</v>
      </c>
      <c r="C1063" s="44">
        <v>72</v>
      </c>
      <c r="D1063" s="16" t="s">
        <v>471</v>
      </c>
      <c r="E1063" s="27">
        <v>80</v>
      </c>
    </row>
    <row r="1064" s="4" customFormat="1" customHeight="1" spans="1:5">
      <c r="A1064" s="16">
        <v>1061</v>
      </c>
      <c r="B1064" s="16" t="s">
        <v>1663</v>
      </c>
      <c r="C1064" s="44">
        <v>72</v>
      </c>
      <c r="D1064" s="16" t="s">
        <v>1664</v>
      </c>
      <c r="E1064" s="27">
        <v>80</v>
      </c>
    </row>
    <row r="1065" s="4" customFormat="1" customHeight="1" spans="1:5">
      <c r="A1065" s="16">
        <v>1062</v>
      </c>
      <c r="B1065" s="16" t="s">
        <v>1665</v>
      </c>
      <c r="C1065" s="44">
        <v>72</v>
      </c>
      <c r="D1065" s="16" t="s">
        <v>1179</v>
      </c>
      <c r="E1065" s="27">
        <v>80</v>
      </c>
    </row>
    <row r="1066" s="4" customFormat="1" customHeight="1" spans="1:5">
      <c r="A1066" s="16">
        <v>1063</v>
      </c>
      <c r="B1066" s="16" t="s">
        <v>1666</v>
      </c>
      <c r="C1066" s="44">
        <v>72</v>
      </c>
      <c r="D1066" s="16" t="s">
        <v>467</v>
      </c>
      <c r="E1066" s="27">
        <v>80</v>
      </c>
    </row>
    <row r="1067" s="4" customFormat="1" customHeight="1" spans="1:5">
      <c r="A1067" s="16">
        <v>1064</v>
      </c>
      <c r="B1067" s="16" t="s">
        <v>1667</v>
      </c>
      <c r="C1067" s="44">
        <v>72</v>
      </c>
      <c r="D1067" s="16" t="s">
        <v>105</v>
      </c>
      <c r="E1067" s="27">
        <v>80</v>
      </c>
    </row>
    <row r="1068" s="4" customFormat="1" customHeight="1" spans="1:5">
      <c r="A1068" s="16">
        <v>1065</v>
      </c>
      <c r="B1068" s="16" t="s">
        <v>1668</v>
      </c>
      <c r="C1068" s="44">
        <v>72</v>
      </c>
      <c r="D1068" s="16" t="s">
        <v>1114</v>
      </c>
      <c r="E1068" s="27">
        <v>80</v>
      </c>
    </row>
    <row r="1069" s="4" customFormat="1" customHeight="1" spans="1:5">
      <c r="A1069" s="16">
        <v>1066</v>
      </c>
      <c r="B1069" s="16" t="s">
        <v>1669</v>
      </c>
      <c r="C1069" s="44">
        <v>72</v>
      </c>
      <c r="D1069" s="16" t="s">
        <v>1670</v>
      </c>
      <c r="E1069" s="27">
        <v>80</v>
      </c>
    </row>
    <row r="1070" s="4" customFormat="1" customHeight="1" spans="1:5">
      <c r="A1070" s="16">
        <v>1067</v>
      </c>
      <c r="B1070" s="16" t="s">
        <v>1671</v>
      </c>
      <c r="C1070" s="44">
        <v>72</v>
      </c>
      <c r="D1070" s="16" t="s">
        <v>1505</v>
      </c>
      <c r="E1070" s="27">
        <v>80</v>
      </c>
    </row>
    <row r="1071" s="4" customFormat="1" customHeight="1" spans="1:5">
      <c r="A1071" s="16">
        <v>1068</v>
      </c>
      <c r="B1071" s="16" t="s">
        <v>1672</v>
      </c>
      <c r="C1071" s="44">
        <v>72</v>
      </c>
      <c r="D1071" s="16" t="s">
        <v>1673</v>
      </c>
      <c r="E1071" s="27">
        <v>80</v>
      </c>
    </row>
    <row r="1072" s="4" customFormat="1" customHeight="1" spans="1:5">
      <c r="A1072" s="16">
        <v>1069</v>
      </c>
      <c r="B1072" s="16" t="s">
        <v>1674</v>
      </c>
      <c r="C1072" s="44">
        <v>72</v>
      </c>
      <c r="D1072" s="16" t="s">
        <v>876</v>
      </c>
      <c r="E1072" s="27">
        <v>80</v>
      </c>
    </row>
    <row r="1073" s="4" customFormat="1" customHeight="1" spans="1:5">
      <c r="A1073" s="16">
        <v>1070</v>
      </c>
      <c r="B1073" s="16" t="s">
        <v>1675</v>
      </c>
      <c r="C1073" s="44">
        <v>72</v>
      </c>
      <c r="D1073" s="16" t="s">
        <v>1459</v>
      </c>
      <c r="E1073" s="27">
        <v>80</v>
      </c>
    </row>
    <row r="1074" s="4" customFormat="1" customHeight="1" spans="1:5">
      <c r="A1074" s="16">
        <v>1071</v>
      </c>
      <c r="B1074" s="16" t="s">
        <v>1676</v>
      </c>
      <c r="C1074" s="44">
        <v>72</v>
      </c>
      <c r="D1074" s="16" t="s">
        <v>326</v>
      </c>
      <c r="E1074" s="27">
        <v>80</v>
      </c>
    </row>
    <row r="1075" s="4" customFormat="1" customHeight="1" spans="1:5">
      <c r="A1075" s="16">
        <v>1072</v>
      </c>
      <c r="B1075" s="16" t="s">
        <v>1677</v>
      </c>
      <c r="C1075" s="44">
        <v>72</v>
      </c>
      <c r="D1075" s="16" t="s">
        <v>1130</v>
      </c>
      <c r="E1075" s="27">
        <v>80</v>
      </c>
    </row>
    <row r="1076" s="4" customFormat="1" customHeight="1" spans="1:5">
      <c r="A1076" s="16">
        <v>1073</v>
      </c>
      <c r="B1076" s="16" t="s">
        <v>1678</v>
      </c>
      <c r="C1076" s="44">
        <v>72</v>
      </c>
      <c r="D1076" s="16" t="s">
        <v>350</v>
      </c>
      <c r="E1076" s="27">
        <v>80</v>
      </c>
    </row>
    <row r="1077" s="4" customFormat="1" customHeight="1" spans="1:5">
      <c r="A1077" s="16">
        <v>1074</v>
      </c>
      <c r="B1077" s="16" t="s">
        <v>1679</v>
      </c>
      <c r="C1077" s="44">
        <v>72</v>
      </c>
      <c r="D1077" s="16" t="s">
        <v>1222</v>
      </c>
      <c r="E1077" s="27">
        <v>80</v>
      </c>
    </row>
    <row r="1078" s="4" customFormat="1" customHeight="1" spans="1:5">
      <c r="A1078" s="16">
        <v>1075</v>
      </c>
      <c r="B1078" s="16" t="s">
        <v>1680</v>
      </c>
      <c r="C1078" s="44">
        <v>72</v>
      </c>
      <c r="D1078" s="16" t="s">
        <v>443</v>
      </c>
      <c r="E1078" s="27">
        <v>80</v>
      </c>
    </row>
    <row r="1079" s="4" customFormat="1" customHeight="1" spans="1:5">
      <c r="A1079" s="16">
        <v>1076</v>
      </c>
      <c r="B1079" s="16" t="s">
        <v>1681</v>
      </c>
      <c r="C1079" s="44">
        <v>72</v>
      </c>
      <c r="D1079" s="16" t="s">
        <v>1682</v>
      </c>
      <c r="E1079" s="27">
        <v>80</v>
      </c>
    </row>
    <row r="1080" s="4" customFormat="1" customHeight="1" spans="1:5">
      <c r="A1080" s="16">
        <v>1077</v>
      </c>
      <c r="B1080" s="52" t="s">
        <v>1683</v>
      </c>
      <c r="C1080" s="44">
        <v>72</v>
      </c>
      <c r="D1080" s="16" t="s">
        <v>1684</v>
      </c>
      <c r="E1080" s="27">
        <v>80</v>
      </c>
    </row>
    <row r="1081" s="4" customFormat="1" customHeight="1" spans="1:5">
      <c r="A1081" s="16">
        <v>1078</v>
      </c>
      <c r="B1081" s="16" t="s">
        <v>1685</v>
      </c>
      <c r="C1081" s="44">
        <v>72</v>
      </c>
      <c r="D1081" s="16" t="s">
        <v>1103</v>
      </c>
      <c r="E1081" s="27">
        <v>80</v>
      </c>
    </row>
    <row r="1082" s="4" customFormat="1" customHeight="1" spans="1:5">
      <c r="A1082" s="16">
        <v>1079</v>
      </c>
      <c r="B1082" s="16" t="s">
        <v>1686</v>
      </c>
      <c r="C1082" s="44">
        <v>72</v>
      </c>
      <c r="D1082" s="16" t="s">
        <v>1381</v>
      </c>
      <c r="E1082" s="27">
        <v>80</v>
      </c>
    </row>
    <row r="1083" s="4" customFormat="1" customHeight="1" spans="1:5">
      <c r="A1083" s="16">
        <v>1080</v>
      </c>
      <c r="B1083" s="51" t="s">
        <v>1687</v>
      </c>
      <c r="C1083" s="44">
        <v>72</v>
      </c>
      <c r="D1083" s="16" t="s">
        <v>1514</v>
      </c>
      <c r="E1083" s="27">
        <v>80</v>
      </c>
    </row>
    <row r="1084" s="4" customFormat="1" customHeight="1" spans="1:5">
      <c r="A1084" s="16">
        <v>1081</v>
      </c>
      <c r="B1084" s="16" t="s">
        <v>1688</v>
      </c>
      <c r="C1084" s="44">
        <v>72</v>
      </c>
      <c r="D1084" s="16" t="s">
        <v>716</v>
      </c>
      <c r="E1084" s="27">
        <v>80</v>
      </c>
    </row>
    <row r="1085" s="4" customFormat="1" customHeight="1" spans="1:5">
      <c r="A1085" s="16">
        <v>1082</v>
      </c>
      <c r="B1085" s="16" t="s">
        <v>958</v>
      </c>
      <c r="C1085" s="44">
        <v>72</v>
      </c>
      <c r="D1085" s="16" t="s">
        <v>1689</v>
      </c>
      <c r="E1085" s="27">
        <v>80</v>
      </c>
    </row>
    <row r="1086" s="4" customFormat="1" customHeight="1" spans="1:5">
      <c r="A1086" s="16">
        <v>1083</v>
      </c>
      <c r="B1086" s="16" t="s">
        <v>1690</v>
      </c>
      <c r="C1086" s="44">
        <v>72</v>
      </c>
      <c r="D1086" s="16" t="s">
        <v>1021</v>
      </c>
      <c r="E1086" s="27">
        <v>80</v>
      </c>
    </row>
    <row r="1087" s="4" customFormat="1" customHeight="1" spans="1:5">
      <c r="A1087" s="16">
        <v>1084</v>
      </c>
      <c r="B1087" s="16" t="s">
        <v>1691</v>
      </c>
      <c r="C1087" s="44">
        <v>72</v>
      </c>
      <c r="D1087" s="16" t="s">
        <v>1692</v>
      </c>
      <c r="E1087" s="27">
        <v>80</v>
      </c>
    </row>
    <row r="1088" s="4" customFormat="1" customHeight="1" spans="1:5">
      <c r="A1088" s="16">
        <v>1085</v>
      </c>
      <c r="B1088" s="16" t="s">
        <v>1693</v>
      </c>
      <c r="C1088" s="44">
        <v>72</v>
      </c>
      <c r="D1088" s="16" t="s">
        <v>1694</v>
      </c>
      <c r="E1088" s="27">
        <v>80</v>
      </c>
    </row>
    <row r="1089" s="4" customFormat="1" customHeight="1" spans="1:5">
      <c r="A1089" s="16">
        <v>1086</v>
      </c>
      <c r="B1089" s="16" t="s">
        <v>1695</v>
      </c>
      <c r="C1089" s="44">
        <v>72</v>
      </c>
      <c r="D1089" s="16" t="s">
        <v>1528</v>
      </c>
      <c r="E1089" s="27">
        <v>80</v>
      </c>
    </row>
    <row r="1090" s="4" customFormat="1" customHeight="1" spans="1:5">
      <c r="A1090" s="16">
        <v>1087</v>
      </c>
      <c r="B1090" s="16" t="s">
        <v>1696</v>
      </c>
      <c r="C1090" s="44">
        <v>72</v>
      </c>
      <c r="D1090" s="16" t="s">
        <v>948</v>
      </c>
      <c r="E1090" s="27">
        <v>80</v>
      </c>
    </row>
    <row r="1091" s="4" customFormat="1" customHeight="1" spans="1:5">
      <c r="A1091" s="16">
        <v>1088</v>
      </c>
      <c r="B1091" s="16" t="s">
        <v>1697</v>
      </c>
      <c r="C1091" s="44">
        <v>72</v>
      </c>
      <c r="D1091" s="16" t="s">
        <v>712</v>
      </c>
      <c r="E1091" s="27">
        <v>80</v>
      </c>
    </row>
    <row r="1092" s="4" customFormat="1" customHeight="1" spans="1:5">
      <c r="A1092" s="16">
        <v>1089</v>
      </c>
      <c r="B1092" s="16" t="s">
        <v>1698</v>
      </c>
      <c r="C1092" s="44">
        <v>72</v>
      </c>
      <c r="D1092" s="16" t="s">
        <v>994</v>
      </c>
      <c r="E1092" s="27">
        <v>80</v>
      </c>
    </row>
    <row r="1093" s="4" customFormat="1" customHeight="1" spans="1:5">
      <c r="A1093" s="16">
        <v>1090</v>
      </c>
      <c r="B1093" s="16" t="s">
        <v>1699</v>
      </c>
      <c r="C1093" s="44">
        <v>72</v>
      </c>
      <c r="D1093" s="16" t="s">
        <v>1700</v>
      </c>
      <c r="E1093" s="27">
        <v>80</v>
      </c>
    </row>
    <row r="1094" s="4" customFormat="1" customHeight="1" spans="1:5">
      <c r="A1094" s="16">
        <v>1091</v>
      </c>
      <c r="B1094" s="16" t="s">
        <v>1701</v>
      </c>
      <c r="C1094" s="44">
        <v>72</v>
      </c>
      <c r="D1094" s="16" t="s">
        <v>602</v>
      </c>
      <c r="E1094" s="27">
        <v>80</v>
      </c>
    </row>
    <row r="1095" s="4" customFormat="1" customHeight="1" spans="1:5">
      <c r="A1095" s="16">
        <v>1092</v>
      </c>
      <c r="B1095" s="16" t="s">
        <v>1702</v>
      </c>
      <c r="C1095" s="44">
        <v>72</v>
      </c>
      <c r="D1095" s="16" t="s">
        <v>779</v>
      </c>
      <c r="E1095" s="27">
        <v>80</v>
      </c>
    </row>
    <row r="1096" s="4" customFormat="1" customHeight="1" spans="1:5">
      <c r="A1096" s="16">
        <v>1093</v>
      </c>
      <c r="B1096" s="16" t="s">
        <v>1703</v>
      </c>
      <c r="C1096" s="44">
        <v>72</v>
      </c>
      <c r="D1096" s="16" t="s">
        <v>933</v>
      </c>
      <c r="E1096" s="27">
        <v>80</v>
      </c>
    </row>
    <row r="1097" s="4" customFormat="1" customHeight="1" spans="1:5">
      <c r="A1097" s="16">
        <v>1094</v>
      </c>
      <c r="B1097" s="16" t="s">
        <v>1704</v>
      </c>
      <c r="C1097" s="44">
        <v>72</v>
      </c>
      <c r="D1097" s="16" t="s">
        <v>718</v>
      </c>
      <c r="E1097" s="27">
        <v>80</v>
      </c>
    </row>
    <row r="1098" s="4" customFormat="1" customHeight="1" spans="1:5">
      <c r="A1098" s="16">
        <v>1095</v>
      </c>
      <c r="B1098" s="16" t="s">
        <v>1705</v>
      </c>
      <c r="C1098" s="44">
        <v>72</v>
      </c>
      <c r="D1098" s="16" t="s">
        <v>300</v>
      </c>
      <c r="E1098" s="27">
        <v>80</v>
      </c>
    </row>
    <row r="1099" s="4" customFormat="1" customHeight="1" spans="1:5">
      <c r="A1099" s="16">
        <v>1096</v>
      </c>
      <c r="B1099" s="16" t="s">
        <v>1706</v>
      </c>
      <c r="C1099" s="44">
        <v>72</v>
      </c>
      <c r="D1099" s="16" t="s">
        <v>1357</v>
      </c>
      <c r="E1099" s="27">
        <v>80</v>
      </c>
    </row>
    <row r="1100" s="4" customFormat="1" customHeight="1" spans="1:5">
      <c r="A1100" s="16">
        <v>1097</v>
      </c>
      <c r="B1100" s="16" t="s">
        <v>1707</v>
      </c>
      <c r="C1100" s="44">
        <v>72</v>
      </c>
      <c r="D1100" s="16" t="s">
        <v>1084</v>
      </c>
      <c r="E1100" s="27">
        <v>80</v>
      </c>
    </row>
    <row r="1101" s="4" customFormat="1" customHeight="1" spans="1:5">
      <c r="A1101" s="16">
        <v>1098</v>
      </c>
      <c r="B1101" s="16" t="s">
        <v>1708</v>
      </c>
      <c r="C1101" s="44">
        <v>72</v>
      </c>
      <c r="D1101" s="16" t="s">
        <v>1709</v>
      </c>
      <c r="E1101" s="27">
        <v>80</v>
      </c>
    </row>
    <row r="1102" s="4" customFormat="1" customHeight="1" spans="1:5">
      <c r="A1102" s="16">
        <v>1099</v>
      </c>
      <c r="B1102" s="16" t="s">
        <v>1710</v>
      </c>
      <c r="C1102" s="44">
        <v>72</v>
      </c>
      <c r="D1102" s="16" t="s">
        <v>611</v>
      </c>
      <c r="E1102" s="27">
        <v>80</v>
      </c>
    </row>
    <row r="1103" s="4" customFormat="1" customHeight="1" spans="1:5">
      <c r="A1103" s="16">
        <v>1100</v>
      </c>
      <c r="B1103" s="16" t="s">
        <v>1711</v>
      </c>
      <c r="C1103" s="44">
        <v>72</v>
      </c>
      <c r="D1103" s="16" t="s">
        <v>716</v>
      </c>
      <c r="E1103" s="27">
        <v>80</v>
      </c>
    </row>
    <row r="1104" s="4" customFormat="1" customHeight="1" spans="1:5">
      <c r="A1104" s="16">
        <v>1101</v>
      </c>
      <c r="B1104" s="16" t="s">
        <v>1712</v>
      </c>
      <c r="C1104" s="44">
        <v>72</v>
      </c>
      <c r="D1104" s="16" t="s">
        <v>53</v>
      </c>
      <c r="E1104" s="27">
        <v>80</v>
      </c>
    </row>
    <row r="1105" s="4" customFormat="1" customHeight="1" spans="1:5">
      <c r="A1105" s="16">
        <v>1102</v>
      </c>
      <c r="B1105" s="16" t="s">
        <v>1713</v>
      </c>
      <c r="C1105" s="44">
        <v>72</v>
      </c>
      <c r="D1105" s="16" t="s">
        <v>716</v>
      </c>
      <c r="E1105" s="27">
        <v>80</v>
      </c>
    </row>
    <row r="1106" s="4" customFormat="1" customHeight="1" spans="1:5">
      <c r="A1106" s="16">
        <v>1103</v>
      </c>
      <c r="B1106" s="16" t="s">
        <v>1714</v>
      </c>
      <c r="C1106" s="44">
        <v>72</v>
      </c>
      <c r="D1106" s="16" t="s">
        <v>394</v>
      </c>
      <c r="E1106" s="27">
        <v>80</v>
      </c>
    </row>
    <row r="1107" s="4" customFormat="1" customHeight="1" spans="1:5">
      <c r="A1107" s="16">
        <v>1104</v>
      </c>
      <c r="B1107" s="16" t="s">
        <v>1715</v>
      </c>
      <c r="C1107" s="44">
        <v>72</v>
      </c>
      <c r="D1107" s="16" t="s">
        <v>615</v>
      </c>
      <c r="E1107" s="27">
        <v>80</v>
      </c>
    </row>
    <row r="1108" s="4" customFormat="1" customHeight="1" spans="1:5">
      <c r="A1108" s="16">
        <v>1105</v>
      </c>
      <c r="B1108" s="16" t="s">
        <v>1716</v>
      </c>
      <c r="C1108" s="44">
        <v>72</v>
      </c>
      <c r="D1108" s="16" t="s">
        <v>679</v>
      </c>
      <c r="E1108" s="27">
        <v>80</v>
      </c>
    </row>
    <row r="1109" s="4" customFormat="1" customHeight="1" spans="1:5">
      <c r="A1109" s="16">
        <v>1106</v>
      </c>
      <c r="B1109" s="16" t="s">
        <v>1717</v>
      </c>
      <c r="C1109" s="44">
        <v>72</v>
      </c>
      <c r="D1109" s="16" t="s">
        <v>225</v>
      </c>
      <c r="E1109" s="27">
        <v>80</v>
      </c>
    </row>
    <row r="1110" s="4" customFormat="1" customHeight="1" spans="1:5">
      <c r="A1110" s="16">
        <v>1107</v>
      </c>
      <c r="B1110" s="16" t="s">
        <v>1718</v>
      </c>
      <c r="C1110" s="44">
        <v>72</v>
      </c>
      <c r="D1110" s="16" t="s">
        <v>828</v>
      </c>
      <c r="E1110" s="27">
        <v>80</v>
      </c>
    </row>
    <row r="1111" s="4" customFormat="1" customHeight="1" spans="1:5">
      <c r="A1111" s="16">
        <v>1108</v>
      </c>
      <c r="B1111" s="16" t="s">
        <v>1719</v>
      </c>
      <c r="C1111" s="44">
        <v>72</v>
      </c>
      <c r="D1111" s="16" t="s">
        <v>1720</v>
      </c>
      <c r="E1111" s="27">
        <v>80</v>
      </c>
    </row>
    <row r="1112" s="4" customFormat="1" customHeight="1" spans="1:5">
      <c r="A1112" s="16">
        <v>1109</v>
      </c>
      <c r="B1112" s="16" t="s">
        <v>1721</v>
      </c>
      <c r="C1112" s="44">
        <v>72</v>
      </c>
      <c r="D1112" s="16" t="s">
        <v>214</v>
      </c>
      <c r="E1112" s="27">
        <v>80</v>
      </c>
    </row>
    <row r="1113" s="4" customFormat="1" customHeight="1" spans="1:5">
      <c r="A1113" s="16">
        <v>1110</v>
      </c>
      <c r="B1113" s="16" t="s">
        <v>1722</v>
      </c>
      <c r="C1113" s="44">
        <v>72</v>
      </c>
      <c r="D1113" s="16" t="s">
        <v>463</v>
      </c>
      <c r="E1113" s="27">
        <v>80</v>
      </c>
    </row>
    <row r="1114" s="4" customFormat="1" customHeight="1" spans="1:5">
      <c r="A1114" s="16">
        <v>1111</v>
      </c>
      <c r="B1114" s="16" t="s">
        <v>1723</v>
      </c>
      <c r="C1114" s="44">
        <v>72</v>
      </c>
      <c r="D1114" s="16" t="s">
        <v>240</v>
      </c>
      <c r="E1114" s="27">
        <v>80</v>
      </c>
    </row>
    <row r="1115" s="4" customFormat="1" customHeight="1" spans="1:5">
      <c r="A1115" s="16">
        <v>1112</v>
      </c>
      <c r="B1115" s="16" t="s">
        <v>1724</v>
      </c>
      <c r="C1115" s="44">
        <v>72</v>
      </c>
      <c r="D1115" s="16" t="s">
        <v>304</v>
      </c>
      <c r="E1115" s="27">
        <v>80</v>
      </c>
    </row>
    <row r="1116" s="4" customFormat="1" customHeight="1" spans="1:5">
      <c r="A1116" s="16">
        <v>1113</v>
      </c>
      <c r="B1116" s="16" t="s">
        <v>1725</v>
      </c>
      <c r="C1116" s="44">
        <v>72</v>
      </c>
      <c r="D1116" s="16" t="s">
        <v>1726</v>
      </c>
      <c r="E1116" s="27">
        <v>80</v>
      </c>
    </row>
    <row r="1117" s="4" customFormat="1" customHeight="1" spans="1:5">
      <c r="A1117" s="16">
        <v>1114</v>
      </c>
      <c r="B1117" s="16" t="s">
        <v>1727</v>
      </c>
      <c r="C1117" s="44">
        <v>72</v>
      </c>
      <c r="D1117" s="16" t="s">
        <v>1728</v>
      </c>
      <c r="E1117" s="27">
        <v>80</v>
      </c>
    </row>
    <row r="1118" s="4" customFormat="1" customHeight="1" spans="1:5">
      <c r="A1118" s="16">
        <v>1115</v>
      </c>
      <c r="B1118" s="16" t="s">
        <v>1729</v>
      </c>
      <c r="C1118" s="44">
        <v>72</v>
      </c>
      <c r="D1118" s="16" t="s">
        <v>529</v>
      </c>
      <c r="E1118" s="27">
        <v>80</v>
      </c>
    </row>
    <row r="1119" s="4" customFormat="1" customHeight="1" spans="1:5">
      <c r="A1119" s="16">
        <v>1116</v>
      </c>
      <c r="B1119" s="16" t="s">
        <v>1730</v>
      </c>
      <c r="C1119" s="44">
        <v>72</v>
      </c>
      <c r="D1119" s="16" t="s">
        <v>1731</v>
      </c>
      <c r="E1119" s="27">
        <v>80</v>
      </c>
    </row>
    <row r="1120" s="4" customFormat="1" customHeight="1" spans="1:5">
      <c r="A1120" s="16">
        <v>1117</v>
      </c>
      <c r="B1120" s="16" t="s">
        <v>1732</v>
      </c>
      <c r="C1120" s="44">
        <v>72</v>
      </c>
      <c r="D1120" s="16" t="s">
        <v>1733</v>
      </c>
      <c r="E1120" s="27">
        <v>80</v>
      </c>
    </row>
    <row r="1121" s="4" customFormat="1" customHeight="1" spans="1:5">
      <c r="A1121" s="16">
        <v>1118</v>
      </c>
      <c r="B1121" s="16" t="s">
        <v>1734</v>
      </c>
      <c r="C1121" s="44">
        <v>72</v>
      </c>
      <c r="D1121" s="16" t="s">
        <v>637</v>
      </c>
      <c r="E1121" s="27">
        <v>80</v>
      </c>
    </row>
    <row r="1122" s="4" customFormat="1" customHeight="1" spans="1:5">
      <c r="A1122" s="16">
        <v>1119</v>
      </c>
      <c r="B1122" s="16" t="s">
        <v>1735</v>
      </c>
      <c r="C1122" s="44">
        <v>72</v>
      </c>
      <c r="D1122" s="16" t="s">
        <v>105</v>
      </c>
      <c r="E1122" s="27">
        <v>80</v>
      </c>
    </row>
    <row r="1123" s="4" customFormat="1" customHeight="1" spans="1:5">
      <c r="A1123" s="16">
        <v>1120</v>
      </c>
      <c r="B1123" s="16" t="s">
        <v>1736</v>
      </c>
      <c r="C1123" s="44">
        <v>72</v>
      </c>
      <c r="D1123" s="16" t="s">
        <v>1694</v>
      </c>
      <c r="E1123" s="27">
        <v>80</v>
      </c>
    </row>
    <row r="1124" s="4" customFormat="1" customHeight="1" spans="1:5">
      <c r="A1124" s="16">
        <v>1121</v>
      </c>
      <c r="B1124" s="16" t="s">
        <v>1737</v>
      </c>
      <c r="C1124" s="44">
        <v>72</v>
      </c>
      <c r="D1124" s="16" t="s">
        <v>1738</v>
      </c>
      <c r="E1124" s="27">
        <v>80</v>
      </c>
    </row>
    <row r="1125" s="4" customFormat="1" customHeight="1" spans="1:5">
      <c r="A1125" s="16">
        <v>1122</v>
      </c>
      <c r="B1125" s="18" t="s">
        <v>1739</v>
      </c>
      <c r="C1125" s="44">
        <v>73</v>
      </c>
      <c r="D1125" s="16" t="s">
        <v>683</v>
      </c>
      <c r="E1125" s="27">
        <v>80</v>
      </c>
    </row>
    <row r="1126" s="4" customFormat="1" customHeight="1" spans="1:5">
      <c r="A1126" s="16">
        <v>1123</v>
      </c>
      <c r="B1126" s="17" t="s">
        <v>1740</v>
      </c>
      <c r="C1126" s="44">
        <v>73</v>
      </c>
      <c r="D1126" s="16" t="s">
        <v>1741</v>
      </c>
      <c r="E1126" s="27">
        <v>80</v>
      </c>
    </row>
    <row r="1127" s="4" customFormat="1" customHeight="1" spans="1:5">
      <c r="A1127" s="16">
        <v>1124</v>
      </c>
      <c r="B1127" s="16" t="s">
        <v>1742</v>
      </c>
      <c r="C1127" s="44">
        <v>73</v>
      </c>
      <c r="D1127" s="16" t="s">
        <v>105</v>
      </c>
      <c r="E1127" s="27">
        <v>80</v>
      </c>
    </row>
    <row r="1128" s="4" customFormat="1" customHeight="1" spans="1:5">
      <c r="A1128" s="16">
        <v>1125</v>
      </c>
      <c r="B1128" s="16" t="s">
        <v>1743</v>
      </c>
      <c r="C1128" s="44">
        <v>73</v>
      </c>
      <c r="D1128" s="16" t="s">
        <v>1744</v>
      </c>
      <c r="E1128" s="27">
        <v>80</v>
      </c>
    </row>
    <row r="1129" s="4" customFormat="1" customHeight="1" spans="1:5">
      <c r="A1129" s="16">
        <v>1126</v>
      </c>
      <c r="B1129" s="16" t="s">
        <v>1745</v>
      </c>
      <c r="C1129" s="44">
        <v>73</v>
      </c>
      <c r="D1129" s="16" t="s">
        <v>1746</v>
      </c>
      <c r="E1129" s="27">
        <v>80</v>
      </c>
    </row>
    <row r="1130" s="4" customFormat="1" customHeight="1" spans="1:5">
      <c r="A1130" s="16">
        <v>1127</v>
      </c>
      <c r="B1130" s="16" t="s">
        <v>1747</v>
      </c>
      <c r="C1130" s="44">
        <v>73</v>
      </c>
      <c r="D1130" s="16" t="s">
        <v>1748</v>
      </c>
      <c r="E1130" s="27">
        <v>80</v>
      </c>
    </row>
    <row r="1131" s="4" customFormat="1" customHeight="1" spans="1:5">
      <c r="A1131" s="16">
        <v>1128</v>
      </c>
      <c r="B1131" s="16" t="s">
        <v>1749</v>
      </c>
      <c r="C1131" s="44">
        <v>73</v>
      </c>
      <c r="D1131" s="16" t="s">
        <v>1476</v>
      </c>
      <c r="E1131" s="27">
        <v>80</v>
      </c>
    </row>
    <row r="1132" s="4" customFormat="1" customHeight="1" spans="1:5">
      <c r="A1132" s="16">
        <v>1129</v>
      </c>
      <c r="B1132" s="16" t="s">
        <v>1750</v>
      </c>
      <c r="C1132" s="44">
        <v>73</v>
      </c>
      <c r="D1132" s="16" t="s">
        <v>188</v>
      </c>
      <c r="E1132" s="27">
        <v>80</v>
      </c>
    </row>
    <row r="1133" s="4" customFormat="1" customHeight="1" spans="1:5">
      <c r="A1133" s="16">
        <v>1130</v>
      </c>
      <c r="B1133" s="16" t="s">
        <v>1751</v>
      </c>
      <c r="C1133" s="44">
        <v>73</v>
      </c>
      <c r="D1133" s="16" t="s">
        <v>1752</v>
      </c>
      <c r="E1133" s="27">
        <v>80</v>
      </c>
    </row>
    <row r="1134" s="4" customFormat="1" customHeight="1" spans="1:5">
      <c r="A1134" s="16">
        <v>1131</v>
      </c>
      <c r="B1134" s="16" t="s">
        <v>1753</v>
      </c>
      <c r="C1134" s="44">
        <v>73</v>
      </c>
      <c r="D1134" s="16" t="s">
        <v>786</v>
      </c>
      <c r="E1134" s="27">
        <v>80</v>
      </c>
    </row>
    <row r="1135" s="4" customFormat="1" customHeight="1" spans="1:5">
      <c r="A1135" s="16">
        <v>1132</v>
      </c>
      <c r="B1135" s="16" t="s">
        <v>1754</v>
      </c>
      <c r="C1135" s="44">
        <v>73</v>
      </c>
      <c r="D1135" s="16" t="s">
        <v>1755</v>
      </c>
      <c r="E1135" s="27">
        <v>80</v>
      </c>
    </row>
    <row r="1136" s="4" customFormat="1" customHeight="1" spans="1:5">
      <c r="A1136" s="16">
        <v>1133</v>
      </c>
      <c r="B1136" s="16" t="s">
        <v>1756</v>
      </c>
      <c r="C1136" s="44">
        <v>73</v>
      </c>
      <c r="D1136" s="16" t="s">
        <v>502</v>
      </c>
      <c r="E1136" s="27">
        <v>80</v>
      </c>
    </row>
    <row r="1137" s="4" customFormat="1" customHeight="1" spans="1:5">
      <c r="A1137" s="16">
        <v>1134</v>
      </c>
      <c r="B1137" s="16" t="s">
        <v>1757</v>
      </c>
      <c r="C1137" s="44">
        <v>73</v>
      </c>
      <c r="D1137" s="16" t="s">
        <v>484</v>
      </c>
      <c r="E1137" s="27">
        <v>80</v>
      </c>
    </row>
    <row r="1138" s="4" customFormat="1" customHeight="1" spans="1:5">
      <c r="A1138" s="16">
        <v>1135</v>
      </c>
      <c r="B1138" s="16" t="s">
        <v>1758</v>
      </c>
      <c r="C1138" s="44">
        <v>73</v>
      </c>
      <c r="D1138" s="16" t="s">
        <v>760</v>
      </c>
      <c r="E1138" s="27">
        <v>80</v>
      </c>
    </row>
    <row r="1139" s="4" customFormat="1" customHeight="1" spans="1:5">
      <c r="A1139" s="16">
        <v>1136</v>
      </c>
      <c r="B1139" s="16" t="s">
        <v>1759</v>
      </c>
      <c r="C1139" s="44">
        <v>73</v>
      </c>
      <c r="D1139" s="16" t="s">
        <v>982</v>
      </c>
      <c r="E1139" s="27">
        <v>80</v>
      </c>
    </row>
    <row r="1140" s="4" customFormat="1" customHeight="1" spans="1:5">
      <c r="A1140" s="16">
        <v>1137</v>
      </c>
      <c r="B1140" s="17" t="s">
        <v>1760</v>
      </c>
      <c r="C1140" s="44">
        <v>73</v>
      </c>
      <c r="D1140" s="16" t="s">
        <v>373</v>
      </c>
      <c r="E1140" s="27">
        <v>80</v>
      </c>
    </row>
    <row r="1141" s="4" customFormat="1" customHeight="1" spans="1:5">
      <c r="A1141" s="16">
        <v>1138</v>
      </c>
      <c r="B1141" s="16" t="s">
        <v>1761</v>
      </c>
      <c r="C1141" s="44">
        <v>72</v>
      </c>
      <c r="D1141" s="16" t="s">
        <v>1419</v>
      </c>
      <c r="E1141" s="27">
        <v>80</v>
      </c>
    </row>
    <row r="1142" s="4" customFormat="1" customHeight="1" spans="1:5">
      <c r="A1142" s="16">
        <v>1139</v>
      </c>
      <c r="B1142" s="16" t="s">
        <v>1762</v>
      </c>
      <c r="C1142" s="44">
        <v>72</v>
      </c>
      <c r="D1142" s="16" t="s">
        <v>878</v>
      </c>
      <c r="E1142" s="27">
        <v>80</v>
      </c>
    </row>
    <row r="1143" s="4" customFormat="1" customHeight="1" spans="1:5">
      <c r="A1143" s="16">
        <v>1140</v>
      </c>
      <c r="B1143" s="16" t="s">
        <v>1763</v>
      </c>
      <c r="C1143" s="44">
        <v>72</v>
      </c>
      <c r="D1143" s="16" t="s">
        <v>695</v>
      </c>
      <c r="E1143" s="27">
        <v>80</v>
      </c>
    </row>
    <row r="1144" s="4" customFormat="1" customHeight="1" spans="1:38">
      <c r="A1144" s="16">
        <v>1141</v>
      </c>
      <c r="B1144" s="59" t="s">
        <v>1764</v>
      </c>
      <c r="C1144" s="44">
        <v>72</v>
      </c>
      <c r="D1144" s="59" t="s">
        <v>1765</v>
      </c>
      <c r="E1144" s="60">
        <v>80</v>
      </c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</row>
    <row r="1145" s="4" customFormat="1" customHeight="1" spans="1:42">
      <c r="A1145" s="16">
        <v>1142</v>
      </c>
      <c r="B1145" s="19" t="s">
        <v>1766</v>
      </c>
      <c r="C1145" s="44">
        <v>72</v>
      </c>
      <c r="D1145" s="19" t="s">
        <v>178</v>
      </c>
      <c r="E1145" s="27">
        <v>80</v>
      </c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 s="4" customFormat="1" customHeight="1" spans="1:5">
      <c r="A1146" s="16">
        <v>1143</v>
      </c>
      <c r="B1146" s="17" t="s">
        <v>1767</v>
      </c>
      <c r="C1146" s="44">
        <v>72</v>
      </c>
      <c r="D1146" s="17" t="s">
        <v>1768</v>
      </c>
      <c r="E1146" s="49">
        <v>80</v>
      </c>
    </row>
    <row r="1147" s="4" customFormat="1" customHeight="1" spans="1:42">
      <c r="A1147" s="16">
        <v>1144</v>
      </c>
      <c r="B1147" s="16" t="s">
        <v>1769</v>
      </c>
      <c r="C1147" s="44">
        <v>72</v>
      </c>
      <c r="D1147" s="16" t="s">
        <v>576</v>
      </c>
      <c r="E1147" s="27">
        <v>80</v>
      </c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</row>
    <row r="1148" s="4" customFormat="1" customHeight="1" spans="1:5">
      <c r="A1148" s="16">
        <v>1145</v>
      </c>
      <c r="B1148" s="16" t="s">
        <v>384</v>
      </c>
      <c r="C1148" s="44">
        <v>73</v>
      </c>
      <c r="D1148" s="16" t="s">
        <v>174</v>
      </c>
      <c r="E1148" s="27">
        <v>80</v>
      </c>
    </row>
    <row r="1149" s="4" customFormat="1" customHeight="1" spans="1:5">
      <c r="A1149" s="16">
        <v>1146</v>
      </c>
      <c r="B1149" s="16" t="s">
        <v>1770</v>
      </c>
      <c r="C1149" s="44">
        <v>73</v>
      </c>
      <c r="D1149" s="16" t="s">
        <v>1406</v>
      </c>
      <c r="E1149" s="27">
        <v>80</v>
      </c>
    </row>
    <row r="1150" s="4" customFormat="1" customHeight="1" spans="1:5">
      <c r="A1150" s="16">
        <v>1147</v>
      </c>
      <c r="B1150" s="16" t="s">
        <v>1771</v>
      </c>
      <c r="C1150" s="44">
        <v>73</v>
      </c>
      <c r="D1150" s="16" t="s">
        <v>1772</v>
      </c>
      <c r="E1150" s="27">
        <v>80</v>
      </c>
    </row>
    <row r="1151" s="4" customFormat="1" customHeight="1" spans="1:5">
      <c r="A1151" s="16">
        <v>1148</v>
      </c>
      <c r="B1151" s="16" t="s">
        <v>1773</v>
      </c>
      <c r="C1151" s="44">
        <v>73</v>
      </c>
      <c r="D1151" s="16" t="s">
        <v>1242</v>
      </c>
      <c r="E1151" s="27">
        <v>80</v>
      </c>
    </row>
    <row r="1152" s="4" customFormat="1" customHeight="1" spans="1:5">
      <c r="A1152" s="16">
        <v>1149</v>
      </c>
      <c r="B1152" s="16" t="s">
        <v>1774</v>
      </c>
      <c r="C1152" s="44">
        <v>73</v>
      </c>
      <c r="D1152" s="16" t="s">
        <v>868</v>
      </c>
      <c r="E1152" s="27">
        <v>80</v>
      </c>
    </row>
    <row r="1153" s="4" customFormat="1" customHeight="1" spans="1:5">
      <c r="A1153" s="16">
        <v>1150</v>
      </c>
      <c r="B1153" s="16" t="s">
        <v>1775</v>
      </c>
      <c r="C1153" s="44">
        <v>73</v>
      </c>
      <c r="D1153" s="16" t="s">
        <v>646</v>
      </c>
      <c r="E1153" s="27">
        <v>80</v>
      </c>
    </row>
    <row r="1154" s="4" customFormat="1" customHeight="1" spans="1:5">
      <c r="A1154" s="16">
        <v>1151</v>
      </c>
      <c r="B1154" s="16" t="s">
        <v>1776</v>
      </c>
      <c r="C1154" s="44">
        <v>73</v>
      </c>
      <c r="D1154" s="16" t="s">
        <v>1627</v>
      </c>
      <c r="E1154" s="27">
        <v>80</v>
      </c>
    </row>
    <row r="1155" s="4" customFormat="1" customHeight="1" spans="1:5">
      <c r="A1155" s="16">
        <v>1152</v>
      </c>
      <c r="B1155" s="16" t="s">
        <v>1777</v>
      </c>
      <c r="C1155" s="44">
        <v>73</v>
      </c>
      <c r="D1155" s="16" t="s">
        <v>1778</v>
      </c>
      <c r="E1155" s="27">
        <v>80</v>
      </c>
    </row>
    <row r="1156" s="4" customFormat="1" customHeight="1" spans="1:5">
      <c r="A1156" s="16">
        <v>1153</v>
      </c>
      <c r="B1156" s="16" t="s">
        <v>1779</v>
      </c>
      <c r="C1156" s="44">
        <v>73</v>
      </c>
      <c r="D1156" s="16" t="s">
        <v>1780</v>
      </c>
      <c r="E1156" s="27">
        <v>80</v>
      </c>
    </row>
    <row r="1157" s="4" customFormat="1" customHeight="1" spans="1:5">
      <c r="A1157" s="16">
        <v>1154</v>
      </c>
      <c r="B1157" s="16" t="s">
        <v>1781</v>
      </c>
      <c r="C1157" s="44">
        <v>73</v>
      </c>
      <c r="D1157" s="16" t="s">
        <v>484</v>
      </c>
      <c r="E1157" s="27">
        <v>80</v>
      </c>
    </row>
    <row r="1158" s="4" customFormat="1" customHeight="1" spans="1:5">
      <c r="A1158" s="16">
        <v>1155</v>
      </c>
      <c r="B1158" s="16" t="s">
        <v>1782</v>
      </c>
      <c r="C1158" s="44">
        <v>73</v>
      </c>
      <c r="D1158" s="16" t="s">
        <v>1567</v>
      </c>
      <c r="E1158" s="27">
        <v>80</v>
      </c>
    </row>
    <row r="1159" s="4" customFormat="1" customHeight="1" spans="1:5">
      <c r="A1159" s="16">
        <v>1156</v>
      </c>
      <c r="B1159" s="16" t="s">
        <v>1783</v>
      </c>
      <c r="C1159" s="44">
        <v>73</v>
      </c>
      <c r="D1159" s="16" t="s">
        <v>1784</v>
      </c>
      <c r="E1159" s="27">
        <v>80</v>
      </c>
    </row>
    <row r="1160" s="4" customFormat="1" customHeight="1" spans="1:5">
      <c r="A1160" s="16">
        <v>1157</v>
      </c>
      <c r="B1160" s="16" t="s">
        <v>1785</v>
      </c>
      <c r="C1160" s="44">
        <v>73</v>
      </c>
      <c r="D1160" s="16" t="s">
        <v>1069</v>
      </c>
      <c r="E1160" s="27">
        <v>80</v>
      </c>
    </row>
    <row r="1161" s="4" customFormat="1" customHeight="1" spans="1:5">
      <c r="A1161" s="16">
        <v>1158</v>
      </c>
      <c r="B1161" s="16" t="s">
        <v>1786</v>
      </c>
      <c r="C1161" s="44">
        <v>73</v>
      </c>
      <c r="D1161" s="16" t="s">
        <v>1417</v>
      </c>
      <c r="E1161" s="27">
        <v>80</v>
      </c>
    </row>
    <row r="1162" s="4" customFormat="1" customHeight="1" spans="1:5">
      <c r="A1162" s="16">
        <v>1159</v>
      </c>
      <c r="B1162" s="16" t="s">
        <v>1185</v>
      </c>
      <c r="C1162" s="44">
        <v>73</v>
      </c>
      <c r="D1162" s="16" t="s">
        <v>186</v>
      </c>
      <c r="E1162" s="27">
        <v>80</v>
      </c>
    </row>
    <row r="1163" s="4" customFormat="1" customHeight="1" spans="1:5">
      <c r="A1163" s="16">
        <v>1160</v>
      </c>
      <c r="B1163" s="16" t="s">
        <v>1787</v>
      </c>
      <c r="C1163" s="44">
        <v>73</v>
      </c>
      <c r="D1163" s="16" t="s">
        <v>304</v>
      </c>
      <c r="E1163" s="27">
        <v>80</v>
      </c>
    </row>
    <row r="1164" s="4" customFormat="1" customHeight="1" spans="1:5">
      <c r="A1164" s="16">
        <v>1161</v>
      </c>
      <c r="B1164" s="16" t="s">
        <v>1788</v>
      </c>
      <c r="C1164" s="44">
        <v>73</v>
      </c>
      <c r="D1164" s="16" t="s">
        <v>1137</v>
      </c>
      <c r="E1164" s="27">
        <v>80</v>
      </c>
    </row>
    <row r="1165" s="4" customFormat="1" customHeight="1" spans="1:5">
      <c r="A1165" s="16">
        <v>1162</v>
      </c>
      <c r="B1165" s="16" t="s">
        <v>1789</v>
      </c>
      <c r="C1165" s="44">
        <v>73</v>
      </c>
      <c r="D1165" s="16" t="s">
        <v>135</v>
      </c>
      <c r="E1165" s="27">
        <v>80</v>
      </c>
    </row>
    <row r="1166" s="4" customFormat="1" customHeight="1" spans="1:5">
      <c r="A1166" s="16">
        <v>1163</v>
      </c>
      <c r="B1166" s="16" t="s">
        <v>1790</v>
      </c>
      <c r="C1166" s="44">
        <v>73</v>
      </c>
      <c r="D1166" s="16" t="s">
        <v>1586</v>
      </c>
      <c r="E1166" s="27">
        <v>80</v>
      </c>
    </row>
    <row r="1167" s="4" customFormat="1" customHeight="1" spans="1:5">
      <c r="A1167" s="16">
        <v>1164</v>
      </c>
      <c r="B1167" s="16" t="s">
        <v>1791</v>
      </c>
      <c r="C1167" s="44">
        <v>73</v>
      </c>
      <c r="D1167" s="16" t="s">
        <v>1792</v>
      </c>
      <c r="E1167" s="27">
        <v>80</v>
      </c>
    </row>
    <row r="1168" s="4" customFormat="1" customHeight="1" spans="1:5">
      <c r="A1168" s="16">
        <v>1165</v>
      </c>
      <c r="B1168" s="16" t="s">
        <v>1793</v>
      </c>
      <c r="C1168" s="44">
        <v>73</v>
      </c>
      <c r="D1168" s="16" t="s">
        <v>1505</v>
      </c>
      <c r="E1168" s="27">
        <v>80</v>
      </c>
    </row>
    <row r="1169" s="4" customFormat="1" customHeight="1" spans="1:5">
      <c r="A1169" s="16">
        <v>1166</v>
      </c>
      <c r="B1169" s="16" t="s">
        <v>1794</v>
      </c>
      <c r="C1169" s="44">
        <v>73</v>
      </c>
      <c r="D1169" s="16" t="s">
        <v>1795</v>
      </c>
      <c r="E1169" s="27">
        <v>80</v>
      </c>
    </row>
    <row r="1170" s="4" customFormat="1" customHeight="1" spans="1:5">
      <c r="A1170" s="16">
        <v>1167</v>
      </c>
      <c r="B1170" s="16" t="s">
        <v>1796</v>
      </c>
      <c r="C1170" s="44">
        <v>73</v>
      </c>
      <c r="D1170" s="16" t="s">
        <v>1797</v>
      </c>
      <c r="E1170" s="27">
        <v>80</v>
      </c>
    </row>
    <row r="1171" s="4" customFormat="1" customHeight="1" spans="1:5">
      <c r="A1171" s="16">
        <v>1168</v>
      </c>
      <c r="B1171" s="16" t="s">
        <v>1798</v>
      </c>
      <c r="C1171" s="44">
        <v>73</v>
      </c>
      <c r="D1171" s="16" t="s">
        <v>198</v>
      </c>
      <c r="E1171" s="27">
        <v>80</v>
      </c>
    </row>
    <row r="1172" s="4" customFormat="1" customHeight="1" spans="1:5">
      <c r="A1172" s="16">
        <v>1169</v>
      </c>
      <c r="B1172" s="16" t="s">
        <v>1799</v>
      </c>
      <c r="C1172" s="44">
        <v>73</v>
      </c>
      <c r="D1172" s="16" t="s">
        <v>1281</v>
      </c>
      <c r="E1172" s="27">
        <v>80</v>
      </c>
    </row>
    <row r="1173" s="4" customFormat="1" customHeight="1" spans="1:5">
      <c r="A1173" s="16">
        <v>1170</v>
      </c>
      <c r="B1173" s="16" t="s">
        <v>1800</v>
      </c>
      <c r="C1173" s="44">
        <v>73</v>
      </c>
      <c r="D1173" s="16" t="s">
        <v>1179</v>
      </c>
      <c r="E1173" s="27">
        <v>80</v>
      </c>
    </row>
    <row r="1174" s="4" customFormat="1" customHeight="1" spans="1:5">
      <c r="A1174" s="16">
        <v>1171</v>
      </c>
      <c r="B1174" s="16" t="s">
        <v>799</v>
      </c>
      <c r="C1174" s="44">
        <v>73</v>
      </c>
      <c r="D1174" s="16" t="s">
        <v>786</v>
      </c>
      <c r="E1174" s="27">
        <v>80</v>
      </c>
    </row>
    <row r="1175" s="4" customFormat="1" customHeight="1" spans="1:5">
      <c r="A1175" s="16">
        <v>1172</v>
      </c>
      <c r="B1175" s="16" t="s">
        <v>1801</v>
      </c>
      <c r="C1175" s="44">
        <v>73</v>
      </c>
      <c r="D1175" s="16" t="s">
        <v>404</v>
      </c>
      <c r="E1175" s="27">
        <v>80</v>
      </c>
    </row>
    <row r="1176" s="4" customFormat="1" customHeight="1" spans="1:5">
      <c r="A1176" s="16">
        <v>1173</v>
      </c>
      <c r="B1176" s="57" t="s">
        <v>1802</v>
      </c>
      <c r="C1176" s="44">
        <v>73</v>
      </c>
      <c r="D1176" s="16" t="s">
        <v>1371</v>
      </c>
      <c r="E1176" s="27">
        <v>80</v>
      </c>
    </row>
    <row r="1177" s="4" customFormat="1" customHeight="1" spans="1:5">
      <c r="A1177" s="16">
        <v>1174</v>
      </c>
      <c r="B1177" s="16" t="s">
        <v>1803</v>
      </c>
      <c r="C1177" s="44">
        <v>73</v>
      </c>
      <c r="D1177" s="16" t="s">
        <v>1746</v>
      </c>
      <c r="E1177" s="27">
        <v>80</v>
      </c>
    </row>
    <row r="1178" s="4" customFormat="1" customHeight="1" spans="1:5">
      <c r="A1178" s="16">
        <v>1175</v>
      </c>
      <c r="B1178" s="16" t="s">
        <v>1804</v>
      </c>
      <c r="C1178" s="44">
        <v>73</v>
      </c>
      <c r="D1178" s="16" t="s">
        <v>457</v>
      </c>
      <c r="E1178" s="27">
        <v>80</v>
      </c>
    </row>
    <row r="1179" s="4" customFormat="1" customHeight="1" spans="1:5">
      <c r="A1179" s="16">
        <v>1176</v>
      </c>
      <c r="B1179" s="16" t="s">
        <v>1805</v>
      </c>
      <c r="C1179" s="44">
        <v>73</v>
      </c>
      <c r="D1179" s="16" t="s">
        <v>600</v>
      </c>
      <c r="E1179" s="27">
        <v>80</v>
      </c>
    </row>
    <row r="1180" s="4" customFormat="1" customHeight="1" spans="1:5">
      <c r="A1180" s="16">
        <v>1177</v>
      </c>
      <c r="B1180" s="16" t="s">
        <v>1806</v>
      </c>
      <c r="C1180" s="44">
        <v>73</v>
      </c>
      <c r="D1180" s="16" t="s">
        <v>1807</v>
      </c>
      <c r="E1180" s="27">
        <v>80</v>
      </c>
    </row>
    <row r="1181" s="4" customFormat="1" customHeight="1" spans="1:5">
      <c r="A1181" s="16">
        <v>1178</v>
      </c>
      <c r="B1181" s="16" t="s">
        <v>1808</v>
      </c>
      <c r="C1181" s="44">
        <v>73</v>
      </c>
      <c r="D1181" s="16" t="s">
        <v>594</v>
      </c>
      <c r="E1181" s="27">
        <v>80</v>
      </c>
    </row>
    <row r="1182" s="4" customFormat="1" customHeight="1" spans="1:5">
      <c r="A1182" s="16">
        <v>1179</v>
      </c>
      <c r="B1182" s="16" t="s">
        <v>1809</v>
      </c>
      <c r="C1182" s="44">
        <v>73</v>
      </c>
      <c r="D1182" s="16" t="s">
        <v>1810</v>
      </c>
      <c r="E1182" s="27">
        <v>80</v>
      </c>
    </row>
    <row r="1183" s="4" customFormat="1" customHeight="1" spans="1:5">
      <c r="A1183" s="16">
        <v>1180</v>
      </c>
      <c r="B1183" s="16" t="s">
        <v>1811</v>
      </c>
      <c r="C1183" s="44">
        <v>73</v>
      </c>
      <c r="D1183" s="16" t="s">
        <v>1482</v>
      </c>
      <c r="E1183" s="27">
        <v>80</v>
      </c>
    </row>
    <row r="1184" s="4" customFormat="1" customHeight="1" spans="1:5">
      <c r="A1184" s="16">
        <v>1181</v>
      </c>
      <c r="B1184" s="16" t="s">
        <v>1812</v>
      </c>
      <c r="C1184" s="44">
        <v>73</v>
      </c>
      <c r="D1184" s="16" t="s">
        <v>1813</v>
      </c>
      <c r="E1184" s="27">
        <v>80</v>
      </c>
    </row>
    <row r="1185" s="4" customFormat="1" customHeight="1" spans="1:5">
      <c r="A1185" s="16">
        <v>1182</v>
      </c>
      <c r="B1185" s="16" t="s">
        <v>1814</v>
      </c>
      <c r="C1185" s="44">
        <v>73</v>
      </c>
      <c r="D1185" s="16" t="s">
        <v>159</v>
      </c>
      <c r="E1185" s="27">
        <v>80</v>
      </c>
    </row>
    <row r="1186" s="4" customFormat="1" customHeight="1" spans="1:5">
      <c r="A1186" s="16">
        <v>1183</v>
      </c>
      <c r="B1186" s="16" t="s">
        <v>1815</v>
      </c>
      <c r="C1186" s="44">
        <v>73</v>
      </c>
      <c r="D1186" s="16" t="s">
        <v>449</v>
      </c>
      <c r="E1186" s="27">
        <v>80</v>
      </c>
    </row>
    <row r="1187" s="4" customFormat="1" customHeight="1" spans="1:5">
      <c r="A1187" s="16">
        <v>1184</v>
      </c>
      <c r="B1187" s="16" t="s">
        <v>1816</v>
      </c>
      <c r="C1187" s="44">
        <v>73</v>
      </c>
      <c r="D1187" s="16" t="s">
        <v>574</v>
      </c>
      <c r="E1187" s="27">
        <v>80</v>
      </c>
    </row>
    <row r="1188" s="4" customFormat="1" customHeight="1" spans="1:5">
      <c r="A1188" s="16">
        <v>1185</v>
      </c>
      <c r="B1188" s="16" t="s">
        <v>1817</v>
      </c>
      <c r="C1188" s="44">
        <v>73</v>
      </c>
      <c r="D1188" s="16" t="s">
        <v>574</v>
      </c>
      <c r="E1188" s="27">
        <v>80</v>
      </c>
    </row>
    <row r="1189" s="4" customFormat="1" customHeight="1" spans="1:5">
      <c r="A1189" s="16">
        <v>1186</v>
      </c>
      <c r="B1189" s="16" t="s">
        <v>1818</v>
      </c>
      <c r="C1189" s="44">
        <v>73</v>
      </c>
      <c r="D1189" s="16" t="s">
        <v>1819</v>
      </c>
      <c r="E1189" s="27">
        <v>80</v>
      </c>
    </row>
    <row r="1190" s="4" customFormat="1" customHeight="1" spans="1:5">
      <c r="A1190" s="16">
        <v>1187</v>
      </c>
      <c r="B1190" s="16" t="s">
        <v>1820</v>
      </c>
      <c r="C1190" s="44">
        <v>73</v>
      </c>
      <c r="D1190" s="16" t="s">
        <v>1187</v>
      </c>
      <c r="E1190" s="27">
        <v>80</v>
      </c>
    </row>
    <row r="1191" s="4" customFormat="1" customHeight="1" spans="1:5">
      <c r="A1191" s="16">
        <v>1188</v>
      </c>
      <c r="B1191" s="16" t="s">
        <v>1821</v>
      </c>
      <c r="C1191" s="44">
        <v>73</v>
      </c>
      <c r="D1191" s="16" t="s">
        <v>1822</v>
      </c>
      <c r="E1191" s="27">
        <v>80</v>
      </c>
    </row>
    <row r="1192" s="4" customFormat="1" customHeight="1" spans="1:5">
      <c r="A1192" s="16">
        <v>1189</v>
      </c>
      <c r="B1192" s="16" t="s">
        <v>1823</v>
      </c>
      <c r="C1192" s="44">
        <v>73</v>
      </c>
      <c r="D1192" s="16" t="s">
        <v>1179</v>
      </c>
      <c r="E1192" s="27">
        <v>80</v>
      </c>
    </row>
    <row r="1193" s="4" customFormat="1" customHeight="1" spans="1:5">
      <c r="A1193" s="16">
        <v>1190</v>
      </c>
      <c r="B1193" s="16" t="s">
        <v>1824</v>
      </c>
      <c r="C1193" s="44">
        <v>73</v>
      </c>
      <c r="D1193" s="16" t="s">
        <v>1150</v>
      </c>
      <c r="E1193" s="27">
        <v>80</v>
      </c>
    </row>
    <row r="1194" s="4" customFormat="1" customHeight="1" spans="1:5">
      <c r="A1194" s="16">
        <v>1191</v>
      </c>
      <c r="B1194" s="16" t="s">
        <v>1825</v>
      </c>
      <c r="C1194" s="44">
        <v>73</v>
      </c>
      <c r="D1194" s="16" t="s">
        <v>1344</v>
      </c>
      <c r="E1194" s="27">
        <v>80</v>
      </c>
    </row>
    <row r="1195" s="4" customFormat="1" customHeight="1" spans="1:5">
      <c r="A1195" s="16">
        <v>1192</v>
      </c>
      <c r="B1195" s="16" t="s">
        <v>1826</v>
      </c>
      <c r="C1195" s="44">
        <v>73</v>
      </c>
      <c r="D1195" s="16" t="s">
        <v>1827</v>
      </c>
      <c r="E1195" s="27">
        <v>80</v>
      </c>
    </row>
    <row r="1196" s="4" customFormat="1" customHeight="1" spans="1:5">
      <c r="A1196" s="16">
        <v>1193</v>
      </c>
      <c r="B1196" s="16" t="s">
        <v>1828</v>
      </c>
      <c r="C1196" s="44">
        <v>73</v>
      </c>
      <c r="D1196" s="16" t="s">
        <v>1829</v>
      </c>
      <c r="E1196" s="27">
        <v>80</v>
      </c>
    </row>
    <row r="1197" s="4" customFormat="1" customHeight="1" spans="1:5">
      <c r="A1197" s="16">
        <v>1194</v>
      </c>
      <c r="B1197" s="16" t="s">
        <v>1830</v>
      </c>
      <c r="C1197" s="44">
        <v>73</v>
      </c>
      <c r="D1197" s="16" t="s">
        <v>412</v>
      </c>
      <c r="E1197" s="27">
        <v>80</v>
      </c>
    </row>
    <row r="1198" s="4" customFormat="1" customHeight="1" spans="1:5">
      <c r="A1198" s="16">
        <v>1195</v>
      </c>
      <c r="B1198" s="16" t="s">
        <v>1831</v>
      </c>
      <c r="C1198" s="44">
        <v>73</v>
      </c>
      <c r="D1198" s="16" t="s">
        <v>1741</v>
      </c>
      <c r="E1198" s="27">
        <v>80</v>
      </c>
    </row>
    <row r="1199" s="4" customFormat="1" customHeight="1" spans="1:5">
      <c r="A1199" s="16">
        <v>1196</v>
      </c>
      <c r="B1199" s="16" t="s">
        <v>1025</v>
      </c>
      <c r="C1199" s="44">
        <v>73</v>
      </c>
      <c r="D1199" s="16" t="s">
        <v>838</v>
      </c>
      <c r="E1199" s="27">
        <v>80</v>
      </c>
    </row>
    <row r="1200" s="4" customFormat="1" customHeight="1" spans="1:5">
      <c r="A1200" s="16">
        <v>1197</v>
      </c>
      <c r="B1200" s="16" t="s">
        <v>1832</v>
      </c>
      <c r="C1200" s="44">
        <v>73</v>
      </c>
      <c r="D1200" s="16" t="s">
        <v>1833</v>
      </c>
      <c r="E1200" s="27">
        <v>80</v>
      </c>
    </row>
    <row r="1201" s="4" customFormat="1" customHeight="1" spans="1:5">
      <c r="A1201" s="16">
        <v>1198</v>
      </c>
      <c r="B1201" s="16" t="s">
        <v>1834</v>
      </c>
      <c r="C1201" s="44">
        <v>73</v>
      </c>
      <c r="D1201" s="16" t="s">
        <v>1835</v>
      </c>
      <c r="E1201" s="27">
        <v>80</v>
      </c>
    </row>
    <row r="1202" s="4" customFormat="1" customHeight="1" spans="1:5">
      <c r="A1202" s="16">
        <v>1199</v>
      </c>
      <c r="B1202" s="16" t="s">
        <v>1836</v>
      </c>
      <c r="C1202" s="44">
        <v>73</v>
      </c>
      <c r="D1202" s="16" t="s">
        <v>504</v>
      </c>
      <c r="E1202" s="27">
        <v>80</v>
      </c>
    </row>
    <row r="1203" s="4" customFormat="1" customHeight="1" spans="1:5">
      <c r="A1203" s="16">
        <v>1200</v>
      </c>
      <c r="B1203" s="16" t="s">
        <v>1837</v>
      </c>
      <c r="C1203" s="44">
        <v>73</v>
      </c>
      <c r="D1203" s="16" t="s">
        <v>57</v>
      </c>
      <c r="E1203" s="27">
        <v>80</v>
      </c>
    </row>
    <row r="1204" s="4" customFormat="1" customHeight="1" spans="1:5">
      <c r="A1204" s="16">
        <v>1201</v>
      </c>
      <c r="B1204" s="16" t="s">
        <v>1838</v>
      </c>
      <c r="C1204" s="44">
        <v>73</v>
      </c>
      <c r="D1204" s="16" t="s">
        <v>21</v>
      </c>
      <c r="E1204" s="27">
        <v>80</v>
      </c>
    </row>
    <row r="1205" s="4" customFormat="1" customHeight="1" spans="1:5">
      <c r="A1205" s="16">
        <v>1202</v>
      </c>
      <c r="B1205" s="16" t="s">
        <v>1839</v>
      </c>
      <c r="C1205" s="44">
        <v>73</v>
      </c>
      <c r="D1205" s="16" t="s">
        <v>611</v>
      </c>
      <c r="E1205" s="27">
        <v>80</v>
      </c>
    </row>
    <row r="1206" s="4" customFormat="1" customHeight="1" spans="1:5">
      <c r="A1206" s="16">
        <v>1203</v>
      </c>
      <c r="B1206" s="16" t="s">
        <v>1840</v>
      </c>
      <c r="C1206" s="44">
        <v>73</v>
      </c>
      <c r="D1206" s="16" t="s">
        <v>679</v>
      </c>
      <c r="E1206" s="27">
        <v>80</v>
      </c>
    </row>
    <row r="1207" s="4" customFormat="1" customHeight="1" spans="1:5">
      <c r="A1207" s="16">
        <v>1204</v>
      </c>
      <c r="B1207" s="16" t="s">
        <v>1841</v>
      </c>
      <c r="C1207" s="44">
        <v>73</v>
      </c>
      <c r="D1207" s="16" t="s">
        <v>1842</v>
      </c>
      <c r="E1207" s="27">
        <v>80</v>
      </c>
    </row>
    <row r="1208" s="4" customFormat="1" customHeight="1" spans="1:5">
      <c r="A1208" s="16">
        <v>1205</v>
      </c>
      <c r="B1208" s="16" t="s">
        <v>1843</v>
      </c>
      <c r="C1208" s="44">
        <v>73</v>
      </c>
      <c r="D1208" s="16" t="s">
        <v>484</v>
      </c>
      <c r="E1208" s="27">
        <v>80</v>
      </c>
    </row>
    <row r="1209" s="4" customFormat="1" customHeight="1" spans="1:5">
      <c r="A1209" s="16">
        <v>1206</v>
      </c>
      <c r="B1209" s="16" t="s">
        <v>1844</v>
      </c>
      <c r="C1209" s="44">
        <v>73</v>
      </c>
      <c r="D1209" s="16" t="s">
        <v>1157</v>
      </c>
      <c r="E1209" s="27">
        <v>80</v>
      </c>
    </row>
    <row r="1210" s="4" customFormat="1" customHeight="1" spans="1:5">
      <c r="A1210" s="16">
        <v>1207</v>
      </c>
      <c r="B1210" s="16" t="s">
        <v>1845</v>
      </c>
      <c r="C1210" s="44">
        <v>73</v>
      </c>
      <c r="D1210" s="16" t="s">
        <v>650</v>
      </c>
      <c r="E1210" s="27">
        <v>80</v>
      </c>
    </row>
    <row r="1211" s="4" customFormat="1" customHeight="1" spans="1:5">
      <c r="A1211" s="16">
        <v>1208</v>
      </c>
      <c r="B1211" s="16" t="s">
        <v>1846</v>
      </c>
      <c r="C1211" s="44">
        <v>73</v>
      </c>
      <c r="D1211" s="16" t="s">
        <v>883</v>
      </c>
      <c r="E1211" s="27">
        <v>80</v>
      </c>
    </row>
    <row r="1212" s="4" customFormat="1" customHeight="1" spans="1:5">
      <c r="A1212" s="16">
        <v>1209</v>
      </c>
      <c r="B1212" s="16" t="s">
        <v>1847</v>
      </c>
      <c r="C1212" s="44">
        <v>73</v>
      </c>
      <c r="D1212" s="16" t="s">
        <v>412</v>
      </c>
      <c r="E1212" s="27">
        <v>80</v>
      </c>
    </row>
    <row r="1213" s="4" customFormat="1" customHeight="1" spans="1:5">
      <c r="A1213" s="16">
        <v>1210</v>
      </c>
      <c r="B1213" s="16" t="s">
        <v>1848</v>
      </c>
      <c r="C1213" s="44">
        <v>73</v>
      </c>
      <c r="D1213" s="16" t="s">
        <v>1849</v>
      </c>
      <c r="E1213" s="27">
        <v>80</v>
      </c>
    </row>
    <row r="1214" s="4" customFormat="1" customHeight="1" spans="1:5">
      <c r="A1214" s="16">
        <v>1211</v>
      </c>
      <c r="B1214" s="16" t="s">
        <v>1850</v>
      </c>
      <c r="C1214" s="44">
        <v>73</v>
      </c>
      <c r="D1214" s="16" t="s">
        <v>79</v>
      </c>
      <c r="E1214" s="27">
        <v>80</v>
      </c>
    </row>
    <row r="1215" s="4" customFormat="1" customHeight="1" spans="1:5">
      <c r="A1215" s="16">
        <v>1212</v>
      </c>
      <c r="B1215" s="16" t="s">
        <v>1851</v>
      </c>
      <c r="C1215" s="44">
        <v>73</v>
      </c>
      <c r="D1215" s="16" t="s">
        <v>1852</v>
      </c>
      <c r="E1215" s="27">
        <v>80</v>
      </c>
    </row>
    <row r="1216" s="4" customFormat="1" customHeight="1" spans="1:5">
      <c r="A1216" s="16">
        <v>1213</v>
      </c>
      <c r="B1216" s="16" t="s">
        <v>1853</v>
      </c>
      <c r="C1216" s="44">
        <v>73</v>
      </c>
      <c r="D1216" s="16" t="s">
        <v>1854</v>
      </c>
      <c r="E1216" s="27">
        <v>80</v>
      </c>
    </row>
    <row r="1217" s="4" customFormat="1" customHeight="1" spans="1:5">
      <c r="A1217" s="16">
        <v>1214</v>
      </c>
      <c r="B1217" s="16" t="s">
        <v>1855</v>
      </c>
      <c r="C1217" s="44">
        <v>73</v>
      </c>
      <c r="D1217" s="16" t="s">
        <v>596</v>
      </c>
      <c r="E1217" s="27">
        <v>80</v>
      </c>
    </row>
    <row r="1218" s="4" customFormat="1" customHeight="1" spans="1:5">
      <c r="A1218" s="16">
        <v>1215</v>
      </c>
      <c r="B1218" s="16" t="s">
        <v>1856</v>
      </c>
      <c r="C1218" s="44">
        <v>73</v>
      </c>
      <c r="D1218" s="16" t="s">
        <v>489</v>
      </c>
      <c r="E1218" s="27">
        <v>80</v>
      </c>
    </row>
    <row r="1219" s="4" customFormat="1" customHeight="1" spans="1:5">
      <c r="A1219" s="16">
        <v>1216</v>
      </c>
      <c r="B1219" s="16" t="s">
        <v>1857</v>
      </c>
      <c r="C1219" s="44">
        <v>73</v>
      </c>
      <c r="D1219" s="16" t="s">
        <v>400</v>
      </c>
      <c r="E1219" s="27">
        <v>80</v>
      </c>
    </row>
    <row r="1220" s="4" customFormat="1" customHeight="1" spans="1:5">
      <c r="A1220" s="16">
        <v>1217</v>
      </c>
      <c r="B1220" s="16" t="s">
        <v>1858</v>
      </c>
      <c r="C1220" s="44">
        <v>73</v>
      </c>
      <c r="D1220" s="16" t="s">
        <v>412</v>
      </c>
      <c r="E1220" s="27">
        <v>80</v>
      </c>
    </row>
    <row r="1221" s="4" customFormat="1" customHeight="1" spans="1:5">
      <c r="A1221" s="16">
        <v>1218</v>
      </c>
      <c r="B1221" s="16" t="s">
        <v>1859</v>
      </c>
      <c r="C1221" s="44">
        <v>73</v>
      </c>
      <c r="D1221" s="16" t="s">
        <v>508</v>
      </c>
      <c r="E1221" s="27">
        <v>80</v>
      </c>
    </row>
    <row r="1222" s="4" customFormat="1" customHeight="1" spans="1:5">
      <c r="A1222" s="16">
        <v>1219</v>
      </c>
      <c r="B1222" s="16" t="s">
        <v>1860</v>
      </c>
      <c r="C1222" s="44">
        <v>73</v>
      </c>
      <c r="D1222" s="16" t="s">
        <v>1561</v>
      </c>
      <c r="E1222" s="27">
        <v>80</v>
      </c>
    </row>
    <row r="1223" s="4" customFormat="1" customHeight="1" spans="1:5">
      <c r="A1223" s="16">
        <v>1220</v>
      </c>
      <c r="B1223" s="16" t="s">
        <v>1861</v>
      </c>
      <c r="C1223" s="44">
        <v>73</v>
      </c>
      <c r="D1223" s="16" t="s">
        <v>1854</v>
      </c>
      <c r="E1223" s="27">
        <v>80</v>
      </c>
    </row>
    <row r="1224" s="4" customFormat="1" customHeight="1" spans="1:5">
      <c r="A1224" s="16">
        <v>1221</v>
      </c>
      <c r="B1224" s="52" t="s">
        <v>1862</v>
      </c>
      <c r="C1224" s="44">
        <v>73</v>
      </c>
      <c r="D1224" s="16" t="s">
        <v>1863</v>
      </c>
      <c r="E1224" s="27">
        <v>80</v>
      </c>
    </row>
    <row r="1225" s="4" customFormat="1" customHeight="1" spans="1:5">
      <c r="A1225" s="16">
        <v>1222</v>
      </c>
      <c r="B1225" s="56" t="s">
        <v>1864</v>
      </c>
      <c r="C1225" s="44">
        <v>73</v>
      </c>
      <c r="D1225" s="16" t="s">
        <v>1592</v>
      </c>
      <c r="E1225" s="27">
        <v>80</v>
      </c>
    </row>
    <row r="1226" s="4" customFormat="1" customHeight="1" spans="1:5">
      <c r="A1226" s="16">
        <v>1223</v>
      </c>
      <c r="B1226" s="16" t="s">
        <v>1865</v>
      </c>
      <c r="C1226" s="44">
        <v>73</v>
      </c>
      <c r="D1226" s="16" t="s">
        <v>1866</v>
      </c>
      <c r="E1226" s="27">
        <v>80</v>
      </c>
    </row>
    <row r="1227" s="4" customFormat="1" customHeight="1" spans="1:5">
      <c r="A1227" s="16">
        <v>1224</v>
      </c>
      <c r="B1227" s="16" t="s">
        <v>1867</v>
      </c>
      <c r="C1227" s="44">
        <v>73</v>
      </c>
      <c r="D1227" s="16" t="s">
        <v>178</v>
      </c>
      <c r="E1227" s="27">
        <v>80</v>
      </c>
    </row>
    <row r="1228" s="4" customFormat="1" customHeight="1" spans="1:5">
      <c r="A1228" s="16">
        <v>1225</v>
      </c>
      <c r="B1228" s="16" t="s">
        <v>1868</v>
      </c>
      <c r="C1228" s="44">
        <v>73</v>
      </c>
      <c r="D1228" s="16" t="s">
        <v>1869</v>
      </c>
      <c r="E1228" s="27">
        <v>80</v>
      </c>
    </row>
    <row r="1229" s="4" customFormat="1" customHeight="1" spans="1:5">
      <c r="A1229" s="16">
        <v>1226</v>
      </c>
      <c r="B1229" s="16" t="s">
        <v>1870</v>
      </c>
      <c r="C1229" s="44">
        <v>73</v>
      </c>
      <c r="D1229" s="16" t="s">
        <v>883</v>
      </c>
      <c r="E1229" s="27">
        <v>80</v>
      </c>
    </row>
    <row r="1230" s="4" customFormat="1" customHeight="1" spans="1:5">
      <c r="A1230" s="16">
        <v>1227</v>
      </c>
      <c r="B1230" s="16" t="s">
        <v>1871</v>
      </c>
      <c r="C1230" s="44">
        <v>73</v>
      </c>
      <c r="D1230" s="16" t="s">
        <v>1016</v>
      </c>
      <c r="E1230" s="27">
        <v>80</v>
      </c>
    </row>
    <row r="1231" s="4" customFormat="1" customHeight="1" spans="1:5">
      <c r="A1231" s="16">
        <v>1228</v>
      </c>
      <c r="B1231" s="16" t="s">
        <v>1872</v>
      </c>
      <c r="C1231" s="44">
        <v>73</v>
      </c>
      <c r="D1231" s="16" t="s">
        <v>1055</v>
      </c>
      <c r="E1231" s="27">
        <v>80</v>
      </c>
    </row>
    <row r="1232" s="4" customFormat="1" customHeight="1" spans="1:5">
      <c r="A1232" s="16">
        <v>1229</v>
      </c>
      <c r="B1232" s="16" t="s">
        <v>1873</v>
      </c>
      <c r="C1232" s="44">
        <v>73</v>
      </c>
      <c r="D1232" s="16" t="s">
        <v>1874</v>
      </c>
      <c r="E1232" s="27">
        <v>80</v>
      </c>
    </row>
    <row r="1233" s="4" customFormat="1" customHeight="1" spans="1:5">
      <c r="A1233" s="16">
        <v>1230</v>
      </c>
      <c r="B1233" s="16" t="s">
        <v>1875</v>
      </c>
      <c r="C1233" s="44">
        <v>73</v>
      </c>
      <c r="D1233" s="16" t="s">
        <v>570</v>
      </c>
      <c r="E1233" s="27">
        <v>80</v>
      </c>
    </row>
    <row r="1234" s="4" customFormat="1" customHeight="1" spans="1:5">
      <c r="A1234" s="16">
        <v>1231</v>
      </c>
      <c r="B1234" s="16" t="s">
        <v>1876</v>
      </c>
      <c r="C1234" s="44">
        <v>73</v>
      </c>
      <c r="D1234" s="16" t="s">
        <v>451</v>
      </c>
      <c r="E1234" s="27">
        <v>80</v>
      </c>
    </row>
    <row r="1235" s="4" customFormat="1" customHeight="1" spans="1:5">
      <c r="A1235" s="16">
        <v>1232</v>
      </c>
      <c r="B1235" s="16" t="s">
        <v>1877</v>
      </c>
      <c r="C1235" s="44">
        <v>73</v>
      </c>
      <c r="D1235" s="16" t="s">
        <v>437</v>
      </c>
      <c r="E1235" s="27">
        <v>80</v>
      </c>
    </row>
    <row r="1236" s="4" customFormat="1" customHeight="1" spans="1:5">
      <c r="A1236" s="16">
        <v>1233</v>
      </c>
      <c r="B1236" s="16" t="s">
        <v>1878</v>
      </c>
      <c r="C1236" s="44">
        <v>73</v>
      </c>
      <c r="D1236" s="16" t="s">
        <v>266</v>
      </c>
      <c r="E1236" s="27">
        <v>80</v>
      </c>
    </row>
    <row r="1237" s="4" customFormat="1" customHeight="1" spans="1:5">
      <c r="A1237" s="16">
        <v>1234</v>
      </c>
      <c r="B1237" s="16" t="s">
        <v>1879</v>
      </c>
      <c r="C1237" s="44">
        <v>73</v>
      </c>
      <c r="D1237" s="16" t="s">
        <v>1281</v>
      </c>
      <c r="E1237" s="27">
        <v>80</v>
      </c>
    </row>
    <row r="1238" s="4" customFormat="1" customHeight="1" spans="1:5">
      <c r="A1238" s="16">
        <v>1235</v>
      </c>
      <c r="B1238" s="16" t="s">
        <v>1880</v>
      </c>
      <c r="C1238" s="44">
        <v>73</v>
      </c>
      <c r="D1238" s="16" t="s">
        <v>716</v>
      </c>
      <c r="E1238" s="27">
        <v>80</v>
      </c>
    </row>
    <row r="1239" s="4" customFormat="1" customHeight="1" spans="1:5">
      <c r="A1239" s="16">
        <v>1236</v>
      </c>
      <c r="B1239" s="16" t="s">
        <v>1881</v>
      </c>
      <c r="C1239" s="44">
        <v>73</v>
      </c>
      <c r="D1239" s="16" t="s">
        <v>1778</v>
      </c>
      <c r="E1239" s="27">
        <v>80</v>
      </c>
    </row>
    <row r="1240" s="4" customFormat="1" customHeight="1" spans="1:5">
      <c r="A1240" s="16">
        <v>1237</v>
      </c>
      <c r="B1240" s="16" t="s">
        <v>1882</v>
      </c>
      <c r="C1240" s="44">
        <v>73</v>
      </c>
      <c r="D1240" s="16" t="s">
        <v>1883</v>
      </c>
      <c r="E1240" s="27">
        <v>80</v>
      </c>
    </row>
    <row r="1241" s="4" customFormat="1" customHeight="1" spans="1:5">
      <c r="A1241" s="16">
        <v>1238</v>
      </c>
      <c r="B1241" s="16" t="s">
        <v>1884</v>
      </c>
      <c r="C1241" s="44">
        <v>73</v>
      </c>
      <c r="D1241" s="16" t="s">
        <v>83</v>
      </c>
      <c r="E1241" s="27">
        <v>80</v>
      </c>
    </row>
    <row r="1242" s="4" customFormat="1" customHeight="1" spans="1:5">
      <c r="A1242" s="16">
        <v>1239</v>
      </c>
      <c r="B1242" s="16" t="s">
        <v>1885</v>
      </c>
      <c r="C1242" s="44">
        <v>73</v>
      </c>
      <c r="D1242" s="16" t="s">
        <v>1371</v>
      </c>
      <c r="E1242" s="27">
        <v>80</v>
      </c>
    </row>
    <row r="1243" s="4" customFormat="1" customHeight="1" spans="1:5">
      <c r="A1243" s="16">
        <v>1240</v>
      </c>
      <c r="B1243" s="16" t="s">
        <v>1886</v>
      </c>
      <c r="C1243" s="44">
        <v>73</v>
      </c>
      <c r="D1243" s="16" t="s">
        <v>1644</v>
      </c>
      <c r="E1243" s="27">
        <v>80</v>
      </c>
    </row>
    <row r="1244" s="4" customFormat="1" customHeight="1" spans="1:5">
      <c r="A1244" s="16">
        <v>1241</v>
      </c>
      <c r="B1244" s="16" t="s">
        <v>1887</v>
      </c>
      <c r="C1244" s="44">
        <v>74</v>
      </c>
      <c r="D1244" s="16" t="s">
        <v>653</v>
      </c>
      <c r="E1244" s="45">
        <v>80</v>
      </c>
    </row>
    <row r="1245" s="4" customFormat="1" customHeight="1" spans="1:5">
      <c r="A1245" s="16">
        <v>1242</v>
      </c>
      <c r="B1245" s="46" t="s">
        <v>1888</v>
      </c>
      <c r="C1245" s="44">
        <v>74</v>
      </c>
      <c r="D1245" s="16" t="s">
        <v>443</v>
      </c>
      <c r="E1245" s="27">
        <v>80</v>
      </c>
    </row>
    <row r="1246" s="4" customFormat="1" customHeight="1" spans="1:5">
      <c r="A1246" s="16">
        <v>1243</v>
      </c>
      <c r="B1246" s="19" t="s">
        <v>1889</v>
      </c>
      <c r="C1246" s="44">
        <v>74</v>
      </c>
      <c r="D1246" s="16" t="s">
        <v>1183</v>
      </c>
      <c r="E1246" s="27">
        <v>80</v>
      </c>
    </row>
    <row r="1247" s="4" customFormat="1" customHeight="1" spans="1:5">
      <c r="A1247" s="16">
        <v>1244</v>
      </c>
      <c r="B1247" s="16" t="s">
        <v>1890</v>
      </c>
      <c r="C1247" s="44">
        <v>74</v>
      </c>
      <c r="D1247" s="16" t="s">
        <v>449</v>
      </c>
      <c r="E1247" s="27">
        <v>80</v>
      </c>
    </row>
    <row r="1248" s="4" customFormat="1" customHeight="1" spans="1:5">
      <c r="A1248" s="16">
        <v>1245</v>
      </c>
      <c r="B1248" s="16" t="s">
        <v>1891</v>
      </c>
      <c r="C1248" s="44">
        <v>74</v>
      </c>
      <c r="D1248" s="16" t="s">
        <v>786</v>
      </c>
      <c r="E1248" s="27">
        <v>80</v>
      </c>
    </row>
    <row r="1249" s="4" customFormat="1" customHeight="1" spans="1:5">
      <c r="A1249" s="16">
        <v>1246</v>
      </c>
      <c r="B1249" s="16" t="s">
        <v>1892</v>
      </c>
      <c r="C1249" s="44">
        <v>74</v>
      </c>
      <c r="D1249" s="16" t="s">
        <v>1055</v>
      </c>
      <c r="E1249" s="27">
        <v>80</v>
      </c>
    </row>
    <row r="1250" s="4" customFormat="1" customHeight="1" spans="1:5">
      <c r="A1250" s="16">
        <v>1247</v>
      </c>
      <c r="B1250" s="16" t="s">
        <v>1893</v>
      </c>
      <c r="C1250" s="44">
        <v>74</v>
      </c>
      <c r="D1250" s="16" t="s">
        <v>1291</v>
      </c>
      <c r="E1250" s="27">
        <v>80</v>
      </c>
    </row>
    <row r="1251" s="4" customFormat="1" customHeight="1" spans="1:37">
      <c r="A1251" s="16">
        <v>1248</v>
      </c>
      <c r="B1251" s="16" t="s">
        <v>1894</v>
      </c>
      <c r="C1251" s="44">
        <v>74</v>
      </c>
      <c r="D1251" s="16" t="s">
        <v>878</v>
      </c>
      <c r="E1251" s="27">
        <v>80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</row>
    <row r="1252" s="4" customFormat="1" customHeight="1" spans="1:5">
      <c r="A1252" s="16">
        <v>1249</v>
      </c>
      <c r="B1252" s="16" t="s">
        <v>1895</v>
      </c>
      <c r="C1252" s="44">
        <v>74</v>
      </c>
      <c r="D1252" s="16" t="s">
        <v>957</v>
      </c>
      <c r="E1252" s="27">
        <v>80</v>
      </c>
    </row>
    <row r="1253" s="4" customFormat="1" customHeight="1" spans="1:5">
      <c r="A1253" s="16">
        <v>1250</v>
      </c>
      <c r="B1253" s="16" t="s">
        <v>1896</v>
      </c>
      <c r="C1253" s="44">
        <v>74</v>
      </c>
      <c r="D1253" s="16" t="s">
        <v>832</v>
      </c>
      <c r="E1253" s="27">
        <v>80</v>
      </c>
    </row>
    <row r="1254" s="4" customFormat="1" customHeight="1" spans="1:5">
      <c r="A1254" s="16">
        <v>1251</v>
      </c>
      <c r="B1254" s="16" t="s">
        <v>1897</v>
      </c>
      <c r="C1254" s="44">
        <v>74</v>
      </c>
      <c r="D1254" s="16" t="s">
        <v>1898</v>
      </c>
      <c r="E1254" s="27">
        <v>80</v>
      </c>
    </row>
    <row r="1255" s="4" customFormat="1" customHeight="1" spans="1:5">
      <c r="A1255" s="16">
        <v>1252</v>
      </c>
      <c r="B1255" s="16" t="s">
        <v>1899</v>
      </c>
      <c r="C1255" s="44">
        <v>74</v>
      </c>
      <c r="D1255" s="16" t="s">
        <v>1406</v>
      </c>
      <c r="E1255" s="27">
        <v>80</v>
      </c>
    </row>
    <row r="1256" s="4" customFormat="1" customHeight="1" spans="1:5">
      <c r="A1256" s="16">
        <v>1253</v>
      </c>
      <c r="B1256" s="16" t="s">
        <v>1900</v>
      </c>
      <c r="C1256" s="44">
        <v>74</v>
      </c>
      <c r="D1256" s="16" t="s">
        <v>1901</v>
      </c>
      <c r="E1256" s="27">
        <v>80</v>
      </c>
    </row>
    <row r="1257" s="4" customFormat="1" customHeight="1" spans="1:5">
      <c r="A1257" s="16">
        <v>1254</v>
      </c>
      <c r="B1257" s="16" t="s">
        <v>234</v>
      </c>
      <c r="C1257" s="44">
        <v>74</v>
      </c>
      <c r="D1257" s="16" t="s">
        <v>1902</v>
      </c>
      <c r="E1257" s="27">
        <v>80</v>
      </c>
    </row>
    <row r="1258" s="4" customFormat="1" customHeight="1" spans="1:5">
      <c r="A1258" s="16">
        <v>1255</v>
      </c>
      <c r="B1258" s="16" t="s">
        <v>1903</v>
      </c>
      <c r="C1258" s="44">
        <v>74</v>
      </c>
      <c r="D1258" s="16" t="s">
        <v>489</v>
      </c>
      <c r="E1258" s="27">
        <v>80</v>
      </c>
    </row>
    <row r="1259" s="4" customFormat="1" customHeight="1" spans="1:5">
      <c r="A1259" s="16">
        <v>1256</v>
      </c>
      <c r="B1259" s="16" t="s">
        <v>1904</v>
      </c>
      <c r="C1259" s="44">
        <v>74</v>
      </c>
      <c r="D1259" s="16" t="s">
        <v>683</v>
      </c>
      <c r="E1259" s="27">
        <v>80</v>
      </c>
    </row>
    <row r="1260" s="4" customFormat="1" customHeight="1" spans="1:5">
      <c r="A1260" s="16">
        <v>1257</v>
      </c>
      <c r="B1260" s="16" t="s">
        <v>1905</v>
      </c>
      <c r="C1260" s="44">
        <v>74</v>
      </c>
      <c r="D1260" s="16" t="s">
        <v>1137</v>
      </c>
      <c r="E1260" s="27">
        <v>80</v>
      </c>
    </row>
    <row r="1261" s="4" customFormat="1" customHeight="1" spans="1:5">
      <c r="A1261" s="16">
        <v>1258</v>
      </c>
      <c r="B1261" s="16" t="s">
        <v>1906</v>
      </c>
      <c r="C1261" s="44">
        <v>73</v>
      </c>
      <c r="D1261" s="16" t="s">
        <v>455</v>
      </c>
      <c r="E1261" s="27">
        <v>80</v>
      </c>
    </row>
    <row r="1262" s="4" customFormat="1" customHeight="1" spans="1:5">
      <c r="A1262" s="16">
        <v>1259</v>
      </c>
      <c r="B1262" s="16" t="s">
        <v>1907</v>
      </c>
      <c r="C1262" s="44">
        <v>74</v>
      </c>
      <c r="D1262" s="16" t="s">
        <v>1908</v>
      </c>
      <c r="E1262" s="27">
        <v>80</v>
      </c>
    </row>
    <row r="1263" s="4" customFormat="1" customHeight="1" spans="1:42">
      <c r="A1263" s="16">
        <v>1260</v>
      </c>
      <c r="B1263" s="33" t="s">
        <v>1909</v>
      </c>
      <c r="C1263" s="44">
        <v>73</v>
      </c>
      <c r="D1263" s="33" t="s">
        <v>1720</v>
      </c>
      <c r="E1263" s="27">
        <v>80</v>
      </c>
      <c r="F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</row>
    <row r="1264" s="4" customFormat="1" customHeight="1" spans="1:5">
      <c r="A1264" s="16">
        <v>1261</v>
      </c>
      <c r="B1264" s="18" t="s">
        <v>719</v>
      </c>
      <c r="C1264" s="44">
        <v>78</v>
      </c>
      <c r="D1264" s="16" t="s">
        <v>1910</v>
      </c>
      <c r="E1264" s="45">
        <v>80</v>
      </c>
    </row>
    <row r="1265" s="4" customFormat="1" customHeight="1" spans="1:42">
      <c r="A1265" s="16">
        <v>1262</v>
      </c>
      <c r="B1265" s="18" t="s">
        <v>1911</v>
      </c>
      <c r="C1265" s="44">
        <v>73</v>
      </c>
      <c r="D1265" s="18" t="s">
        <v>1912</v>
      </c>
      <c r="E1265" s="47">
        <v>80</v>
      </c>
      <c r="F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</row>
    <row r="1266" s="4" customFormat="1" customHeight="1" spans="1:5">
      <c r="A1266" s="16">
        <v>1263</v>
      </c>
      <c r="B1266" s="16" t="s">
        <v>1913</v>
      </c>
      <c r="C1266" s="44">
        <v>74</v>
      </c>
      <c r="D1266" s="16" t="s">
        <v>246</v>
      </c>
      <c r="E1266" s="27">
        <v>80</v>
      </c>
    </row>
    <row r="1267" s="4" customFormat="1" customHeight="1" spans="1:5">
      <c r="A1267" s="16">
        <v>1264</v>
      </c>
      <c r="B1267" s="16" t="s">
        <v>1914</v>
      </c>
      <c r="C1267" s="44">
        <v>74</v>
      </c>
      <c r="D1267" s="16" t="s">
        <v>453</v>
      </c>
      <c r="E1267" s="27">
        <v>80</v>
      </c>
    </row>
    <row r="1268" s="4" customFormat="1" customHeight="1" spans="1:5">
      <c r="A1268" s="16">
        <v>1265</v>
      </c>
      <c r="B1268" s="16" t="s">
        <v>1915</v>
      </c>
      <c r="C1268" s="44">
        <v>74</v>
      </c>
      <c r="D1268" s="16" t="s">
        <v>268</v>
      </c>
      <c r="E1268" s="27">
        <v>80</v>
      </c>
    </row>
    <row r="1269" s="4" customFormat="1" customHeight="1" spans="1:5">
      <c r="A1269" s="16">
        <v>1266</v>
      </c>
      <c r="B1269" s="16" t="s">
        <v>1916</v>
      </c>
      <c r="C1269" s="44">
        <v>74</v>
      </c>
      <c r="D1269" s="16" t="s">
        <v>1627</v>
      </c>
      <c r="E1269" s="27">
        <v>80</v>
      </c>
    </row>
    <row r="1270" s="4" customFormat="1" customHeight="1" spans="1:5">
      <c r="A1270" s="16">
        <v>1267</v>
      </c>
      <c r="B1270" s="16" t="s">
        <v>1917</v>
      </c>
      <c r="C1270" s="44">
        <v>74</v>
      </c>
      <c r="D1270" s="16" t="s">
        <v>1299</v>
      </c>
      <c r="E1270" s="27">
        <v>80</v>
      </c>
    </row>
    <row r="1271" s="4" customFormat="1" customHeight="1" spans="1:5">
      <c r="A1271" s="16">
        <v>1268</v>
      </c>
      <c r="B1271" s="16" t="s">
        <v>1918</v>
      </c>
      <c r="C1271" s="44">
        <v>74</v>
      </c>
      <c r="D1271" s="16" t="s">
        <v>679</v>
      </c>
      <c r="E1271" s="27">
        <v>80</v>
      </c>
    </row>
    <row r="1272" s="4" customFormat="1" customHeight="1" spans="1:5">
      <c r="A1272" s="16">
        <v>1269</v>
      </c>
      <c r="B1272" s="16" t="s">
        <v>1919</v>
      </c>
      <c r="C1272" s="44">
        <v>74</v>
      </c>
      <c r="D1272" s="16" t="s">
        <v>1920</v>
      </c>
      <c r="E1272" s="27">
        <v>80</v>
      </c>
    </row>
    <row r="1273" s="4" customFormat="1" customHeight="1" spans="1:5">
      <c r="A1273" s="16">
        <v>1270</v>
      </c>
      <c r="B1273" s="16" t="s">
        <v>1921</v>
      </c>
      <c r="C1273" s="44">
        <v>74</v>
      </c>
      <c r="D1273" s="16" t="s">
        <v>551</v>
      </c>
      <c r="E1273" s="27">
        <v>80</v>
      </c>
    </row>
    <row r="1274" s="4" customFormat="1" customHeight="1" spans="1:5">
      <c r="A1274" s="16">
        <v>1271</v>
      </c>
      <c r="B1274" s="16" t="s">
        <v>1922</v>
      </c>
      <c r="C1274" s="44">
        <v>74</v>
      </c>
      <c r="D1274" s="16" t="s">
        <v>1923</v>
      </c>
      <c r="E1274" s="27">
        <v>80</v>
      </c>
    </row>
    <row r="1275" s="4" customFormat="1" customHeight="1" spans="1:5">
      <c r="A1275" s="16">
        <v>1272</v>
      </c>
      <c r="B1275" s="16" t="s">
        <v>1924</v>
      </c>
      <c r="C1275" s="44">
        <v>74</v>
      </c>
      <c r="D1275" s="16" t="s">
        <v>512</v>
      </c>
      <c r="E1275" s="27">
        <v>80</v>
      </c>
    </row>
    <row r="1276" s="4" customFormat="1" customHeight="1" spans="1:5">
      <c r="A1276" s="16">
        <v>1273</v>
      </c>
      <c r="B1276" s="16" t="s">
        <v>1925</v>
      </c>
      <c r="C1276" s="44">
        <v>74</v>
      </c>
      <c r="D1276" s="16" t="s">
        <v>1926</v>
      </c>
      <c r="E1276" s="27">
        <v>80</v>
      </c>
    </row>
    <row r="1277" s="4" customFormat="1" customHeight="1" spans="1:5">
      <c r="A1277" s="16">
        <v>1274</v>
      </c>
      <c r="B1277" s="16" t="s">
        <v>1927</v>
      </c>
      <c r="C1277" s="44">
        <v>74</v>
      </c>
      <c r="D1277" s="16" t="s">
        <v>1928</v>
      </c>
      <c r="E1277" s="27">
        <v>80</v>
      </c>
    </row>
    <row r="1278" s="4" customFormat="1" customHeight="1" spans="1:5">
      <c r="A1278" s="16">
        <v>1275</v>
      </c>
      <c r="B1278" s="16" t="s">
        <v>1929</v>
      </c>
      <c r="C1278" s="44">
        <v>74</v>
      </c>
      <c r="D1278" s="16" t="s">
        <v>660</v>
      </c>
      <c r="E1278" s="27">
        <v>80</v>
      </c>
    </row>
    <row r="1279" s="4" customFormat="1" customHeight="1" spans="1:5">
      <c r="A1279" s="16">
        <v>1276</v>
      </c>
      <c r="B1279" s="16" t="s">
        <v>1930</v>
      </c>
      <c r="C1279" s="44">
        <v>74</v>
      </c>
      <c r="D1279" s="16" t="s">
        <v>41</v>
      </c>
      <c r="E1279" s="27">
        <v>80</v>
      </c>
    </row>
    <row r="1280" s="4" customFormat="1" customHeight="1" spans="1:5">
      <c r="A1280" s="16">
        <v>1277</v>
      </c>
      <c r="B1280" s="16" t="s">
        <v>1931</v>
      </c>
      <c r="C1280" s="44">
        <v>74</v>
      </c>
      <c r="D1280" s="16" t="s">
        <v>523</v>
      </c>
      <c r="E1280" s="27">
        <v>80</v>
      </c>
    </row>
    <row r="1281" s="4" customFormat="1" customHeight="1" spans="1:5">
      <c r="A1281" s="16">
        <v>1278</v>
      </c>
      <c r="B1281" s="16" t="s">
        <v>1932</v>
      </c>
      <c r="C1281" s="44">
        <v>74</v>
      </c>
      <c r="D1281" s="16" t="s">
        <v>210</v>
      </c>
      <c r="E1281" s="27">
        <v>80</v>
      </c>
    </row>
    <row r="1282" s="4" customFormat="1" customHeight="1" spans="1:5">
      <c r="A1282" s="16">
        <v>1279</v>
      </c>
      <c r="B1282" s="16" t="s">
        <v>1933</v>
      </c>
      <c r="C1282" s="44">
        <v>74</v>
      </c>
      <c r="D1282" s="16" t="s">
        <v>619</v>
      </c>
      <c r="E1282" s="27">
        <v>80</v>
      </c>
    </row>
    <row r="1283" s="4" customFormat="1" customHeight="1" spans="1:5">
      <c r="A1283" s="16">
        <v>1280</v>
      </c>
      <c r="B1283" s="16" t="s">
        <v>1934</v>
      </c>
      <c r="C1283" s="44">
        <v>74</v>
      </c>
      <c r="D1283" s="16" t="s">
        <v>1444</v>
      </c>
      <c r="E1283" s="27">
        <v>80</v>
      </c>
    </row>
    <row r="1284" s="4" customFormat="1" customHeight="1" spans="1:5">
      <c r="A1284" s="16">
        <v>1281</v>
      </c>
      <c r="B1284" s="16" t="s">
        <v>1935</v>
      </c>
      <c r="C1284" s="44">
        <v>74</v>
      </c>
      <c r="D1284" s="16" t="s">
        <v>1936</v>
      </c>
      <c r="E1284" s="27">
        <v>80</v>
      </c>
    </row>
    <row r="1285" s="4" customFormat="1" customHeight="1" spans="1:5">
      <c r="A1285" s="16">
        <v>1282</v>
      </c>
      <c r="B1285" s="16" t="s">
        <v>1937</v>
      </c>
      <c r="C1285" s="44">
        <v>74</v>
      </c>
      <c r="D1285" s="16" t="s">
        <v>653</v>
      </c>
      <c r="E1285" s="27">
        <v>80</v>
      </c>
    </row>
    <row r="1286" s="4" customFormat="1" customHeight="1" spans="1:5">
      <c r="A1286" s="16">
        <v>1283</v>
      </c>
      <c r="B1286" s="16" t="s">
        <v>1938</v>
      </c>
      <c r="C1286" s="44">
        <v>74</v>
      </c>
      <c r="D1286" s="16" t="s">
        <v>378</v>
      </c>
      <c r="E1286" s="27">
        <v>80</v>
      </c>
    </row>
    <row r="1287" s="4" customFormat="1" customHeight="1" spans="1:5">
      <c r="A1287" s="16">
        <v>1284</v>
      </c>
      <c r="B1287" s="16" t="s">
        <v>1939</v>
      </c>
      <c r="C1287" s="44">
        <v>74</v>
      </c>
      <c r="D1287" s="16" t="s">
        <v>699</v>
      </c>
      <c r="E1287" s="27">
        <v>80</v>
      </c>
    </row>
    <row r="1288" s="4" customFormat="1" customHeight="1" spans="1:5">
      <c r="A1288" s="16">
        <v>1285</v>
      </c>
      <c r="B1288" s="16" t="s">
        <v>1940</v>
      </c>
      <c r="C1288" s="44">
        <v>74</v>
      </c>
      <c r="D1288" s="16" t="s">
        <v>1829</v>
      </c>
      <c r="E1288" s="27">
        <v>80</v>
      </c>
    </row>
    <row r="1289" s="4" customFormat="1" customHeight="1" spans="1:5">
      <c r="A1289" s="16">
        <v>1286</v>
      </c>
      <c r="B1289" s="16" t="s">
        <v>1941</v>
      </c>
      <c r="C1289" s="44">
        <v>74</v>
      </c>
      <c r="D1289" s="16" t="s">
        <v>1130</v>
      </c>
      <c r="E1289" s="27">
        <v>80</v>
      </c>
    </row>
    <row r="1290" s="4" customFormat="1" customHeight="1" spans="1:5">
      <c r="A1290" s="16">
        <v>1287</v>
      </c>
      <c r="B1290" s="16" t="s">
        <v>1942</v>
      </c>
      <c r="C1290" s="44">
        <v>74</v>
      </c>
      <c r="D1290" s="16" t="s">
        <v>300</v>
      </c>
      <c r="E1290" s="27">
        <v>80</v>
      </c>
    </row>
    <row r="1291" s="4" customFormat="1" customHeight="1" spans="1:5">
      <c r="A1291" s="16">
        <v>1288</v>
      </c>
      <c r="B1291" s="16" t="s">
        <v>1943</v>
      </c>
      <c r="C1291" s="44">
        <v>74</v>
      </c>
      <c r="D1291" s="16" t="s">
        <v>1594</v>
      </c>
      <c r="E1291" s="27">
        <v>80</v>
      </c>
    </row>
    <row r="1292" s="4" customFormat="1" customHeight="1" spans="1:5">
      <c r="A1292" s="16">
        <v>1289</v>
      </c>
      <c r="B1292" s="16" t="s">
        <v>1944</v>
      </c>
      <c r="C1292" s="44">
        <v>74</v>
      </c>
      <c r="D1292" s="16" t="s">
        <v>1945</v>
      </c>
      <c r="E1292" s="27">
        <v>80</v>
      </c>
    </row>
    <row r="1293" s="4" customFormat="1" customHeight="1" spans="1:5">
      <c r="A1293" s="16">
        <v>1290</v>
      </c>
      <c r="B1293" s="16" t="s">
        <v>1946</v>
      </c>
      <c r="C1293" s="44">
        <v>74</v>
      </c>
      <c r="D1293" s="16" t="s">
        <v>1247</v>
      </c>
      <c r="E1293" s="27">
        <v>80</v>
      </c>
    </row>
    <row r="1294" s="4" customFormat="1" customHeight="1" spans="1:5">
      <c r="A1294" s="16">
        <v>1291</v>
      </c>
      <c r="B1294" s="16" t="s">
        <v>1947</v>
      </c>
      <c r="C1294" s="44">
        <v>74</v>
      </c>
      <c r="D1294" s="16" t="s">
        <v>369</v>
      </c>
      <c r="E1294" s="27">
        <v>80</v>
      </c>
    </row>
    <row r="1295" s="4" customFormat="1" customHeight="1" spans="1:5">
      <c r="A1295" s="16">
        <v>1292</v>
      </c>
      <c r="B1295" s="16" t="s">
        <v>1948</v>
      </c>
      <c r="C1295" s="44">
        <v>74</v>
      </c>
      <c r="D1295" s="16" t="s">
        <v>1627</v>
      </c>
      <c r="E1295" s="27">
        <v>80</v>
      </c>
    </row>
    <row r="1296" s="4" customFormat="1" customHeight="1" spans="1:5">
      <c r="A1296" s="16">
        <v>1293</v>
      </c>
      <c r="B1296" s="16" t="s">
        <v>1949</v>
      </c>
      <c r="C1296" s="44">
        <v>74</v>
      </c>
      <c r="D1296" s="16" t="s">
        <v>259</v>
      </c>
      <c r="E1296" s="27">
        <v>80</v>
      </c>
    </row>
    <row r="1297" s="4" customFormat="1" customHeight="1" spans="1:5">
      <c r="A1297" s="16">
        <v>1294</v>
      </c>
      <c r="B1297" s="16" t="s">
        <v>1950</v>
      </c>
      <c r="C1297" s="44">
        <v>74</v>
      </c>
      <c r="D1297" s="16" t="s">
        <v>1291</v>
      </c>
      <c r="E1297" s="27">
        <v>80</v>
      </c>
    </row>
    <row r="1298" s="4" customFormat="1" customHeight="1" spans="1:5">
      <c r="A1298" s="16">
        <v>1295</v>
      </c>
      <c r="B1298" s="16" t="s">
        <v>1951</v>
      </c>
      <c r="C1298" s="44">
        <v>74</v>
      </c>
      <c r="D1298" s="16" t="s">
        <v>350</v>
      </c>
      <c r="E1298" s="27">
        <v>80</v>
      </c>
    </row>
    <row r="1299" s="4" customFormat="1" customHeight="1" spans="1:5">
      <c r="A1299" s="16">
        <v>1296</v>
      </c>
      <c r="B1299" s="16" t="s">
        <v>1952</v>
      </c>
      <c r="C1299" s="44">
        <v>74</v>
      </c>
      <c r="D1299" s="16" t="s">
        <v>604</v>
      </c>
      <c r="E1299" s="27">
        <v>80</v>
      </c>
    </row>
    <row r="1300" s="4" customFormat="1" customHeight="1" spans="1:5">
      <c r="A1300" s="16">
        <v>1297</v>
      </c>
      <c r="B1300" s="16" t="s">
        <v>1953</v>
      </c>
      <c r="C1300" s="44">
        <v>74</v>
      </c>
      <c r="D1300" s="16" t="s">
        <v>1586</v>
      </c>
      <c r="E1300" s="27">
        <v>80</v>
      </c>
    </row>
    <row r="1301" s="4" customFormat="1" customHeight="1" spans="1:5">
      <c r="A1301" s="16">
        <v>1298</v>
      </c>
      <c r="B1301" s="16" t="s">
        <v>1954</v>
      </c>
      <c r="C1301" s="44">
        <v>74</v>
      </c>
      <c r="D1301" s="16" t="s">
        <v>887</v>
      </c>
      <c r="E1301" s="27">
        <v>80</v>
      </c>
    </row>
    <row r="1302" s="4" customFormat="1" customHeight="1" spans="1:5">
      <c r="A1302" s="16">
        <v>1299</v>
      </c>
      <c r="B1302" s="16" t="s">
        <v>1955</v>
      </c>
      <c r="C1302" s="44">
        <v>74</v>
      </c>
      <c r="D1302" s="16" t="s">
        <v>1956</v>
      </c>
      <c r="E1302" s="27">
        <v>80</v>
      </c>
    </row>
    <row r="1303" s="4" customFormat="1" customHeight="1" spans="1:5">
      <c r="A1303" s="16">
        <v>1300</v>
      </c>
      <c r="B1303" s="16" t="s">
        <v>1957</v>
      </c>
      <c r="C1303" s="44">
        <v>74</v>
      </c>
      <c r="D1303" s="16" t="s">
        <v>15</v>
      </c>
      <c r="E1303" s="27">
        <v>80</v>
      </c>
    </row>
    <row r="1304" s="4" customFormat="1" customHeight="1" spans="1:5">
      <c r="A1304" s="16">
        <v>1301</v>
      </c>
      <c r="B1304" s="16" t="s">
        <v>1958</v>
      </c>
      <c r="C1304" s="44">
        <v>74</v>
      </c>
      <c r="D1304" s="16" t="s">
        <v>453</v>
      </c>
      <c r="E1304" s="27">
        <v>80</v>
      </c>
    </row>
    <row r="1305" s="4" customFormat="1" customHeight="1" spans="1:5">
      <c r="A1305" s="16">
        <v>1302</v>
      </c>
      <c r="B1305" s="16" t="s">
        <v>1959</v>
      </c>
      <c r="C1305" s="44">
        <v>74</v>
      </c>
      <c r="D1305" s="16" t="s">
        <v>502</v>
      </c>
      <c r="E1305" s="27">
        <v>80</v>
      </c>
    </row>
    <row r="1306" s="4" customFormat="1" customHeight="1" spans="1:5">
      <c r="A1306" s="16">
        <v>1303</v>
      </c>
      <c r="B1306" s="16" t="s">
        <v>1960</v>
      </c>
      <c r="C1306" s="44">
        <v>74</v>
      </c>
      <c r="D1306" s="16" t="s">
        <v>1577</v>
      </c>
      <c r="E1306" s="27">
        <v>80</v>
      </c>
    </row>
    <row r="1307" s="4" customFormat="1" customHeight="1" spans="1:5">
      <c r="A1307" s="16">
        <v>1304</v>
      </c>
      <c r="B1307" s="16" t="s">
        <v>1961</v>
      </c>
      <c r="C1307" s="44">
        <v>74</v>
      </c>
      <c r="D1307" s="16" t="s">
        <v>1962</v>
      </c>
      <c r="E1307" s="27">
        <v>80</v>
      </c>
    </row>
    <row r="1308" s="4" customFormat="1" customHeight="1" spans="1:5">
      <c r="A1308" s="16">
        <v>1305</v>
      </c>
      <c r="B1308" s="16" t="s">
        <v>1963</v>
      </c>
      <c r="C1308" s="44">
        <v>74</v>
      </c>
      <c r="D1308" s="16" t="s">
        <v>1326</v>
      </c>
      <c r="E1308" s="27">
        <v>80</v>
      </c>
    </row>
    <row r="1309" s="4" customFormat="1" customHeight="1" spans="1:5">
      <c r="A1309" s="16">
        <v>1306</v>
      </c>
      <c r="B1309" s="16" t="s">
        <v>1964</v>
      </c>
      <c r="C1309" s="44">
        <v>74</v>
      </c>
      <c r="D1309" s="16" t="s">
        <v>801</v>
      </c>
      <c r="E1309" s="27">
        <v>80</v>
      </c>
    </row>
    <row r="1310" s="4" customFormat="1" customHeight="1" spans="1:5">
      <c r="A1310" s="16">
        <v>1307</v>
      </c>
      <c r="B1310" s="16" t="s">
        <v>1965</v>
      </c>
      <c r="C1310" s="44">
        <v>74</v>
      </c>
      <c r="D1310" s="16" t="s">
        <v>1454</v>
      </c>
      <c r="E1310" s="27">
        <v>80</v>
      </c>
    </row>
    <row r="1311" s="4" customFormat="1" customHeight="1" spans="1:5">
      <c r="A1311" s="16">
        <v>1308</v>
      </c>
      <c r="B1311" s="16" t="s">
        <v>1966</v>
      </c>
      <c r="C1311" s="44">
        <v>74</v>
      </c>
      <c r="D1311" s="16" t="s">
        <v>1967</v>
      </c>
      <c r="E1311" s="27">
        <v>80</v>
      </c>
    </row>
    <row r="1312" s="4" customFormat="1" customHeight="1" spans="1:5">
      <c r="A1312" s="16">
        <v>1309</v>
      </c>
      <c r="B1312" s="16" t="s">
        <v>1968</v>
      </c>
      <c r="C1312" s="44">
        <v>74</v>
      </c>
      <c r="D1312" s="16" t="s">
        <v>1969</v>
      </c>
      <c r="E1312" s="27">
        <v>80</v>
      </c>
    </row>
    <row r="1313" s="4" customFormat="1" customHeight="1" spans="1:5">
      <c r="A1313" s="16">
        <v>1310</v>
      </c>
      <c r="B1313" s="16" t="s">
        <v>1970</v>
      </c>
      <c r="C1313" s="44">
        <v>74</v>
      </c>
      <c r="D1313" s="16" t="s">
        <v>1694</v>
      </c>
      <c r="E1313" s="27">
        <v>80</v>
      </c>
    </row>
    <row r="1314" s="4" customFormat="1" customHeight="1" spans="1:5">
      <c r="A1314" s="16">
        <v>1311</v>
      </c>
      <c r="B1314" s="16" t="s">
        <v>1153</v>
      </c>
      <c r="C1314" s="44">
        <v>74</v>
      </c>
      <c r="D1314" s="16" t="s">
        <v>716</v>
      </c>
      <c r="E1314" s="27">
        <v>80</v>
      </c>
    </row>
    <row r="1315" s="4" customFormat="1" customHeight="1" spans="1:5">
      <c r="A1315" s="16">
        <v>1312</v>
      </c>
      <c r="B1315" s="16" t="s">
        <v>1971</v>
      </c>
      <c r="C1315" s="44">
        <v>74</v>
      </c>
      <c r="D1315" s="16" t="s">
        <v>369</v>
      </c>
      <c r="E1315" s="27">
        <v>80</v>
      </c>
    </row>
    <row r="1316" s="4" customFormat="1" customHeight="1" spans="1:5">
      <c r="A1316" s="16">
        <v>1313</v>
      </c>
      <c r="B1316" s="16" t="s">
        <v>1972</v>
      </c>
      <c r="C1316" s="44">
        <v>74</v>
      </c>
      <c r="D1316" s="16" t="s">
        <v>775</v>
      </c>
      <c r="E1316" s="27">
        <v>80</v>
      </c>
    </row>
    <row r="1317" s="4" customFormat="1" customHeight="1" spans="1:5">
      <c r="A1317" s="16">
        <v>1314</v>
      </c>
      <c r="B1317" s="16" t="s">
        <v>1973</v>
      </c>
      <c r="C1317" s="44">
        <v>74</v>
      </c>
      <c r="D1317" s="16" t="s">
        <v>1974</v>
      </c>
      <c r="E1317" s="27">
        <v>80</v>
      </c>
    </row>
    <row r="1318" s="4" customFormat="1" customHeight="1" spans="1:5">
      <c r="A1318" s="16">
        <v>1315</v>
      </c>
      <c r="B1318" s="16" t="s">
        <v>1975</v>
      </c>
      <c r="C1318" s="44">
        <v>74</v>
      </c>
      <c r="D1318" s="16" t="s">
        <v>29</v>
      </c>
      <c r="E1318" s="27">
        <v>80</v>
      </c>
    </row>
    <row r="1319" s="4" customFormat="1" customHeight="1" spans="1:5">
      <c r="A1319" s="16">
        <v>1316</v>
      </c>
      <c r="B1319" s="16" t="s">
        <v>427</v>
      </c>
      <c r="C1319" s="44">
        <v>74</v>
      </c>
      <c r="D1319" s="16" t="s">
        <v>400</v>
      </c>
      <c r="E1319" s="27">
        <v>80</v>
      </c>
    </row>
    <row r="1320" s="4" customFormat="1" customHeight="1" spans="1:5">
      <c r="A1320" s="16">
        <v>1317</v>
      </c>
      <c r="B1320" s="16" t="s">
        <v>1976</v>
      </c>
      <c r="C1320" s="44">
        <v>74</v>
      </c>
      <c r="D1320" s="16" t="s">
        <v>1636</v>
      </c>
      <c r="E1320" s="27">
        <v>80</v>
      </c>
    </row>
    <row r="1321" s="4" customFormat="1" customHeight="1" spans="1:5">
      <c r="A1321" s="16">
        <v>1318</v>
      </c>
      <c r="B1321" s="16" t="s">
        <v>1977</v>
      </c>
      <c r="C1321" s="44">
        <v>74</v>
      </c>
      <c r="D1321" s="16" t="s">
        <v>105</v>
      </c>
      <c r="E1321" s="27">
        <v>80</v>
      </c>
    </row>
    <row r="1322" s="4" customFormat="1" customHeight="1" spans="1:5">
      <c r="A1322" s="16">
        <v>1319</v>
      </c>
      <c r="B1322" s="16" t="s">
        <v>1978</v>
      </c>
      <c r="C1322" s="44">
        <v>74</v>
      </c>
      <c r="D1322" s="16" t="s">
        <v>1979</v>
      </c>
      <c r="E1322" s="27">
        <v>80</v>
      </c>
    </row>
    <row r="1323" s="4" customFormat="1" customHeight="1" spans="1:5">
      <c r="A1323" s="16">
        <v>1320</v>
      </c>
      <c r="B1323" s="16" t="s">
        <v>1980</v>
      </c>
      <c r="C1323" s="44">
        <v>74</v>
      </c>
      <c r="D1323" s="16" t="s">
        <v>824</v>
      </c>
      <c r="E1323" s="27">
        <v>80</v>
      </c>
    </row>
    <row r="1324" s="4" customFormat="1" customHeight="1" spans="1:5">
      <c r="A1324" s="16">
        <v>1321</v>
      </c>
      <c r="B1324" s="16" t="s">
        <v>1981</v>
      </c>
      <c r="C1324" s="44">
        <v>74</v>
      </c>
      <c r="D1324" s="16" t="s">
        <v>1982</v>
      </c>
      <c r="E1324" s="27">
        <v>80</v>
      </c>
    </row>
    <row r="1325" s="4" customFormat="1" customHeight="1" spans="1:5">
      <c r="A1325" s="16">
        <v>1322</v>
      </c>
      <c r="B1325" s="16" t="s">
        <v>1983</v>
      </c>
      <c r="C1325" s="44">
        <v>74</v>
      </c>
      <c r="D1325" s="16" t="s">
        <v>1295</v>
      </c>
      <c r="E1325" s="27">
        <v>80</v>
      </c>
    </row>
    <row r="1326" s="4" customFormat="1" customHeight="1" spans="1:5">
      <c r="A1326" s="16">
        <v>1323</v>
      </c>
      <c r="B1326" s="16" t="s">
        <v>1984</v>
      </c>
      <c r="C1326" s="44">
        <v>74</v>
      </c>
      <c r="D1326" s="16" t="s">
        <v>1985</v>
      </c>
      <c r="E1326" s="27">
        <v>80</v>
      </c>
    </row>
    <row r="1327" s="4" customFormat="1" customHeight="1" spans="1:5">
      <c r="A1327" s="16">
        <v>1324</v>
      </c>
      <c r="B1327" s="16" t="s">
        <v>1986</v>
      </c>
      <c r="C1327" s="44">
        <v>74</v>
      </c>
      <c r="D1327" s="16" t="s">
        <v>559</v>
      </c>
      <c r="E1327" s="27">
        <v>80</v>
      </c>
    </row>
    <row r="1328" s="4" customFormat="1" customHeight="1" spans="1:5">
      <c r="A1328" s="16">
        <v>1325</v>
      </c>
      <c r="B1328" s="16" t="s">
        <v>1987</v>
      </c>
      <c r="C1328" s="44">
        <v>74</v>
      </c>
      <c r="D1328" s="16" t="s">
        <v>1988</v>
      </c>
      <c r="E1328" s="27">
        <v>80</v>
      </c>
    </row>
    <row r="1329" s="4" customFormat="1" customHeight="1" spans="1:5">
      <c r="A1329" s="16">
        <v>1326</v>
      </c>
      <c r="B1329" s="16" t="s">
        <v>757</v>
      </c>
      <c r="C1329" s="44">
        <v>74</v>
      </c>
      <c r="D1329" s="16" t="s">
        <v>1989</v>
      </c>
      <c r="E1329" s="27">
        <v>80</v>
      </c>
    </row>
    <row r="1330" s="4" customFormat="1" customHeight="1" spans="1:5">
      <c r="A1330" s="16">
        <v>1327</v>
      </c>
      <c r="B1330" s="16" t="s">
        <v>1990</v>
      </c>
      <c r="C1330" s="44">
        <v>74</v>
      </c>
      <c r="D1330" s="16" t="s">
        <v>602</v>
      </c>
      <c r="E1330" s="27">
        <v>80</v>
      </c>
    </row>
    <row r="1331" s="4" customFormat="1" customHeight="1" spans="1:5">
      <c r="A1331" s="16">
        <v>1328</v>
      </c>
      <c r="B1331" s="16" t="s">
        <v>1991</v>
      </c>
      <c r="C1331" s="44">
        <v>74</v>
      </c>
      <c r="D1331" s="16" t="s">
        <v>200</v>
      </c>
      <c r="E1331" s="27">
        <v>80</v>
      </c>
    </row>
    <row r="1332" s="4" customFormat="1" customHeight="1" spans="1:5">
      <c r="A1332" s="16">
        <v>1329</v>
      </c>
      <c r="B1332" s="16" t="s">
        <v>1992</v>
      </c>
      <c r="C1332" s="44">
        <v>74</v>
      </c>
      <c r="D1332" s="16" t="s">
        <v>917</v>
      </c>
      <c r="E1332" s="27">
        <v>80</v>
      </c>
    </row>
    <row r="1333" s="4" customFormat="1" customHeight="1" spans="1:5">
      <c r="A1333" s="16">
        <v>1330</v>
      </c>
      <c r="B1333" s="16" t="s">
        <v>1993</v>
      </c>
      <c r="C1333" s="44">
        <v>74</v>
      </c>
      <c r="D1333" s="16" t="s">
        <v>967</v>
      </c>
      <c r="E1333" s="27">
        <v>80</v>
      </c>
    </row>
    <row r="1334" s="4" customFormat="1" customHeight="1" spans="1:5">
      <c r="A1334" s="16">
        <v>1331</v>
      </c>
      <c r="B1334" s="16" t="s">
        <v>1994</v>
      </c>
      <c r="C1334" s="44">
        <v>74</v>
      </c>
      <c r="D1334" s="16" t="s">
        <v>985</v>
      </c>
      <c r="E1334" s="27">
        <v>80</v>
      </c>
    </row>
    <row r="1335" s="4" customFormat="1" customHeight="1" spans="1:5">
      <c r="A1335" s="16">
        <v>1332</v>
      </c>
      <c r="B1335" s="16" t="s">
        <v>1995</v>
      </c>
      <c r="C1335" s="44">
        <v>74</v>
      </c>
      <c r="D1335" s="16" t="s">
        <v>1232</v>
      </c>
      <c r="E1335" s="27">
        <v>80</v>
      </c>
    </row>
    <row r="1336" s="4" customFormat="1" customHeight="1" spans="1:5">
      <c r="A1336" s="16">
        <v>1333</v>
      </c>
      <c r="B1336" s="16" t="s">
        <v>1996</v>
      </c>
      <c r="C1336" s="44">
        <v>74</v>
      </c>
      <c r="D1336" s="16" t="s">
        <v>701</v>
      </c>
      <c r="E1336" s="27">
        <v>80</v>
      </c>
    </row>
    <row r="1337" s="4" customFormat="1" customHeight="1" spans="1:5">
      <c r="A1337" s="16">
        <v>1334</v>
      </c>
      <c r="B1337" s="16" t="s">
        <v>1997</v>
      </c>
      <c r="C1337" s="44">
        <v>74</v>
      </c>
      <c r="D1337" s="16" t="s">
        <v>1998</v>
      </c>
      <c r="E1337" s="27">
        <v>80</v>
      </c>
    </row>
    <row r="1338" s="4" customFormat="1" customHeight="1" spans="1:5">
      <c r="A1338" s="16">
        <v>1335</v>
      </c>
      <c r="B1338" s="52" t="s">
        <v>1999</v>
      </c>
      <c r="C1338" s="44">
        <v>74</v>
      </c>
      <c r="D1338" s="16" t="s">
        <v>1684</v>
      </c>
      <c r="E1338" s="27">
        <v>80</v>
      </c>
    </row>
    <row r="1339" s="4" customFormat="1" customHeight="1" spans="1:5">
      <c r="A1339" s="16">
        <v>1336</v>
      </c>
      <c r="B1339" s="16" t="s">
        <v>2000</v>
      </c>
      <c r="C1339" s="44">
        <v>74</v>
      </c>
      <c r="D1339" s="16" t="s">
        <v>2001</v>
      </c>
      <c r="E1339" s="27">
        <v>80</v>
      </c>
    </row>
    <row r="1340" s="4" customFormat="1" customHeight="1" spans="1:5">
      <c r="A1340" s="16">
        <v>1337</v>
      </c>
      <c r="B1340" s="16" t="s">
        <v>2002</v>
      </c>
      <c r="C1340" s="44">
        <v>74</v>
      </c>
      <c r="D1340" s="16" t="s">
        <v>701</v>
      </c>
      <c r="E1340" s="27">
        <v>80</v>
      </c>
    </row>
    <row r="1341" s="4" customFormat="1" customHeight="1" spans="1:5">
      <c r="A1341" s="16">
        <v>1338</v>
      </c>
      <c r="B1341" s="16" t="s">
        <v>2003</v>
      </c>
      <c r="C1341" s="44">
        <v>74</v>
      </c>
      <c r="D1341" s="16" t="s">
        <v>718</v>
      </c>
      <c r="E1341" s="27">
        <v>80</v>
      </c>
    </row>
    <row r="1342" s="4" customFormat="1" customHeight="1" spans="1:5">
      <c r="A1342" s="16">
        <v>1339</v>
      </c>
      <c r="B1342" s="16" t="s">
        <v>2004</v>
      </c>
      <c r="C1342" s="44">
        <v>74</v>
      </c>
      <c r="D1342" s="16" t="s">
        <v>1920</v>
      </c>
      <c r="E1342" s="27">
        <v>80</v>
      </c>
    </row>
    <row r="1343" s="4" customFormat="1" customHeight="1" spans="1:5">
      <c r="A1343" s="16">
        <v>1340</v>
      </c>
      <c r="B1343" s="16" t="s">
        <v>2005</v>
      </c>
      <c r="C1343" s="44">
        <v>74</v>
      </c>
      <c r="D1343" s="16" t="s">
        <v>2006</v>
      </c>
      <c r="E1343" s="27">
        <v>80</v>
      </c>
    </row>
    <row r="1344" s="4" customFormat="1" customHeight="1" spans="1:5">
      <c r="A1344" s="16">
        <v>1341</v>
      </c>
      <c r="B1344" s="16" t="s">
        <v>2007</v>
      </c>
      <c r="C1344" s="44">
        <v>74</v>
      </c>
      <c r="D1344" s="16" t="s">
        <v>1442</v>
      </c>
      <c r="E1344" s="27">
        <v>80</v>
      </c>
    </row>
    <row r="1345" s="4" customFormat="1" customHeight="1" spans="1:5">
      <c r="A1345" s="16">
        <v>1342</v>
      </c>
      <c r="B1345" s="16" t="s">
        <v>2008</v>
      </c>
      <c r="C1345" s="44">
        <v>74</v>
      </c>
      <c r="D1345" s="16" t="s">
        <v>767</v>
      </c>
      <c r="E1345" s="27">
        <v>80</v>
      </c>
    </row>
    <row r="1346" s="4" customFormat="1" customHeight="1" spans="1:5">
      <c r="A1346" s="16">
        <v>1343</v>
      </c>
      <c r="B1346" s="16" t="s">
        <v>2009</v>
      </c>
      <c r="C1346" s="44">
        <v>74</v>
      </c>
      <c r="D1346" s="16" t="s">
        <v>2010</v>
      </c>
      <c r="E1346" s="27">
        <v>80</v>
      </c>
    </row>
    <row r="1347" s="4" customFormat="1" customHeight="1" spans="1:5">
      <c r="A1347" s="16">
        <v>1344</v>
      </c>
      <c r="B1347" s="16" t="s">
        <v>2011</v>
      </c>
      <c r="C1347" s="44">
        <v>74</v>
      </c>
      <c r="D1347" s="16" t="s">
        <v>585</v>
      </c>
      <c r="E1347" s="27">
        <v>80</v>
      </c>
    </row>
    <row r="1348" s="4" customFormat="1" customHeight="1" spans="1:5">
      <c r="A1348" s="16">
        <v>1345</v>
      </c>
      <c r="B1348" s="16" t="s">
        <v>2012</v>
      </c>
      <c r="C1348" s="44">
        <v>74</v>
      </c>
      <c r="D1348" s="16" t="s">
        <v>960</v>
      </c>
      <c r="E1348" s="27">
        <v>80</v>
      </c>
    </row>
    <row r="1349" s="4" customFormat="1" customHeight="1" spans="1:5">
      <c r="A1349" s="16">
        <v>1346</v>
      </c>
      <c r="B1349" s="16" t="s">
        <v>2013</v>
      </c>
      <c r="C1349" s="44">
        <v>74</v>
      </c>
      <c r="D1349" s="16" t="s">
        <v>57</v>
      </c>
      <c r="E1349" s="27">
        <v>80</v>
      </c>
    </row>
    <row r="1350" s="4" customFormat="1" customHeight="1" spans="1:5">
      <c r="A1350" s="16">
        <v>1347</v>
      </c>
      <c r="B1350" s="16" t="s">
        <v>2014</v>
      </c>
      <c r="C1350" s="44">
        <v>74</v>
      </c>
      <c r="D1350" s="16" t="s">
        <v>2015</v>
      </c>
      <c r="E1350" s="27">
        <v>80</v>
      </c>
    </row>
    <row r="1351" s="4" customFormat="1" customHeight="1" spans="1:5">
      <c r="A1351" s="16">
        <v>1348</v>
      </c>
      <c r="B1351" s="16" t="s">
        <v>2016</v>
      </c>
      <c r="C1351" s="44">
        <v>74</v>
      </c>
      <c r="D1351" s="16" t="s">
        <v>2017</v>
      </c>
      <c r="E1351" s="27">
        <v>80</v>
      </c>
    </row>
    <row r="1352" s="4" customFormat="1" customHeight="1" spans="1:5">
      <c r="A1352" s="16">
        <v>1349</v>
      </c>
      <c r="B1352" s="16" t="s">
        <v>2018</v>
      </c>
      <c r="C1352" s="44">
        <v>74</v>
      </c>
      <c r="D1352" s="16" t="s">
        <v>2019</v>
      </c>
      <c r="E1352" s="27">
        <v>80</v>
      </c>
    </row>
    <row r="1353" s="4" customFormat="1" customHeight="1" spans="1:5">
      <c r="A1353" s="16">
        <v>1350</v>
      </c>
      <c r="B1353" s="16" t="s">
        <v>2020</v>
      </c>
      <c r="C1353" s="44">
        <v>74</v>
      </c>
      <c r="D1353" s="16" t="s">
        <v>455</v>
      </c>
      <c r="E1353" s="27">
        <v>80</v>
      </c>
    </row>
    <row r="1354" s="4" customFormat="1" customHeight="1" spans="1:5">
      <c r="A1354" s="16">
        <v>1351</v>
      </c>
      <c r="B1354" s="16" t="s">
        <v>2021</v>
      </c>
      <c r="C1354" s="44">
        <v>74</v>
      </c>
      <c r="D1354" s="16" t="s">
        <v>2022</v>
      </c>
      <c r="E1354" s="27">
        <v>80</v>
      </c>
    </row>
    <row r="1355" s="4" customFormat="1" customHeight="1" spans="1:5">
      <c r="A1355" s="16">
        <v>1352</v>
      </c>
      <c r="B1355" s="16" t="s">
        <v>2023</v>
      </c>
      <c r="C1355" s="44">
        <v>74</v>
      </c>
      <c r="D1355" s="16" t="s">
        <v>2024</v>
      </c>
      <c r="E1355" s="27">
        <v>80</v>
      </c>
    </row>
    <row r="1356" s="4" customFormat="1" customHeight="1" spans="1:5">
      <c r="A1356" s="16">
        <v>1353</v>
      </c>
      <c r="B1356" s="16" t="s">
        <v>2025</v>
      </c>
      <c r="C1356" s="44">
        <v>74</v>
      </c>
      <c r="D1356" s="16" t="s">
        <v>21</v>
      </c>
      <c r="E1356" s="27">
        <v>80</v>
      </c>
    </row>
    <row r="1357" s="4" customFormat="1" customHeight="1" spans="1:5">
      <c r="A1357" s="16">
        <v>1354</v>
      </c>
      <c r="B1357" s="16" t="s">
        <v>2026</v>
      </c>
      <c r="C1357" s="44">
        <v>74</v>
      </c>
      <c r="D1357" s="16" t="s">
        <v>2027</v>
      </c>
      <c r="E1357" s="27">
        <v>80</v>
      </c>
    </row>
    <row r="1358" s="4" customFormat="1" customHeight="1" spans="1:5">
      <c r="A1358" s="16">
        <v>1355</v>
      </c>
      <c r="B1358" s="16" t="s">
        <v>2028</v>
      </c>
      <c r="C1358" s="44">
        <v>74</v>
      </c>
      <c r="D1358" s="16" t="s">
        <v>57</v>
      </c>
      <c r="E1358" s="27">
        <v>80</v>
      </c>
    </row>
    <row r="1359" s="4" customFormat="1" customHeight="1" spans="1:5">
      <c r="A1359" s="16">
        <v>1356</v>
      </c>
      <c r="B1359" s="16" t="s">
        <v>2029</v>
      </c>
      <c r="C1359" s="44">
        <v>74</v>
      </c>
      <c r="D1359" s="16" t="s">
        <v>198</v>
      </c>
      <c r="E1359" s="27">
        <v>80</v>
      </c>
    </row>
    <row r="1360" s="4" customFormat="1" customHeight="1" spans="1:5">
      <c r="A1360" s="16">
        <v>1357</v>
      </c>
      <c r="B1360" s="16" t="s">
        <v>2030</v>
      </c>
      <c r="C1360" s="44">
        <v>74</v>
      </c>
      <c r="D1360" s="16" t="s">
        <v>874</v>
      </c>
      <c r="E1360" s="27">
        <v>80</v>
      </c>
    </row>
    <row r="1361" s="4" customFormat="1" customHeight="1" spans="1:5">
      <c r="A1361" s="16">
        <v>1358</v>
      </c>
      <c r="B1361" s="16" t="s">
        <v>2031</v>
      </c>
      <c r="C1361" s="44">
        <v>74</v>
      </c>
      <c r="D1361" s="16" t="s">
        <v>2032</v>
      </c>
      <c r="E1361" s="27">
        <v>80</v>
      </c>
    </row>
    <row r="1362" s="4" customFormat="1" customHeight="1" spans="1:5">
      <c r="A1362" s="16">
        <v>1359</v>
      </c>
      <c r="B1362" s="16" t="s">
        <v>2033</v>
      </c>
      <c r="C1362" s="44">
        <v>74</v>
      </c>
      <c r="D1362" s="16" t="s">
        <v>210</v>
      </c>
      <c r="E1362" s="27">
        <v>80</v>
      </c>
    </row>
    <row r="1363" s="4" customFormat="1" customHeight="1" spans="1:5">
      <c r="A1363" s="16">
        <v>1360</v>
      </c>
      <c r="B1363" s="16" t="s">
        <v>2034</v>
      </c>
      <c r="C1363" s="44">
        <v>74</v>
      </c>
      <c r="D1363" s="16" t="s">
        <v>996</v>
      </c>
      <c r="E1363" s="27">
        <v>80</v>
      </c>
    </row>
    <row r="1364" s="4" customFormat="1" customHeight="1" spans="1:5">
      <c r="A1364" s="16">
        <v>1361</v>
      </c>
      <c r="B1364" s="16" t="s">
        <v>2035</v>
      </c>
      <c r="C1364" s="44">
        <v>74</v>
      </c>
      <c r="D1364" s="16" t="s">
        <v>1191</v>
      </c>
      <c r="E1364" s="27">
        <v>80</v>
      </c>
    </row>
    <row r="1365" s="4" customFormat="1" customHeight="1" spans="1:5">
      <c r="A1365" s="16">
        <v>1362</v>
      </c>
      <c r="B1365" s="16" t="s">
        <v>2036</v>
      </c>
      <c r="C1365" s="44">
        <v>74</v>
      </c>
      <c r="D1365" s="16" t="s">
        <v>33</v>
      </c>
      <c r="E1365" s="27">
        <v>80</v>
      </c>
    </row>
    <row r="1366" s="4" customFormat="1" customHeight="1" spans="1:5">
      <c r="A1366" s="16">
        <v>1363</v>
      </c>
      <c r="B1366" s="16" t="s">
        <v>2037</v>
      </c>
      <c r="C1366" s="44">
        <v>74</v>
      </c>
      <c r="D1366" s="16" t="s">
        <v>2038</v>
      </c>
      <c r="E1366" s="27">
        <v>80</v>
      </c>
    </row>
    <row r="1367" s="4" customFormat="1" customHeight="1" spans="1:5">
      <c r="A1367" s="16">
        <v>1364</v>
      </c>
      <c r="B1367" s="16" t="s">
        <v>2039</v>
      </c>
      <c r="C1367" s="44">
        <v>74</v>
      </c>
      <c r="D1367" s="16" t="s">
        <v>394</v>
      </c>
      <c r="E1367" s="27">
        <v>80</v>
      </c>
    </row>
    <row r="1368" s="4" customFormat="1" customHeight="1" spans="1:5">
      <c r="A1368" s="16">
        <v>1365</v>
      </c>
      <c r="B1368" s="16" t="s">
        <v>2040</v>
      </c>
      <c r="C1368" s="44">
        <v>74</v>
      </c>
      <c r="D1368" s="16" t="s">
        <v>268</v>
      </c>
      <c r="E1368" s="27">
        <v>80</v>
      </c>
    </row>
    <row r="1369" s="4" customFormat="1" customHeight="1" spans="1:5">
      <c r="A1369" s="16">
        <v>1366</v>
      </c>
      <c r="B1369" s="16" t="s">
        <v>2041</v>
      </c>
      <c r="C1369" s="44">
        <v>74</v>
      </c>
      <c r="D1369" s="16" t="s">
        <v>329</v>
      </c>
      <c r="E1369" s="27">
        <v>80</v>
      </c>
    </row>
    <row r="1370" s="4" customFormat="1" customHeight="1" spans="1:5">
      <c r="A1370" s="16">
        <v>1367</v>
      </c>
      <c r="B1370" s="16" t="s">
        <v>2042</v>
      </c>
      <c r="C1370" s="44">
        <v>74</v>
      </c>
      <c r="D1370" s="16" t="s">
        <v>2043</v>
      </c>
      <c r="E1370" s="27">
        <v>80</v>
      </c>
    </row>
    <row r="1371" s="4" customFormat="1" customHeight="1" spans="1:5">
      <c r="A1371" s="16">
        <v>1368</v>
      </c>
      <c r="B1371" s="16" t="s">
        <v>2044</v>
      </c>
      <c r="C1371" s="44">
        <v>74</v>
      </c>
      <c r="D1371" s="16" t="s">
        <v>2045</v>
      </c>
      <c r="E1371" s="27">
        <v>80</v>
      </c>
    </row>
    <row r="1372" s="4" customFormat="1" customHeight="1" spans="1:5">
      <c r="A1372" s="16">
        <v>1369</v>
      </c>
      <c r="B1372" s="16" t="s">
        <v>2046</v>
      </c>
      <c r="C1372" s="44">
        <v>74</v>
      </c>
      <c r="D1372" s="16" t="s">
        <v>2047</v>
      </c>
      <c r="E1372" s="27">
        <v>80</v>
      </c>
    </row>
    <row r="1373" s="4" customFormat="1" customHeight="1" spans="1:5">
      <c r="A1373" s="16">
        <v>1370</v>
      </c>
      <c r="B1373" s="16" t="s">
        <v>2048</v>
      </c>
      <c r="C1373" s="44">
        <v>74</v>
      </c>
      <c r="D1373" s="16" t="s">
        <v>180</v>
      </c>
      <c r="E1373" s="27">
        <v>80</v>
      </c>
    </row>
    <row r="1374" s="4" customFormat="1" customHeight="1" spans="1:5">
      <c r="A1374" s="16">
        <v>1371</v>
      </c>
      <c r="B1374" s="16" t="s">
        <v>2049</v>
      </c>
      <c r="C1374" s="44">
        <v>74</v>
      </c>
      <c r="D1374" s="16" t="s">
        <v>2050</v>
      </c>
      <c r="E1374" s="27">
        <v>80</v>
      </c>
    </row>
    <row r="1375" s="4" customFormat="1" customHeight="1" spans="1:5">
      <c r="A1375" s="16">
        <v>1372</v>
      </c>
      <c r="B1375" s="16" t="s">
        <v>2051</v>
      </c>
      <c r="C1375" s="44">
        <v>74</v>
      </c>
      <c r="D1375" s="16" t="s">
        <v>2052</v>
      </c>
      <c r="E1375" s="27">
        <v>80</v>
      </c>
    </row>
    <row r="1376" s="4" customFormat="1" customHeight="1" spans="1:5">
      <c r="A1376" s="16">
        <v>1373</v>
      </c>
      <c r="B1376" s="16" t="s">
        <v>2053</v>
      </c>
      <c r="C1376" s="44">
        <v>74</v>
      </c>
      <c r="D1376" s="16" t="s">
        <v>2054</v>
      </c>
      <c r="E1376" s="27">
        <v>80</v>
      </c>
    </row>
    <row r="1377" s="4" customFormat="1" customHeight="1" spans="1:5">
      <c r="A1377" s="16">
        <v>1374</v>
      </c>
      <c r="B1377" s="16" t="s">
        <v>2055</v>
      </c>
      <c r="C1377" s="44">
        <v>74</v>
      </c>
      <c r="D1377" s="16" t="s">
        <v>288</v>
      </c>
      <c r="E1377" s="27">
        <v>80</v>
      </c>
    </row>
    <row r="1378" s="4" customFormat="1" customHeight="1" spans="1:5">
      <c r="A1378" s="16">
        <v>1375</v>
      </c>
      <c r="B1378" s="16" t="s">
        <v>2056</v>
      </c>
      <c r="C1378" s="44">
        <v>74</v>
      </c>
      <c r="D1378" s="16" t="s">
        <v>2057</v>
      </c>
      <c r="E1378" s="27">
        <v>80</v>
      </c>
    </row>
    <row r="1379" s="4" customFormat="1" customHeight="1" spans="1:5">
      <c r="A1379" s="16">
        <v>1376</v>
      </c>
      <c r="B1379" s="16" t="s">
        <v>2058</v>
      </c>
      <c r="C1379" s="44">
        <v>74</v>
      </c>
      <c r="D1379" s="16" t="s">
        <v>2059</v>
      </c>
      <c r="E1379" s="27">
        <v>80</v>
      </c>
    </row>
    <row r="1380" s="4" customFormat="1" customHeight="1" spans="1:5">
      <c r="A1380" s="16">
        <v>1377</v>
      </c>
      <c r="B1380" s="16" t="s">
        <v>2060</v>
      </c>
      <c r="C1380" s="44">
        <v>74</v>
      </c>
      <c r="D1380" s="16" t="s">
        <v>329</v>
      </c>
      <c r="E1380" s="27">
        <v>80</v>
      </c>
    </row>
    <row r="1381" s="4" customFormat="1" customHeight="1" spans="1:5">
      <c r="A1381" s="16">
        <v>1378</v>
      </c>
      <c r="B1381" s="17" t="s">
        <v>2061</v>
      </c>
      <c r="C1381" s="44">
        <v>75</v>
      </c>
      <c r="D1381" s="16" t="s">
        <v>572</v>
      </c>
      <c r="E1381" s="27">
        <v>80</v>
      </c>
    </row>
    <row r="1382" s="4" customFormat="1" customHeight="1" spans="1:5">
      <c r="A1382" s="16">
        <v>1379</v>
      </c>
      <c r="B1382" s="16" t="s">
        <v>2062</v>
      </c>
      <c r="C1382" s="44">
        <v>75</v>
      </c>
      <c r="D1382" s="16" t="s">
        <v>2063</v>
      </c>
      <c r="E1382" s="27">
        <v>80</v>
      </c>
    </row>
    <row r="1383" s="4" customFormat="1" customHeight="1" spans="1:5">
      <c r="A1383" s="16">
        <v>1380</v>
      </c>
      <c r="B1383" s="19" t="s">
        <v>2064</v>
      </c>
      <c r="C1383" s="44">
        <v>75</v>
      </c>
      <c r="D1383" s="16" t="s">
        <v>352</v>
      </c>
      <c r="E1383" s="27">
        <v>80</v>
      </c>
    </row>
    <row r="1384" s="4" customFormat="1" customHeight="1" spans="1:5">
      <c r="A1384" s="16">
        <v>1381</v>
      </c>
      <c r="B1384" s="16" t="s">
        <v>2065</v>
      </c>
      <c r="C1384" s="44">
        <v>75</v>
      </c>
      <c r="D1384" s="16" t="s">
        <v>2066</v>
      </c>
      <c r="E1384" s="27">
        <v>80</v>
      </c>
    </row>
    <row r="1385" s="4" customFormat="1" customHeight="1" spans="1:5">
      <c r="A1385" s="16">
        <v>1382</v>
      </c>
      <c r="B1385" s="16" t="s">
        <v>2067</v>
      </c>
      <c r="C1385" s="44">
        <v>75</v>
      </c>
      <c r="D1385" s="16" t="s">
        <v>755</v>
      </c>
      <c r="E1385" s="27">
        <v>80</v>
      </c>
    </row>
    <row r="1386" s="4" customFormat="1" customHeight="1" spans="1:37">
      <c r="A1386" s="16">
        <v>1383</v>
      </c>
      <c r="B1386" s="16" t="s">
        <v>2068</v>
      </c>
      <c r="C1386" s="44">
        <v>75</v>
      </c>
      <c r="D1386" s="16" t="s">
        <v>1014</v>
      </c>
      <c r="E1386" s="27">
        <v>80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</row>
    <row r="1387" s="4" customFormat="1" customHeight="1" spans="1:5">
      <c r="A1387" s="16">
        <v>1384</v>
      </c>
      <c r="B1387" s="16" t="s">
        <v>2069</v>
      </c>
      <c r="C1387" s="44">
        <v>75</v>
      </c>
      <c r="D1387" s="16" t="s">
        <v>2070</v>
      </c>
      <c r="E1387" s="27">
        <v>80</v>
      </c>
    </row>
    <row r="1388" s="4" customFormat="1" customHeight="1" spans="1:5">
      <c r="A1388" s="16">
        <v>1385</v>
      </c>
      <c r="B1388" s="16" t="s">
        <v>2071</v>
      </c>
      <c r="C1388" s="44">
        <v>75</v>
      </c>
      <c r="D1388" s="16" t="s">
        <v>443</v>
      </c>
      <c r="E1388" s="27">
        <v>80</v>
      </c>
    </row>
    <row r="1389" s="4" customFormat="1" customHeight="1" spans="1:5">
      <c r="A1389" s="16">
        <v>1386</v>
      </c>
      <c r="B1389" s="16" t="s">
        <v>2072</v>
      </c>
      <c r="C1389" s="44">
        <v>75</v>
      </c>
      <c r="D1389" s="16" t="s">
        <v>716</v>
      </c>
      <c r="E1389" s="27">
        <v>80</v>
      </c>
    </row>
    <row r="1390" s="4" customFormat="1" customHeight="1" spans="1:5">
      <c r="A1390" s="16">
        <v>1387</v>
      </c>
      <c r="B1390" s="16" t="s">
        <v>2073</v>
      </c>
      <c r="C1390" s="44">
        <v>75</v>
      </c>
      <c r="D1390" s="16" t="s">
        <v>2074</v>
      </c>
      <c r="E1390" s="27">
        <v>80</v>
      </c>
    </row>
    <row r="1391" s="4" customFormat="1" customHeight="1" spans="1:5">
      <c r="A1391" s="16">
        <v>1388</v>
      </c>
      <c r="B1391" s="16" t="s">
        <v>2075</v>
      </c>
      <c r="C1391" s="44">
        <v>75</v>
      </c>
      <c r="D1391" s="16" t="s">
        <v>504</v>
      </c>
      <c r="E1391" s="27">
        <v>80</v>
      </c>
    </row>
    <row r="1392" s="4" customFormat="1" customHeight="1" spans="1:5">
      <c r="A1392" s="16">
        <v>1389</v>
      </c>
      <c r="B1392" s="16" t="s">
        <v>2076</v>
      </c>
      <c r="C1392" s="44">
        <v>75</v>
      </c>
      <c r="D1392" s="16" t="s">
        <v>2077</v>
      </c>
      <c r="E1392" s="27">
        <v>80</v>
      </c>
    </row>
    <row r="1393" s="4" customFormat="1" customHeight="1" spans="1:5">
      <c r="A1393" s="16">
        <v>1390</v>
      </c>
      <c r="B1393" s="16" t="s">
        <v>2078</v>
      </c>
      <c r="C1393" s="44">
        <v>75</v>
      </c>
      <c r="D1393" s="16" t="s">
        <v>2079</v>
      </c>
      <c r="E1393" s="27">
        <v>80</v>
      </c>
    </row>
    <row r="1394" s="4" customFormat="1" customHeight="1" spans="1:5">
      <c r="A1394" s="16">
        <v>1391</v>
      </c>
      <c r="B1394" s="16" t="s">
        <v>2080</v>
      </c>
      <c r="C1394" s="44">
        <v>75</v>
      </c>
      <c r="D1394" s="16" t="s">
        <v>777</v>
      </c>
      <c r="E1394" s="27">
        <v>80</v>
      </c>
    </row>
    <row r="1395" s="4" customFormat="1" customHeight="1" spans="1:5">
      <c r="A1395" s="16">
        <v>1392</v>
      </c>
      <c r="B1395" s="16" t="s">
        <v>2081</v>
      </c>
      <c r="C1395" s="44">
        <v>75</v>
      </c>
      <c r="D1395" s="16" t="s">
        <v>2082</v>
      </c>
      <c r="E1395" s="27">
        <v>80</v>
      </c>
    </row>
    <row r="1396" s="4" customFormat="1" customHeight="1" spans="1:5">
      <c r="A1396" s="16">
        <v>1393</v>
      </c>
      <c r="B1396" s="16" t="s">
        <v>2083</v>
      </c>
      <c r="C1396" s="44">
        <v>75</v>
      </c>
      <c r="D1396" s="16" t="s">
        <v>1105</v>
      </c>
      <c r="E1396" s="27">
        <v>80</v>
      </c>
    </row>
    <row r="1397" s="4" customFormat="1" customHeight="1" spans="1:5">
      <c r="A1397" s="16">
        <v>1394</v>
      </c>
      <c r="B1397" s="16" t="s">
        <v>2084</v>
      </c>
      <c r="C1397" s="44">
        <v>75</v>
      </c>
      <c r="D1397" s="16" t="s">
        <v>2085</v>
      </c>
      <c r="E1397" s="27">
        <v>80</v>
      </c>
    </row>
    <row r="1398" s="4" customFormat="1" customHeight="1" spans="1:5">
      <c r="A1398" s="16">
        <v>1395</v>
      </c>
      <c r="B1398" s="16" t="s">
        <v>2086</v>
      </c>
      <c r="C1398" s="44">
        <v>75</v>
      </c>
      <c r="D1398" s="16" t="s">
        <v>229</v>
      </c>
      <c r="E1398" s="27">
        <v>80</v>
      </c>
    </row>
    <row r="1399" s="4" customFormat="1" customHeight="1" spans="1:5">
      <c r="A1399" s="16">
        <v>1396</v>
      </c>
      <c r="B1399" s="16" t="s">
        <v>2087</v>
      </c>
      <c r="C1399" s="44">
        <v>75</v>
      </c>
      <c r="D1399" s="16" t="s">
        <v>1594</v>
      </c>
      <c r="E1399" s="27">
        <v>80</v>
      </c>
    </row>
    <row r="1400" s="4" customFormat="1" customHeight="1" spans="1:5">
      <c r="A1400" s="16">
        <v>1397</v>
      </c>
      <c r="B1400" s="16" t="s">
        <v>2088</v>
      </c>
      <c r="C1400" s="44">
        <v>74</v>
      </c>
      <c r="D1400" s="16" t="s">
        <v>2089</v>
      </c>
      <c r="E1400" s="27">
        <v>80</v>
      </c>
    </row>
    <row r="1401" s="4" customFormat="1" customHeight="1" spans="1:5">
      <c r="A1401" s="16">
        <v>1398</v>
      </c>
      <c r="B1401" s="16" t="s">
        <v>2090</v>
      </c>
      <c r="C1401" s="44">
        <v>74</v>
      </c>
      <c r="D1401" s="16" t="s">
        <v>854</v>
      </c>
      <c r="E1401" s="27">
        <v>80</v>
      </c>
    </row>
    <row r="1402" s="4" customFormat="1" customHeight="1" spans="1:38">
      <c r="A1402" s="16">
        <v>1399</v>
      </c>
      <c r="B1402" s="48" t="s">
        <v>2091</v>
      </c>
      <c r="C1402" s="44">
        <v>74</v>
      </c>
      <c r="D1402" s="48" t="s">
        <v>516</v>
      </c>
      <c r="E1402" s="27">
        <v>80</v>
      </c>
      <c r="F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</row>
    <row r="1403" s="4" customFormat="1" customHeight="1" spans="1:5">
      <c r="A1403" s="16">
        <v>1400</v>
      </c>
      <c r="B1403" s="51" t="s">
        <v>2092</v>
      </c>
      <c r="C1403" s="44">
        <v>74</v>
      </c>
      <c r="D1403" s="16" t="s">
        <v>2093</v>
      </c>
      <c r="E1403" s="45">
        <v>80</v>
      </c>
    </row>
    <row r="1404" s="4" customFormat="1" customHeight="1" spans="1:5">
      <c r="A1404" s="16">
        <v>1401</v>
      </c>
      <c r="B1404" s="16" t="s">
        <v>2094</v>
      </c>
      <c r="C1404" s="44">
        <v>75</v>
      </c>
      <c r="D1404" s="16" t="s">
        <v>836</v>
      </c>
      <c r="E1404" s="27">
        <v>80</v>
      </c>
    </row>
    <row r="1405" s="4" customFormat="1" customHeight="1" spans="1:5">
      <c r="A1405" s="16">
        <v>1402</v>
      </c>
      <c r="B1405" s="16" t="s">
        <v>2095</v>
      </c>
      <c r="C1405" s="44">
        <v>75</v>
      </c>
      <c r="D1405" s="16" t="s">
        <v>1247</v>
      </c>
      <c r="E1405" s="27">
        <v>80</v>
      </c>
    </row>
    <row r="1406" s="4" customFormat="1" customHeight="1" spans="1:5">
      <c r="A1406" s="16">
        <v>1403</v>
      </c>
      <c r="B1406" s="16" t="s">
        <v>2096</v>
      </c>
      <c r="C1406" s="44">
        <v>75</v>
      </c>
      <c r="D1406" s="16" t="s">
        <v>2022</v>
      </c>
      <c r="E1406" s="27">
        <v>80</v>
      </c>
    </row>
    <row r="1407" s="4" customFormat="1" customHeight="1" spans="1:5">
      <c r="A1407" s="16">
        <v>1404</v>
      </c>
      <c r="B1407" s="16" t="s">
        <v>2097</v>
      </c>
      <c r="C1407" s="44">
        <v>75</v>
      </c>
      <c r="D1407" s="16" t="s">
        <v>1969</v>
      </c>
      <c r="E1407" s="27">
        <v>80</v>
      </c>
    </row>
    <row r="1408" s="4" customFormat="1" customHeight="1" spans="1:5">
      <c r="A1408" s="16">
        <v>1405</v>
      </c>
      <c r="B1408" s="16" t="s">
        <v>2098</v>
      </c>
      <c r="C1408" s="44">
        <v>75</v>
      </c>
      <c r="D1408" s="16" t="s">
        <v>21</v>
      </c>
      <c r="E1408" s="27">
        <v>80</v>
      </c>
    </row>
    <row r="1409" s="4" customFormat="1" customHeight="1" spans="1:5">
      <c r="A1409" s="16">
        <v>1406</v>
      </c>
      <c r="B1409" s="16" t="s">
        <v>2099</v>
      </c>
      <c r="C1409" s="44">
        <v>75</v>
      </c>
      <c r="D1409" s="16" t="s">
        <v>602</v>
      </c>
      <c r="E1409" s="27">
        <v>80</v>
      </c>
    </row>
    <row r="1410" s="4" customFormat="1" customHeight="1" spans="1:5">
      <c r="A1410" s="16">
        <v>1407</v>
      </c>
      <c r="B1410" s="16" t="s">
        <v>2100</v>
      </c>
      <c r="C1410" s="44">
        <v>75</v>
      </c>
      <c r="D1410" s="16" t="s">
        <v>2101</v>
      </c>
      <c r="E1410" s="27">
        <v>80</v>
      </c>
    </row>
    <row r="1411" s="4" customFormat="1" customHeight="1" spans="1:5">
      <c r="A1411" s="16">
        <v>1408</v>
      </c>
      <c r="B1411" s="16" t="s">
        <v>2102</v>
      </c>
      <c r="C1411" s="44">
        <v>75</v>
      </c>
      <c r="D1411" s="16" t="s">
        <v>2103</v>
      </c>
      <c r="E1411" s="27">
        <v>80</v>
      </c>
    </row>
    <row r="1412" s="4" customFormat="1" customHeight="1" spans="1:5">
      <c r="A1412" s="16">
        <v>1409</v>
      </c>
      <c r="B1412" s="16" t="s">
        <v>2104</v>
      </c>
      <c r="C1412" s="44">
        <v>75</v>
      </c>
      <c r="D1412" s="16" t="s">
        <v>2052</v>
      </c>
      <c r="E1412" s="27">
        <v>80</v>
      </c>
    </row>
    <row r="1413" s="4" customFormat="1" customHeight="1" spans="1:5">
      <c r="A1413" s="16">
        <v>1410</v>
      </c>
      <c r="B1413" s="16" t="s">
        <v>2105</v>
      </c>
      <c r="C1413" s="44">
        <v>75</v>
      </c>
      <c r="D1413" s="16" t="s">
        <v>2019</v>
      </c>
      <c r="E1413" s="27">
        <v>80</v>
      </c>
    </row>
    <row r="1414" s="4" customFormat="1" customHeight="1" spans="1:5">
      <c r="A1414" s="16">
        <v>1411</v>
      </c>
      <c r="B1414" s="16" t="s">
        <v>2106</v>
      </c>
      <c r="C1414" s="44">
        <v>75</v>
      </c>
      <c r="D1414" s="16" t="s">
        <v>1003</v>
      </c>
      <c r="E1414" s="27">
        <v>80</v>
      </c>
    </row>
    <row r="1415" s="4" customFormat="1" customHeight="1" spans="1:5">
      <c r="A1415" s="16">
        <v>1412</v>
      </c>
      <c r="B1415" s="16" t="s">
        <v>2107</v>
      </c>
      <c r="C1415" s="44">
        <v>75</v>
      </c>
      <c r="D1415" s="16" t="s">
        <v>2108</v>
      </c>
      <c r="E1415" s="27">
        <v>80</v>
      </c>
    </row>
    <row r="1416" s="4" customFormat="1" customHeight="1" spans="1:5">
      <c r="A1416" s="16">
        <v>1413</v>
      </c>
      <c r="B1416" s="16" t="s">
        <v>2109</v>
      </c>
      <c r="C1416" s="44">
        <v>75</v>
      </c>
      <c r="D1416" s="16" t="s">
        <v>227</v>
      </c>
      <c r="E1416" s="27">
        <v>80</v>
      </c>
    </row>
    <row r="1417" s="4" customFormat="1" customHeight="1" spans="1:5">
      <c r="A1417" s="16">
        <v>1414</v>
      </c>
      <c r="B1417" s="16" t="s">
        <v>2110</v>
      </c>
      <c r="C1417" s="44">
        <v>75</v>
      </c>
      <c r="D1417" s="16" t="s">
        <v>451</v>
      </c>
      <c r="E1417" s="27">
        <v>80</v>
      </c>
    </row>
    <row r="1418" s="4" customFormat="1" customHeight="1" spans="1:5">
      <c r="A1418" s="16">
        <v>1415</v>
      </c>
      <c r="B1418" s="16" t="s">
        <v>2111</v>
      </c>
      <c r="C1418" s="44">
        <v>75</v>
      </c>
      <c r="D1418" s="16" t="s">
        <v>1217</v>
      </c>
      <c r="E1418" s="27">
        <v>80</v>
      </c>
    </row>
    <row r="1419" s="4" customFormat="1" customHeight="1" spans="1:5">
      <c r="A1419" s="16">
        <v>1416</v>
      </c>
      <c r="B1419" s="16" t="s">
        <v>2112</v>
      </c>
      <c r="C1419" s="44">
        <v>75</v>
      </c>
      <c r="D1419" s="16" t="s">
        <v>2113</v>
      </c>
      <c r="E1419" s="27">
        <v>80</v>
      </c>
    </row>
    <row r="1420" s="4" customFormat="1" customHeight="1" spans="1:5">
      <c r="A1420" s="16">
        <v>1417</v>
      </c>
      <c r="B1420" s="16" t="s">
        <v>2114</v>
      </c>
      <c r="C1420" s="44">
        <v>75</v>
      </c>
      <c r="D1420" s="16" t="s">
        <v>141</v>
      </c>
      <c r="E1420" s="27">
        <v>80</v>
      </c>
    </row>
    <row r="1421" s="4" customFormat="1" customHeight="1" spans="1:5">
      <c r="A1421" s="16">
        <v>1418</v>
      </c>
      <c r="B1421" s="16" t="s">
        <v>2115</v>
      </c>
      <c r="C1421" s="44">
        <v>75</v>
      </c>
      <c r="D1421" s="16" t="s">
        <v>53</v>
      </c>
      <c r="E1421" s="27">
        <v>80</v>
      </c>
    </row>
    <row r="1422" s="4" customFormat="1" customHeight="1" spans="1:5">
      <c r="A1422" s="16">
        <v>1419</v>
      </c>
      <c r="B1422" s="16" t="s">
        <v>2116</v>
      </c>
      <c r="C1422" s="44">
        <v>75</v>
      </c>
      <c r="D1422" s="16" t="s">
        <v>868</v>
      </c>
      <c r="E1422" s="27">
        <v>80</v>
      </c>
    </row>
    <row r="1423" s="4" customFormat="1" customHeight="1" spans="1:5">
      <c r="A1423" s="16">
        <v>1420</v>
      </c>
      <c r="B1423" s="16" t="s">
        <v>2117</v>
      </c>
      <c r="C1423" s="44">
        <v>75</v>
      </c>
      <c r="D1423" s="16" t="s">
        <v>1744</v>
      </c>
      <c r="E1423" s="27">
        <v>80</v>
      </c>
    </row>
    <row r="1424" s="4" customFormat="1" customHeight="1" spans="1:5">
      <c r="A1424" s="16">
        <v>1421</v>
      </c>
      <c r="B1424" s="16" t="s">
        <v>2118</v>
      </c>
      <c r="C1424" s="44">
        <v>75</v>
      </c>
      <c r="D1424" s="16" t="s">
        <v>266</v>
      </c>
      <c r="E1424" s="27">
        <v>80</v>
      </c>
    </row>
    <row r="1425" s="4" customFormat="1" customHeight="1" spans="1:5">
      <c r="A1425" s="16">
        <v>1422</v>
      </c>
      <c r="B1425" s="16" t="s">
        <v>2119</v>
      </c>
      <c r="C1425" s="44">
        <v>75</v>
      </c>
      <c r="D1425" s="16" t="s">
        <v>2108</v>
      </c>
      <c r="E1425" s="27">
        <v>80</v>
      </c>
    </row>
    <row r="1426" s="4" customFormat="1" customHeight="1" spans="1:5">
      <c r="A1426" s="16">
        <v>1423</v>
      </c>
      <c r="B1426" s="16" t="s">
        <v>2120</v>
      </c>
      <c r="C1426" s="44">
        <v>75</v>
      </c>
      <c r="D1426" s="16" t="s">
        <v>2121</v>
      </c>
      <c r="E1426" s="27">
        <v>80</v>
      </c>
    </row>
    <row r="1427" s="4" customFormat="1" customHeight="1" spans="1:5">
      <c r="A1427" s="16">
        <v>1424</v>
      </c>
      <c r="B1427" s="16" t="s">
        <v>2122</v>
      </c>
      <c r="C1427" s="44">
        <v>75</v>
      </c>
      <c r="D1427" s="16" t="s">
        <v>240</v>
      </c>
      <c r="E1427" s="27">
        <v>80</v>
      </c>
    </row>
    <row r="1428" s="4" customFormat="1" customHeight="1" spans="1:5">
      <c r="A1428" s="16">
        <v>1425</v>
      </c>
      <c r="B1428" s="16" t="s">
        <v>2123</v>
      </c>
      <c r="C1428" s="44">
        <v>75</v>
      </c>
      <c r="D1428" s="16" t="s">
        <v>170</v>
      </c>
      <c r="E1428" s="27">
        <v>80</v>
      </c>
    </row>
    <row r="1429" s="4" customFormat="1" customHeight="1" spans="1:5">
      <c r="A1429" s="16">
        <v>1426</v>
      </c>
      <c r="B1429" s="51" t="s">
        <v>2124</v>
      </c>
      <c r="C1429" s="44">
        <v>75</v>
      </c>
      <c r="D1429" s="16" t="s">
        <v>2125</v>
      </c>
      <c r="E1429" s="27">
        <v>80</v>
      </c>
    </row>
    <row r="1430" s="4" customFormat="1" customHeight="1" spans="1:5">
      <c r="A1430" s="16">
        <v>1427</v>
      </c>
      <c r="B1430" s="16" t="s">
        <v>2126</v>
      </c>
      <c r="C1430" s="44">
        <v>75</v>
      </c>
      <c r="D1430" s="16" t="s">
        <v>653</v>
      </c>
      <c r="E1430" s="27">
        <v>80</v>
      </c>
    </row>
    <row r="1431" s="4" customFormat="1" customHeight="1" spans="1:5">
      <c r="A1431" s="16">
        <v>1428</v>
      </c>
      <c r="B1431" s="16" t="s">
        <v>2127</v>
      </c>
      <c r="C1431" s="44">
        <v>75</v>
      </c>
      <c r="D1431" s="16" t="s">
        <v>2128</v>
      </c>
      <c r="E1431" s="27">
        <v>80</v>
      </c>
    </row>
    <row r="1432" s="4" customFormat="1" customHeight="1" spans="1:5">
      <c r="A1432" s="16">
        <v>1429</v>
      </c>
      <c r="B1432" s="16" t="s">
        <v>2129</v>
      </c>
      <c r="C1432" s="44">
        <v>75</v>
      </c>
      <c r="D1432" s="16" t="s">
        <v>512</v>
      </c>
      <c r="E1432" s="27">
        <v>80</v>
      </c>
    </row>
    <row r="1433" s="4" customFormat="1" customHeight="1" spans="1:5">
      <c r="A1433" s="16">
        <v>1430</v>
      </c>
      <c r="B1433" s="16" t="s">
        <v>2130</v>
      </c>
      <c r="C1433" s="44">
        <v>75</v>
      </c>
      <c r="D1433" s="16" t="s">
        <v>400</v>
      </c>
      <c r="E1433" s="27">
        <v>80</v>
      </c>
    </row>
    <row r="1434" s="4" customFormat="1" customHeight="1" spans="1:5">
      <c r="A1434" s="16">
        <v>1431</v>
      </c>
      <c r="B1434" s="16" t="s">
        <v>2131</v>
      </c>
      <c r="C1434" s="44">
        <v>75</v>
      </c>
      <c r="D1434" s="16" t="s">
        <v>417</v>
      </c>
      <c r="E1434" s="27">
        <v>80</v>
      </c>
    </row>
    <row r="1435" s="4" customFormat="1" customHeight="1" spans="1:5">
      <c r="A1435" s="16">
        <v>1432</v>
      </c>
      <c r="B1435" s="16" t="s">
        <v>2132</v>
      </c>
      <c r="C1435" s="44">
        <v>75</v>
      </c>
      <c r="D1435" s="16" t="s">
        <v>1191</v>
      </c>
      <c r="E1435" s="27">
        <v>80</v>
      </c>
    </row>
    <row r="1436" s="4" customFormat="1" customHeight="1" spans="1:5">
      <c r="A1436" s="16">
        <v>1433</v>
      </c>
      <c r="B1436" s="16" t="s">
        <v>2133</v>
      </c>
      <c r="C1436" s="44">
        <v>75</v>
      </c>
      <c r="D1436" s="16" t="s">
        <v>1514</v>
      </c>
      <c r="E1436" s="27">
        <v>80</v>
      </c>
    </row>
    <row r="1437" s="4" customFormat="1" customHeight="1" spans="1:5">
      <c r="A1437" s="16">
        <v>1434</v>
      </c>
      <c r="B1437" s="16" t="s">
        <v>2134</v>
      </c>
      <c r="C1437" s="44">
        <v>75</v>
      </c>
      <c r="D1437" s="16" t="s">
        <v>417</v>
      </c>
      <c r="E1437" s="27">
        <v>80</v>
      </c>
    </row>
    <row r="1438" s="4" customFormat="1" customHeight="1" spans="1:5">
      <c r="A1438" s="16">
        <v>1435</v>
      </c>
      <c r="B1438" s="16" t="s">
        <v>2135</v>
      </c>
      <c r="C1438" s="44">
        <v>75</v>
      </c>
      <c r="D1438" s="16" t="s">
        <v>2136</v>
      </c>
      <c r="E1438" s="27">
        <v>80</v>
      </c>
    </row>
    <row r="1439" s="4" customFormat="1" customHeight="1" spans="1:5">
      <c r="A1439" s="16">
        <v>1436</v>
      </c>
      <c r="B1439" s="16" t="s">
        <v>2137</v>
      </c>
      <c r="C1439" s="44">
        <v>75</v>
      </c>
      <c r="D1439" s="16" t="s">
        <v>412</v>
      </c>
      <c r="E1439" s="27">
        <v>80</v>
      </c>
    </row>
    <row r="1440" s="4" customFormat="1" customHeight="1" spans="1:5">
      <c r="A1440" s="16">
        <v>1437</v>
      </c>
      <c r="B1440" s="16" t="s">
        <v>2138</v>
      </c>
      <c r="C1440" s="44">
        <v>75</v>
      </c>
      <c r="D1440" s="16" t="s">
        <v>480</v>
      </c>
      <c r="E1440" s="27">
        <v>80</v>
      </c>
    </row>
    <row r="1441" s="4" customFormat="1" customHeight="1" spans="1:5">
      <c r="A1441" s="16">
        <v>1438</v>
      </c>
      <c r="B1441" s="16" t="s">
        <v>2139</v>
      </c>
      <c r="C1441" s="44">
        <v>75</v>
      </c>
      <c r="D1441" s="16" t="s">
        <v>2140</v>
      </c>
      <c r="E1441" s="27">
        <v>80</v>
      </c>
    </row>
    <row r="1442" s="4" customFormat="1" customHeight="1" spans="1:5">
      <c r="A1442" s="16">
        <v>1439</v>
      </c>
      <c r="B1442" s="16" t="s">
        <v>2141</v>
      </c>
      <c r="C1442" s="44">
        <v>75</v>
      </c>
      <c r="D1442" s="16" t="s">
        <v>174</v>
      </c>
      <c r="E1442" s="27">
        <v>80</v>
      </c>
    </row>
    <row r="1443" s="4" customFormat="1" customHeight="1" spans="1:5">
      <c r="A1443" s="16">
        <v>1440</v>
      </c>
      <c r="B1443" s="16" t="s">
        <v>2142</v>
      </c>
      <c r="C1443" s="44">
        <v>75</v>
      </c>
      <c r="D1443" s="16" t="s">
        <v>474</v>
      </c>
      <c r="E1443" s="27">
        <v>80</v>
      </c>
    </row>
    <row r="1444" s="4" customFormat="1" customHeight="1" spans="1:5">
      <c r="A1444" s="16">
        <v>1441</v>
      </c>
      <c r="B1444" s="16" t="s">
        <v>2143</v>
      </c>
      <c r="C1444" s="44">
        <v>75</v>
      </c>
      <c r="D1444" s="16" t="s">
        <v>2144</v>
      </c>
      <c r="E1444" s="27">
        <v>80</v>
      </c>
    </row>
    <row r="1445" s="4" customFormat="1" customHeight="1" spans="1:5">
      <c r="A1445" s="16">
        <v>1442</v>
      </c>
      <c r="B1445" s="16" t="s">
        <v>2145</v>
      </c>
      <c r="C1445" s="44">
        <v>75</v>
      </c>
      <c r="D1445" s="16" t="s">
        <v>512</v>
      </c>
      <c r="E1445" s="27">
        <v>80</v>
      </c>
    </row>
    <row r="1446" s="4" customFormat="1" customHeight="1" spans="1:5">
      <c r="A1446" s="16">
        <v>1443</v>
      </c>
      <c r="B1446" s="16" t="s">
        <v>2146</v>
      </c>
      <c r="C1446" s="44">
        <v>75</v>
      </c>
      <c r="D1446" s="16" t="s">
        <v>1023</v>
      </c>
      <c r="E1446" s="27">
        <v>80</v>
      </c>
    </row>
    <row r="1447" s="4" customFormat="1" customHeight="1" spans="1:5">
      <c r="A1447" s="16">
        <v>1444</v>
      </c>
      <c r="B1447" s="16" t="s">
        <v>2147</v>
      </c>
      <c r="C1447" s="44">
        <v>75</v>
      </c>
      <c r="D1447" s="16" t="s">
        <v>57</v>
      </c>
      <c r="E1447" s="27">
        <v>80</v>
      </c>
    </row>
    <row r="1448" s="4" customFormat="1" customHeight="1" spans="1:5">
      <c r="A1448" s="16">
        <v>1445</v>
      </c>
      <c r="B1448" s="16" t="s">
        <v>2148</v>
      </c>
      <c r="C1448" s="44">
        <v>75</v>
      </c>
      <c r="D1448" s="16" t="s">
        <v>333</v>
      </c>
      <c r="E1448" s="27">
        <v>80</v>
      </c>
    </row>
    <row r="1449" s="4" customFormat="1" customHeight="1" spans="1:5">
      <c r="A1449" s="16">
        <v>1446</v>
      </c>
      <c r="B1449" s="16" t="s">
        <v>2149</v>
      </c>
      <c r="C1449" s="44">
        <v>75</v>
      </c>
      <c r="D1449" s="16" t="s">
        <v>883</v>
      </c>
      <c r="E1449" s="27">
        <v>80</v>
      </c>
    </row>
    <row r="1450" s="4" customFormat="1" customHeight="1" spans="1:5">
      <c r="A1450" s="16">
        <v>1447</v>
      </c>
      <c r="B1450" s="16" t="s">
        <v>2150</v>
      </c>
      <c r="C1450" s="44">
        <v>75</v>
      </c>
      <c r="D1450" s="16" t="s">
        <v>2151</v>
      </c>
      <c r="E1450" s="27">
        <v>80</v>
      </c>
    </row>
    <row r="1451" s="4" customFormat="1" customHeight="1" spans="1:5">
      <c r="A1451" s="16">
        <v>1448</v>
      </c>
      <c r="B1451" s="16" t="s">
        <v>1603</v>
      </c>
      <c r="C1451" s="44">
        <v>75</v>
      </c>
      <c r="D1451" s="16" t="s">
        <v>2152</v>
      </c>
      <c r="E1451" s="27">
        <v>80</v>
      </c>
    </row>
    <row r="1452" s="4" customFormat="1" customHeight="1" spans="1:5">
      <c r="A1452" s="16">
        <v>1449</v>
      </c>
      <c r="B1452" s="16" t="s">
        <v>2153</v>
      </c>
      <c r="C1452" s="44">
        <v>75</v>
      </c>
      <c r="D1452" s="16" t="s">
        <v>824</v>
      </c>
      <c r="E1452" s="27">
        <v>80</v>
      </c>
    </row>
    <row r="1453" s="4" customFormat="1" customHeight="1" spans="1:5">
      <c r="A1453" s="16">
        <v>1450</v>
      </c>
      <c r="B1453" s="16" t="s">
        <v>2154</v>
      </c>
      <c r="C1453" s="44">
        <v>75</v>
      </c>
      <c r="D1453" s="16" t="s">
        <v>828</v>
      </c>
      <c r="E1453" s="27">
        <v>80</v>
      </c>
    </row>
    <row r="1454" s="4" customFormat="1" customHeight="1" spans="1:5">
      <c r="A1454" s="16">
        <v>1451</v>
      </c>
      <c r="B1454" s="16" t="s">
        <v>2155</v>
      </c>
      <c r="C1454" s="44">
        <v>75</v>
      </c>
      <c r="D1454" s="16" t="s">
        <v>2156</v>
      </c>
      <c r="E1454" s="27">
        <v>80</v>
      </c>
    </row>
    <row r="1455" s="4" customFormat="1" customHeight="1" spans="1:5">
      <c r="A1455" s="16">
        <v>1452</v>
      </c>
      <c r="B1455" s="16" t="s">
        <v>2157</v>
      </c>
      <c r="C1455" s="44">
        <v>75</v>
      </c>
      <c r="D1455" s="16" t="s">
        <v>478</v>
      </c>
      <c r="E1455" s="27">
        <v>80</v>
      </c>
    </row>
    <row r="1456" s="4" customFormat="1" customHeight="1" spans="1:5">
      <c r="A1456" s="16">
        <v>1453</v>
      </c>
      <c r="B1456" s="16" t="s">
        <v>2158</v>
      </c>
      <c r="C1456" s="44">
        <v>75</v>
      </c>
      <c r="D1456" s="16" t="s">
        <v>474</v>
      </c>
      <c r="E1456" s="27">
        <v>80</v>
      </c>
    </row>
    <row r="1457" s="4" customFormat="1" customHeight="1" spans="1:5">
      <c r="A1457" s="16">
        <v>1454</v>
      </c>
      <c r="B1457" s="16" t="s">
        <v>2159</v>
      </c>
      <c r="C1457" s="44">
        <v>75</v>
      </c>
      <c r="D1457" s="16" t="s">
        <v>1623</v>
      </c>
      <c r="E1457" s="27">
        <v>80</v>
      </c>
    </row>
    <row r="1458" s="4" customFormat="1" customHeight="1" spans="1:5">
      <c r="A1458" s="16">
        <v>1455</v>
      </c>
      <c r="B1458" s="16" t="s">
        <v>2160</v>
      </c>
      <c r="C1458" s="44">
        <v>75</v>
      </c>
      <c r="D1458" s="16" t="s">
        <v>1179</v>
      </c>
      <c r="E1458" s="27">
        <v>80</v>
      </c>
    </row>
    <row r="1459" s="4" customFormat="1" customHeight="1" spans="1:5">
      <c r="A1459" s="16">
        <v>1456</v>
      </c>
      <c r="B1459" s="16" t="s">
        <v>2161</v>
      </c>
      <c r="C1459" s="44">
        <v>75</v>
      </c>
      <c r="D1459" s="16" t="s">
        <v>2162</v>
      </c>
      <c r="E1459" s="27">
        <v>80</v>
      </c>
    </row>
    <row r="1460" s="4" customFormat="1" customHeight="1" spans="1:5">
      <c r="A1460" s="16">
        <v>1457</v>
      </c>
      <c r="B1460" s="16" t="s">
        <v>2163</v>
      </c>
      <c r="C1460" s="44">
        <v>75</v>
      </c>
      <c r="D1460" s="16" t="s">
        <v>435</v>
      </c>
      <c r="E1460" s="27">
        <v>80</v>
      </c>
    </row>
    <row r="1461" s="4" customFormat="1" customHeight="1" spans="1:5">
      <c r="A1461" s="16">
        <v>1458</v>
      </c>
      <c r="B1461" s="16" t="s">
        <v>2164</v>
      </c>
      <c r="C1461" s="44">
        <v>75</v>
      </c>
      <c r="D1461" s="16" t="s">
        <v>574</v>
      </c>
      <c r="E1461" s="27">
        <v>80</v>
      </c>
    </row>
    <row r="1462" s="4" customFormat="1" customHeight="1" spans="1:5">
      <c r="A1462" s="16">
        <v>1459</v>
      </c>
      <c r="B1462" s="16" t="s">
        <v>2165</v>
      </c>
      <c r="C1462" s="44">
        <v>75</v>
      </c>
      <c r="D1462" s="16" t="s">
        <v>1183</v>
      </c>
      <c r="E1462" s="27">
        <v>80</v>
      </c>
    </row>
    <row r="1463" s="4" customFormat="1" customHeight="1" spans="1:5">
      <c r="A1463" s="16">
        <v>1460</v>
      </c>
      <c r="B1463" s="16" t="s">
        <v>2166</v>
      </c>
      <c r="C1463" s="44">
        <v>75</v>
      </c>
      <c r="D1463" s="16" t="s">
        <v>777</v>
      </c>
      <c r="E1463" s="27">
        <v>80</v>
      </c>
    </row>
    <row r="1464" s="4" customFormat="1" customHeight="1" spans="1:5">
      <c r="A1464" s="16">
        <v>1461</v>
      </c>
      <c r="B1464" s="16" t="s">
        <v>2167</v>
      </c>
      <c r="C1464" s="44">
        <v>75</v>
      </c>
      <c r="D1464" s="16" t="s">
        <v>2168</v>
      </c>
      <c r="E1464" s="27">
        <v>80</v>
      </c>
    </row>
    <row r="1465" s="4" customFormat="1" customHeight="1" spans="1:5">
      <c r="A1465" s="16">
        <v>1462</v>
      </c>
      <c r="B1465" s="16" t="s">
        <v>2169</v>
      </c>
      <c r="C1465" s="44">
        <v>75</v>
      </c>
      <c r="D1465" s="16" t="s">
        <v>2170</v>
      </c>
      <c r="E1465" s="27">
        <v>80</v>
      </c>
    </row>
    <row r="1466" s="4" customFormat="1" customHeight="1" spans="1:5">
      <c r="A1466" s="16">
        <v>1463</v>
      </c>
      <c r="B1466" s="16" t="s">
        <v>2171</v>
      </c>
      <c r="C1466" s="44">
        <v>75</v>
      </c>
      <c r="D1466" s="16" t="s">
        <v>2172</v>
      </c>
      <c r="E1466" s="27">
        <v>80</v>
      </c>
    </row>
    <row r="1467" s="4" customFormat="1" customHeight="1" spans="1:5">
      <c r="A1467" s="16">
        <v>1464</v>
      </c>
      <c r="B1467" s="16" t="s">
        <v>2173</v>
      </c>
      <c r="C1467" s="44">
        <v>75</v>
      </c>
      <c r="D1467" s="16" t="s">
        <v>2174</v>
      </c>
      <c r="E1467" s="27">
        <v>80</v>
      </c>
    </row>
    <row r="1468" s="4" customFormat="1" customHeight="1" spans="1:5">
      <c r="A1468" s="16">
        <v>1465</v>
      </c>
      <c r="B1468" s="16" t="s">
        <v>2175</v>
      </c>
      <c r="C1468" s="44">
        <v>75</v>
      </c>
      <c r="D1468" s="16" t="s">
        <v>1863</v>
      </c>
      <c r="E1468" s="27">
        <v>80</v>
      </c>
    </row>
    <row r="1469" s="4" customFormat="1" customHeight="1" spans="1:5">
      <c r="A1469" s="16">
        <v>1466</v>
      </c>
      <c r="B1469" s="16" t="s">
        <v>2176</v>
      </c>
      <c r="C1469" s="44">
        <v>75</v>
      </c>
      <c r="D1469" s="16" t="s">
        <v>2074</v>
      </c>
      <c r="E1469" s="27">
        <v>80</v>
      </c>
    </row>
    <row r="1470" s="4" customFormat="1" customHeight="1" spans="1:5">
      <c r="A1470" s="16">
        <v>1467</v>
      </c>
      <c r="B1470" s="16" t="s">
        <v>2177</v>
      </c>
      <c r="C1470" s="44">
        <v>75</v>
      </c>
      <c r="D1470" s="16" t="s">
        <v>2178</v>
      </c>
      <c r="E1470" s="27">
        <v>80</v>
      </c>
    </row>
    <row r="1471" s="4" customFormat="1" customHeight="1" spans="1:5">
      <c r="A1471" s="16">
        <v>1468</v>
      </c>
      <c r="B1471" s="17" t="s">
        <v>2179</v>
      </c>
      <c r="C1471" s="44">
        <v>77</v>
      </c>
      <c r="D1471" s="16" t="s">
        <v>2180</v>
      </c>
      <c r="E1471" s="27">
        <v>80</v>
      </c>
    </row>
    <row r="1472" s="4" customFormat="1" customHeight="1" spans="1:5">
      <c r="A1472" s="16">
        <v>1469</v>
      </c>
      <c r="B1472" s="18" t="s">
        <v>2181</v>
      </c>
      <c r="C1472" s="44">
        <v>77</v>
      </c>
      <c r="D1472" s="16" t="s">
        <v>683</v>
      </c>
      <c r="E1472" s="27">
        <v>80</v>
      </c>
    </row>
    <row r="1473" s="4" customFormat="1" customHeight="1" spans="1:5">
      <c r="A1473" s="16">
        <v>1470</v>
      </c>
      <c r="B1473" s="16" t="s">
        <v>2182</v>
      </c>
      <c r="C1473" s="44">
        <v>76</v>
      </c>
      <c r="D1473" s="16" t="s">
        <v>2183</v>
      </c>
      <c r="E1473" s="27">
        <v>80</v>
      </c>
    </row>
    <row r="1474" s="4" customFormat="1" customHeight="1" spans="1:5">
      <c r="A1474" s="16">
        <v>1471</v>
      </c>
      <c r="B1474" s="19" t="s">
        <v>2184</v>
      </c>
      <c r="C1474" s="44">
        <v>76</v>
      </c>
      <c r="D1474" s="16" t="s">
        <v>449</v>
      </c>
      <c r="E1474" s="27">
        <v>80</v>
      </c>
    </row>
    <row r="1475" s="4" customFormat="1" customHeight="1" spans="1:5">
      <c r="A1475" s="16">
        <v>1472</v>
      </c>
      <c r="B1475" s="16" t="s">
        <v>2185</v>
      </c>
      <c r="C1475" s="44">
        <v>76</v>
      </c>
      <c r="D1475" s="16" t="s">
        <v>2186</v>
      </c>
      <c r="E1475" s="45">
        <v>80</v>
      </c>
    </row>
    <row r="1476" s="4" customFormat="1" customHeight="1" spans="1:5">
      <c r="A1476" s="16">
        <v>1473</v>
      </c>
      <c r="B1476" s="18" t="s">
        <v>2187</v>
      </c>
      <c r="C1476" s="44">
        <v>76</v>
      </c>
      <c r="D1476" s="16" t="s">
        <v>564</v>
      </c>
      <c r="E1476" s="47">
        <v>80</v>
      </c>
    </row>
    <row r="1477" s="4" customFormat="1" customHeight="1" spans="1:5">
      <c r="A1477" s="16">
        <v>1474</v>
      </c>
      <c r="B1477" s="16" t="s">
        <v>2188</v>
      </c>
      <c r="C1477" s="44">
        <v>76</v>
      </c>
      <c r="D1477" s="16" t="s">
        <v>1103</v>
      </c>
      <c r="E1477" s="27">
        <v>80</v>
      </c>
    </row>
    <row r="1478" s="4" customFormat="1" customHeight="1" spans="1:5">
      <c r="A1478" s="16">
        <v>1475</v>
      </c>
      <c r="B1478" s="16" t="s">
        <v>2189</v>
      </c>
      <c r="C1478" s="44">
        <v>76</v>
      </c>
      <c r="D1478" s="16" t="s">
        <v>2190</v>
      </c>
      <c r="E1478" s="27">
        <v>80</v>
      </c>
    </row>
    <row r="1479" s="4" customFormat="1" customHeight="1" spans="1:5">
      <c r="A1479" s="16">
        <v>1476</v>
      </c>
      <c r="B1479" s="16" t="s">
        <v>2191</v>
      </c>
      <c r="C1479" s="44">
        <v>76</v>
      </c>
      <c r="D1479" s="16" t="s">
        <v>2144</v>
      </c>
      <c r="E1479" s="27">
        <v>80</v>
      </c>
    </row>
    <row r="1480" s="4" customFormat="1" customHeight="1" spans="1:37">
      <c r="A1480" s="16">
        <v>1477</v>
      </c>
      <c r="B1480" s="16" t="s">
        <v>2192</v>
      </c>
      <c r="C1480" s="44">
        <v>76</v>
      </c>
      <c r="D1480" s="16" t="s">
        <v>755</v>
      </c>
      <c r="E1480" s="27">
        <v>80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</row>
    <row r="1481" s="4" customFormat="1" customHeight="1" spans="1:5">
      <c r="A1481" s="16">
        <v>1478</v>
      </c>
      <c r="B1481" s="16" t="s">
        <v>2193</v>
      </c>
      <c r="C1481" s="44">
        <v>76</v>
      </c>
      <c r="D1481" s="16" t="s">
        <v>1018</v>
      </c>
      <c r="E1481" s="27">
        <v>80</v>
      </c>
    </row>
    <row r="1482" s="4" customFormat="1" customHeight="1" spans="1:5">
      <c r="A1482" s="16">
        <v>1479</v>
      </c>
      <c r="B1482" s="16" t="s">
        <v>2194</v>
      </c>
      <c r="C1482" s="44">
        <v>76</v>
      </c>
      <c r="D1482" s="16" t="s">
        <v>1023</v>
      </c>
      <c r="E1482" s="27">
        <v>80</v>
      </c>
    </row>
    <row r="1483" s="4" customFormat="1" customHeight="1" spans="1:5">
      <c r="A1483" s="16">
        <v>1480</v>
      </c>
      <c r="B1483" s="16" t="s">
        <v>2195</v>
      </c>
      <c r="C1483" s="44">
        <v>76</v>
      </c>
      <c r="D1483" s="16" t="s">
        <v>2079</v>
      </c>
      <c r="E1483" s="27">
        <v>80</v>
      </c>
    </row>
    <row r="1484" s="4" customFormat="1" customHeight="1" spans="1:5">
      <c r="A1484" s="16">
        <v>1481</v>
      </c>
      <c r="B1484" s="16" t="s">
        <v>2196</v>
      </c>
      <c r="C1484" s="44">
        <v>76</v>
      </c>
      <c r="D1484" s="16" t="s">
        <v>2101</v>
      </c>
      <c r="E1484" s="27">
        <v>80</v>
      </c>
    </row>
    <row r="1485" s="4" customFormat="1" customHeight="1" spans="1:5">
      <c r="A1485" s="16">
        <v>1482</v>
      </c>
      <c r="B1485" s="16" t="s">
        <v>2197</v>
      </c>
      <c r="C1485" s="44">
        <v>76</v>
      </c>
      <c r="D1485" s="16" t="s">
        <v>1183</v>
      </c>
      <c r="E1485" s="27">
        <v>80</v>
      </c>
    </row>
    <row r="1486" s="4" customFormat="1" customHeight="1" spans="1:5">
      <c r="A1486" s="16">
        <v>1483</v>
      </c>
      <c r="B1486" s="16" t="s">
        <v>2198</v>
      </c>
      <c r="C1486" s="44">
        <v>76</v>
      </c>
      <c r="D1486" s="16" t="s">
        <v>246</v>
      </c>
      <c r="E1486" s="27">
        <v>80</v>
      </c>
    </row>
    <row r="1487" s="4" customFormat="1" customHeight="1" spans="1:5">
      <c r="A1487" s="16">
        <v>1484</v>
      </c>
      <c r="B1487" s="16" t="s">
        <v>2199</v>
      </c>
      <c r="C1487" s="44">
        <v>76</v>
      </c>
      <c r="D1487" s="16" t="s">
        <v>887</v>
      </c>
      <c r="E1487" s="27">
        <v>80</v>
      </c>
    </row>
    <row r="1488" s="4" customFormat="1" customHeight="1" spans="1:5">
      <c r="A1488" s="16">
        <v>1485</v>
      </c>
      <c r="B1488" s="16" t="s">
        <v>2200</v>
      </c>
      <c r="C1488" s="44">
        <v>76</v>
      </c>
      <c r="D1488" s="16" t="s">
        <v>2074</v>
      </c>
      <c r="E1488" s="27">
        <v>80</v>
      </c>
    </row>
    <row r="1489" s="4" customFormat="1" customHeight="1" spans="1:5">
      <c r="A1489" s="16">
        <v>1486</v>
      </c>
      <c r="B1489" s="16" t="s">
        <v>2201</v>
      </c>
      <c r="C1489" s="44">
        <v>75</v>
      </c>
      <c r="D1489" s="16" t="s">
        <v>2202</v>
      </c>
      <c r="E1489" s="27">
        <v>80</v>
      </c>
    </row>
    <row r="1490" s="4" customFormat="1" customHeight="1" spans="1:5">
      <c r="A1490" s="16">
        <v>1487</v>
      </c>
      <c r="B1490" s="16" t="s">
        <v>2203</v>
      </c>
      <c r="C1490" s="44">
        <v>75</v>
      </c>
      <c r="D1490" s="16" t="s">
        <v>2204</v>
      </c>
      <c r="E1490" s="27">
        <v>80</v>
      </c>
    </row>
    <row r="1491" s="4" customFormat="1" customHeight="1" spans="1:5">
      <c r="A1491" s="16">
        <v>1488</v>
      </c>
      <c r="B1491" s="18" t="s">
        <v>2205</v>
      </c>
      <c r="C1491" s="44">
        <v>75</v>
      </c>
      <c r="D1491" s="16" t="s">
        <v>2206</v>
      </c>
      <c r="E1491" s="45">
        <v>80</v>
      </c>
    </row>
    <row r="1492" s="4" customFormat="1" customHeight="1" spans="1:5">
      <c r="A1492" s="16">
        <v>1489</v>
      </c>
      <c r="B1492" s="16" t="s">
        <v>2207</v>
      </c>
      <c r="C1492" s="44">
        <v>76</v>
      </c>
      <c r="D1492" s="16" t="s">
        <v>1452</v>
      </c>
      <c r="E1492" s="27">
        <v>80</v>
      </c>
    </row>
    <row r="1493" s="4" customFormat="1" customHeight="1" spans="1:5">
      <c r="A1493" s="16">
        <v>1490</v>
      </c>
      <c r="B1493" s="16" t="s">
        <v>2208</v>
      </c>
      <c r="C1493" s="44">
        <v>76</v>
      </c>
      <c r="D1493" s="16" t="s">
        <v>1772</v>
      </c>
      <c r="E1493" s="27">
        <v>80</v>
      </c>
    </row>
    <row r="1494" s="4" customFormat="1" customHeight="1" spans="1:5">
      <c r="A1494" s="16">
        <v>1491</v>
      </c>
      <c r="B1494" s="16" t="s">
        <v>2209</v>
      </c>
      <c r="C1494" s="44">
        <v>76</v>
      </c>
      <c r="D1494" s="16" t="s">
        <v>1945</v>
      </c>
      <c r="E1494" s="27">
        <v>80</v>
      </c>
    </row>
    <row r="1495" s="4" customFormat="1" customHeight="1" spans="1:5">
      <c r="A1495" s="16">
        <v>1492</v>
      </c>
      <c r="B1495" s="16" t="s">
        <v>2210</v>
      </c>
      <c r="C1495" s="44">
        <v>76</v>
      </c>
      <c r="D1495" s="16" t="s">
        <v>2211</v>
      </c>
      <c r="E1495" s="27">
        <v>80</v>
      </c>
    </row>
    <row r="1496" s="4" customFormat="1" customHeight="1" spans="1:5">
      <c r="A1496" s="16">
        <v>1493</v>
      </c>
      <c r="B1496" s="16" t="s">
        <v>2212</v>
      </c>
      <c r="C1496" s="44">
        <v>76</v>
      </c>
      <c r="D1496" s="16" t="s">
        <v>2015</v>
      </c>
      <c r="E1496" s="27">
        <v>80</v>
      </c>
    </row>
    <row r="1497" s="4" customFormat="1" customHeight="1" spans="1:5">
      <c r="A1497" s="16">
        <v>1494</v>
      </c>
      <c r="B1497" s="16" t="s">
        <v>2213</v>
      </c>
      <c r="C1497" s="44">
        <v>76</v>
      </c>
      <c r="D1497" s="16" t="s">
        <v>2214</v>
      </c>
      <c r="E1497" s="27">
        <v>80</v>
      </c>
    </row>
    <row r="1498" s="4" customFormat="1" customHeight="1" spans="1:5">
      <c r="A1498" s="16">
        <v>1495</v>
      </c>
      <c r="B1498" s="16" t="s">
        <v>2215</v>
      </c>
      <c r="C1498" s="44">
        <v>76</v>
      </c>
      <c r="D1498" s="16" t="s">
        <v>7</v>
      </c>
      <c r="E1498" s="27">
        <v>80</v>
      </c>
    </row>
    <row r="1499" s="4" customFormat="1" customHeight="1" spans="1:5">
      <c r="A1499" s="16">
        <v>1496</v>
      </c>
      <c r="B1499" s="16" t="s">
        <v>2216</v>
      </c>
      <c r="C1499" s="44">
        <v>76</v>
      </c>
      <c r="D1499" s="16" t="s">
        <v>1651</v>
      </c>
      <c r="E1499" s="27">
        <v>80</v>
      </c>
    </row>
    <row r="1500" s="4" customFormat="1" customHeight="1" spans="1:5">
      <c r="A1500" s="16">
        <v>1497</v>
      </c>
      <c r="B1500" s="16" t="s">
        <v>2217</v>
      </c>
      <c r="C1500" s="44">
        <v>76</v>
      </c>
      <c r="D1500" s="16" t="s">
        <v>200</v>
      </c>
      <c r="E1500" s="27">
        <v>80</v>
      </c>
    </row>
    <row r="1501" s="4" customFormat="1" customHeight="1" spans="1:5">
      <c r="A1501" s="16">
        <v>1498</v>
      </c>
      <c r="B1501" s="16" t="s">
        <v>2218</v>
      </c>
      <c r="C1501" s="44">
        <v>76</v>
      </c>
      <c r="D1501" s="16" t="s">
        <v>699</v>
      </c>
      <c r="E1501" s="27">
        <v>80</v>
      </c>
    </row>
    <row r="1502" s="4" customFormat="1" customHeight="1" spans="1:5">
      <c r="A1502" s="16">
        <v>1499</v>
      </c>
      <c r="B1502" s="16" t="s">
        <v>2219</v>
      </c>
      <c r="C1502" s="44">
        <v>76</v>
      </c>
      <c r="D1502" s="16" t="s">
        <v>1807</v>
      </c>
      <c r="E1502" s="27">
        <v>80</v>
      </c>
    </row>
    <row r="1503" s="4" customFormat="1" customHeight="1" spans="1:5">
      <c r="A1503" s="16">
        <v>1500</v>
      </c>
      <c r="B1503" s="16" t="s">
        <v>2220</v>
      </c>
      <c r="C1503" s="44">
        <v>76</v>
      </c>
      <c r="D1503" s="16" t="s">
        <v>1203</v>
      </c>
      <c r="E1503" s="27">
        <v>80</v>
      </c>
    </row>
    <row r="1504" s="4" customFormat="1" customHeight="1" spans="1:5">
      <c r="A1504" s="16">
        <v>1501</v>
      </c>
      <c r="B1504" s="16" t="s">
        <v>2221</v>
      </c>
      <c r="C1504" s="44">
        <v>76</v>
      </c>
      <c r="D1504" s="16" t="s">
        <v>186</v>
      </c>
      <c r="E1504" s="27">
        <v>80</v>
      </c>
    </row>
    <row r="1505" s="4" customFormat="1" customHeight="1" spans="1:5">
      <c r="A1505" s="16">
        <v>1502</v>
      </c>
      <c r="B1505" s="16" t="s">
        <v>2222</v>
      </c>
      <c r="C1505" s="44">
        <v>76</v>
      </c>
      <c r="D1505" s="16" t="s">
        <v>174</v>
      </c>
      <c r="E1505" s="27">
        <v>80</v>
      </c>
    </row>
    <row r="1506" s="4" customFormat="1" customHeight="1" spans="1:5">
      <c r="A1506" s="16">
        <v>1503</v>
      </c>
      <c r="B1506" s="16" t="s">
        <v>2223</v>
      </c>
      <c r="C1506" s="44">
        <v>76</v>
      </c>
      <c r="D1506" s="16" t="s">
        <v>198</v>
      </c>
      <c r="E1506" s="27">
        <v>80</v>
      </c>
    </row>
    <row r="1507" s="4" customFormat="1" customHeight="1" spans="1:5">
      <c r="A1507" s="16">
        <v>1504</v>
      </c>
      <c r="B1507" s="16" t="s">
        <v>2224</v>
      </c>
      <c r="C1507" s="44">
        <v>76</v>
      </c>
      <c r="D1507" s="16" t="s">
        <v>1381</v>
      </c>
      <c r="E1507" s="27">
        <v>80</v>
      </c>
    </row>
    <row r="1508" s="4" customFormat="1" customHeight="1" spans="1:5">
      <c r="A1508" s="16">
        <v>1505</v>
      </c>
      <c r="B1508" s="16" t="s">
        <v>2225</v>
      </c>
      <c r="C1508" s="44">
        <v>76</v>
      </c>
      <c r="D1508" s="16" t="s">
        <v>394</v>
      </c>
      <c r="E1508" s="27">
        <v>80</v>
      </c>
    </row>
    <row r="1509" s="4" customFormat="1" customHeight="1" spans="1:5">
      <c r="A1509" s="16">
        <v>1506</v>
      </c>
      <c r="B1509" s="16" t="s">
        <v>2226</v>
      </c>
      <c r="C1509" s="44">
        <v>76</v>
      </c>
      <c r="D1509" s="16" t="s">
        <v>2227</v>
      </c>
      <c r="E1509" s="27">
        <v>80</v>
      </c>
    </row>
    <row r="1510" s="4" customFormat="1" customHeight="1" spans="1:5">
      <c r="A1510" s="16">
        <v>1507</v>
      </c>
      <c r="B1510" s="16" t="s">
        <v>2228</v>
      </c>
      <c r="C1510" s="44">
        <v>76</v>
      </c>
      <c r="D1510" s="16" t="s">
        <v>105</v>
      </c>
      <c r="E1510" s="27">
        <v>80</v>
      </c>
    </row>
    <row r="1511" s="4" customFormat="1" customHeight="1" spans="1:5">
      <c r="A1511" s="16">
        <v>1508</v>
      </c>
      <c r="B1511" s="16" t="s">
        <v>2229</v>
      </c>
      <c r="C1511" s="44">
        <v>76</v>
      </c>
      <c r="D1511" s="16" t="s">
        <v>2230</v>
      </c>
      <c r="E1511" s="27">
        <v>80</v>
      </c>
    </row>
    <row r="1512" s="4" customFormat="1" customHeight="1" spans="1:5">
      <c r="A1512" s="16">
        <v>1509</v>
      </c>
      <c r="B1512" s="16" t="s">
        <v>2231</v>
      </c>
      <c r="C1512" s="44">
        <v>76</v>
      </c>
      <c r="D1512" s="16" t="s">
        <v>2232</v>
      </c>
      <c r="E1512" s="27">
        <v>80</v>
      </c>
    </row>
    <row r="1513" s="4" customFormat="1" customHeight="1" spans="1:5">
      <c r="A1513" s="16">
        <v>1510</v>
      </c>
      <c r="B1513" s="16" t="s">
        <v>2233</v>
      </c>
      <c r="C1513" s="44">
        <v>76</v>
      </c>
      <c r="D1513" s="16" t="s">
        <v>2234</v>
      </c>
      <c r="E1513" s="27">
        <v>80</v>
      </c>
    </row>
    <row r="1514" s="4" customFormat="1" customHeight="1" spans="1:5">
      <c r="A1514" s="16">
        <v>1511</v>
      </c>
      <c r="B1514" s="16" t="s">
        <v>2235</v>
      </c>
      <c r="C1514" s="44">
        <v>76</v>
      </c>
      <c r="D1514" s="16" t="s">
        <v>893</v>
      </c>
      <c r="E1514" s="27">
        <v>80</v>
      </c>
    </row>
    <row r="1515" s="4" customFormat="1" customHeight="1" spans="1:5">
      <c r="A1515" s="16">
        <v>1512</v>
      </c>
      <c r="B1515" s="16" t="s">
        <v>2236</v>
      </c>
      <c r="C1515" s="44">
        <v>76</v>
      </c>
      <c r="D1515" s="16" t="s">
        <v>1684</v>
      </c>
      <c r="E1515" s="27">
        <v>80</v>
      </c>
    </row>
    <row r="1516" s="4" customFormat="1" customHeight="1" spans="1:5">
      <c r="A1516" s="16">
        <v>1513</v>
      </c>
      <c r="B1516" s="16" t="s">
        <v>2237</v>
      </c>
      <c r="C1516" s="44">
        <v>76</v>
      </c>
      <c r="D1516" s="16" t="s">
        <v>2238</v>
      </c>
      <c r="E1516" s="27">
        <v>80</v>
      </c>
    </row>
    <row r="1517" s="4" customFormat="1" customHeight="1" spans="1:5">
      <c r="A1517" s="16">
        <v>1514</v>
      </c>
      <c r="B1517" s="16" t="s">
        <v>2239</v>
      </c>
      <c r="C1517" s="44">
        <v>76</v>
      </c>
      <c r="D1517" s="16" t="s">
        <v>1299</v>
      </c>
      <c r="E1517" s="27">
        <v>80</v>
      </c>
    </row>
    <row r="1518" s="4" customFormat="1" customHeight="1" spans="1:5">
      <c r="A1518" s="16">
        <v>1515</v>
      </c>
      <c r="B1518" s="16" t="s">
        <v>2240</v>
      </c>
      <c r="C1518" s="44">
        <v>76</v>
      </c>
      <c r="D1518" s="16" t="s">
        <v>2178</v>
      </c>
      <c r="E1518" s="27">
        <v>80</v>
      </c>
    </row>
    <row r="1519" s="4" customFormat="1" customHeight="1" spans="1:5">
      <c r="A1519" s="16">
        <v>1516</v>
      </c>
      <c r="B1519" s="16" t="s">
        <v>2041</v>
      </c>
      <c r="C1519" s="44">
        <v>76</v>
      </c>
      <c r="D1519" s="16" t="s">
        <v>561</v>
      </c>
      <c r="E1519" s="27">
        <v>80</v>
      </c>
    </row>
    <row r="1520" s="4" customFormat="1" customHeight="1" spans="1:5">
      <c r="A1520" s="16">
        <v>1517</v>
      </c>
      <c r="B1520" s="16" t="s">
        <v>2241</v>
      </c>
      <c r="C1520" s="44">
        <v>76</v>
      </c>
      <c r="D1520" s="16" t="s">
        <v>2242</v>
      </c>
      <c r="E1520" s="27">
        <v>80</v>
      </c>
    </row>
    <row r="1521" s="4" customFormat="1" customHeight="1" spans="1:5">
      <c r="A1521" s="16">
        <v>1518</v>
      </c>
      <c r="B1521" s="16" t="s">
        <v>2243</v>
      </c>
      <c r="C1521" s="44">
        <v>76</v>
      </c>
      <c r="D1521" s="16" t="s">
        <v>1594</v>
      </c>
      <c r="E1521" s="27">
        <v>80</v>
      </c>
    </row>
    <row r="1522" s="4" customFormat="1" customHeight="1" spans="1:5">
      <c r="A1522" s="16">
        <v>1519</v>
      </c>
      <c r="B1522" s="16" t="s">
        <v>2244</v>
      </c>
      <c r="C1522" s="44">
        <v>76</v>
      </c>
      <c r="D1522" s="16" t="s">
        <v>2128</v>
      </c>
      <c r="E1522" s="27">
        <v>80</v>
      </c>
    </row>
    <row r="1523" s="4" customFormat="1" customHeight="1" spans="1:5">
      <c r="A1523" s="16">
        <v>1520</v>
      </c>
      <c r="B1523" s="16" t="s">
        <v>2245</v>
      </c>
      <c r="C1523" s="44">
        <v>76</v>
      </c>
      <c r="D1523" s="16" t="s">
        <v>777</v>
      </c>
      <c r="E1523" s="27">
        <v>80</v>
      </c>
    </row>
    <row r="1524" s="4" customFormat="1" customHeight="1" spans="1:5">
      <c r="A1524" s="16">
        <v>1521</v>
      </c>
      <c r="B1524" s="16" t="s">
        <v>2246</v>
      </c>
      <c r="C1524" s="44">
        <v>76</v>
      </c>
      <c r="D1524" s="16" t="s">
        <v>2247</v>
      </c>
      <c r="E1524" s="27">
        <v>80</v>
      </c>
    </row>
    <row r="1525" s="4" customFormat="1" customHeight="1" spans="1:5">
      <c r="A1525" s="16">
        <v>1522</v>
      </c>
      <c r="B1525" s="16" t="s">
        <v>2248</v>
      </c>
      <c r="C1525" s="44">
        <v>76</v>
      </c>
      <c r="D1525" s="16" t="s">
        <v>2204</v>
      </c>
      <c r="E1525" s="27">
        <v>80</v>
      </c>
    </row>
    <row r="1526" s="4" customFormat="1" customHeight="1" spans="1:5">
      <c r="A1526" s="16">
        <v>1523</v>
      </c>
      <c r="B1526" s="16" t="s">
        <v>2249</v>
      </c>
      <c r="C1526" s="44">
        <v>76</v>
      </c>
      <c r="D1526" s="16" t="s">
        <v>2250</v>
      </c>
      <c r="E1526" s="27">
        <v>80</v>
      </c>
    </row>
    <row r="1527" s="4" customFormat="1" customHeight="1" spans="1:5">
      <c r="A1527" s="16">
        <v>1524</v>
      </c>
      <c r="B1527" s="16" t="s">
        <v>2251</v>
      </c>
      <c r="C1527" s="44">
        <v>76</v>
      </c>
      <c r="D1527" s="16" t="s">
        <v>186</v>
      </c>
      <c r="E1527" s="27">
        <v>80</v>
      </c>
    </row>
    <row r="1528" s="4" customFormat="1" customHeight="1" spans="1:5">
      <c r="A1528" s="16">
        <v>1525</v>
      </c>
      <c r="B1528" s="16" t="s">
        <v>2252</v>
      </c>
      <c r="C1528" s="44">
        <v>76</v>
      </c>
      <c r="D1528" s="16" t="s">
        <v>1694</v>
      </c>
      <c r="E1528" s="27">
        <v>80</v>
      </c>
    </row>
    <row r="1529" s="4" customFormat="1" customHeight="1" spans="1:5">
      <c r="A1529" s="16">
        <v>1526</v>
      </c>
      <c r="B1529" s="16" t="s">
        <v>2253</v>
      </c>
      <c r="C1529" s="44">
        <v>76</v>
      </c>
      <c r="D1529" s="16" t="s">
        <v>2254</v>
      </c>
      <c r="E1529" s="27">
        <v>80</v>
      </c>
    </row>
    <row r="1530" s="4" customFormat="1" customHeight="1" spans="1:5">
      <c r="A1530" s="16">
        <v>1527</v>
      </c>
      <c r="B1530" s="16" t="s">
        <v>2255</v>
      </c>
      <c r="C1530" s="44">
        <v>76</v>
      </c>
      <c r="D1530" s="16" t="s">
        <v>2256</v>
      </c>
      <c r="E1530" s="27">
        <v>80</v>
      </c>
    </row>
    <row r="1531" s="4" customFormat="1" customHeight="1" spans="1:5">
      <c r="A1531" s="16">
        <v>1528</v>
      </c>
      <c r="B1531" s="16" t="s">
        <v>2257</v>
      </c>
      <c r="C1531" s="44">
        <v>76</v>
      </c>
      <c r="D1531" s="16" t="s">
        <v>428</v>
      </c>
      <c r="E1531" s="27">
        <v>80</v>
      </c>
    </row>
    <row r="1532" s="4" customFormat="1" customHeight="1" spans="1:5">
      <c r="A1532" s="16">
        <v>1529</v>
      </c>
      <c r="B1532" s="16" t="s">
        <v>2258</v>
      </c>
      <c r="C1532" s="44">
        <v>76</v>
      </c>
      <c r="D1532" s="16" t="s">
        <v>1330</v>
      </c>
      <c r="E1532" s="27">
        <v>80</v>
      </c>
    </row>
    <row r="1533" s="4" customFormat="1" customHeight="1" spans="1:5">
      <c r="A1533" s="16">
        <v>1530</v>
      </c>
      <c r="B1533" s="16" t="s">
        <v>2259</v>
      </c>
      <c r="C1533" s="44">
        <v>76</v>
      </c>
      <c r="D1533" s="16" t="s">
        <v>389</v>
      </c>
      <c r="E1533" s="27">
        <v>80</v>
      </c>
    </row>
    <row r="1534" s="4" customFormat="1" customHeight="1" spans="1:5">
      <c r="A1534" s="16">
        <v>1531</v>
      </c>
      <c r="B1534" s="16" t="s">
        <v>2260</v>
      </c>
      <c r="C1534" s="44">
        <v>76</v>
      </c>
      <c r="D1534" s="16" t="s">
        <v>2261</v>
      </c>
      <c r="E1534" s="27">
        <v>80</v>
      </c>
    </row>
    <row r="1535" s="4" customFormat="1" customHeight="1" spans="1:5">
      <c r="A1535" s="16">
        <v>1532</v>
      </c>
      <c r="B1535" s="16" t="s">
        <v>2262</v>
      </c>
      <c r="C1535" s="44">
        <v>76</v>
      </c>
      <c r="D1535" s="16" t="s">
        <v>716</v>
      </c>
      <c r="E1535" s="27">
        <v>80</v>
      </c>
    </row>
    <row r="1536" s="4" customFormat="1" customHeight="1" spans="1:5">
      <c r="A1536" s="16">
        <v>1533</v>
      </c>
      <c r="B1536" s="16" t="s">
        <v>2263</v>
      </c>
      <c r="C1536" s="44">
        <v>76</v>
      </c>
      <c r="D1536" s="16" t="s">
        <v>39</v>
      </c>
      <c r="E1536" s="27">
        <v>80</v>
      </c>
    </row>
    <row r="1537" s="4" customFormat="1" customHeight="1" spans="1:5">
      <c r="A1537" s="16">
        <v>1534</v>
      </c>
      <c r="B1537" s="16" t="s">
        <v>2264</v>
      </c>
      <c r="C1537" s="44">
        <v>76</v>
      </c>
      <c r="D1537" s="16" t="s">
        <v>506</v>
      </c>
      <c r="E1537" s="27">
        <v>80</v>
      </c>
    </row>
    <row r="1538" s="4" customFormat="1" customHeight="1" spans="1:5">
      <c r="A1538" s="16">
        <v>1535</v>
      </c>
      <c r="B1538" s="16" t="s">
        <v>2265</v>
      </c>
      <c r="C1538" s="44">
        <v>76</v>
      </c>
      <c r="D1538" s="16" t="s">
        <v>235</v>
      </c>
      <c r="E1538" s="27">
        <v>80</v>
      </c>
    </row>
    <row r="1539" s="4" customFormat="1" customHeight="1" spans="1:5">
      <c r="A1539" s="16">
        <v>1536</v>
      </c>
      <c r="B1539" s="16" t="s">
        <v>2266</v>
      </c>
      <c r="C1539" s="44">
        <v>76</v>
      </c>
      <c r="D1539" s="16" t="s">
        <v>2242</v>
      </c>
      <c r="E1539" s="27">
        <v>80</v>
      </c>
    </row>
    <row r="1540" s="4" customFormat="1" customHeight="1" spans="1:5">
      <c r="A1540" s="16">
        <v>1537</v>
      </c>
      <c r="B1540" s="16" t="s">
        <v>1213</v>
      </c>
      <c r="C1540" s="44">
        <v>76</v>
      </c>
      <c r="D1540" s="16" t="s">
        <v>2267</v>
      </c>
      <c r="E1540" s="27">
        <v>80</v>
      </c>
    </row>
    <row r="1541" s="4" customFormat="1" customHeight="1" spans="1:5">
      <c r="A1541" s="16">
        <v>1538</v>
      </c>
      <c r="B1541" s="16" t="s">
        <v>2268</v>
      </c>
      <c r="C1541" s="44">
        <v>76</v>
      </c>
      <c r="D1541" s="16" t="s">
        <v>2269</v>
      </c>
      <c r="E1541" s="27">
        <v>80</v>
      </c>
    </row>
    <row r="1542" s="4" customFormat="1" customHeight="1" spans="1:5">
      <c r="A1542" s="16">
        <v>1539</v>
      </c>
      <c r="B1542" s="16" t="s">
        <v>2270</v>
      </c>
      <c r="C1542" s="44">
        <v>76</v>
      </c>
      <c r="D1542" s="16" t="s">
        <v>1744</v>
      </c>
      <c r="E1542" s="27">
        <v>80</v>
      </c>
    </row>
    <row r="1543" s="4" customFormat="1" customHeight="1" spans="1:5">
      <c r="A1543" s="16">
        <v>1540</v>
      </c>
      <c r="B1543" s="16" t="s">
        <v>2271</v>
      </c>
      <c r="C1543" s="44">
        <v>76</v>
      </c>
      <c r="D1543" s="16" t="s">
        <v>1835</v>
      </c>
      <c r="E1543" s="27">
        <v>80</v>
      </c>
    </row>
    <row r="1544" s="4" customFormat="1" customHeight="1" spans="1:5">
      <c r="A1544" s="16">
        <v>1541</v>
      </c>
      <c r="B1544" s="16" t="s">
        <v>2272</v>
      </c>
      <c r="C1544" s="44">
        <v>76</v>
      </c>
      <c r="D1544" s="16" t="s">
        <v>229</v>
      </c>
      <c r="E1544" s="27">
        <v>80</v>
      </c>
    </row>
    <row r="1545" s="4" customFormat="1" customHeight="1" spans="1:5">
      <c r="A1545" s="16">
        <v>1542</v>
      </c>
      <c r="B1545" s="16" t="s">
        <v>2273</v>
      </c>
      <c r="C1545" s="44">
        <v>76</v>
      </c>
      <c r="D1545" s="16" t="s">
        <v>2186</v>
      </c>
      <c r="E1545" s="27">
        <v>80</v>
      </c>
    </row>
    <row r="1546" s="4" customFormat="1" customHeight="1" spans="1:5">
      <c r="A1546" s="16">
        <v>1543</v>
      </c>
      <c r="B1546" s="16" t="s">
        <v>2274</v>
      </c>
      <c r="C1546" s="44">
        <v>76</v>
      </c>
      <c r="D1546" s="16" t="s">
        <v>2066</v>
      </c>
      <c r="E1546" s="27">
        <v>80</v>
      </c>
    </row>
    <row r="1547" s="4" customFormat="1" customHeight="1" spans="1:5">
      <c r="A1547" s="16">
        <v>1544</v>
      </c>
      <c r="B1547" s="16" t="s">
        <v>2275</v>
      </c>
      <c r="C1547" s="44">
        <v>76</v>
      </c>
      <c r="D1547" s="16" t="s">
        <v>1454</v>
      </c>
      <c r="E1547" s="27">
        <v>80</v>
      </c>
    </row>
    <row r="1548" s="4" customFormat="1" customHeight="1" spans="1:5">
      <c r="A1548" s="16">
        <v>1545</v>
      </c>
      <c r="B1548" s="16" t="s">
        <v>2276</v>
      </c>
      <c r="C1548" s="44">
        <v>76</v>
      </c>
      <c r="D1548" s="16" t="s">
        <v>529</v>
      </c>
      <c r="E1548" s="27">
        <v>80</v>
      </c>
    </row>
    <row r="1549" s="4" customFormat="1" customHeight="1" spans="1:5">
      <c r="A1549" s="16">
        <v>1546</v>
      </c>
      <c r="B1549" s="16" t="s">
        <v>2277</v>
      </c>
      <c r="C1549" s="44">
        <v>76</v>
      </c>
      <c r="D1549" s="16" t="s">
        <v>2032</v>
      </c>
      <c r="E1549" s="27">
        <v>80</v>
      </c>
    </row>
    <row r="1550" s="4" customFormat="1" customHeight="1" spans="1:5">
      <c r="A1550" s="16">
        <v>1547</v>
      </c>
      <c r="B1550" s="16" t="s">
        <v>2278</v>
      </c>
      <c r="C1550" s="44">
        <v>76</v>
      </c>
      <c r="D1550" s="16" t="s">
        <v>53</v>
      </c>
      <c r="E1550" s="27">
        <v>80</v>
      </c>
    </row>
    <row r="1551" s="4" customFormat="1" customHeight="1" spans="1:5">
      <c r="A1551" s="16">
        <v>1548</v>
      </c>
      <c r="B1551" s="16" t="s">
        <v>2279</v>
      </c>
      <c r="C1551" s="44">
        <v>76</v>
      </c>
      <c r="D1551" s="16" t="s">
        <v>1746</v>
      </c>
      <c r="E1551" s="27">
        <v>80</v>
      </c>
    </row>
    <row r="1552" s="4" customFormat="1" customHeight="1" spans="1:5">
      <c r="A1552" s="16">
        <v>1549</v>
      </c>
      <c r="B1552" s="16" t="s">
        <v>2280</v>
      </c>
      <c r="C1552" s="44">
        <v>76</v>
      </c>
      <c r="D1552" s="16" t="s">
        <v>2281</v>
      </c>
      <c r="E1552" s="27">
        <v>80</v>
      </c>
    </row>
    <row r="1553" s="4" customFormat="1" customHeight="1" spans="1:5">
      <c r="A1553" s="16">
        <v>1550</v>
      </c>
      <c r="B1553" s="16" t="s">
        <v>1213</v>
      </c>
      <c r="C1553" s="44">
        <v>76</v>
      </c>
      <c r="D1553" s="16" t="s">
        <v>2238</v>
      </c>
      <c r="E1553" s="27">
        <v>80</v>
      </c>
    </row>
    <row r="1554" s="4" customFormat="1" customHeight="1" spans="1:5">
      <c r="A1554" s="16">
        <v>1551</v>
      </c>
      <c r="B1554" s="16" t="s">
        <v>2282</v>
      </c>
      <c r="C1554" s="44">
        <v>76</v>
      </c>
      <c r="D1554" s="16" t="s">
        <v>716</v>
      </c>
      <c r="E1554" s="27">
        <v>80</v>
      </c>
    </row>
    <row r="1555" s="4" customFormat="1" customHeight="1" spans="1:5">
      <c r="A1555" s="16">
        <v>1552</v>
      </c>
      <c r="B1555" s="16" t="s">
        <v>2283</v>
      </c>
      <c r="C1555" s="44">
        <v>76</v>
      </c>
      <c r="D1555" s="16" t="s">
        <v>2284</v>
      </c>
      <c r="E1555" s="27">
        <v>80</v>
      </c>
    </row>
    <row r="1556" s="4" customFormat="1" customHeight="1" spans="1:5">
      <c r="A1556" s="16">
        <v>1553</v>
      </c>
      <c r="B1556" s="16" t="s">
        <v>2285</v>
      </c>
      <c r="C1556" s="44">
        <v>76</v>
      </c>
      <c r="D1556" s="16" t="s">
        <v>1638</v>
      </c>
      <c r="E1556" s="27">
        <v>80</v>
      </c>
    </row>
    <row r="1557" s="4" customFormat="1" customHeight="1" spans="1:5">
      <c r="A1557" s="16">
        <v>1554</v>
      </c>
      <c r="B1557" s="16" t="s">
        <v>2286</v>
      </c>
      <c r="C1557" s="44">
        <v>76</v>
      </c>
      <c r="D1557" s="16" t="s">
        <v>2287</v>
      </c>
      <c r="E1557" s="27">
        <v>80</v>
      </c>
    </row>
    <row r="1558" s="4" customFormat="1" customHeight="1" spans="1:5">
      <c r="A1558" s="16">
        <v>1555</v>
      </c>
      <c r="B1558" s="16" t="s">
        <v>2288</v>
      </c>
      <c r="C1558" s="44">
        <v>76</v>
      </c>
      <c r="D1558" s="16" t="s">
        <v>53</v>
      </c>
      <c r="E1558" s="27">
        <v>80</v>
      </c>
    </row>
    <row r="1559" s="4" customFormat="1" customHeight="1" spans="1:5">
      <c r="A1559" s="16">
        <v>1556</v>
      </c>
      <c r="B1559" s="16" t="s">
        <v>2289</v>
      </c>
      <c r="C1559" s="44">
        <v>76</v>
      </c>
      <c r="D1559" s="16" t="s">
        <v>2290</v>
      </c>
      <c r="E1559" s="27">
        <v>80</v>
      </c>
    </row>
    <row r="1560" s="4" customFormat="1" customHeight="1" spans="1:5">
      <c r="A1560" s="16">
        <v>1557</v>
      </c>
      <c r="B1560" s="16" t="s">
        <v>2291</v>
      </c>
      <c r="C1560" s="44">
        <v>76</v>
      </c>
      <c r="D1560" s="16" t="s">
        <v>1090</v>
      </c>
      <c r="E1560" s="27">
        <v>80</v>
      </c>
    </row>
    <row r="1561" s="4" customFormat="1" customHeight="1" spans="1:5">
      <c r="A1561" s="16">
        <v>1558</v>
      </c>
      <c r="B1561" s="16" t="s">
        <v>2292</v>
      </c>
      <c r="C1561" s="44">
        <v>76</v>
      </c>
      <c r="D1561" s="16" t="s">
        <v>695</v>
      </c>
      <c r="E1561" s="27">
        <v>80</v>
      </c>
    </row>
    <row r="1562" s="4" customFormat="1" customHeight="1" spans="1:5">
      <c r="A1562" s="16">
        <v>1559</v>
      </c>
      <c r="B1562" s="16" t="s">
        <v>2293</v>
      </c>
      <c r="C1562" s="44">
        <v>76</v>
      </c>
      <c r="D1562" s="16" t="s">
        <v>1183</v>
      </c>
      <c r="E1562" s="27">
        <v>80</v>
      </c>
    </row>
    <row r="1563" s="4" customFormat="1" customHeight="1" spans="1:5">
      <c r="A1563" s="16">
        <v>1560</v>
      </c>
      <c r="B1563" s="16" t="s">
        <v>2294</v>
      </c>
      <c r="C1563" s="44">
        <v>76</v>
      </c>
      <c r="D1563" s="16" t="s">
        <v>2227</v>
      </c>
      <c r="E1563" s="27">
        <v>80</v>
      </c>
    </row>
    <row r="1564" s="4" customFormat="1" customHeight="1" spans="1:5">
      <c r="A1564" s="16">
        <v>1561</v>
      </c>
      <c r="B1564" s="16" t="s">
        <v>2295</v>
      </c>
      <c r="C1564" s="44">
        <v>76</v>
      </c>
      <c r="D1564" s="16" t="s">
        <v>2168</v>
      </c>
      <c r="E1564" s="27">
        <v>80</v>
      </c>
    </row>
    <row r="1565" s="4" customFormat="1" customHeight="1" spans="1:5">
      <c r="A1565" s="16">
        <v>1562</v>
      </c>
      <c r="B1565" s="16" t="s">
        <v>2296</v>
      </c>
      <c r="C1565" s="44">
        <v>76</v>
      </c>
      <c r="D1565" s="16" t="s">
        <v>115</v>
      </c>
      <c r="E1565" s="27">
        <v>80</v>
      </c>
    </row>
    <row r="1566" s="4" customFormat="1" customHeight="1" spans="1:5">
      <c r="A1566" s="16">
        <v>1563</v>
      </c>
      <c r="B1566" s="16" t="s">
        <v>2297</v>
      </c>
      <c r="C1566" s="44">
        <v>76</v>
      </c>
      <c r="D1566" s="16" t="s">
        <v>322</v>
      </c>
      <c r="E1566" s="27">
        <v>80</v>
      </c>
    </row>
    <row r="1567" s="4" customFormat="1" customHeight="1" spans="1:5">
      <c r="A1567" s="16">
        <v>1564</v>
      </c>
      <c r="B1567" s="16" t="s">
        <v>2298</v>
      </c>
      <c r="C1567" s="44">
        <v>76</v>
      </c>
      <c r="D1567" s="16" t="s">
        <v>1654</v>
      </c>
      <c r="E1567" s="27">
        <v>80</v>
      </c>
    </row>
    <row r="1568" s="4" customFormat="1" customHeight="1" spans="1:5">
      <c r="A1568" s="16">
        <v>1565</v>
      </c>
      <c r="B1568" s="16" t="s">
        <v>2299</v>
      </c>
      <c r="C1568" s="44">
        <v>76</v>
      </c>
      <c r="D1568" s="16" t="s">
        <v>474</v>
      </c>
      <c r="E1568" s="27">
        <v>80</v>
      </c>
    </row>
    <row r="1569" s="4" customFormat="1" customHeight="1" spans="1:5">
      <c r="A1569" s="16">
        <v>1566</v>
      </c>
      <c r="B1569" s="16" t="s">
        <v>2300</v>
      </c>
      <c r="C1569" s="44">
        <v>76</v>
      </c>
      <c r="D1569" s="16" t="s">
        <v>574</v>
      </c>
      <c r="E1569" s="27">
        <v>80</v>
      </c>
    </row>
    <row r="1570" s="4" customFormat="1" customHeight="1" spans="1:5">
      <c r="A1570" s="16">
        <v>1567</v>
      </c>
      <c r="B1570" s="16" t="s">
        <v>2301</v>
      </c>
      <c r="C1570" s="44">
        <v>76</v>
      </c>
      <c r="D1570" s="16" t="s">
        <v>426</v>
      </c>
      <c r="E1570" s="27">
        <v>80</v>
      </c>
    </row>
    <row r="1571" s="4" customFormat="1" customHeight="1" spans="1:5">
      <c r="A1571" s="16">
        <v>1568</v>
      </c>
      <c r="B1571" s="16" t="s">
        <v>2302</v>
      </c>
      <c r="C1571" s="44">
        <v>76</v>
      </c>
      <c r="D1571" s="16" t="s">
        <v>2103</v>
      </c>
      <c r="E1571" s="27">
        <v>80</v>
      </c>
    </row>
    <row r="1572" s="4" customFormat="1" customHeight="1" spans="1:5">
      <c r="A1572" s="16">
        <v>1569</v>
      </c>
      <c r="B1572" s="16" t="s">
        <v>2303</v>
      </c>
      <c r="C1572" s="44">
        <v>76</v>
      </c>
      <c r="D1572" s="16" t="s">
        <v>1452</v>
      </c>
      <c r="E1572" s="27">
        <v>80</v>
      </c>
    </row>
    <row r="1573" s="4" customFormat="1" customHeight="1" spans="1:5">
      <c r="A1573" s="16">
        <v>1570</v>
      </c>
      <c r="B1573" s="16" t="s">
        <v>1435</v>
      </c>
      <c r="C1573" s="44">
        <v>76</v>
      </c>
      <c r="D1573" s="16" t="s">
        <v>1315</v>
      </c>
      <c r="E1573" s="27">
        <v>80</v>
      </c>
    </row>
    <row r="1574" s="4" customFormat="1" customHeight="1" spans="1:5">
      <c r="A1574" s="16">
        <v>1571</v>
      </c>
      <c r="B1574" s="16" t="s">
        <v>2304</v>
      </c>
      <c r="C1574" s="44">
        <v>76</v>
      </c>
      <c r="D1574" s="16" t="s">
        <v>540</v>
      </c>
      <c r="E1574" s="27">
        <v>80</v>
      </c>
    </row>
    <row r="1575" s="4" customFormat="1" customHeight="1" spans="1:5">
      <c r="A1575" s="16">
        <v>1572</v>
      </c>
      <c r="B1575" s="16" t="s">
        <v>2305</v>
      </c>
      <c r="C1575" s="44">
        <v>76</v>
      </c>
      <c r="D1575" s="16" t="s">
        <v>2306</v>
      </c>
      <c r="E1575" s="27">
        <v>80</v>
      </c>
    </row>
    <row r="1576" s="4" customFormat="1" customHeight="1" spans="1:5">
      <c r="A1576" s="16">
        <v>1573</v>
      </c>
      <c r="B1576" s="16" t="s">
        <v>2307</v>
      </c>
      <c r="C1576" s="44">
        <v>76</v>
      </c>
      <c r="D1576" s="16" t="s">
        <v>1974</v>
      </c>
      <c r="E1576" s="27">
        <v>80</v>
      </c>
    </row>
    <row r="1577" s="4" customFormat="1" customHeight="1" spans="1:5">
      <c r="A1577" s="16">
        <v>1574</v>
      </c>
      <c r="B1577" s="16" t="s">
        <v>2308</v>
      </c>
      <c r="C1577" s="44">
        <v>76</v>
      </c>
      <c r="D1577" s="16" t="s">
        <v>2085</v>
      </c>
      <c r="E1577" s="27">
        <v>80</v>
      </c>
    </row>
    <row r="1578" s="4" customFormat="1" customHeight="1" spans="1:5">
      <c r="A1578" s="16">
        <v>1575</v>
      </c>
      <c r="B1578" s="16" t="s">
        <v>2309</v>
      </c>
      <c r="C1578" s="44">
        <v>76</v>
      </c>
      <c r="D1578" s="16" t="s">
        <v>474</v>
      </c>
      <c r="E1578" s="27">
        <v>80</v>
      </c>
    </row>
    <row r="1579" s="4" customFormat="1" customHeight="1" spans="1:5">
      <c r="A1579" s="16">
        <v>1576</v>
      </c>
      <c r="B1579" s="16" t="s">
        <v>2310</v>
      </c>
      <c r="C1579" s="44">
        <v>76</v>
      </c>
      <c r="D1579" s="16" t="s">
        <v>246</v>
      </c>
      <c r="E1579" s="27">
        <v>80</v>
      </c>
    </row>
    <row r="1580" s="4" customFormat="1" customHeight="1" spans="1:5">
      <c r="A1580" s="16">
        <v>1577</v>
      </c>
      <c r="B1580" s="16" t="s">
        <v>2311</v>
      </c>
      <c r="C1580" s="44">
        <v>78</v>
      </c>
      <c r="D1580" s="16" t="s">
        <v>1488</v>
      </c>
      <c r="E1580" s="27">
        <v>80</v>
      </c>
    </row>
    <row r="1581" s="4" customFormat="1" customHeight="1" spans="1:5">
      <c r="A1581" s="16">
        <v>1578</v>
      </c>
      <c r="B1581" s="46" t="s">
        <v>2312</v>
      </c>
      <c r="C1581" s="44">
        <v>77</v>
      </c>
      <c r="D1581" s="16" t="s">
        <v>2313</v>
      </c>
      <c r="E1581" s="27">
        <v>80</v>
      </c>
    </row>
    <row r="1582" s="4" customFormat="1" customHeight="1" spans="1:5">
      <c r="A1582" s="16">
        <v>1579</v>
      </c>
      <c r="B1582" s="16" t="s">
        <v>2314</v>
      </c>
      <c r="C1582" s="44">
        <v>77</v>
      </c>
      <c r="D1582" s="16" t="s">
        <v>2315</v>
      </c>
      <c r="E1582" s="45">
        <v>80</v>
      </c>
    </row>
    <row r="1583" s="4" customFormat="1" customHeight="1" spans="1:5">
      <c r="A1583" s="16">
        <v>1580</v>
      </c>
      <c r="B1583" s="16" t="s">
        <v>2316</v>
      </c>
      <c r="C1583" s="44">
        <v>77</v>
      </c>
      <c r="D1583" s="16" t="s">
        <v>701</v>
      </c>
      <c r="E1583" s="27">
        <v>80</v>
      </c>
    </row>
    <row r="1584" s="4" customFormat="1" customHeight="1" spans="1:37">
      <c r="A1584" s="16">
        <v>1581</v>
      </c>
      <c r="B1584" s="16" t="s">
        <v>2317</v>
      </c>
      <c r="C1584" s="44">
        <v>77</v>
      </c>
      <c r="D1584" s="16" t="s">
        <v>502</v>
      </c>
      <c r="E1584" s="27">
        <v>80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</row>
    <row r="1585" s="4" customFormat="1" customHeight="1" spans="1:5">
      <c r="A1585" s="16">
        <v>1582</v>
      </c>
      <c r="B1585" s="16" t="s">
        <v>2318</v>
      </c>
      <c r="C1585" s="44">
        <v>77</v>
      </c>
      <c r="D1585" s="16" t="s">
        <v>574</v>
      </c>
      <c r="E1585" s="27">
        <v>80</v>
      </c>
    </row>
    <row r="1586" s="4" customFormat="1" customHeight="1" spans="1:5">
      <c r="A1586" s="16">
        <v>1583</v>
      </c>
      <c r="B1586" s="16" t="s">
        <v>2319</v>
      </c>
      <c r="C1586" s="44">
        <v>77</v>
      </c>
      <c r="D1586" s="16" t="s">
        <v>574</v>
      </c>
      <c r="E1586" s="27">
        <v>80</v>
      </c>
    </row>
    <row r="1587" s="4" customFormat="1" customHeight="1" spans="1:5">
      <c r="A1587" s="16">
        <v>1584</v>
      </c>
      <c r="B1587" s="16" t="s">
        <v>2320</v>
      </c>
      <c r="C1587" s="44">
        <v>77</v>
      </c>
      <c r="D1587" s="16" t="s">
        <v>240</v>
      </c>
      <c r="E1587" s="27">
        <v>80</v>
      </c>
    </row>
    <row r="1588" s="4" customFormat="1" customHeight="1" spans="1:5">
      <c r="A1588" s="16">
        <v>1585</v>
      </c>
      <c r="B1588" s="16" t="s">
        <v>2321</v>
      </c>
      <c r="C1588" s="44">
        <v>77</v>
      </c>
      <c r="D1588" s="16" t="s">
        <v>2322</v>
      </c>
      <c r="E1588" s="27">
        <v>80</v>
      </c>
    </row>
    <row r="1589" s="4" customFormat="1" customHeight="1" spans="1:5">
      <c r="A1589" s="16">
        <v>1586</v>
      </c>
      <c r="B1589" s="16" t="s">
        <v>1146</v>
      </c>
      <c r="C1589" s="44">
        <v>77</v>
      </c>
      <c r="D1589" s="16" t="s">
        <v>2323</v>
      </c>
      <c r="E1589" s="27">
        <v>80</v>
      </c>
    </row>
    <row r="1590" s="4" customFormat="1" customHeight="1" spans="1:5">
      <c r="A1590" s="16">
        <v>1587</v>
      </c>
      <c r="B1590" s="16" t="s">
        <v>2324</v>
      </c>
      <c r="C1590" s="44">
        <v>77</v>
      </c>
      <c r="D1590" s="16" t="s">
        <v>2085</v>
      </c>
      <c r="E1590" s="27">
        <v>80</v>
      </c>
    </row>
    <row r="1591" s="4" customFormat="1" customHeight="1" spans="1:5">
      <c r="A1591" s="16">
        <v>1588</v>
      </c>
      <c r="B1591" s="16" t="s">
        <v>2325</v>
      </c>
      <c r="C1591" s="44">
        <v>77</v>
      </c>
      <c r="D1591" s="16" t="s">
        <v>931</v>
      </c>
      <c r="E1591" s="27">
        <v>80</v>
      </c>
    </row>
    <row r="1592" s="4" customFormat="1" customHeight="1" spans="1:5">
      <c r="A1592" s="16">
        <v>1589</v>
      </c>
      <c r="B1592" s="16" t="s">
        <v>2326</v>
      </c>
      <c r="C1592" s="44">
        <v>77</v>
      </c>
      <c r="D1592" s="16" t="s">
        <v>163</v>
      </c>
      <c r="E1592" s="27">
        <v>80</v>
      </c>
    </row>
    <row r="1593" s="4" customFormat="1" customHeight="1" spans="1:5">
      <c r="A1593" s="16">
        <v>1590</v>
      </c>
      <c r="B1593" s="16" t="s">
        <v>2327</v>
      </c>
      <c r="C1593" s="44">
        <v>77</v>
      </c>
      <c r="D1593" s="16" t="s">
        <v>1505</v>
      </c>
      <c r="E1593" s="27">
        <v>80</v>
      </c>
    </row>
    <row r="1594" s="4" customFormat="1" customHeight="1" spans="1:5">
      <c r="A1594" s="16">
        <v>1591</v>
      </c>
      <c r="B1594" s="16" t="s">
        <v>2328</v>
      </c>
      <c r="C1594" s="44">
        <v>77</v>
      </c>
      <c r="D1594" s="16" t="s">
        <v>602</v>
      </c>
      <c r="E1594" s="27">
        <v>80</v>
      </c>
    </row>
    <row r="1595" s="4" customFormat="1" customHeight="1" spans="1:5">
      <c r="A1595" s="16">
        <v>1592</v>
      </c>
      <c r="B1595" s="16" t="s">
        <v>2329</v>
      </c>
      <c r="C1595" s="44">
        <v>77</v>
      </c>
      <c r="D1595" s="16" t="s">
        <v>596</v>
      </c>
      <c r="E1595" s="27">
        <v>80</v>
      </c>
    </row>
    <row r="1596" s="4" customFormat="1" customHeight="1" spans="1:5">
      <c r="A1596" s="16">
        <v>1593</v>
      </c>
      <c r="B1596" s="16" t="s">
        <v>2330</v>
      </c>
      <c r="C1596" s="44">
        <v>77</v>
      </c>
      <c r="D1596" s="16" t="s">
        <v>180</v>
      </c>
      <c r="E1596" s="27">
        <v>80</v>
      </c>
    </row>
    <row r="1597" s="4" customFormat="1" customHeight="1" spans="1:5">
      <c r="A1597" s="16">
        <v>1594</v>
      </c>
      <c r="B1597" s="16" t="s">
        <v>2331</v>
      </c>
      <c r="C1597" s="44">
        <v>77</v>
      </c>
      <c r="D1597" s="16" t="s">
        <v>927</v>
      </c>
      <c r="E1597" s="27">
        <v>80</v>
      </c>
    </row>
    <row r="1598" s="4" customFormat="1" customHeight="1" spans="1:5">
      <c r="A1598" s="16">
        <v>1595</v>
      </c>
      <c r="B1598" s="16" t="s">
        <v>2332</v>
      </c>
      <c r="C1598" s="44">
        <v>76</v>
      </c>
      <c r="D1598" s="16" t="s">
        <v>474</v>
      </c>
      <c r="E1598" s="27">
        <v>80</v>
      </c>
    </row>
    <row r="1599" s="4" customFormat="1" customHeight="1" spans="1:5">
      <c r="A1599" s="16">
        <v>1596</v>
      </c>
      <c r="B1599" s="16" t="s">
        <v>2333</v>
      </c>
      <c r="C1599" s="44">
        <v>76</v>
      </c>
      <c r="D1599" s="16" t="s">
        <v>274</v>
      </c>
      <c r="E1599" s="27">
        <v>80</v>
      </c>
    </row>
    <row r="1600" s="4" customFormat="1" customHeight="1" spans="1:5">
      <c r="A1600" s="16">
        <v>1597</v>
      </c>
      <c r="B1600" s="16" t="s">
        <v>2334</v>
      </c>
      <c r="C1600" s="44">
        <v>76</v>
      </c>
      <c r="D1600" s="16" t="s">
        <v>53</v>
      </c>
      <c r="E1600" s="27">
        <v>80</v>
      </c>
    </row>
    <row r="1601" s="4" customFormat="1" customHeight="1" spans="1:5">
      <c r="A1601" s="16">
        <v>1598</v>
      </c>
      <c r="B1601" s="16" t="s">
        <v>2335</v>
      </c>
      <c r="C1601" s="44">
        <v>76</v>
      </c>
      <c r="D1601" s="16" t="s">
        <v>435</v>
      </c>
      <c r="E1601" s="27">
        <v>80</v>
      </c>
    </row>
    <row r="1602" s="4" customFormat="1" customHeight="1" spans="1:5">
      <c r="A1602" s="16">
        <v>1599</v>
      </c>
      <c r="B1602" s="16" t="s">
        <v>2336</v>
      </c>
      <c r="C1602" s="44">
        <v>76</v>
      </c>
      <c r="D1602" s="16" t="s">
        <v>57</v>
      </c>
      <c r="E1602" s="27">
        <v>80</v>
      </c>
    </row>
    <row r="1603" s="4" customFormat="1" customHeight="1" spans="1:5">
      <c r="A1603" s="16">
        <v>1600</v>
      </c>
      <c r="B1603" s="16" t="s">
        <v>2337</v>
      </c>
      <c r="C1603" s="44">
        <v>77</v>
      </c>
      <c r="D1603" s="16" t="s">
        <v>2338</v>
      </c>
      <c r="E1603" s="27">
        <v>80</v>
      </c>
    </row>
    <row r="1604" s="4" customFormat="1" customHeight="1" spans="1:42">
      <c r="A1604" s="16">
        <v>1601</v>
      </c>
      <c r="B1604" s="17" t="s">
        <v>2339</v>
      </c>
      <c r="C1604" s="44">
        <v>76</v>
      </c>
      <c r="D1604" s="19" t="s">
        <v>2340</v>
      </c>
      <c r="E1604" s="45">
        <v>80</v>
      </c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</row>
    <row r="1605" s="4" customFormat="1" customHeight="1" spans="1:5">
      <c r="A1605" s="16">
        <v>1602</v>
      </c>
      <c r="B1605" s="31" t="s">
        <v>2341</v>
      </c>
      <c r="C1605" s="44">
        <v>76</v>
      </c>
      <c r="D1605" s="31" t="s">
        <v>2342</v>
      </c>
      <c r="E1605" s="27">
        <v>80</v>
      </c>
    </row>
    <row r="1606" s="4" customFormat="1" customHeight="1" spans="1:5">
      <c r="A1606" s="16">
        <v>1603</v>
      </c>
      <c r="B1606" s="16" t="s">
        <v>2343</v>
      </c>
      <c r="C1606" s="44">
        <v>77</v>
      </c>
      <c r="D1606" s="16" t="s">
        <v>2344</v>
      </c>
      <c r="E1606" s="27">
        <v>80</v>
      </c>
    </row>
    <row r="1607" s="4" customFormat="1" customHeight="1" spans="1:5">
      <c r="A1607" s="16">
        <v>1604</v>
      </c>
      <c r="B1607" s="16" t="s">
        <v>2345</v>
      </c>
      <c r="C1607" s="44">
        <v>77</v>
      </c>
      <c r="D1607" s="16" t="s">
        <v>2346</v>
      </c>
      <c r="E1607" s="27">
        <v>80</v>
      </c>
    </row>
    <row r="1608" s="4" customFormat="1" customHeight="1" spans="1:5">
      <c r="A1608" s="16">
        <v>1605</v>
      </c>
      <c r="B1608" s="16" t="s">
        <v>2347</v>
      </c>
      <c r="C1608" s="44">
        <v>77</v>
      </c>
      <c r="D1608" s="16" t="s">
        <v>1454</v>
      </c>
      <c r="E1608" s="27">
        <v>80</v>
      </c>
    </row>
    <row r="1609" s="4" customFormat="1" customHeight="1" spans="1:5">
      <c r="A1609" s="16">
        <v>1606</v>
      </c>
      <c r="B1609" s="16" t="s">
        <v>2348</v>
      </c>
      <c r="C1609" s="44">
        <v>77</v>
      </c>
      <c r="D1609" s="16" t="s">
        <v>1087</v>
      </c>
      <c r="E1609" s="27">
        <v>80</v>
      </c>
    </row>
    <row r="1610" s="4" customFormat="1" customHeight="1" spans="1:5">
      <c r="A1610" s="16">
        <v>1607</v>
      </c>
      <c r="B1610" s="16" t="s">
        <v>2349</v>
      </c>
      <c r="C1610" s="44">
        <v>77</v>
      </c>
      <c r="D1610" s="16" t="s">
        <v>619</v>
      </c>
      <c r="E1610" s="27">
        <v>80</v>
      </c>
    </row>
    <row r="1611" s="4" customFormat="1" customHeight="1" spans="1:5">
      <c r="A1611" s="16">
        <v>1608</v>
      </c>
      <c r="B1611" s="16" t="s">
        <v>2350</v>
      </c>
      <c r="C1611" s="44">
        <v>77</v>
      </c>
      <c r="D1611" s="16" t="s">
        <v>412</v>
      </c>
      <c r="E1611" s="27">
        <v>80</v>
      </c>
    </row>
    <row r="1612" s="4" customFormat="1" customHeight="1" spans="1:5">
      <c r="A1612" s="16">
        <v>1609</v>
      </c>
      <c r="B1612" s="16" t="s">
        <v>2351</v>
      </c>
      <c r="C1612" s="44">
        <v>77</v>
      </c>
      <c r="D1612" s="16" t="s">
        <v>832</v>
      </c>
      <c r="E1612" s="27">
        <v>80</v>
      </c>
    </row>
    <row r="1613" s="4" customFormat="1" customHeight="1" spans="1:5">
      <c r="A1613" s="16">
        <v>1610</v>
      </c>
      <c r="B1613" s="16" t="s">
        <v>2352</v>
      </c>
      <c r="C1613" s="44">
        <v>77</v>
      </c>
      <c r="D1613" s="16" t="s">
        <v>2353</v>
      </c>
      <c r="E1613" s="27">
        <v>80</v>
      </c>
    </row>
    <row r="1614" s="4" customFormat="1" customHeight="1" spans="1:5">
      <c r="A1614" s="16">
        <v>1611</v>
      </c>
      <c r="B1614" s="16" t="s">
        <v>2354</v>
      </c>
      <c r="C1614" s="44">
        <v>77</v>
      </c>
      <c r="D1614" s="16" t="s">
        <v>770</v>
      </c>
      <c r="E1614" s="27">
        <v>80</v>
      </c>
    </row>
    <row r="1615" s="4" customFormat="1" customHeight="1" spans="1:5">
      <c r="A1615" s="16">
        <v>1612</v>
      </c>
      <c r="B1615" s="16" t="s">
        <v>2355</v>
      </c>
      <c r="C1615" s="44">
        <v>77</v>
      </c>
      <c r="D1615" s="16" t="s">
        <v>1240</v>
      </c>
      <c r="E1615" s="27">
        <v>80</v>
      </c>
    </row>
    <row r="1616" s="4" customFormat="1" customHeight="1" spans="1:5">
      <c r="A1616" s="16">
        <v>1613</v>
      </c>
      <c r="B1616" s="16" t="s">
        <v>2356</v>
      </c>
      <c r="C1616" s="44">
        <v>77</v>
      </c>
      <c r="D1616" s="16" t="s">
        <v>186</v>
      </c>
      <c r="E1616" s="27">
        <v>80</v>
      </c>
    </row>
    <row r="1617" s="4" customFormat="1" customHeight="1" spans="1:5">
      <c r="A1617" s="16">
        <v>1614</v>
      </c>
      <c r="B1617" s="16" t="s">
        <v>2357</v>
      </c>
      <c r="C1617" s="44">
        <v>77</v>
      </c>
      <c r="D1617" s="16" t="s">
        <v>1694</v>
      </c>
      <c r="E1617" s="27">
        <v>80</v>
      </c>
    </row>
    <row r="1618" s="4" customFormat="1" customHeight="1" spans="1:5">
      <c r="A1618" s="16">
        <v>1615</v>
      </c>
      <c r="B1618" s="16" t="s">
        <v>2358</v>
      </c>
      <c r="C1618" s="44">
        <v>77</v>
      </c>
      <c r="D1618" s="16" t="s">
        <v>131</v>
      </c>
      <c r="E1618" s="27">
        <v>80</v>
      </c>
    </row>
    <row r="1619" s="4" customFormat="1" customHeight="1" spans="1:5">
      <c r="A1619" s="16">
        <v>1616</v>
      </c>
      <c r="B1619" s="16" t="s">
        <v>2359</v>
      </c>
      <c r="C1619" s="44">
        <v>77</v>
      </c>
      <c r="D1619" s="16" t="s">
        <v>2360</v>
      </c>
      <c r="E1619" s="27">
        <v>80</v>
      </c>
    </row>
    <row r="1620" s="4" customFormat="1" customHeight="1" spans="1:5">
      <c r="A1620" s="16">
        <v>1617</v>
      </c>
      <c r="B1620" s="16" t="s">
        <v>2361</v>
      </c>
      <c r="C1620" s="44">
        <v>77</v>
      </c>
      <c r="D1620" s="16" t="s">
        <v>1621</v>
      </c>
      <c r="E1620" s="27">
        <v>80</v>
      </c>
    </row>
    <row r="1621" s="4" customFormat="1" customHeight="1" spans="1:5">
      <c r="A1621" s="16">
        <v>1618</v>
      </c>
      <c r="B1621" s="16" t="s">
        <v>2362</v>
      </c>
      <c r="C1621" s="44">
        <v>77</v>
      </c>
      <c r="D1621" s="16" t="s">
        <v>903</v>
      </c>
      <c r="E1621" s="27">
        <v>80</v>
      </c>
    </row>
    <row r="1622" s="4" customFormat="1" customHeight="1" spans="1:5">
      <c r="A1622" s="16">
        <v>1619</v>
      </c>
      <c r="B1622" s="16" t="s">
        <v>2363</v>
      </c>
      <c r="C1622" s="44">
        <v>77</v>
      </c>
      <c r="D1622" s="16" t="s">
        <v>1920</v>
      </c>
      <c r="E1622" s="27">
        <v>80</v>
      </c>
    </row>
    <row r="1623" s="4" customFormat="1" customHeight="1" spans="1:5">
      <c r="A1623" s="16">
        <v>1620</v>
      </c>
      <c r="B1623" s="16" t="s">
        <v>2364</v>
      </c>
      <c r="C1623" s="44">
        <v>77</v>
      </c>
      <c r="D1623" s="16" t="s">
        <v>2281</v>
      </c>
      <c r="E1623" s="27">
        <v>80</v>
      </c>
    </row>
    <row r="1624" s="4" customFormat="1" customHeight="1" spans="1:5">
      <c r="A1624" s="16">
        <v>1621</v>
      </c>
      <c r="B1624" s="16" t="s">
        <v>2365</v>
      </c>
      <c r="C1624" s="44">
        <v>77</v>
      </c>
      <c r="D1624" s="16" t="s">
        <v>1240</v>
      </c>
      <c r="E1624" s="27">
        <v>80</v>
      </c>
    </row>
    <row r="1625" s="4" customFormat="1" customHeight="1" spans="1:5">
      <c r="A1625" s="16">
        <v>1622</v>
      </c>
      <c r="B1625" s="16" t="s">
        <v>2366</v>
      </c>
      <c r="C1625" s="44">
        <v>77</v>
      </c>
      <c r="D1625" s="16" t="s">
        <v>431</v>
      </c>
      <c r="E1625" s="27">
        <v>80</v>
      </c>
    </row>
    <row r="1626" s="4" customFormat="1" customHeight="1" spans="1:5">
      <c r="A1626" s="16">
        <v>1623</v>
      </c>
      <c r="B1626" s="16" t="s">
        <v>2367</v>
      </c>
      <c r="C1626" s="44">
        <v>77</v>
      </c>
      <c r="D1626" s="16" t="s">
        <v>1464</v>
      </c>
      <c r="E1626" s="27">
        <v>80</v>
      </c>
    </row>
    <row r="1627" s="4" customFormat="1" customHeight="1" spans="1:5">
      <c r="A1627" s="16">
        <v>1624</v>
      </c>
      <c r="B1627" s="16" t="s">
        <v>2368</v>
      </c>
      <c r="C1627" s="44">
        <v>77</v>
      </c>
      <c r="D1627" s="16" t="s">
        <v>2140</v>
      </c>
      <c r="E1627" s="27">
        <v>80</v>
      </c>
    </row>
    <row r="1628" s="4" customFormat="1" customHeight="1" spans="1:5">
      <c r="A1628" s="16">
        <v>1625</v>
      </c>
      <c r="B1628" s="16" t="s">
        <v>2369</v>
      </c>
      <c r="C1628" s="44">
        <v>77</v>
      </c>
      <c r="D1628" s="16" t="s">
        <v>502</v>
      </c>
      <c r="E1628" s="27">
        <v>80</v>
      </c>
    </row>
    <row r="1629" s="4" customFormat="1" customHeight="1" spans="1:5">
      <c r="A1629" s="16">
        <v>1626</v>
      </c>
      <c r="B1629" s="16" t="s">
        <v>2370</v>
      </c>
      <c r="C1629" s="44">
        <v>77</v>
      </c>
      <c r="D1629" s="16" t="s">
        <v>1105</v>
      </c>
      <c r="E1629" s="27">
        <v>80</v>
      </c>
    </row>
    <row r="1630" s="4" customFormat="1" customHeight="1" spans="1:5">
      <c r="A1630" s="16">
        <v>1627</v>
      </c>
      <c r="B1630" s="16" t="s">
        <v>2371</v>
      </c>
      <c r="C1630" s="44">
        <v>77</v>
      </c>
      <c r="D1630" s="16" t="s">
        <v>85</v>
      </c>
      <c r="E1630" s="27">
        <v>80</v>
      </c>
    </row>
    <row r="1631" s="4" customFormat="1" customHeight="1" spans="1:5">
      <c r="A1631" s="16">
        <v>1628</v>
      </c>
      <c r="B1631" s="16" t="s">
        <v>2372</v>
      </c>
      <c r="C1631" s="44">
        <v>77</v>
      </c>
      <c r="D1631" s="16" t="s">
        <v>412</v>
      </c>
      <c r="E1631" s="27">
        <v>80</v>
      </c>
    </row>
    <row r="1632" s="4" customFormat="1" customHeight="1" spans="1:5">
      <c r="A1632" s="16">
        <v>1629</v>
      </c>
      <c r="B1632" s="16" t="s">
        <v>2373</v>
      </c>
      <c r="C1632" s="44">
        <v>77</v>
      </c>
      <c r="D1632" s="16" t="s">
        <v>2374</v>
      </c>
      <c r="E1632" s="27">
        <v>80</v>
      </c>
    </row>
    <row r="1633" s="4" customFormat="1" customHeight="1" spans="1:5">
      <c r="A1633" s="16">
        <v>1630</v>
      </c>
      <c r="B1633" s="16" t="s">
        <v>2375</v>
      </c>
      <c r="C1633" s="44">
        <v>77</v>
      </c>
      <c r="D1633" s="16" t="s">
        <v>600</v>
      </c>
      <c r="E1633" s="27">
        <v>80</v>
      </c>
    </row>
    <row r="1634" s="4" customFormat="1" customHeight="1" spans="1:5">
      <c r="A1634" s="16">
        <v>1631</v>
      </c>
      <c r="B1634" s="16" t="s">
        <v>2376</v>
      </c>
      <c r="C1634" s="44">
        <v>77</v>
      </c>
      <c r="D1634" s="16" t="s">
        <v>1908</v>
      </c>
      <c r="E1634" s="27">
        <v>80</v>
      </c>
    </row>
    <row r="1635" s="4" customFormat="1" customHeight="1" spans="1:5">
      <c r="A1635" s="16">
        <v>1632</v>
      </c>
      <c r="B1635" s="16" t="s">
        <v>2377</v>
      </c>
      <c r="C1635" s="44">
        <v>77</v>
      </c>
      <c r="D1635" s="16" t="s">
        <v>27</v>
      </c>
      <c r="E1635" s="27">
        <v>80</v>
      </c>
    </row>
    <row r="1636" s="4" customFormat="1" customHeight="1" spans="1:5">
      <c r="A1636" s="16">
        <v>1633</v>
      </c>
      <c r="B1636" s="16" t="s">
        <v>2378</v>
      </c>
      <c r="C1636" s="44">
        <v>77</v>
      </c>
      <c r="D1636" s="16" t="s">
        <v>834</v>
      </c>
      <c r="E1636" s="27">
        <v>80</v>
      </c>
    </row>
    <row r="1637" s="4" customFormat="1" customHeight="1" spans="1:5">
      <c r="A1637" s="16">
        <v>1634</v>
      </c>
      <c r="B1637" s="16" t="s">
        <v>951</v>
      </c>
      <c r="C1637" s="44">
        <v>77</v>
      </c>
      <c r="D1637" s="16" t="s">
        <v>2089</v>
      </c>
      <c r="E1637" s="27">
        <v>80</v>
      </c>
    </row>
    <row r="1638" s="4" customFormat="1" customHeight="1" spans="1:5">
      <c r="A1638" s="16">
        <v>1635</v>
      </c>
      <c r="B1638" s="16" t="s">
        <v>2379</v>
      </c>
      <c r="C1638" s="44">
        <v>77</v>
      </c>
      <c r="D1638" s="16" t="s">
        <v>240</v>
      </c>
      <c r="E1638" s="27">
        <v>80</v>
      </c>
    </row>
    <row r="1639" s="4" customFormat="1" customHeight="1" spans="1:5">
      <c r="A1639" s="16">
        <v>1636</v>
      </c>
      <c r="B1639" s="16" t="s">
        <v>2380</v>
      </c>
      <c r="C1639" s="44">
        <v>77</v>
      </c>
      <c r="D1639" s="16" t="s">
        <v>1332</v>
      </c>
      <c r="E1639" s="27">
        <v>80</v>
      </c>
    </row>
    <row r="1640" s="4" customFormat="1" customHeight="1" spans="1:5">
      <c r="A1640" s="16">
        <v>1637</v>
      </c>
      <c r="B1640" s="16" t="s">
        <v>2381</v>
      </c>
      <c r="C1640" s="44">
        <v>77</v>
      </c>
      <c r="D1640" s="16" t="s">
        <v>2322</v>
      </c>
      <c r="E1640" s="27">
        <v>80</v>
      </c>
    </row>
    <row r="1641" s="4" customFormat="1" customHeight="1" spans="1:5">
      <c r="A1641" s="16">
        <v>1638</v>
      </c>
      <c r="B1641" s="16" t="s">
        <v>2382</v>
      </c>
      <c r="C1641" s="44">
        <v>77</v>
      </c>
      <c r="D1641" s="16" t="s">
        <v>2066</v>
      </c>
      <c r="E1641" s="27">
        <v>80</v>
      </c>
    </row>
    <row r="1642" s="4" customFormat="1" customHeight="1" spans="1:5">
      <c r="A1642" s="16">
        <v>1639</v>
      </c>
      <c r="B1642" s="16" t="s">
        <v>2383</v>
      </c>
      <c r="C1642" s="44">
        <v>77</v>
      </c>
      <c r="D1642" s="16" t="s">
        <v>1084</v>
      </c>
      <c r="E1642" s="27">
        <v>80</v>
      </c>
    </row>
    <row r="1643" s="4" customFormat="1" customHeight="1" spans="1:5">
      <c r="A1643" s="16">
        <v>1640</v>
      </c>
      <c r="B1643" s="16" t="s">
        <v>2384</v>
      </c>
      <c r="C1643" s="44">
        <v>77</v>
      </c>
      <c r="D1643" s="16" t="s">
        <v>412</v>
      </c>
      <c r="E1643" s="27">
        <v>80</v>
      </c>
    </row>
    <row r="1644" s="4" customFormat="1" customHeight="1" spans="1:5">
      <c r="A1644" s="16">
        <v>1641</v>
      </c>
      <c r="B1644" s="16" t="s">
        <v>2385</v>
      </c>
      <c r="C1644" s="44">
        <v>77</v>
      </c>
      <c r="D1644" s="16" t="s">
        <v>2066</v>
      </c>
      <c r="E1644" s="27">
        <v>80</v>
      </c>
    </row>
    <row r="1645" s="4" customFormat="1" customHeight="1" spans="1:5">
      <c r="A1645" s="16">
        <v>1642</v>
      </c>
      <c r="B1645" s="16" t="s">
        <v>2386</v>
      </c>
      <c r="C1645" s="44">
        <v>77</v>
      </c>
      <c r="D1645" s="16" t="s">
        <v>2387</v>
      </c>
      <c r="E1645" s="27">
        <v>80</v>
      </c>
    </row>
    <row r="1646" s="4" customFormat="1" customHeight="1" spans="1:5">
      <c r="A1646" s="16">
        <v>1643</v>
      </c>
      <c r="B1646" s="16" t="s">
        <v>2388</v>
      </c>
      <c r="C1646" s="44">
        <v>77</v>
      </c>
      <c r="D1646" s="16" t="s">
        <v>718</v>
      </c>
      <c r="E1646" s="27">
        <v>80</v>
      </c>
    </row>
    <row r="1647" s="4" customFormat="1" customHeight="1" spans="1:5">
      <c r="A1647" s="16">
        <v>1644</v>
      </c>
      <c r="B1647" s="16" t="s">
        <v>2389</v>
      </c>
      <c r="C1647" s="44">
        <v>77</v>
      </c>
      <c r="D1647" s="16" t="s">
        <v>2390</v>
      </c>
      <c r="E1647" s="27">
        <v>80</v>
      </c>
    </row>
    <row r="1648" s="4" customFormat="1" customHeight="1" spans="1:5">
      <c r="A1648" s="16">
        <v>1645</v>
      </c>
      <c r="B1648" s="16" t="s">
        <v>2391</v>
      </c>
      <c r="C1648" s="44">
        <v>77</v>
      </c>
      <c r="D1648" s="16" t="s">
        <v>394</v>
      </c>
      <c r="E1648" s="27">
        <v>80</v>
      </c>
    </row>
    <row r="1649" s="4" customFormat="1" customHeight="1" spans="1:5">
      <c r="A1649" s="16">
        <v>1646</v>
      </c>
      <c r="B1649" s="16" t="s">
        <v>2392</v>
      </c>
      <c r="C1649" s="44">
        <v>77</v>
      </c>
      <c r="D1649" s="16" t="s">
        <v>2344</v>
      </c>
      <c r="E1649" s="27">
        <v>80</v>
      </c>
    </row>
    <row r="1650" s="4" customFormat="1" customHeight="1" spans="1:5">
      <c r="A1650" s="16">
        <v>1647</v>
      </c>
      <c r="B1650" s="16" t="s">
        <v>2393</v>
      </c>
      <c r="C1650" s="44">
        <v>77</v>
      </c>
      <c r="D1650" s="16" t="s">
        <v>1651</v>
      </c>
      <c r="E1650" s="27">
        <v>80</v>
      </c>
    </row>
    <row r="1651" s="4" customFormat="1" customHeight="1" spans="1:5">
      <c r="A1651" s="16">
        <v>1648</v>
      </c>
      <c r="B1651" s="16" t="s">
        <v>2394</v>
      </c>
      <c r="C1651" s="44">
        <v>77</v>
      </c>
      <c r="D1651" s="16" t="s">
        <v>2395</v>
      </c>
      <c r="E1651" s="27">
        <v>80</v>
      </c>
    </row>
    <row r="1652" s="4" customFormat="1" customHeight="1" spans="1:5">
      <c r="A1652" s="16">
        <v>1649</v>
      </c>
      <c r="B1652" s="16" t="s">
        <v>1447</v>
      </c>
      <c r="C1652" s="44">
        <v>77</v>
      </c>
      <c r="D1652" s="16" t="s">
        <v>2396</v>
      </c>
      <c r="E1652" s="27">
        <v>80</v>
      </c>
    </row>
    <row r="1653" s="4" customFormat="1" customHeight="1" spans="1:5">
      <c r="A1653" s="16">
        <v>1650</v>
      </c>
      <c r="B1653" s="16" t="s">
        <v>2397</v>
      </c>
      <c r="C1653" s="44">
        <v>77</v>
      </c>
      <c r="D1653" s="16" t="s">
        <v>39</v>
      </c>
      <c r="E1653" s="27">
        <v>80</v>
      </c>
    </row>
    <row r="1654" s="4" customFormat="1" customHeight="1" spans="1:5">
      <c r="A1654" s="16">
        <v>1651</v>
      </c>
      <c r="B1654" s="16" t="s">
        <v>2398</v>
      </c>
      <c r="C1654" s="44">
        <v>77</v>
      </c>
      <c r="D1654" s="16" t="s">
        <v>2399</v>
      </c>
      <c r="E1654" s="27">
        <v>80</v>
      </c>
    </row>
    <row r="1655" s="4" customFormat="1" customHeight="1" spans="1:5">
      <c r="A1655" s="16">
        <v>1652</v>
      </c>
      <c r="B1655" s="16" t="s">
        <v>2400</v>
      </c>
      <c r="C1655" s="44">
        <v>77</v>
      </c>
      <c r="D1655" s="16" t="s">
        <v>2401</v>
      </c>
      <c r="E1655" s="27">
        <v>80</v>
      </c>
    </row>
    <row r="1656" s="4" customFormat="1" customHeight="1" spans="1:5">
      <c r="A1656" s="16">
        <v>1653</v>
      </c>
      <c r="B1656" s="16" t="s">
        <v>2402</v>
      </c>
      <c r="C1656" s="44">
        <v>77</v>
      </c>
      <c r="D1656" s="16" t="s">
        <v>2066</v>
      </c>
      <c r="E1656" s="27">
        <v>80</v>
      </c>
    </row>
    <row r="1657" s="4" customFormat="1" customHeight="1" spans="1:5">
      <c r="A1657" s="16">
        <v>1654</v>
      </c>
      <c r="B1657" s="16" t="s">
        <v>2403</v>
      </c>
      <c r="C1657" s="44">
        <v>77</v>
      </c>
      <c r="D1657" s="16" t="s">
        <v>679</v>
      </c>
      <c r="E1657" s="27">
        <v>80</v>
      </c>
    </row>
    <row r="1658" s="4" customFormat="1" customHeight="1" spans="1:5">
      <c r="A1658" s="16">
        <v>1655</v>
      </c>
      <c r="B1658" s="16" t="s">
        <v>2404</v>
      </c>
      <c r="C1658" s="44">
        <v>77</v>
      </c>
      <c r="D1658" s="16" t="s">
        <v>2281</v>
      </c>
      <c r="E1658" s="27">
        <v>80</v>
      </c>
    </row>
    <row r="1659" s="4" customFormat="1" customHeight="1" spans="1:5">
      <c r="A1659" s="16">
        <v>1656</v>
      </c>
      <c r="B1659" s="16" t="s">
        <v>2405</v>
      </c>
      <c r="C1659" s="44">
        <v>77</v>
      </c>
      <c r="D1659" s="16" t="s">
        <v>41</v>
      </c>
      <c r="E1659" s="27">
        <v>80</v>
      </c>
    </row>
    <row r="1660" s="4" customFormat="1" customHeight="1" spans="1:5">
      <c r="A1660" s="16">
        <v>1657</v>
      </c>
      <c r="B1660" s="16" t="s">
        <v>2406</v>
      </c>
      <c r="C1660" s="44">
        <v>77</v>
      </c>
      <c r="D1660" s="16" t="s">
        <v>2353</v>
      </c>
      <c r="E1660" s="27">
        <v>80</v>
      </c>
    </row>
    <row r="1661" s="4" customFormat="1" customHeight="1" spans="1:5">
      <c r="A1661" s="16">
        <v>1658</v>
      </c>
      <c r="B1661" s="16" t="s">
        <v>2407</v>
      </c>
      <c r="C1661" s="44">
        <v>77</v>
      </c>
      <c r="D1661" s="16" t="s">
        <v>2408</v>
      </c>
      <c r="E1661" s="27">
        <v>80</v>
      </c>
    </row>
    <row r="1662" s="4" customFormat="1" customHeight="1" spans="1:5">
      <c r="A1662" s="16">
        <v>1659</v>
      </c>
      <c r="B1662" s="16" t="s">
        <v>2409</v>
      </c>
      <c r="C1662" s="44">
        <v>77</v>
      </c>
      <c r="D1662" s="16" t="s">
        <v>2234</v>
      </c>
      <c r="E1662" s="27">
        <v>80</v>
      </c>
    </row>
    <row r="1663" s="4" customFormat="1" customHeight="1" spans="1:5">
      <c r="A1663" s="16">
        <v>1660</v>
      </c>
      <c r="B1663" s="16" t="s">
        <v>2410</v>
      </c>
      <c r="C1663" s="44">
        <v>77</v>
      </c>
      <c r="D1663" s="16" t="s">
        <v>1684</v>
      </c>
      <c r="E1663" s="27">
        <v>80</v>
      </c>
    </row>
    <row r="1664" s="4" customFormat="1" customHeight="1" spans="1:5">
      <c r="A1664" s="16">
        <v>1661</v>
      </c>
      <c r="B1664" s="16" t="s">
        <v>2411</v>
      </c>
      <c r="C1664" s="44">
        <v>77</v>
      </c>
      <c r="D1664" s="16" t="s">
        <v>2412</v>
      </c>
      <c r="E1664" s="27">
        <v>80</v>
      </c>
    </row>
    <row r="1665" s="4" customFormat="1" customHeight="1" spans="1:5">
      <c r="A1665" s="16">
        <v>1662</v>
      </c>
      <c r="B1665" s="16" t="s">
        <v>2413</v>
      </c>
      <c r="C1665" s="44">
        <v>77</v>
      </c>
      <c r="D1665" s="16" t="s">
        <v>925</v>
      </c>
      <c r="E1665" s="27">
        <v>80</v>
      </c>
    </row>
    <row r="1666" s="4" customFormat="1" customHeight="1" spans="1:5">
      <c r="A1666" s="16">
        <v>1663</v>
      </c>
      <c r="B1666" s="16" t="s">
        <v>2414</v>
      </c>
      <c r="C1666" s="44">
        <v>77</v>
      </c>
      <c r="D1666" s="16" t="s">
        <v>2415</v>
      </c>
      <c r="E1666" s="27">
        <v>80</v>
      </c>
    </row>
    <row r="1667" s="4" customFormat="1" customHeight="1" spans="1:5">
      <c r="A1667" s="16">
        <v>1664</v>
      </c>
      <c r="B1667" s="16" t="s">
        <v>2416</v>
      </c>
      <c r="C1667" s="44">
        <v>77</v>
      </c>
      <c r="D1667" s="16" t="s">
        <v>1807</v>
      </c>
      <c r="E1667" s="27">
        <v>80</v>
      </c>
    </row>
    <row r="1668" s="4" customFormat="1" customHeight="1" spans="1:5">
      <c r="A1668" s="16">
        <v>1665</v>
      </c>
      <c r="B1668" s="16" t="s">
        <v>2417</v>
      </c>
      <c r="C1668" s="44">
        <v>77</v>
      </c>
      <c r="D1668" s="16" t="s">
        <v>1330</v>
      </c>
      <c r="E1668" s="27">
        <v>80</v>
      </c>
    </row>
    <row r="1669" s="4" customFormat="1" customHeight="1" spans="1:5">
      <c r="A1669" s="16">
        <v>1666</v>
      </c>
      <c r="B1669" s="16" t="s">
        <v>2418</v>
      </c>
      <c r="C1669" s="44">
        <v>77</v>
      </c>
      <c r="D1669" s="16" t="s">
        <v>1649</v>
      </c>
      <c r="E1669" s="27">
        <v>80</v>
      </c>
    </row>
    <row r="1670" s="4" customFormat="1" customHeight="1" spans="1:5">
      <c r="A1670" s="16">
        <v>1667</v>
      </c>
      <c r="B1670" s="16" t="s">
        <v>2419</v>
      </c>
      <c r="C1670" s="44">
        <v>77</v>
      </c>
      <c r="D1670" s="16" t="s">
        <v>600</v>
      </c>
      <c r="E1670" s="27">
        <v>80</v>
      </c>
    </row>
    <row r="1671" s="4" customFormat="1" customHeight="1" spans="1:5">
      <c r="A1671" s="16">
        <v>1668</v>
      </c>
      <c r="B1671" s="16" t="s">
        <v>2420</v>
      </c>
      <c r="C1671" s="44">
        <v>77</v>
      </c>
      <c r="D1671" s="16" t="s">
        <v>2421</v>
      </c>
      <c r="E1671" s="27">
        <v>80</v>
      </c>
    </row>
    <row r="1672" s="4" customFormat="1" customHeight="1" spans="1:5">
      <c r="A1672" s="16">
        <v>1669</v>
      </c>
      <c r="B1672" s="16" t="s">
        <v>2422</v>
      </c>
      <c r="C1672" s="44">
        <v>77</v>
      </c>
      <c r="D1672" s="16" t="s">
        <v>2423</v>
      </c>
      <c r="E1672" s="27">
        <v>80</v>
      </c>
    </row>
    <row r="1673" s="4" customFormat="1" customHeight="1" spans="1:5">
      <c r="A1673" s="16">
        <v>1670</v>
      </c>
      <c r="B1673" s="16" t="s">
        <v>2424</v>
      </c>
      <c r="C1673" s="44">
        <v>77</v>
      </c>
      <c r="D1673" s="16" t="s">
        <v>1103</v>
      </c>
      <c r="E1673" s="27">
        <v>80</v>
      </c>
    </row>
    <row r="1674" s="4" customFormat="1" customHeight="1" spans="1:5">
      <c r="A1674" s="16">
        <v>1671</v>
      </c>
      <c r="B1674" s="16" t="s">
        <v>2425</v>
      </c>
      <c r="C1674" s="44">
        <v>77</v>
      </c>
      <c r="D1674" s="16" t="s">
        <v>1471</v>
      </c>
      <c r="E1674" s="27">
        <v>80</v>
      </c>
    </row>
    <row r="1675" s="4" customFormat="1" customHeight="1" spans="1:5">
      <c r="A1675" s="16">
        <v>1672</v>
      </c>
      <c r="B1675" s="16" t="s">
        <v>2426</v>
      </c>
      <c r="C1675" s="44">
        <v>77</v>
      </c>
      <c r="D1675" s="16" t="s">
        <v>600</v>
      </c>
      <c r="E1675" s="27">
        <v>80</v>
      </c>
    </row>
    <row r="1676" s="4" customFormat="1" customHeight="1" spans="1:5">
      <c r="A1676" s="16">
        <v>1673</v>
      </c>
      <c r="B1676" s="16" t="s">
        <v>2427</v>
      </c>
      <c r="C1676" s="44">
        <v>77</v>
      </c>
      <c r="D1676" s="16" t="s">
        <v>1141</v>
      </c>
      <c r="E1676" s="27">
        <v>80</v>
      </c>
    </row>
    <row r="1677" s="4" customFormat="1" customHeight="1" spans="1:5">
      <c r="A1677" s="16">
        <v>1674</v>
      </c>
      <c r="B1677" s="16" t="s">
        <v>2428</v>
      </c>
      <c r="C1677" s="44">
        <v>77</v>
      </c>
      <c r="D1677" s="16" t="s">
        <v>723</v>
      </c>
      <c r="E1677" s="27">
        <v>80</v>
      </c>
    </row>
    <row r="1678" s="4" customFormat="1" customHeight="1" spans="1:5">
      <c r="A1678" s="16">
        <v>1675</v>
      </c>
      <c r="B1678" s="16" t="s">
        <v>2429</v>
      </c>
      <c r="C1678" s="44">
        <v>77</v>
      </c>
      <c r="D1678" s="16" t="s">
        <v>443</v>
      </c>
      <c r="E1678" s="27">
        <v>80</v>
      </c>
    </row>
    <row r="1679" s="4" customFormat="1" customHeight="1" spans="1:5">
      <c r="A1679" s="16">
        <v>1676</v>
      </c>
      <c r="B1679" s="16" t="s">
        <v>2430</v>
      </c>
      <c r="C1679" s="44">
        <v>77</v>
      </c>
      <c r="D1679" s="16" t="s">
        <v>607</v>
      </c>
      <c r="E1679" s="27">
        <v>80</v>
      </c>
    </row>
    <row r="1680" s="4" customFormat="1" customHeight="1" spans="1:5">
      <c r="A1680" s="16">
        <v>1677</v>
      </c>
      <c r="B1680" s="16" t="s">
        <v>2431</v>
      </c>
      <c r="C1680" s="44">
        <v>77</v>
      </c>
      <c r="D1680" s="16" t="s">
        <v>2032</v>
      </c>
      <c r="E1680" s="27">
        <v>80</v>
      </c>
    </row>
    <row r="1681" s="4" customFormat="1" customHeight="1" spans="1:5">
      <c r="A1681" s="16">
        <v>1678</v>
      </c>
      <c r="B1681" s="16" t="s">
        <v>2432</v>
      </c>
      <c r="C1681" s="44">
        <v>77</v>
      </c>
      <c r="D1681" s="16" t="s">
        <v>2433</v>
      </c>
      <c r="E1681" s="27">
        <v>80</v>
      </c>
    </row>
    <row r="1682" s="4" customFormat="1" customHeight="1" spans="1:5">
      <c r="A1682" s="16">
        <v>1679</v>
      </c>
      <c r="B1682" s="16" t="s">
        <v>2434</v>
      </c>
      <c r="C1682" s="44">
        <v>77</v>
      </c>
      <c r="D1682" s="16" t="s">
        <v>202</v>
      </c>
      <c r="E1682" s="27">
        <v>80</v>
      </c>
    </row>
    <row r="1683" s="4" customFormat="1" customHeight="1" spans="1:5">
      <c r="A1683" s="16">
        <v>1680</v>
      </c>
      <c r="B1683" s="16" t="s">
        <v>2435</v>
      </c>
      <c r="C1683" s="44">
        <v>77</v>
      </c>
      <c r="D1683" s="16" t="s">
        <v>451</v>
      </c>
      <c r="E1683" s="27">
        <v>80</v>
      </c>
    </row>
    <row r="1684" s="4" customFormat="1" customHeight="1" spans="1:5">
      <c r="A1684" s="16">
        <v>1681</v>
      </c>
      <c r="B1684" s="16" t="s">
        <v>2436</v>
      </c>
      <c r="C1684" s="44">
        <v>77</v>
      </c>
      <c r="D1684" s="16" t="s">
        <v>2437</v>
      </c>
      <c r="E1684" s="27">
        <v>80</v>
      </c>
    </row>
    <row r="1685" s="4" customFormat="1" customHeight="1" spans="1:5">
      <c r="A1685" s="16">
        <v>1682</v>
      </c>
      <c r="B1685" s="16" t="s">
        <v>2438</v>
      </c>
      <c r="C1685" s="44">
        <v>77</v>
      </c>
      <c r="D1685" s="16" t="s">
        <v>1874</v>
      </c>
      <c r="E1685" s="27">
        <v>80</v>
      </c>
    </row>
    <row r="1686" s="4" customFormat="1" customHeight="1" spans="1:5">
      <c r="A1686" s="16">
        <v>1683</v>
      </c>
      <c r="B1686" s="16" t="s">
        <v>2439</v>
      </c>
      <c r="C1686" s="44">
        <v>77</v>
      </c>
      <c r="D1686" s="16" t="s">
        <v>2254</v>
      </c>
      <c r="E1686" s="27">
        <v>80</v>
      </c>
    </row>
    <row r="1687" s="4" customFormat="1" customHeight="1" spans="1:5">
      <c r="A1687" s="16">
        <v>1684</v>
      </c>
      <c r="B1687" s="16" t="s">
        <v>2440</v>
      </c>
      <c r="C1687" s="44">
        <v>77</v>
      </c>
      <c r="D1687" s="16" t="s">
        <v>406</v>
      </c>
      <c r="E1687" s="27">
        <v>80</v>
      </c>
    </row>
    <row r="1688" s="4" customFormat="1" customHeight="1" spans="1:5">
      <c r="A1688" s="16">
        <v>1685</v>
      </c>
      <c r="B1688" s="16" t="s">
        <v>2441</v>
      </c>
      <c r="C1688" s="44">
        <v>77</v>
      </c>
      <c r="D1688" s="16" t="s">
        <v>2214</v>
      </c>
      <c r="E1688" s="27">
        <v>80</v>
      </c>
    </row>
    <row r="1689" s="4" customFormat="1" customHeight="1" spans="1:5">
      <c r="A1689" s="16">
        <v>1686</v>
      </c>
      <c r="B1689" s="16" t="s">
        <v>2442</v>
      </c>
      <c r="C1689" s="44">
        <v>77</v>
      </c>
      <c r="D1689" s="16" t="s">
        <v>304</v>
      </c>
      <c r="E1689" s="27">
        <v>80</v>
      </c>
    </row>
    <row r="1690" s="4" customFormat="1" customHeight="1" spans="1:5">
      <c r="A1690" s="16">
        <v>1687</v>
      </c>
      <c r="B1690" s="16" t="s">
        <v>2443</v>
      </c>
      <c r="C1690" s="44">
        <v>77</v>
      </c>
      <c r="D1690" s="16" t="s">
        <v>1167</v>
      </c>
      <c r="E1690" s="27">
        <v>80</v>
      </c>
    </row>
    <row r="1691" s="4" customFormat="1" customHeight="1" spans="1:5">
      <c r="A1691" s="16">
        <v>1688</v>
      </c>
      <c r="B1691" s="16" t="s">
        <v>2444</v>
      </c>
      <c r="C1691" s="44">
        <v>77</v>
      </c>
      <c r="D1691" s="16" t="s">
        <v>2445</v>
      </c>
      <c r="E1691" s="27">
        <v>80</v>
      </c>
    </row>
    <row r="1692" s="4" customFormat="1" customHeight="1" spans="1:5">
      <c r="A1692" s="16">
        <v>1689</v>
      </c>
      <c r="B1692" s="16" t="s">
        <v>2446</v>
      </c>
      <c r="C1692" s="44">
        <v>77</v>
      </c>
      <c r="D1692" s="16" t="s">
        <v>1181</v>
      </c>
      <c r="E1692" s="27">
        <v>80</v>
      </c>
    </row>
    <row r="1693" s="4" customFormat="1" customHeight="1" spans="1:5">
      <c r="A1693" s="16">
        <v>1690</v>
      </c>
      <c r="B1693" s="16" t="s">
        <v>2447</v>
      </c>
      <c r="C1693" s="44">
        <v>77</v>
      </c>
      <c r="D1693" s="16" t="s">
        <v>1172</v>
      </c>
      <c r="E1693" s="27">
        <v>80</v>
      </c>
    </row>
    <row r="1694" s="4" customFormat="1" customHeight="1" spans="1:5">
      <c r="A1694" s="16">
        <v>1691</v>
      </c>
      <c r="B1694" s="16" t="s">
        <v>2448</v>
      </c>
      <c r="C1694" s="44">
        <v>77</v>
      </c>
      <c r="D1694" s="16" t="s">
        <v>2449</v>
      </c>
      <c r="E1694" s="27">
        <v>80</v>
      </c>
    </row>
    <row r="1695" s="4" customFormat="1" customHeight="1" spans="1:5">
      <c r="A1695" s="16">
        <v>1692</v>
      </c>
      <c r="B1695" s="16" t="s">
        <v>2450</v>
      </c>
      <c r="C1695" s="44">
        <v>77</v>
      </c>
      <c r="D1695" s="16" t="s">
        <v>755</v>
      </c>
      <c r="E1695" s="27">
        <v>80</v>
      </c>
    </row>
    <row r="1696" s="4" customFormat="1" customHeight="1" spans="1:5">
      <c r="A1696" s="16">
        <v>1693</v>
      </c>
      <c r="B1696" s="16" t="s">
        <v>2451</v>
      </c>
      <c r="C1696" s="44">
        <v>77</v>
      </c>
      <c r="D1696" s="16" t="s">
        <v>1001</v>
      </c>
      <c r="E1696" s="27">
        <v>80</v>
      </c>
    </row>
    <row r="1697" s="4" customFormat="1" customHeight="1" spans="1:5">
      <c r="A1697" s="16">
        <v>1694</v>
      </c>
      <c r="B1697" s="16" t="s">
        <v>2452</v>
      </c>
      <c r="C1697" s="44">
        <v>77</v>
      </c>
      <c r="D1697" s="16" t="s">
        <v>2453</v>
      </c>
      <c r="E1697" s="27">
        <v>80</v>
      </c>
    </row>
    <row r="1698" s="4" customFormat="1" customHeight="1" spans="1:5">
      <c r="A1698" s="16">
        <v>1695</v>
      </c>
      <c r="B1698" s="16" t="s">
        <v>2454</v>
      </c>
      <c r="C1698" s="44">
        <v>77</v>
      </c>
      <c r="D1698" s="16" t="s">
        <v>176</v>
      </c>
      <c r="E1698" s="27">
        <v>80</v>
      </c>
    </row>
    <row r="1699" s="4" customFormat="1" customHeight="1" spans="1:5">
      <c r="A1699" s="16">
        <v>1696</v>
      </c>
      <c r="B1699" s="31" t="s">
        <v>2455</v>
      </c>
      <c r="C1699" s="44">
        <v>78</v>
      </c>
      <c r="D1699" s="16" t="s">
        <v>2456</v>
      </c>
      <c r="E1699" s="27">
        <v>80</v>
      </c>
    </row>
    <row r="1700" s="4" customFormat="1" customHeight="1" spans="1:5">
      <c r="A1700" s="16">
        <v>1697</v>
      </c>
      <c r="B1700" s="17" t="s">
        <v>2457</v>
      </c>
      <c r="C1700" s="44">
        <v>78</v>
      </c>
      <c r="D1700" s="16" t="s">
        <v>1988</v>
      </c>
      <c r="E1700" s="49">
        <v>80</v>
      </c>
    </row>
    <row r="1701" s="4" customFormat="1" customHeight="1" spans="1:5">
      <c r="A1701" s="16">
        <v>1698</v>
      </c>
      <c r="B1701" s="16" t="s">
        <v>2458</v>
      </c>
      <c r="C1701" s="44">
        <v>78</v>
      </c>
      <c r="D1701" s="16" t="s">
        <v>2459</v>
      </c>
      <c r="E1701" s="45">
        <v>80</v>
      </c>
    </row>
    <row r="1702" s="4" customFormat="1" customHeight="1" spans="1:5">
      <c r="A1702" s="16">
        <v>1699</v>
      </c>
      <c r="B1702" s="16" t="s">
        <v>2460</v>
      </c>
      <c r="C1702" s="44">
        <v>78</v>
      </c>
      <c r="D1702" s="16" t="s">
        <v>747</v>
      </c>
      <c r="E1702" s="27">
        <v>80</v>
      </c>
    </row>
    <row r="1703" s="4" customFormat="1" customHeight="1" spans="1:5">
      <c r="A1703" s="16">
        <v>1700</v>
      </c>
      <c r="B1703" s="16" t="s">
        <v>2461</v>
      </c>
      <c r="C1703" s="44">
        <v>78</v>
      </c>
      <c r="D1703" s="16" t="s">
        <v>615</v>
      </c>
      <c r="E1703" s="27">
        <v>80</v>
      </c>
    </row>
    <row r="1704" s="4" customFormat="1" customHeight="1" spans="1:5">
      <c r="A1704" s="16">
        <v>1701</v>
      </c>
      <c r="B1704" s="16" t="s">
        <v>2462</v>
      </c>
      <c r="C1704" s="44">
        <v>78</v>
      </c>
      <c r="D1704" s="16" t="s">
        <v>2463</v>
      </c>
      <c r="E1704" s="27">
        <v>80</v>
      </c>
    </row>
    <row r="1705" s="4" customFormat="1" customHeight="1" spans="1:5">
      <c r="A1705" s="16">
        <v>1702</v>
      </c>
      <c r="B1705" s="16" t="s">
        <v>2464</v>
      </c>
      <c r="C1705" s="44">
        <v>78</v>
      </c>
      <c r="D1705" s="16" t="s">
        <v>2057</v>
      </c>
      <c r="E1705" s="27">
        <v>80</v>
      </c>
    </row>
    <row r="1706" s="4" customFormat="1" customHeight="1" spans="1:37">
      <c r="A1706" s="16">
        <v>1703</v>
      </c>
      <c r="B1706" s="16" t="s">
        <v>2465</v>
      </c>
      <c r="C1706" s="44">
        <v>78</v>
      </c>
      <c r="D1706" s="16" t="s">
        <v>2466</v>
      </c>
      <c r="E1706" s="27">
        <v>80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</row>
    <row r="1707" s="4" customFormat="1" customHeight="1" spans="1:5">
      <c r="A1707" s="16">
        <v>1704</v>
      </c>
      <c r="B1707" s="16" t="s">
        <v>2094</v>
      </c>
      <c r="C1707" s="44">
        <v>78</v>
      </c>
      <c r="D1707" s="16" t="s">
        <v>244</v>
      </c>
      <c r="E1707" s="27">
        <v>80</v>
      </c>
    </row>
    <row r="1708" s="4" customFormat="1" customHeight="1" spans="1:5">
      <c r="A1708" s="16">
        <v>1705</v>
      </c>
      <c r="B1708" s="16" t="s">
        <v>2467</v>
      </c>
      <c r="C1708" s="44">
        <v>78</v>
      </c>
      <c r="D1708" s="16" t="s">
        <v>834</v>
      </c>
      <c r="E1708" s="27">
        <v>80</v>
      </c>
    </row>
    <row r="1709" s="4" customFormat="1" customHeight="1" spans="1:5">
      <c r="A1709" s="16">
        <v>1706</v>
      </c>
      <c r="B1709" s="16" t="s">
        <v>2468</v>
      </c>
      <c r="C1709" s="44">
        <v>78</v>
      </c>
      <c r="D1709" s="16" t="s">
        <v>1123</v>
      </c>
      <c r="E1709" s="27">
        <v>80</v>
      </c>
    </row>
    <row r="1710" s="4" customFormat="1" customHeight="1" spans="1:5">
      <c r="A1710" s="16">
        <v>1707</v>
      </c>
      <c r="B1710" s="16" t="s">
        <v>2469</v>
      </c>
      <c r="C1710" s="44">
        <v>78</v>
      </c>
      <c r="D1710" s="16" t="s">
        <v>2032</v>
      </c>
      <c r="E1710" s="27">
        <v>80</v>
      </c>
    </row>
    <row r="1711" s="4" customFormat="1" customHeight="1" spans="1:5">
      <c r="A1711" s="16">
        <v>1708</v>
      </c>
      <c r="B1711" s="16" t="s">
        <v>2470</v>
      </c>
      <c r="C1711" s="44">
        <v>78</v>
      </c>
      <c r="D1711" s="16" t="s">
        <v>244</v>
      </c>
      <c r="E1711" s="27">
        <v>80</v>
      </c>
    </row>
    <row r="1712" s="4" customFormat="1" customHeight="1" spans="1:5">
      <c r="A1712" s="16">
        <v>1709</v>
      </c>
      <c r="B1712" s="16" t="s">
        <v>2471</v>
      </c>
      <c r="C1712" s="44">
        <v>78</v>
      </c>
      <c r="D1712" s="16" t="s">
        <v>1133</v>
      </c>
      <c r="E1712" s="27">
        <v>80</v>
      </c>
    </row>
    <row r="1713" s="4" customFormat="1" customHeight="1" spans="1:5">
      <c r="A1713" s="16">
        <v>1710</v>
      </c>
      <c r="B1713" s="16" t="s">
        <v>2472</v>
      </c>
      <c r="C1713" s="44">
        <v>77</v>
      </c>
      <c r="D1713" s="16" t="s">
        <v>1746</v>
      </c>
      <c r="E1713" s="27">
        <v>80</v>
      </c>
    </row>
    <row r="1714" s="4" customFormat="1" customHeight="1" spans="1:5">
      <c r="A1714" s="16">
        <v>1711</v>
      </c>
      <c r="B1714" s="16" t="s">
        <v>2473</v>
      </c>
      <c r="C1714" s="44">
        <v>77</v>
      </c>
      <c r="D1714" s="16" t="s">
        <v>288</v>
      </c>
      <c r="E1714" s="27">
        <v>80</v>
      </c>
    </row>
    <row r="1715" s="4" customFormat="1" customHeight="1" spans="1:5">
      <c r="A1715" s="16">
        <v>1712</v>
      </c>
      <c r="B1715" s="16" t="s">
        <v>2474</v>
      </c>
      <c r="C1715" s="44">
        <v>77</v>
      </c>
      <c r="D1715" s="16" t="s">
        <v>531</v>
      </c>
      <c r="E1715" s="27">
        <v>80</v>
      </c>
    </row>
    <row r="1716" s="4" customFormat="1" customHeight="1" spans="1:5">
      <c r="A1716" s="16">
        <v>1713</v>
      </c>
      <c r="B1716" s="17" t="s">
        <v>2475</v>
      </c>
      <c r="C1716" s="44">
        <v>77</v>
      </c>
      <c r="D1716" s="17" t="s">
        <v>2476</v>
      </c>
      <c r="E1716" s="49">
        <v>80</v>
      </c>
    </row>
    <row r="1717" s="4" customFormat="1" customHeight="1" spans="1:5">
      <c r="A1717" s="16">
        <v>1714</v>
      </c>
      <c r="B1717" s="18" t="s">
        <v>2477</v>
      </c>
      <c r="C1717" s="44">
        <v>77</v>
      </c>
      <c r="D1717" s="16" t="s">
        <v>2206</v>
      </c>
      <c r="E1717" s="45">
        <v>80</v>
      </c>
    </row>
    <row r="1718" s="4" customFormat="1" customHeight="1" spans="1:5">
      <c r="A1718" s="16">
        <v>1715</v>
      </c>
      <c r="B1718" s="18" t="s">
        <v>1713</v>
      </c>
      <c r="C1718" s="44">
        <v>77</v>
      </c>
      <c r="D1718" s="16" t="s">
        <v>2478</v>
      </c>
      <c r="E1718" s="45">
        <v>80</v>
      </c>
    </row>
    <row r="1719" s="4" customFormat="1" customHeight="1" spans="1:42">
      <c r="A1719" s="16">
        <v>1716</v>
      </c>
      <c r="B1719" s="18" t="s">
        <v>2479</v>
      </c>
      <c r="C1719" s="44">
        <v>77</v>
      </c>
      <c r="D1719" s="18" t="s">
        <v>2480</v>
      </c>
      <c r="E1719" s="47">
        <v>80</v>
      </c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</row>
    <row r="1720" s="4" customFormat="1" customHeight="1" spans="1:5">
      <c r="A1720" s="16">
        <v>1717</v>
      </c>
      <c r="B1720" s="16" t="s">
        <v>2481</v>
      </c>
      <c r="C1720" s="44">
        <v>78</v>
      </c>
      <c r="D1720" s="16" t="s">
        <v>619</v>
      </c>
      <c r="E1720" s="27">
        <v>80</v>
      </c>
    </row>
    <row r="1721" s="4" customFormat="1" customHeight="1" spans="1:5">
      <c r="A1721" s="16">
        <v>1718</v>
      </c>
      <c r="B1721" s="16" t="s">
        <v>2482</v>
      </c>
      <c r="C1721" s="44">
        <v>78</v>
      </c>
      <c r="D1721" s="16" t="s">
        <v>767</v>
      </c>
      <c r="E1721" s="27">
        <v>80</v>
      </c>
    </row>
    <row r="1722" s="4" customFormat="1" customHeight="1" spans="1:5">
      <c r="A1722" s="16">
        <v>1719</v>
      </c>
      <c r="B1722" s="16" t="s">
        <v>2483</v>
      </c>
      <c r="C1722" s="44">
        <v>78</v>
      </c>
      <c r="D1722" s="16" t="s">
        <v>2322</v>
      </c>
      <c r="E1722" s="27">
        <v>80</v>
      </c>
    </row>
    <row r="1723" s="4" customFormat="1" customHeight="1" spans="1:5">
      <c r="A1723" s="16">
        <v>1720</v>
      </c>
      <c r="B1723" s="16" t="s">
        <v>2484</v>
      </c>
      <c r="C1723" s="44">
        <v>78</v>
      </c>
      <c r="D1723" s="16" t="s">
        <v>1133</v>
      </c>
      <c r="E1723" s="27">
        <v>80</v>
      </c>
    </row>
    <row r="1724" s="4" customFormat="1" customHeight="1" spans="1:5">
      <c r="A1724" s="16">
        <v>1721</v>
      </c>
      <c r="B1724" s="16" t="s">
        <v>2485</v>
      </c>
      <c r="C1724" s="44">
        <v>78</v>
      </c>
      <c r="D1724" s="16" t="s">
        <v>2486</v>
      </c>
      <c r="E1724" s="27">
        <v>80</v>
      </c>
    </row>
    <row r="1725" s="4" customFormat="1" customHeight="1" spans="1:5">
      <c r="A1725" s="16">
        <v>1722</v>
      </c>
      <c r="B1725" s="16" t="s">
        <v>2487</v>
      </c>
      <c r="C1725" s="44">
        <v>78</v>
      </c>
      <c r="D1725" s="16" t="s">
        <v>31</v>
      </c>
      <c r="E1725" s="27">
        <v>80</v>
      </c>
    </row>
    <row r="1726" s="4" customFormat="1" customHeight="1" spans="1:5">
      <c r="A1726" s="16">
        <v>1723</v>
      </c>
      <c r="B1726" s="16" t="s">
        <v>2488</v>
      </c>
      <c r="C1726" s="44">
        <v>78</v>
      </c>
      <c r="D1726" s="16" t="s">
        <v>461</v>
      </c>
      <c r="E1726" s="27">
        <v>80</v>
      </c>
    </row>
    <row r="1727" s="4" customFormat="1" customHeight="1" spans="1:5">
      <c r="A1727" s="16">
        <v>1724</v>
      </c>
      <c r="B1727" s="16" t="s">
        <v>2489</v>
      </c>
      <c r="C1727" s="44">
        <v>78</v>
      </c>
      <c r="D1727" s="16" t="s">
        <v>2490</v>
      </c>
      <c r="E1727" s="27">
        <v>80</v>
      </c>
    </row>
    <row r="1728" s="4" customFormat="1" customHeight="1" spans="1:5">
      <c r="A1728" s="16">
        <v>1725</v>
      </c>
      <c r="B1728" s="16" t="s">
        <v>2491</v>
      </c>
      <c r="C1728" s="44">
        <v>78</v>
      </c>
      <c r="D1728" s="16" t="s">
        <v>2492</v>
      </c>
      <c r="E1728" s="27">
        <v>80</v>
      </c>
    </row>
    <row r="1729" s="4" customFormat="1" customHeight="1" spans="1:5">
      <c r="A1729" s="16">
        <v>1726</v>
      </c>
      <c r="B1729" s="16" t="s">
        <v>2493</v>
      </c>
      <c r="C1729" s="44">
        <v>78</v>
      </c>
      <c r="D1729" s="16" t="s">
        <v>2494</v>
      </c>
      <c r="E1729" s="27">
        <v>80</v>
      </c>
    </row>
    <row r="1730" s="4" customFormat="1" customHeight="1" spans="1:5">
      <c r="A1730" s="16">
        <v>1727</v>
      </c>
      <c r="B1730" s="16" t="s">
        <v>2495</v>
      </c>
      <c r="C1730" s="44">
        <v>78</v>
      </c>
      <c r="D1730" s="16" t="s">
        <v>2496</v>
      </c>
      <c r="E1730" s="27">
        <v>80</v>
      </c>
    </row>
    <row r="1731" s="4" customFormat="1" customHeight="1" spans="1:5">
      <c r="A1731" s="16">
        <v>1728</v>
      </c>
      <c r="B1731" s="16" t="s">
        <v>2497</v>
      </c>
      <c r="C1731" s="44">
        <v>78</v>
      </c>
      <c r="D1731" s="16" t="s">
        <v>2498</v>
      </c>
      <c r="E1731" s="27">
        <v>80</v>
      </c>
    </row>
    <row r="1732" s="4" customFormat="1" customHeight="1" spans="1:5">
      <c r="A1732" s="16">
        <v>1729</v>
      </c>
      <c r="B1732" s="16" t="s">
        <v>1877</v>
      </c>
      <c r="C1732" s="44">
        <v>78</v>
      </c>
      <c r="D1732" s="16" t="s">
        <v>131</v>
      </c>
      <c r="E1732" s="27">
        <v>80</v>
      </c>
    </row>
    <row r="1733" s="4" customFormat="1" customHeight="1" spans="1:5">
      <c r="A1733" s="16">
        <v>1730</v>
      </c>
      <c r="B1733" s="16" t="s">
        <v>2499</v>
      </c>
      <c r="C1733" s="44">
        <v>78</v>
      </c>
      <c r="D1733" s="16" t="s">
        <v>2066</v>
      </c>
      <c r="E1733" s="27">
        <v>80</v>
      </c>
    </row>
    <row r="1734" s="4" customFormat="1" customHeight="1" spans="1:5">
      <c r="A1734" s="16">
        <v>1731</v>
      </c>
      <c r="B1734" s="16" t="s">
        <v>2500</v>
      </c>
      <c r="C1734" s="44">
        <v>78</v>
      </c>
      <c r="D1734" s="16" t="s">
        <v>2501</v>
      </c>
      <c r="E1734" s="27">
        <v>80</v>
      </c>
    </row>
    <row r="1735" s="4" customFormat="1" customHeight="1" spans="1:5">
      <c r="A1735" s="16">
        <v>1732</v>
      </c>
      <c r="B1735" s="16" t="s">
        <v>2502</v>
      </c>
      <c r="C1735" s="44">
        <v>78</v>
      </c>
      <c r="D1735" s="16" t="s">
        <v>2486</v>
      </c>
      <c r="E1735" s="27">
        <v>80</v>
      </c>
    </row>
    <row r="1736" s="4" customFormat="1" customHeight="1" spans="1:5">
      <c r="A1736" s="16">
        <v>1733</v>
      </c>
      <c r="B1736" s="16" t="s">
        <v>2503</v>
      </c>
      <c r="C1736" s="44">
        <v>78</v>
      </c>
      <c r="D1736" s="16" t="s">
        <v>2504</v>
      </c>
      <c r="E1736" s="27">
        <v>80</v>
      </c>
    </row>
    <row r="1737" s="4" customFormat="1" customHeight="1" spans="1:5">
      <c r="A1737" s="16">
        <v>1734</v>
      </c>
      <c r="B1737" s="16" t="s">
        <v>2505</v>
      </c>
      <c r="C1737" s="44">
        <v>78</v>
      </c>
      <c r="D1737" s="16" t="s">
        <v>21</v>
      </c>
      <c r="E1737" s="27">
        <v>80</v>
      </c>
    </row>
    <row r="1738" s="4" customFormat="1" customHeight="1" spans="1:5">
      <c r="A1738" s="16">
        <v>1735</v>
      </c>
      <c r="B1738" s="16" t="s">
        <v>2506</v>
      </c>
      <c r="C1738" s="44">
        <v>78</v>
      </c>
      <c r="D1738" s="16" t="s">
        <v>1780</v>
      </c>
      <c r="E1738" s="27">
        <v>80</v>
      </c>
    </row>
    <row r="1739" s="4" customFormat="1" customHeight="1" spans="1:5">
      <c r="A1739" s="16">
        <v>1736</v>
      </c>
      <c r="B1739" s="16" t="s">
        <v>2507</v>
      </c>
      <c r="C1739" s="44">
        <v>78</v>
      </c>
      <c r="D1739" s="16" t="s">
        <v>198</v>
      </c>
      <c r="E1739" s="27">
        <v>80</v>
      </c>
    </row>
    <row r="1740" s="4" customFormat="1" customHeight="1" spans="1:5">
      <c r="A1740" s="16">
        <v>1737</v>
      </c>
      <c r="B1740" s="16" t="s">
        <v>2508</v>
      </c>
      <c r="C1740" s="44">
        <v>78</v>
      </c>
      <c r="D1740" s="16" t="s">
        <v>240</v>
      </c>
      <c r="E1740" s="27">
        <v>80</v>
      </c>
    </row>
    <row r="1741" s="4" customFormat="1" customHeight="1" spans="1:5">
      <c r="A1741" s="16">
        <v>1738</v>
      </c>
      <c r="B1741" s="16" t="s">
        <v>2509</v>
      </c>
      <c r="C1741" s="44">
        <v>78</v>
      </c>
      <c r="D1741" s="16" t="s">
        <v>1594</v>
      </c>
      <c r="E1741" s="27">
        <v>80</v>
      </c>
    </row>
    <row r="1742" s="4" customFormat="1" customHeight="1" spans="1:5">
      <c r="A1742" s="16">
        <v>1739</v>
      </c>
      <c r="B1742" s="16" t="s">
        <v>2510</v>
      </c>
      <c r="C1742" s="44">
        <v>78</v>
      </c>
      <c r="D1742" s="16" t="s">
        <v>1908</v>
      </c>
      <c r="E1742" s="27">
        <v>80</v>
      </c>
    </row>
    <row r="1743" s="4" customFormat="1" customHeight="1" spans="1:5">
      <c r="A1743" s="16">
        <v>1740</v>
      </c>
      <c r="B1743" s="16" t="s">
        <v>2511</v>
      </c>
      <c r="C1743" s="44">
        <v>78</v>
      </c>
      <c r="D1743" s="16" t="s">
        <v>1105</v>
      </c>
      <c r="E1743" s="27">
        <v>80</v>
      </c>
    </row>
    <row r="1744" s="4" customFormat="1" customHeight="1" spans="1:5">
      <c r="A1744" s="16">
        <v>1741</v>
      </c>
      <c r="B1744" s="16" t="s">
        <v>2512</v>
      </c>
      <c r="C1744" s="44">
        <v>78</v>
      </c>
      <c r="D1744" s="16" t="s">
        <v>2066</v>
      </c>
      <c r="E1744" s="27">
        <v>80</v>
      </c>
    </row>
    <row r="1745" s="4" customFormat="1" customHeight="1" spans="1:5">
      <c r="A1745" s="16">
        <v>1742</v>
      </c>
      <c r="B1745" s="16" t="s">
        <v>2513</v>
      </c>
      <c r="C1745" s="44">
        <v>78</v>
      </c>
      <c r="D1745" s="16" t="s">
        <v>246</v>
      </c>
      <c r="E1745" s="27">
        <v>80</v>
      </c>
    </row>
    <row r="1746" s="4" customFormat="1" customHeight="1" spans="1:5">
      <c r="A1746" s="16">
        <v>1743</v>
      </c>
      <c r="B1746" s="16" t="s">
        <v>2514</v>
      </c>
      <c r="C1746" s="44">
        <v>78</v>
      </c>
      <c r="D1746" s="16" t="s">
        <v>2070</v>
      </c>
      <c r="E1746" s="27">
        <v>80</v>
      </c>
    </row>
    <row r="1747" s="4" customFormat="1" customHeight="1" spans="1:5">
      <c r="A1747" s="16">
        <v>1744</v>
      </c>
      <c r="B1747" s="16" t="s">
        <v>1605</v>
      </c>
      <c r="C1747" s="44">
        <v>78</v>
      </c>
      <c r="D1747" s="16" t="s">
        <v>461</v>
      </c>
      <c r="E1747" s="27">
        <v>80</v>
      </c>
    </row>
    <row r="1748" s="4" customFormat="1" customHeight="1" spans="1:5">
      <c r="A1748" s="16">
        <v>1745</v>
      </c>
      <c r="B1748" s="16" t="s">
        <v>2515</v>
      </c>
      <c r="C1748" s="44">
        <v>78</v>
      </c>
      <c r="D1748" s="16" t="s">
        <v>2281</v>
      </c>
      <c r="E1748" s="27">
        <v>80</v>
      </c>
    </row>
    <row r="1749" s="4" customFormat="1" customHeight="1" spans="1:5">
      <c r="A1749" s="16">
        <v>1746</v>
      </c>
      <c r="B1749" s="16" t="s">
        <v>2516</v>
      </c>
      <c r="C1749" s="44">
        <v>78</v>
      </c>
      <c r="D1749" s="16" t="s">
        <v>439</v>
      </c>
      <c r="E1749" s="27">
        <v>80</v>
      </c>
    </row>
    <row r="1750" s="4" customFormat="1" customHeight="1" spans="1:5">
      <c r="A1750" s="16">
        <v>1747</v>
      </c>
      <c r="B1750" s="16" t="s">
        <v>2517</v>
      </c>
      <c r="C1750" s="44">
        <v>78</v>
      </c>
      <c r="D1750" s="16" t="s">
        <v>2518</v>
      </c>
      <c r="E1750" s="27">
        <v>80</v>
      </c>
    </row>
    <row r="1751" s="4" customFormat="1" customHeight="1" spans="1:5">
      <c r="A1751" s="16">
        <v>1748</v>
      </c>
      <c r="B1751" s="16" t="s">
        <v>2519</v>
      </c>
      <c r="C1751" s="44">
        <v>78</v>
      </c>
      <c r="D1751" s="16" t="s">
        <v>53</v>
      </c>
      <c r="E1751" s="27">
        <v>80</v>
      </c>
    </row>
    <row r="1752" s="4" customFormat="1" customHeight="1" spans="1:5">
      <c r="A1752" s="16">
        <v>1749</v>
      </c>
      <c r="B1752" s="16" t="s">
        <v>2520</v>
      </c>
      <c r="C1752" s="44">
        <v>78</v>
      </c>
      <c r="D1752" s="16" t="s">
        <v>2190</v>
      </c>
      <c r="E1752" s="27">
        <v>80</v>
      </c>
    </row>
    <row r="1753" s="4" customFormat="1" customHeight="1" spans="1:5">
      <c r="A1753" s="16">
        <v>1750</v>
      </c>
      <c r="B1753" s="16" t="s">
        <v>2521</v>
      </c>
      <c r="C1753" s="44">
        <v>78</v>
      </c>
      <c r="D1753" s="16" t="s">
        <v>883</v>
      </c>
      <c r="E1753" s="27">
        <v>80</v>
      </c>
    </row>
    <row r="1754" s="4" customFormat="1" customHeight="1" spans="1:5">
      <c r="A1754" s="16">
        <v>1751</v>
      </c>
      <c r="B1754" s="16" t="s">
        <v>2522</v>
      </c>
      <c r="C1754" s="44">
        <v>78</v>
      </c>
      <c r="D1754" s="16" t="s">
        <v>512</v>
      </c>
      <c r="E1754" s="27">
        <v>80</v>
      </c>
    </row>
    <row r="1755" s="4" customFormat="1" customHeight="1" spans="1:5">
      <c r="A1755" s="16">
        <v>1752</v>
      </c>
      <c r="B1755" s="16" t="s">
        <v>2523</v>
      </c>
      <c r="C1755" s="44">
        <v>78</v>
      </c>
      <c r="D1755" s="16" t="s">
        <v>2089</v>
      </c>
      <c r="E1755" s="27">
        <v>80</v>
      </c>
    </row>
    <row r="1756" s="4" customFormat="1" customHeight="1" spans="1:5">
      <c r="A1756" s="16">
        <v>1753</v>
      </c>
      <c r="B1756" s="16" t="s">
        <v>2524</v>
      </c>
      <c r="C1756" s="44">
        <v>78</v>
      </c>
      <c r="D1756" s="16" t="s">
        <v>350</v>
      </c>
      <c r="E1756" s="27">
        <v>80</v>
      </c>
    </row>
    <row r="1757" s="4" customFormat="1" customHeight="1" spans="1:5">
      <c r="A1757" s="16">
        <v>1754</v>
      </c>
      <c r="B1757" s="16" t="s">
        <v>2525</v>
      </c>
      <c r="C1757" s="44">
        <v>78</v>
      </c>
      <c r="D1757" s="16" t="s">
        <v>1289</v>
      </c>
      <c r="E1757" s="27">
        <v>80</v>
      </c>
    </row>
    <row r="1758" s="4" customFormat="1" customHeight="1" spans="1:5">
      <c r="A1758" s="16">
        <v>1755</v>
      </c>
      <c r="B1758" s="16" t="s">
        <v>2526</v>
      </c>
      <c r="C1758" s="44">
        <v>78</v>
      </c>
      <c r="D1758" s="16" t="s">
        <v>2504</v>
      </c>
      <c r="E1758" s="27">
        <v>80</v>
      </c>
    </row>
    <row r="1759" s="4" customFormat="1" customHeight="1" spans="1:5">
      <c r="A1759" s="16">
        <v>1756</v>
      </c>
      <c r="B1759" s="16" t="s">
        <v>2527</v>
      </c>
      <c r="C1759" s="44">
        <v>78</v>
      </c>
      <c r="D1759" s="16" t="s">
        <v>53</v>
      </c>
      <c r="E1759" s="27">
        <v>80</v>
      </c>
    </row>
    <row r="1760" s="4" customFormat="1" customHeight="1" spans="1:5">
      <c r="A1760" s="16">
        <v>1757</v>
      </c>
      <c r="B1760" s="16" t="s">
        <v>2528</v>
      </c>
      <c r="C1760" s="44">
        <v>78</v>
      </c>
      <c r="D1760" s="16" t="s">
        <v>1548</v>
      </c>
      <c r="E1760" s="27">
        <v>80</v>
      </c>
    </row>
    <row r="1761" s="4" customFormat="1" customHeight="1" spans="1:5">
      <c r="A1761" s="16">
        <v>1758</v>
      </c>
      <c r="B1761" s="16" t="s">
        <v>2529</v>
      </c>
      <c r="C1761" s="44">
        <v>78</v>
      </c>
      <c r="D1761" s="16" t="s">
        <v>2530</v>
      </c>
      <c r="E1761" s="27">
        <v>80</v>
      </c>
    </row>
    <row r="1762" s="4" customFormat="1" customHeight="1" spans="1:5">
      <c r="A1762" s="16">
        <v>1759</v>
      </c>
      <c r="B1762" s="16" t="s">
        <v>2531</v>
      </c>
      <c r="C1762" s="44">
        <v>78</v>
      </c>
      <c r="D1762" s="16" t="s">
        <v>216</v>
      </c>
      <c r="E1762" s="27">
        <v>80</v>
      </c>
    </row>
    <row r="1763" s="4" customFormat="1" customHeight="1" spans="1:5">
      <c r="A1763" s="16">
        <v>1760</v>
      </c>
      <c r="B1763" s="16" t="s">
        <v>2532</v>
      </c>
      <c r="C1763" s="44">
        <v>78</v>
      </c>
      <c r="D1763" s="16" t="s">
        <v>910</v>
      </c>
      <c r="E1763" s="27">
        <v>80</v>
      </c>
    </row>
    <row r="1764" s="4" customFormat="1" customHeight="1" spans="1:5">
      <c r="A1764" s="16">
        <v>1761</v>
      </c>
      <c r="B1764" s="16" t="s">
        <v>2533</v>
      </c>
      <c r="C1764" s="44">
        <v>78</v>
      </c>
      <c r="D1764" s="16" t="s">
        <v>2178</v>
      </c>
      <c r="E1764" s="27">
        <v>80</v>
      </c>
    </row>
    <row r="1765" s="4" customFormat="1" customHeight="1" spans="1:5">
      <c r="A1765" s="16">
        <v>1762</v>
      </c>
      <c r="B1765" s="16" t="s">
        <v>2534</v>
      </c>
      <c r="C1765" s="44">
        <v>78</v>
      </c>
      <c r="D1765" s="16" t="s">
        <v>2202</v>
      </c>
      <c r="E1765" s="27">
        <v>80</v>
      </c>
    </row>
    <row r="1766" s="4" customFormat="1" customHeight="1" spans="1:5">
      <c r="A1766" s="16">
        <v>1763</v>
      </c>
      <c r="B1766" s="16" t="s">
        <v>2535</v>
      </c>
      <c r="C1766" s="44">
        <v>78</v>
      </c>
      <c r="D1766" s="16" t="s">
        <v>2536</v>
      </c>
      <c r="E1766" s="27">
        <v>80</v>
      </c>
    </row>
    <row r="1767" s="4" customFormat="1" customHeight="1" spans="1:5">
      <c r="A1767" s="16">
        <v>1764</v>
      </c>
      <c r="B1767" s="16" t="s">
        <v>2537</v>
      </c>
      <c r="C1767" s="44">
        <v>78</v>
      </c>
      <c r="D1767" s="16" t="s">
        <v>2070</v>
      </c>
      <c r="E1767" s="27">
        <v>80</v>
      </c>
    </row>
    <row r="1768" s="4" customFormat="1" customHeight="1" spans="1:5">
      <c r="A1768" s="16">
        <v>1765</v>
      </c>
      <c r="B1768" s="16" t="s">
        <v>2538</v>
      </c>
      <c r="C1768" s="44">
        <v>78</v>
      </c>
      <c r="D1768" s="16" t="s">
        <v>2089</v>
      </c>
      <c r="E1768" s="27">
        <v>80</v>
      </c>
    </row>
    <row r="1769" s="4" customFormat="1" customHeight="1" spans="1:5">
      <c r="A1769" s="16">
        <v>1766</v>
      </c>
      <c r="B1769" s="16" t="s">
        <v>2539</v>
      </c>
      <c r="C1769" s="44">
        <v>78</v>
      </c>
      <c r="D1769" s="16" t="s">
        <v>600</v>
      </c>
      <c r="E1769" s="27">
        <v>80</v>
      </c>
    </row>
    <row r="1770" s="4" customFormat="1" customHeight="1" spans="1:5">
      <c r="A1770" s="16">
        <v>1767</v>
      </c>
      <c r="B1770" s="16" t="s">
        <v>2540</v>
      </c>
      <c r="C1770" s="44">
        <v>78</v>
      </c>
      <c r="D1770" s="16" t="s">
        <v>2353</v>
      </c>
      <c r="E1770" s="27">
        <v>80</v>
      </c>
    </row>
    <row r="1771" s="4" customFormat="1" customHeight="1" spans="1:5">
      <c r="A1771" s="16">
        <v>1768</v>
      </c>
      <c r="B1771" s="16" t="s">
        <v>2541</v>
      </c>
      <c r="C1771" s="44">
        <v>78</v>
      </c>
      <c r="D1771" s="16" t="s">
        <v>1001</v>
      </c>
      <c r="E1771" s="27">
        <v>80</v>
      </c>
    </row>
    <row r="1772" s="4" customFormat="1" customHeight="1" spans="1:5">
      <c r="A1772" s="16">
        <v>1769</v>
      </c>
      <c r="B1772" s="16" t="s">
        <v>2542</v>
      </c>
      <c r="C1772" s="44">
        <v>78</v>
      </c>
      <c r="D1772" s="16" t="s">
        <v>2017</v>
      </c>
      <c r="E1772" s="27">
        <v>80</v>
      </c>
    </row>
    <row r="1773" s="4" customFormat="1" customHeight="1" spans="1:5">
      <c r="A1773" s="16">
        <v>1770</v>
      </c>
      <c r="B1773" s="16" t="s">
        <v>2543</v>
      </c>
      <c r="C1773" s="44">
        <v>78</v>
      </c>
      <c r="D1773" s="16" t="s">
        <v>1191</v>
      </c>
      <c r="E1773" s="27">
        <v>80</v>
      </c>
    </row>
    <row r="1774" s="4" customFormat="1" customHeight="1" spans="1:5">
      <c r="A1774" s="16">
        <v>1771</v>
      </c>
      <c r="B1774" s="16" t="s">
        <v>2544</v>
      </c>
      <c r="C1774" s="44">
        <v>78</v>
      </c>
      <c r="D1774" s="16" t="s">
        <v>1835</v>
      </c>
      <c r="E1774" s="27">
        <v>80</v>
      </c>
    </row>
    <row r="1775" s="4" customFormat="1" customHeight="1" spans="1:5">
      <c r="A1775" s="16">
        <v>1772</v>
      </c>
      <c r="B1775" s="16" t="s">
        <v>2545</v>
      </c>
      <c r="C1775" s="44">
        <v>78</v>
      </c>
      <c r="D1775" s="16" t="s">
        <v>274</v>
      </c>
      <c r="E1775" s="27">
        <v>80</v>
      </c>
    </row>
    <row r="1776" s="4" customFormat="1" customHeight="1" spans="1:5">
      <c r="A1776" s="16">
        <v>1773</v>
      </c>
      <c r="B1776" s="16" t="s">
        <v>2546</v>
      </c>
      <c r="C1776" s="44">
        <v>78</v>
      </c>
      <c r="D1776" s="16" t="s">
        <v>350</v>
      </c>
      <c r="E1776" s="27">
        <v>80</v>
      </c>
    </row>
    <row r="1777" s="4" customFormat="1" customHeight="1" spans="1:5">
      <c r="A1777" s="16">
        <v>1774</v>
      </c>
      <c r="B1777" s="16" t="s">
        <v>2547</v>
      </c>
      <c r="C1777" s="44">
        <v>78</v>
      </c>
      <c r="D1777" s="16" t="s">
        <v>2074</v>
      </c>
      <c r="E1777" s="27">
        <v>80</v>
      </c>
    </row>
    <row r="1778" s="4" customFormat="1" customHeight="1" spans="1:5">
      <c r="A1778" s="16">
        <v>1775</v>
      </c>
      <c r="B1778" s="16" t="s">
        <v>2548</v>
      </c>
      <c r="C1778" s="44">
        <v>78</v>
      </c>
      <c r="D1778" s="16" t="s">
        <v>2549</v>
      </c>
      <c r="E1778" s="27">
        <v>80</v>
      </c>
    </row>
    <row r="1779" s="4" customFormat="1" customHeight="1" spans="1:5">
      <c r="A1779" s="16">
        <v>1776</v>
      </c>
      <c r="B1779" s="16" t="s">
        <v>2550</v>
      </c>
      <c r="C1779" s="44">
        <v>78</v>
      </c>
      <c r="D1779" s="16" t="s">
        <v>178</v>
      </c>
      <c r="E1779" s="27">
        <v>80</v>
      </c>
    </row>
    <row r="1780" s="4" customFormat="1" customHeight="1" spans="1:5">
      <c r="A1780" s="16">
        <v>1777</v>
      </c>
      <c r="B1780" s="16" t="s">
        <v>2551</v>
      </c>
      <c r="C1780" s="44">
        <v>78</v>
      </c>
      <c r="D1780" s="16" t="s">
        <v>2552</v>
      </c>
      <c r="E1780" s="27">
        <v>80</v>
      </c>
    </row>
    <row r="1781" s="4" customFormat="1" customHeight="1" spans="1:5">
      <c r="A1781" s="16">
        <v>1778</v>
      </c>
      <c r="B1781" s="16" t="s">
        <v>2553</v>
      </c>
      <c r="C1781" s="44">
        <v>78</v>
      </c>
      <c r="D1781" s="16" t="s">
        <v>607</v>
      </c>
      <c r="E1781" s="27">
        <v>80</v>
      </c>
    </row>
    <row r="1782" s="4" customFormat="1" customHeight="1" spans="1:5">
      <c r="A1782" s="16">
        <v>1779</v>
      </c>
      <c r="B1782" s="16" t="s">
        <v>2554</v>
      </c>
      <c r="C1782" s="44">
        <v>78</v>
      </c>
      <c r="D1782" s="16" t="s">
        <v>2085</v>
      </c>
      <c r="E1782" s="27">
        <v>80</v>
      </c>
    </row>
    <row r="1783" s="4" customFormat="1" customHeight="1" spans="1:5">
      <c r="A1783" s="16">
        <v>1780</v>
      </c>
      <c r="B1783" s="16" t="s">
        <v>2452</v>
      </c>
      <c r="C1783" s="44">
        <v>78</v>
      </c>
      <c r="D1783" s="16" t="s">
        <v>180</v>
      </c>
      <c r="E1783" s="27">
        <v>80</v>
      </c>
    </row>
    <row r="1784" s="4" customFormat="1" customHeight="1" spans="1:5">
      <c r="A1784" s="16">
        <v>1781</v>
      </c>
      <c r="B1784" s="16" t="s">
        <v>2555</v>
      </c>
      <c r="C1784" s="44">
        <v>78</v>
      </c>
      <c r="D1784" s="16" t="s">
        <v>210</v>
      </c>
      <c r="E1784" s="27">
        <v>80</v>
      </c>
    </row>
    <row r="1785" s="4" customFormat="1" customHeight="1" spans="1:5">
      <c r="A1785" s="16">
        <v>1782</v>
      </c>
      <c r="B1785" s="16" t="s">
        <v>2556</v>
      </c>
      <c r="C1785" s="44">
        <v>78</v>
      </c>
      <c r="D1785" s="16" t="s">
        <v>1299</v>
      </c>
      <c r="E1785" s="27">
        <v>80</v>
      </c>
    </row>
    <row r="1786" s="4" customFormat="1" customHeight="1" spans="1:5">
      <c r="A1786" s="16">
        <v>1783</v>
      </c>
      <c r="B1786" s="16" t="s">
        <v>2376</v>
      </c>
      <c r="C1786" s="44">
        <v>78</v>
      </c>
      <c r="D1786" s="16" t="s">
        <v>1187</v>
      </c>
      <c r="E1786" s="27">
        <v>80</v>
      </c>
    </row>
    <row r="1787" s="3" customFormat="1" customHeight="1" spans="1:42">
      <c r="A1787" s="16">
        <v>1784</v>
      </c>
      <c r="B1787" s="16" t="s">
        <v>2557</v>
      </c>
      <c r="C1787" s="44">
        <v>78</v>
      </c>
      <c r="D1787" s="16" t="s">
        <v>2089</v>
      </c>
      <c r="E1787" s="27">
        <v>80</v>
      </c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</row>
    <row r="1788" s="3" customFormat="1" customHeight="1" spans="1:42">
      <c r="A1788" s="16">
        <v>1785</v>
      </c>
      <c r="B1788" s="16" t="s">
        <v>1532</v>
      </c>
      <c r="C1788" s="44">
        <v>78</v>
      </c>
      <c r="D1788" s="16" t="s">
        <v>1103</v>
      </c>
      <c r="E1788" s="27">
        <v>80</v>
      </c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</row>
    <row r="1789" s="4" customFormat="1" customHeight="1" spans="1:5">
      <c r="A1789" s="16">
        <v>1786</v>
      </c>
      <c r="B1789" s="16" t="s">
        <v>2558</v>
      </c>
      <c r="C1789" s="44">
        <v>78</v>
      </c>
      <c r="D1789" s="16" t="s">
        <v>1023</v>
      </c>
      <c r="E1789" s="27">
        <v>80</v>
      </c>
    </row>
    <row r="1790" s="4" customFormat="1" customHeight="1" spans="1:5">
      <c r="A1790" s="16">
        <v>1787</v>
      </c>
      <c r="B1790" s="16" t="s">
        <v>2559</v>
      </c>
      <c r="C1790" s="44">
        <v>78</v>
      </c>
      <c r="D1790" s="16" t="s">
        <v>2019</v>
      </c>
      <c r="E1790" s="27">
        <v>80</v>
      </c>
    </row>
    <row r="1791" s="4" customFormat="1" customHeight="1" spans="1:5">
      <c r="A1791" s="16">
        <v>1788</v>
      </c>
      <c r="B1791" s="16" t="s">
        <v>2560</v>
      </c>
      <c r="C1791" s="44">
        <v>78</v>
      </c>
      <c r="D1791" s="16" t="s">
        <v>1709</v>
      </c>
      <c r="E1791" s="27">
        <v>80</v>
      </c>
    </row>
    <row r="1792" s="4" customFormat="1" customHeight="1" spans="1:5">
      <c r="A1792" s="16">
        <v>1789</v>
      </c>
      <c r="B1792" s="16" t="s">
        <v>2561</v>
      </c>
      <c r="C1792" s="44">
        <v>78</v>
      </c>
      <c r="D1792" s="16" t="s">
        <v>2401</v>
      </c>
      <c r="E1792" s="27">
        <v>80</v>
      </c>
    </row>
    <row r="1793" s="4" customFormat="1" customHeight="1" spans="1:5">
      <c r="A1793" s="16">
        <v>1790</v>
      </c>
      <c r="B1793" s="16" t="s">
        <v>2562</v>
      </c>
      <c r="C1793" s="44">
        <v>78</v>
      </c>
      <c r="D1793" s="16" t="s">
        <v>2156</v>
      </c>
      <c r="E1793" s="27">
        <v>80</v>
      </c>
    </row>
    <row r="1794" s="4" customFormat="1" customHeight="1" spans="1:5">
      <c r="A1794" s="16">
        <v>1791</v>
      </c>
      <c r="B1794" s="16" t="s">
        <v>2563</v>
      </c>
      <c r="C1794" s="44">
        <v>78</v>
      </c>
      <c r="D1794" s="16" t="s">
        <v>2281</v>
      </c>
      <c r="E1794" s="27">
        <v>80</v>
      </c>
    </row>
    <row r="1795" s="4" customFormat="1" customHeight="1" spans="1:5">
      <c r="A1795" s="16">
        <v>1792</v>
      </c>
      <c r="B1795" s="16" t="s">
        <v>2564</v>
      </c>
      <c r="C1795" s="44">
        <v>78</v>
      </c>
      <c r="D1795" s="16" t="s">
        <v>237</v>
      </c>
      <c r="E1795" s="27">
        <v>80</v>
      </c>
    </row>
    <row r="1796" s="4" customFormat="1" customHeight="1" spans="1:5">
      <c r="A1796" s="16">
        <v>1793</v>
      </c>
      <c r="B1796" s="16" t="s">
        <v>2565</v>
      </c>
      <c r="C1796" s="44">
        <v>78</v>
      </c>
      <c r="D1796" s="16" t="s">
        <v>2052</v>
      </c>
      <c r="E1796" s="27">
        <v>80</v>
      </c>
    </row>
    <row r="1797" s="4" customFormat="1" customHeight="1" spans="1:5">
      <c r="A1797" s="16">
        <v>1794</v>
      </c>
      <c r="B1797" s="16" t="s">
        <v>2566</v>
      </c>
      <c r="C1797" s="44">
        <v>78</v>
      </c>
      <c r="D1797" s="16" t="s">
        <v>2089</v>
      </c>
      <c r="E1797" s="27">
        <v>80</v>
      </c>
    </row>
    <row r="1798" s="4" customFormat="1" customHeight="1" spans="1:5">
      <c r="A1798" s="16">
        <v>1795</v>
      </c>
      <c r="B1798" s="16" t="s">
        <v>2567</v>
      </c>
      <c r="C1798" s="44">
        <v>78</v>
      </c>
      <c r="D1798" s="16" t="s">
        <v>246</v>
      </c>
      <c r="E1798" s="27">
        <v>80</v>
      </c>
    </row>
    <row r="1799" s="4" customFormat="1" customHeight="1" spans="1:5">
      <c r="A1799" s="16">
        <v>1796</v>
      </c>
      <c r="B1799" s="16" t="s">
        <v>2568</v>
      </c>
      <c r="C1799" s="44">
        <v>78</v>
      </c>
      <c r="D1799" s="16" t="s">
        <v>1103</v>
      </c>
      <c r="E1799" s="27">
        <v>80</v>
      </c>
    </row>
    <row r="1800" s="4" customFormat="1" customHeight="1" spans="1:5">
      <c r="A1800" s="16">
        <v>1797</v>
      </c>
      <c r="B1800" s="16" t="s">
        <v>2569</v>
      </c>
      <c r="C1800" s="44">
        <v>78</v>
      </c>
      <c r="D1800" s="16" t="s">
        <v>1057</v>
      </c>
      <c r="E1800" s="27">
        <v>80</v>
      </c>
    </row>
    <row r="1801" s="4" customFormat="1" customHeight="1" spans="1:5">
      <c r="A1801" s="16">
        <v>1798</v>
      </c>
      <c r="B1801" s="16" t="s">
        <v>2570</v>
      </c>
      <c r="C1801" s="44">
        <v>78</v>
      </c>
      <c r="D1801" s="16" t="s">
        <v>2032</v>
      </c>
      <c r="E1801" s="27">
        <v>80</v>
      </c>
    </row>
    <row r="1802" s="4" customFormat="1" customHeight="1" spans="1:5">
      <c r="A1802" s="16">
        <v>1799</v>
      </c>
      <c r="B1802" s="16" t="s">
        <v>2571</v>
      </c>
      <c r="C1802" s="44">
        <v>78</v>
      </c>
      <c r="D1802" s="16" t="s">
        <v>1752</v>
      </c>
      <c r="E1802" s="27">
        <v>80</v>
      </c>
    </row>
    <row r="1803" s="4" customFormat="1" customHeight="1" spans="1:5">
      <c r="A1803" s="16">
        <v>1800</v>
      </c>
      <c r="B1803" s="16" t="s">
        <v>2572</v>
      </c>
      <c r="C1803" s="44">
        <v>78</v>
      </c>
      <c r="D1803" s="16" t="s">
        <v>2573</v>
      </c>
      <c r="E1803" s="27">
        <v>80</v>
      </c>
    </row>
    <row r="1804" s="4" customFormat="1" customHeight="1" spans="1:5">
      <c r="A1804" s="16">
        <v>1801</v>
      </c>
      <c r="B1804" s="16" t="s">
        <v>2574</v>
      </c>
      <c r="C1804" s="44">
        <v>78</v>
      </c>
      <c r="D1804" s="16" t="s">
        <v>523</v>
      </c>
      <c r="E1804" s="27">
        <v>80</v>
      </c>
    </row>
    <row r="1805" s="4" customFormat="1" customHeight="1" spans="1:5">
      <c r="A1805" s="16">
        <v>1802</v>
      </c>
      <c r="B1805" s="19" t="s">
        <v>2575</v>
      </c>
      <c r="C1805" s="44">
        <v>79</v>
      </c>
      <c r="D1805" s="16" t="s">
        <v>216</v>
      </c>
      <c r="E1805" s="27">
        <v>80</v>
      </c>
    </row>
    <row r="1806" s="4" customFormat="1" customHeight="1" spans="1:5">
      <c r="A1806" s="16">
        <v>1803</v>
      </c>
      <c r="B1806" s="16" t="s">
        <v>2576</v>
      </c>
      <c r="C1806" s="44">
        <v>79</v>
      </c>
      <c r="D1806" s="16" t="s">
        <v>1833</v>
      </c>
      <c r="E1806" s="27">
        <v>80</v>
      </c>
    </row>
    <row r="1807" s="4" customFormat="1" customHeight="1" spans="1:5">
      <c r="A1807" s="16">
        <v>1804</v>
      </c>
      <c r="B1807" s="18" t="s">
        <v>2577</v>
      </c>
      <c r="C1807" s="44">
        <v>79</v>
      </c>
      <c r="D1807" s="16" t="s">
        <v>2578</v>
      </c>
      <c r="E1807" s="27">
        <v>80</v>
      </c>
    </row>
    <row r="1808" s="4" customFormat="1" customHeight="1" spans="1:5">
      <c r="A1808" s="16">
        <v>1805</v>
      </c>
      <c r="B1808" s="16" t="s">
        <v>2579</v>
      </c>
      <c r="C1808" s="44">
        <v>79</v>
      </c>
      <c r="D1808" s="16" t="s">
        <v>329</v>
      </c>
      <c r="E1808" s="27">
        <v>80</v>
      </c>
    </row>
    <row r="1809" s="4" customFormat="1" customHeight="1" spans="1:5">
      <c r="A1809" s="16">
        <v>1806</v>
      </c>
      <c r="B1809" s="16" t="s">
        <v>2580</v>
      </c>
      <c r="C1809" s="44">
        <v>79</v>
      </c>
      <c r="D1809" s="16" t="s">
        <v>2074</v>
      </c>
      <c r="E1809" s="27">
        <v>80</v>
      </c>
    </row>
    <row r="1810" s="4" customFormat="1" customHeight="1" spans="1:5">
      <c r="A1810" s="16">
        <v>1807</v>
      </c>
      <c r="B1810" s="16" t="s">
        <v>2581</v>
      </c>
      <c r="C1810" s="44">
        <v>79</v>
      </c>
      <c r="D1810" s="16" t="s">
        <v>337</v>
      </c>
      <c r="E1810" s="27">
        <v>80</v>
      </c>
    </row>
    <row r="1811" s="4" customFormat="1" customHeight="1" spans="1:5">
      <c r="A1811" s="16">
        <v>1808</v>
      </c>
      <c r="B1811" s="16" t="s">
        <v>2582</v>
      </c>
      <c r="C1811" s="44">
        <v>79</v>
      </c>
      <c r="D1811" s="16" t="s">
        <v>244</v>
      </c>
      <c r="E1811" s="27">
        <v>80</v>
      </c>
    </row>
    <row r="1812" s="4" customFormat="1" customHeight="1" spans="1:5">
      <c r="A1812" s="16">
        <v>1809</v>
      </c>
      <c r="B1812" s="16" t="s">
        <v>2583</v>
      </c>
      <c r="C1812" s="44">
        <v>79</v>
      </c>
      <c r="D1812" s="16" t="s">
        <v>2019</v>
      </c>
      <c r="E1812" s="27">
        <v>80</v>
      </c>
    </row>
    <row r="1813" s="4" customFormat="1" customHeight="1" spans="1:5">
      <c r="A1813" s="16">
        <v>1810</v>
      </c>
      <c r="B1813" s="16" t="s">
        <v>2584</v>
      </c>
      <c r="C1813" s="44">
        <v>79</v>
      </c>
      <c r="D1813" s="16" t="s">
        <v>2089</v>
      </c>
      <c r="E1813" s="27">
        <v>80</v>
      </c>
    </row>
    <row r="1814" s="4" customFormat="1" customHeight="1" spans="1:5">
      <c r="A1814" s="16">
        <v>1811</v>
      </c>
      <c r="B1814" s="16" t="s">
        <v>2585</v>
      </c>
      <c r="C1814" s="44">
        <v>78</v>
      </c>
      <c r="D1814" s="16" t="s">
        <v>240</v>
      </c>
      <c r="E1814" s="27">
        <v>80</v>
      </c>
    </row>
    <row r="1815" s="4" customFormat="1" customHeight="1" spans="1:5">
      <c r="A1815" s="16">
        <v>1812</v>
      </c>
      <c r="B1815" s="16" t="s">
        <v>2586</v>
      </c>
      <c r="C1815" s="44">
        <v>78</v>
      </c>
      <c r="D1815" s="16" t="s">
        <v>2587</v>
      </c>
      <c r="E1815" s="27">
        <v>80</v>
      </c>
    </row>
    <row r="1816" s="4" customFormat="1" customHeight="1" spans="1:5">
      <c r="A1816" s="16">
        <v>1813</v>
      </c>
      <c r="B1816" s="16" t="s">
        <v>2588</v>
      </c>
      <c r="C1816" s="44">
        <v>78</v>
      </c>
      <c r="D1816" s="16" t="s">
        <v>2589</v>
      </c>
      <c r="E1816" s="27">
        <v>80</v>
      </c>
    </row>
    <row r="1817" s="4" customFormat="1" customHeight="1" spans="1:42">
      <c r="A1817" s="16">
        <v>1814</v>
      </c>
      <c r="B1817" s="17" t="s">
        <v>2590</v>
      </c>
      <c r="C1817" s="44">
        <v>78</v>
      </c>
      <c r="D1817" s="19" t="s">
        <v>2591</v>
      </c>
      <c r="E1817" s="50">
        <v>80</v>
      </c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</row>
    <row r="1818" s="4" customFormat="1" customHeight="1" spans="1:5">
      <c r="A1818" s="16">
        <v>1815</v>
      </c>
      <c r="B1818" s="18" t="s">
        <v>2592</v>
      </c>
      <c r="C1818" s="44">
        <v>78</v>
      </c>
      <c r="D1818" s="16" t="s">
        <v>1910</v>
      </c>
      <c r="E1818" s="45">
        <v>80</v>
      </c>
    </row>
    <row r="1819" s="4" customFormat="1" customHeight="1" spans="1:5">
      <c r="A1819" s="16">
        <v>1816</v>
      </c>
      <c r="B1819" s="33" t="s">
        <v>2593</v>
      </c>
      <c r="C1819" s="44">
        <v>78</v>
      </c>
      <c r="D1819" s="17" t="s">
        <v>77</v>
      </c>
      <c r="E1819" s="27">
        <v>80</v>
      </c>
    </row>
    <row r="1820" s="4" customFormat="1" customHeight="1" spans="1:5">
      <c r="A1820" s="16">
        <v>1817</v>
      </c>
      <c r="B1820" s="16" t="s">
        <v>2594</v>
      </c>
      <c r="C1820" s="44">
        <v>78</v>
      </c>
      <c r="D1820" s="16" t="s">
        <v>367</v>
      </c>
      <c r="E1820" s="27">
        <v>80</v>
      </c>
    </row>
    <row r="1821" s="4" customFormat="1" customHeight="1" spans="1:5">
      <c r="A1821" s="16">
        <v>1818</v>
      </c>
      <c r="B1821" s="16" t="s">
        <v>2595</v>
      </c>
      <c r="C1821" s="44">
        <v>79</v>
      </c>
      <c r="D1821" s="16" t="s">
        <v>2066</v>
      </c>
      <c r="E1821" s="27">
        <v>80</v>
      </c>
    </row>
    <row r="1822" s="4" customFormat="1" customHeight="1" spans="1:5">
      <c r="A1822" s="16">
        <v>1819</v>
      </c>
      <c r="B1822" s="16" t="s">
        <v>2596</v>
      </c>
      <c r="C1822" s="44">
        <v>79</v>
      </c>
      <c r="D1822" s="16" t="s">
        <v>1480</v>
      </c>
      <c r="E1822" s="27">
        <v>80</v>
      </c>
    </row>
    <row r="1823" s="4" customFormat="1" customHeight="1" spans="1:5">
      <c r="A1823" s="16">
        <v>1820</v>
      </c>
      <c r="B1823" s="16" t="s">
        <v>2597</v>
      </c>
      <c r="C1823" s="44">
        <v>79</v>
      </c>
      <c r="D1823" s="16" t="s">
        <v>7</v>
      </c>
      <c r="E1823" s="27">
        <v>80</v>
      </c>
    </row>
    <row r="1824" s="4" customFormat="1" customHeight="1" spans="1:5">
      <c r="A1824" s="16">
        <v>1821</v>
      </c>
      <c r="B1824" s="16" t="s">
        <v>2598</v>
      </c>
      <c r="C1824" s="44">
        <v>79</v>
      </c>
      <c r="D1824" s="16" t="s">
        <v>2599</v>
      </c>
      <c r="E1824" s="27">
        <v>80</v>
      </c>
    </row>
    <row r="1825" s="4" customFormat="1" customHeight="1" spans="1:5">
      <c r="A1825" s="16">
        <v>1822</v>
      </c>
      <c r="B1825" s="16" t="s">
        <v>2600</v>
      </c>
      <c r="C1825" s="44">
        <v>79</v>
      </c>
      <c r="D1825" s="16" t="s">
        <v>451</v>
      </c>
      <c r="E1825" s="27">
        <v>80</v>
      </c>
    </row>
    <row r="1826" s="4" customFormat="1" customHeight="1" spans="1:5">
      <c r="A1826" s="16">
        <v>1823</v>
      </c>
      <c r="B1826" s="16" t="s">
        <v>2601</v>
      </c>
      <c r="C1826" s="44">
        <v>79</v>
      </c>
      <c r="D1826" s="16" t="s">
        <v>747</v>
      </c>
      <c r="E1826" s="27">
        <v>80</v>
      </c>
    </row>
    <row r="1827" s="4" customFormat="1" customHeight="1" spans="1:5">
      <c r="A1827" s="16">
        <v>1824</v>
      </c>
      <c r="B1827" s="16" t="s">
        <v>2602</v>
      </c>
      <c r="C1827" s="44">
        <v>79</v>
      </c>
      <c r="D1827" s="16" t="s">
        <v>716</v>
      </c>
      <c r="E1827" s="27">
        <v>80</v>
      </c>
    </row>
    <row r="1828" s="4" customFormat="1" customHeight="1" spans="1:5">
      <c r="A1828" s="16">
        <v>1825</v>
      </c>
      <c r="B1828" s="16" t="s">
        <v>2154</v>
      </c>
      <c r="C1828" s="44">
        <v>79</v>
      </c>
      <c r="D1828" s="16" t="s">
        <v>2603</v>
      </c>
      <c r="E1828" s="27">
        <v>80</v>
      </c>
    </row>
    <row r="1829" s="4" customFormat="1" customHeight="1" spans="1:5">
      <c r="A1829" s="16">
        <v>1826</v>
      </c>
      <c r="B1829" s="16" t="s">
        <v>2604</v>
      </c>
      <c r="C1829" s="44">
        <v>79</v>
      </c>
      <c r="D1829" s="16" t="s">
        <v>246</v>
      </c>
      <c r="E1829" s="27">
        <v>80</v>
      </c>
    </row>
    <row r="1830" s="4" customFormat="1" customHeight="1" spans="1:5">
      <c r="A1830" s="16">
        <v>1827</v>
      </c>
      <c r="B1830" s="28" t="s">
        <v>2605</v>
      </c>
      <c r="C1830" s="44">
        <v>79</v>
      </c>
      <c r="D1830" s="16" t="s">
        <v>600</v>
      </c>
      <c r="E1830" s="61">
        <v>80</v>
      </c>
    </row>
    <row r="1831" s="4" customFormat="1" customHeight="1" spans="1:5">
      <c r="A1831" s="16">
        <v>1828</v>
      </c>
      <c r="B1831" s="16" t="s">
        <v>2606</v>
      </c>
      <c r="C1831" s="44">
        <v>79</v>
      </c>
      <c r="D1831" s="16" t="s">
        <v>1638</v>
      </c>
      <c r="E1831" s="27">
        <v>80</v>
      </c>
    </row>
    <row r="1832" s="4" customFormat="1" customHeight="1" spans="1:5">
      <c r="A1832" s="16">
        <v>1829</v>
      </c>
      <c r="B1832" s="16" t="s">
        <v>2607</v>
      </c>
      <c r="C1832" s="44">
        <v>79</v>
      </c>
      <c r="D1832" s="16" t="s">
        <v>2504</v>
      </c>
      <c r="E1832" s="27">
        <v>80</v>
      </c>
    </row>
    <row r="1833" s="4" customFormat="1" customHeight="1" spans="1:5">
      <c r="A1833" s="16">
        <v>1830</v>
      </c>
      <c r="B1833" s="16" t="s">
        <v>2608</v>
      </c>
      <c r="C1833" s="44">
        <v>79</v>
      </c>
      <c r="D1833" s="16" t="s">
        <v>2609</v>
      </c>
      <c r="E1833" s="27">
        <v>80</v>
      </c>
    </row>
    <row r="1834" s="4" customFormat="1" customHeight="1" spans="1:5">
      <c r="A1834" s="16">
        <v>1831</v>
      </c>
      <c r="B1834" s="16" t="s">
        <v>2610</v>
      </c>
      <c r="C1834" s="44">
        <v>79</v>
      </c>
      <c r="D1834" s="16" t="s">
        <v>789</v>
      </c>
      <c r="E1834" s="27">
        <v>80</v>
      </c>
    </row>
    <row r="1835" s="4" customFormat="1" customHeight="1" spans="1:5">
      <c r="A1835" s="16">
        <v>1832</v>
      </c>
      <c r="B1835" s="16" t="s">
        <v>2611</v>
      </c>
      <c r="C1835" s="44">
        <v>79</v>
      </c>
      <c r="D1835" s="16" t="s">
        <v>2612</v>
      </c>
      <c r="E1835" s="27">
        <v>80</v>
      </c>
    </row>
    <row r="1836" s="4" customFormat="1" customHeight="1" spans="1:5">
      <c r="A1836" s="16">
        <v>1833</v>
      </c>
      <c r="B1836" s="16" t="s">
        <v>2613</v>
      </c>
      <c r="C1836" s="44">
        <v>79</v>
      </c>
      <c r="D1836" s="16" t="s">
        <v>672</v>
      </c>
      <c r="E1836" s="27">
        <v>80</v>
      </c>
    </row>
    <row r="1837" s="4" customFormat="1" customHeight="1" spans="1:5">
      <c r="A1837" s="16">
        <v>1834</v>
      </c>
      <c r="B1837" s="16" t="s">
        <v>2614</v>
      </c>
      <c r="C1837" s="44">
        <v>79</v>
      </c>
      <c r="D1837" s="16" t="s">
        <v>2344</v>
      </c>
      <c r="E1837" s="27">
        <v>80</v>
      </c>
    </row>
    <row r="1838" s="4" customFormat="1" customHeight="1" spans="1:5">
      <c r="A1838" s="16">
        <v>1835</v>
      </c>
      <c r="B1838" s="16" t="s">
        <v>2615</v>
      </c>
      <c r="C1838" s="44">
        <v>79</v>
      </c>
      <c r="D1838" s="16" t="s">
        <v>2032</v>
      </c>
      <c r="E1838" s="27">
        <v>80</v>
      </c>
    </row>
    <row r="1839" s="4" customFormat="1" customHeight="1" spans="1:5">
      <c r="A1839" s="16">
        <v>1836</v>
      </c>
      <c r="B1839" s="16" t="s">
        <v>2616</v>
      </c>
      <c r="C1839" s="44">
        <v>79</v>
      </c>
      <c r="D1839" s="16" t="s">
        <v>2001</v>
      </c>
      <c r="E1839" s="27">
        <v>80</v>
      </c>
    </row>
    <row r="1840" s="4" customFormat="1" customHeight="1" spans="1:5">
      <c r="A1840" s="16">
        <v>1837</v>
      </c>
      <c r="B1840" s="30" t="s">
        <v>2617</v>
      </c>
      <c r="C1840" s="44">
        <v>79</v>
      </c>
      <c r="D1840" s="16" t="s">
        <v>2089</v>
      </c>
      <c r="E1840" s="27">
        <v>80</v>
      </c>
    </row>
    <row r="1841" s="4" customFormat="1" customHeight="1" spans="1:5">
      <c r="A1841" s="16">
        <v>1838</v>
      </c>
      <c r="B1841" s="16" t="s">
        <v>2618</v>
      </c>
      <c r="C1841" s="44">
        <v>79</v>
      </c>
      <c r="D1841" s="16" t="s">
        <v>2619</v>
      </c>
      <c r="E1841" s="27">
        <v>80</v>
      </c>
    </row>
    <row r="1842" s="4" customFormat="1" customHeight="1" spans="1:5">
      <c r="A1842" s="16">
        <v>1839</v>
      </c>
      <c r="B1842" s="16" t="s">
        <v>2391</v>
      </c>
      <c r="C1842" s="44">
        <v>79</v>
      </c>
      <c r="D1842" s="16" t="s">
        <v>1633</v>
      </c>
      <c r="E1842" s="27">
        <v>80</v>
      </c>
    </row>
    <row r="1843" s="4" customFormat="1" customHeight="1" spans="1:5">
      <c r="A1843" s="16">
        <v>1840</v>
      </c>
      <c r="B1843" s="16" t="s">
        <v>2620</v>
      </c>
      <c r="C1843" s="44">
        <v>79</v>
      </c>
      <c r="D1843" s="16" t="s">
        <v>1105</v>
      </c>
      <c r="E1843" s="27">
        <v>80</v>
      </c>
    </row>
    <row r="1844" s="4" customFormat="1" customHeight="1" spans="1:5">
      <c r="A1844" s="16">
        <v>1841</v>
      </c>
      <c r="B1844" s="16" t="s">
        <v>2621</v>
      </c>
      <c r="C1844" s="44">
        <v>79</v>
      </c>
      <c r="D1844" s="16" t="s">
        <v>2089</v>
      </c>
      <c r="E1844" s="27">
        <v>80</v>
      </c>
    </row>
    <row r="1845" s="4" customFormat="1" customHeight="1" spans="1:5">
      <c r="A1845" s="16">
        <v>1842</v>
      </c>
      <c r="B1845" s="17" t="s">
        <v>682</v>
      </c>
      <c r="C1845" s="44">
        <v>79</v>
      </c>
      <c r="D1845" s="16" t="s">
        <v>2622</v>
      </c>
      <c r="E1845" s="27">
        <v>80</v>
      </c>
    </row>
    <row r="1846" s="4" customFormat="1" customHeight="1" spans="1:5">
      <c r="A1846" s="16">
        <v>1843</v>
      </c>
      <c r="B1846" s="17" t="s">
        <v>2623</v>
      </c>
      <c r="C1846" s="44">
        <v>79</v>
      </c>
      <c r="D1846" s="16" t="s">
        <v>2186</v>
      </c>
      <c r="E1846" s="27">
        <v>80</v>
      </c>
    </row>
    <row r="1847" s="4" customFormat="1" customHeight="1" spans="1:5">
      <c r="A1847" s="16">
        <v>1844</v>
      </c>
      <c r="B1847" s="16" t="s">
        <v>2624</v>
      </c>
      <c r="C1847" s="44">
        <v>79</v>
      </c>
      <c r="D1847" s="16" t="s">
        <v>1023</v>
      </c>
      <c r="E1847" s="27">
        <v>80</v>
      </c>
    </row>
    <row r="1848" s="4" customFormat="1" customHeight="1" spans="1:5">
      <c r="A1848" s="16">
        <v>1845</v>
      </c>
      <c r="B1848" s="16" t="s">
        <v>2625</v>
      </c>
      <c r="C1848" s="44">
        <v>79</v>
      </c>
      <c r="D1848" s="16" t="s">
        <v>697</v>
      </c>
      <c r="E1848" s="27">
        <v>80</v>
      </c>
    </row>
    <row r="1849" s="4" customFormat="1" customHeight="1" spans="1:5">
      <c r="A1849" s="16">
        <v>1846</v>
      </c>
      <c r="B1849" s="16" t="s">
        <v>2298</v>
      </c>
      <c r="C1849" s="44">
        <v>79</v>
      </c>
      <c r="D1849" s="16" t="s">
        <v>396</v>
      </c>
      <c r="E1849" s="27">
        <v>80</v>
      </c>
    </row>
    <row r="1850" s="4" customFormat="1" customHeight="1" spans="1:5">
      <c r="A1850" s="16">
        <v>1847</v>
      </c>
      <c r="B1850" s="16" t="s">
        <v>2626</v>
      </c>
      <c r="C1850" s="44">
        <v>79</v>
      </c>
      <c r="D1850" s="16" t="s">
        <v>2627</v>
      </c>
      <c r="E1850" s="27">
        <v>80</v>
      </c>
    </row>
    <row r="1851" s="3" customFormat="1" customHeight="1" spans="1:42">
      <c r="A1851" s="16">
        <v>1848</v>
      </c>
      <c r="B1851" s="30" t="s">
        <v>2628</v>
      </c>
      <c r="C1851" s="44">
        <v>79</v>
      </c>
      <c r="D1851" s="16" t="s">
        <v>737</v>
      </c>
      <c r="E1851" s="27">
        <v>80</v>
      </c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</row>
    <row r="1852" s="3" customFormat="1" customHeight="1" spans="1:42">
      <c r="A1852" s="16">
        <v>1849</v>
      </c>
      <c r="B1852" s="16" t="s">
        <v>2629</v>
      </c>
      <c r="C1852" s="44">
        <v>79</v>
      </c>
      <c r="D1852" s="16" t="s">
        <v>2630</v>
      </c>
      <c r="E1852" s="27">
        <v>80</v>
      </c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</row>
    <row r="1853" s="3" customFormat="1" customHeight="1" spans="1:42">
      <c r="A1853" s="16">
        <v>1850</v>
      </c>
      <c r="B1853" s="16" t="s">
        <v>2631</v>
      </c>
      <c r="C1853" s="44">
        <v>79</v>
      </c>
      <c r="D1853" s="16" t="s">
        <v>1232</v>
      </c>
      <c r="E1853" s="27">
        <v>80</v>
      </c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</row>
    <row r="1854" s="3" customFormat="1" customHeight="1" spans="1:42">
      <c r="A1854" s="16">
        <v>1851</v>
      </c>
      <c r="B1854" s="16" t="s">
        <v>2632</v>
      </c>
      <c r="C1854" s="44">
        <v>79</v>
      </c>
      <c r="D1854" s="16" t="s">
        <v>1505</v>
      </c>
      <c r="E1854" s="27">
        <v>80</v>
      </c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</row>
    <row r="1855" s="3" customFormat="1" customHeight="1" spans="1:42">
      <c r="A1855" s="16">
        <v>1852</v>
      </c>
      <c r="B1855" s="16" t="s">
        <v>2633</v>
      </c>
      <c r="C1855" s="44">
        <v>79</v>
      </c>
      <c r="D1855" s="16" t="s">
        <v>1360</v>
      </c>
      <c r="E1855" s="27">
        <v>80</v>
      </c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</row>
    <row r="1856" s="3" customFormat="1" customHeight="1" spans="1:42">
      <c r="A1856" s="16">
        <v>1853</v>
      </c>
      <c r="B1856" s="16" t="s">
        <v>2634</v>
      </c>
      <c r="C1856" s="44">
        <v>79</v>
      </c>
      <c r="D1856" s="16" t="s">
        <v>854</v>
      </c>
      <c r="E1856" s="27">
        <v>80</v>
      </c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</row>
    <row r="1857" s="3" customFormat="1" customHeight="1" spans="1:42">
      <c r="A1857" s="16">
        <v>1854</v>
      </c>
      <c r="B1857" s="16" t="s">
        <v>2635</v>
      </c>
      <c r="C1857" s="44">
        <v>79</v>
      </c>
      <c r="D1857" s="16" t="s">
        <v>2636</v>
      </c>
      <c r="E1857" s="27">
        <v>80</v>
      </c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</row>
    <row r="1858" s="3" customFormat="1" customHeight="1" spans="1:42">
      <c r="A1858" s="16">
        <v>1855</v>
      </c>
      <c r="B1858" s="8" t="s">
        <v>2637</v>
      </c>
      <c r="C1858" s="44">
        <v>79</v>
      </c>
      <c r="D1858" s="16" t="s">
        <v>1105</v>
      </c>
      <c r="E1858" s="27">
        <v>80</v>
      </c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</row>
    <row r="1859" s="3" customFormat="1" customHeight="1" spans="1:42">
      <c r="A1859" s="16">
        <v>1856</v>
      </c>
      <c r="B1859" s="16" t="s">
        <v>2638</v>
      </c>
      <c r="C1859" s="44">
        <v>79</v>
      </c>
      <c r="D1859" s="16" t="s">
        <v>2639</v>
      </c>
      <c r="E1859" s="27">
        <v>80</v>
      </c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</row>
    <row r="1860" s="3" customFormat="1" customHeight="1" spans="1:42">
      <c r="A1860" s="16">
        <v>1857</v>
      </c>
      <c r="B1860" s="16" t="s">
        <v>2640</v>
      </c>
      <c r="C1860" s="44">
        <v>79</v>
      </c>
      <c r="D1860" s="16" t="s">
        <v>2641</v>
      </c>
      <c r="E1860" s="27">
        <v>80</v>
      </c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</row>
    <row r="1861" s="3" customFormat="1" customHeight="1" spans="1:42">
      <c r="A1861" s="16">
        <v>1858</v>
      </c>
      <c r="B1861" s="16" t="s">
        <v>2642</v>
      </c>
      <c r="C1861" s="44">
        <v>79</v>
      </c>
      <c r="D1861" s="16" t="s">
        <v>2643</v>
      </c>
      <c r="E1861" s="27">
        <v>80</v>
      </c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</row>
    <row r="1862" s="3" customFormat="1" customHeight="1" spans="1:42">
      <c r="A1862" s="16">
        <v>1859</v>
      </c>
      <c r="B1862" s="16" t="s">
        <v>2644</v>
      </c>
      <c r="C1862" s="44">
        <v>79</v>
      </c>
      <c r="D1862" s="16" t="s">
        <v>716</v>
      </c>
      <c r="E1862" s="27">
        <v>80</v>
      </c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</row>
    <row r="1863" s="3" customFormat="1" customHeight="1" spans="1:42">
      <c r="A1863" s="16">
        <v>1860</v>
      </c>
      <c r="B1863" s="16" t="s">
        <v>2645</v>
      </c>
      <c r="C1863" s="44">
        <v>79</v>
      </c>
      <c r="D1863" s="16" t="s">
        <v>2646</v>
      </c>
      <c r="E1863" s="27">
        <v>80</v>
      </c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</row>
    <row r="1864" s="3" customFormat="1" customHeight="1" spans="1:42">
      <c r="A1864" s="16">
        <v>1861</v>
      </c>
      <c r="B1864" s="16" t="s">
        <v>2647</v>
      </c>
      <c r="C1864" s="44">
        <v>79</v>
      </c>
      <c r="D1864" s="16" t="s">
        <v>777</v>
      </c>
      <c r="E1864" s="27">
        <v>80</v>
      </c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</row>
    <row r="1865" s="3" customFormat="1" customHeight="1" spans="1:42">
      <c r="A1865" s="16">
        <v>1862</v>
      </c>
      <c r="B1865" s="16" t="s">
        <v>2648</v>
      </c>
      <c r="C1865" s="44">
        <v>79</v>
      </c>
      <c r="D1865" s="16" t="s">
        <v>394</v>
      </c>
      <c r="E1865" s="27">
        <v>80</v>
      </c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</row>
    <row r="1866" s="3" customFormat="1" customHeight="1" spans="1:42">
      <c r="A1866" s="16">
        <v>1863</v>
      </c>
      <c r="B1866" s="16" t="s">
        <v>2649</v>
      </c>
      <c r="C1866" s="44">
        <v>79</v>
      </c>
      <c r="D1866" s="16" t="s">
        <v>602</v>
      </c>
      <c r="E1866" s="27">
        <v>80</v>
      </c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</row>
    <row r="1867" s="4" customFormat="1" customHeight="1" spans="1:5">
      <c r="A1867" s="16">
        <v>1864</v>
      </c>
      <c r="B1867" s="16" t="s">
        <v>2650</v>
      </c>
      <c r="C1867" s="44">
        <v>79</v>
      </c>
      <c r="D1867" s="16" t="s">
        <v>2651</v>
      </c>
      <c r="E1867" s="27">
        <v>80</v>
      </c>
    </row>
    <row r="1868" s="4" customFormat="1" customHeight="1" spans="1:5">
      <c r="A1868" s="16">
        <v>1865</v>
      </c>
      <c r="B1868" s="16" t="s">
        <v>2652</v>
      </c>
      <c r="C1868" s="44">
        <v>79</v>
      </c>
      <c r="D1868" s="16" t="s">
        <v>2653</v>
      </c>
      <c r="E1868" s="27">
        <v>80</v>
      </c>
    </row>
    <row r="1869" s="4" customFormat="1" customHeight="1" spans="1:5">
      <c r="A1869" s="16">
        <v>1866</v>
      </c>
      <c r="B1869" s="16" t="s">
        <v>2654</v>
      </c>
      <c r="C1869" s="44">
        <v>79</v>
      </c>
      <c r="D1869" s="16" t="s">
        <v>657</v>
      </c>
      <c r="E1869" s="27">
        <v>80</v>
      </c>
    </row>
    <row r="1870" s="4" customFormat="1" customHeight="1" spans="1:5">
      <c r="A1870" s="16">
        <v>1867</v>
      </c>
      <c r="B1870" s="16" t="s">
        <v>2655</v>
      </c>
      <c r="C1870" s="44">
        <v>79</v>
      </c>
      <c r="D1870" s="16" t="s">
        <v>2242</v>
      </c>
      <c r="E1870" s="27">
        <v>80</v>
      </c>
    </row>
    <row r="1871" s="4" customFormat="1" customHeight="1" spans="1:5">
      <c r="A1871" s="16">
        <v>1868</v>
      </c>
      <c r="B1871" s="16" t="s">
        <v>2656</v>
      </c>
      <c r="C1871" s="44">
        <v>79</v>
      </c>
      <c r="D1871" s="16" t="s">
        <v>1442</v>
      </c>
      <c r="E1871" s="27">
        <v>80</v>
      </c>
    </row>
    <row r="1872" s="4" customFormat="1" customHeight="1" spans="1:5">
      <c r="A1872" s="16">
        <v>1869</v>
      </c>
      <c r="B1872" s="28" t="s">
        <v>2657</v>
      </c>
      <c r="C1872" s="44">
        <v>79</v>
      </c>
      <c r="D1872" s="16" t="s">
        <v>53</v>
      </c>
      <c r="E1872" s="61">
        <v>80</v>
      </c>
    </row>
    <row r="1873" s="4" customFormat="1" customHeight="1" spans="1:5">
      <c r="A1873" s="16">
        <v>1870</v>
      </c>
      <c r="B1873" s="16" t="s">
        <v>2658</v>
      </c>
      <c r="C1873" s="44">
        <v>79</v>
      </c>
      <c r="D1873" s="16" t="s">
        <v>844</v>
      </c>
      <c r="E1873" s="27">
        <v>80</v>
      </c>
    </row>
    <row r="1874" s="4" customFormat="1" customHeight="1" spans="1:5">
      <c r="A1874" s="16">
        <v>1871</v>
      </c>
      <c r="B1874" s="16" t="s">
        <v>2659</v>
      </c>
      <c r="C1874" s="44">
        <v>79</v>
      </c>
      <c r="D1874" s="16" t="s">
        <v>180</v>
      </c>
      <c r="E1874" s="61">
        <v>80</v>
      </c>
    </row>
    <row r="1875" s="4" customFormat="1" customHeight="1" spans="1:5">
      <c r="A1875" s="16">
        <v>1872</v>
      </c>
      <c r="B1875" s="16" t="s">
        <v>2660</v>
      </c>
      <c r="C1875" s="44">
        <v>79</v>
      </c>
      <c r="D1875" s="16" t="s">
        <v>2661</v>
      </c>
      <c r="E1875" s="27">
        <v>80</v>
      </c>
    </row>
    <row r="1876" s="4" customFormat="1" customHeight="1" spans="1:5">
      <c r="A1876" s="16">
        <v>1873</v>
      </c>
      <c r="B1876" s="16" t="s">
        <v>759</v>
      </c>
      <c r="C1876" s="44">
        <v>79</v>
      </c>
      <c r="D1876" s="16" t="s">
        <v>57</v>
      </c>
      <c r="E1876" s="27">
        <v>80</v>
      </c>
    </row>
    <row r="1877" s="4" customFormat="1" customHeight="1" spans="1:5">
      <c r="A1877" s="16">
        <v>1874</v>
      </c>
      <c r="B1877" s="16" t="s">
        <v>2662</v>
      </c>
      <c r="C1877" s="44">
        <v>79</v>
      </c>
      <c r="D1877" s="16" t="s">
        <v>1353</v>
      </c>
      <c r="E1877" s="27">
        <v>80</v>
      </c>
    </row>
    <row r="1878" s="4" customFormat="1" customHeight="1" spans="1:5">
      <c r="A1878" s="16">
        <v>1875</v>
      </c>
      <c r="B1878" s="16" t="s">
        <v>2663</v>
      </c>
      <c r="C1878" s="44">
        <v>79</v>
      </c>
      <c r="D1878" s="16" t="s">
        <v>461</v>
      </c>
      <c r="E1878" s="27">
        <v>80</v>
      </c>
    </row>
    <row r="1879" s="4" customFormat="1" customHeight="1" spans="1:5">
      <c r="A1879" s="16">
        <v>1876</v>
      </c>
      <c r="B1879" s="16" t="s">
        <v>2664</v>
      </c>
      <c r="C1879" s="44">
        <v>79</v>
      </c>
      <c r="D1879" s="16" t="s">
        <v>1203</v>
      </c>
      <c r="E1879" s="27">
        <v>80</v>
      </c>
    </row>
    <row r="1880" s="4" customFormat="1" customHeight="1" spans="1:5">
      <c r="A1880" s="16">
        <v>1877</v>
      </c>
      <c r="B1880" s="16" t="s">
        <v>2665</v>
      </c>
      <c r="C1880" s="44">
        <v>79</v>
      </c>
      <c r="D1880" s="16" t="s">
        <v>1023</v>
      </c>
      <c r="E1880" s="27">
        <v>80</v>
      </c>
    </row>
    <row r="1881" s="4" customFormat="1" customHeight="1" spans="1:5">
      <c r="A1881" s="16">
        <v>1878</v>
      </c>
      <c r="B1881" s="16" t="s">
        <v>2666</v>
      </c>
      <c r="C1881" s="44">
        <v>79</v>
      </c>
      <c r="D1881" s="16" t="s">
        <v>2494</v>
      </c>
      <c r="E1881" s="27">
        <v>80</v>
      </c>
    </row>
    <row r="1882" s="4" customFormat="1" customHeight="1" spans="1:5">
      <c r="A1882" s="16">
        <v>1879</v>
      </c>
      <c r="B1882" s="16" t="s">
        <v>1153</v>
      </c>
      <c r="C1882" s="44">
        <v>79</v>
      </c>
      <c r="D1882" s="16" t="s">
        <v>1315</v>
      </c>
      <c r="E1882" s="27">
        <v>80</v>
      </c>
    </row>
    <row r="1883" s="4" customFormat="1" customHeight="1" spans="1:5">
      <c r="A1883" s="16">
        <v>1880</v>
      </c>
      <c r="B1883" s="16" t="s">
        <v>2667</v>
      </c>
      <c r="C1883" s="44">
        <v>79</v>
      </c>
      <c r="D1883" s="16" t="s">
        <v>1746</v>
      </c>
      <c r="E1883" s="27">
        <v>80</v>
      </c>
    </row>
    <row r="1884" s="4" customFormat="1" customHeight="1" spans="1:5">
      <c r="A1884" s="16">
        <v>1881</v>
      </c>
      <c r="B1884" s="16" t="s">
        <v>2668</v>
      </c>
      <c r="C1884" s="44">
        <v>79</v>
      </c>
      <c r="D1884" s="16" t="s">
        <v>2186</v>
      </c>
      <c r="E1884" s="27">
        <v>80</v>
      </c>
    </row>
    <row r="1885" s="7" customFormat="1" customHeight="1" spans="1:42">
      <c r="A1885" s="16">
        <v>1882</v>
      </c>
      <c r="B1885" s="16" t="s">
        <v>2669</v>
      </c>
      <c r="C1885" s="44">
        <v>79</v>
      </c>
      <c r="D1885" s="16" t="s">
        <v>235</v>
      </c>
      <c r="E1885" s="27">
        <v>80</v>
      </c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</row>
    <row r="1886" s="7" customFormat="1" customHeight="1" spans="1:5">
      <c r="A1886" s="16">
        <v>1883</v>
      </c>
      <c r="B1886" s="18" t="s">
        <v>2670</v>
      </c>
      <c r="C1886" s="44">
        <v>79</v>
      </c>
      <c r="D1886" s="16" t="s">
        <v>737</v>
      </c>
      <c r="E1886" s="27">
        <v>80</v>
      </c>
    </row>
    <row r="1887" s="7" customFormat="1" customHeight="1" spans="1:5">
      <c r="A1887" s="16">
        <v>1884</v>
      </c>
      <c r="B1887" s="17" t="s">
        <v>2671</v>
      </c>
      <c r="C1887" s="44">
        <v>79</v>
      </c>
      <c r="D1887" s="19" t="s">
        <v>2591</v>
      </c>
      <c r="E1887" s="45">
        <v>80</v>
      </c>
    </row>
    <row r="1888" s="7" customFormat="1" ht="24.75" customHeight="1" spans="1:5">
      <c r="A1888" s="16">
        <v>1885</v>
      </c>
      <c r="B1888" s="16" t="s">
        <v>2672</v>
      </c>
      <c r="C1888" s="44">
        <v>62</v>
      </c>
      <c r="D1888" s="16" t="s">
        <v>897</v>
      </c>
      <c r="E1888" s="45">
        <v>80</v>
      </c>
    </row>
    <row r="1889" s="7" customFormat="1" ht="24.75" customHeight="1" spans="1:5">
      <c r="A1889" s="16">
        <v>1886</v>
      </c>
      <c r="B1889" s="16" t="s">
        <v>2673</v>
      </c>
      <c r="C1889" s="44">
        <v>62</v>
      </c>
      <c r="D1889" s="16" t="s">
        <v>2674</v>
      </c>
      <c r="E1889" s="45">
        <v>80</v>
      </c>
    </row>
    <row r="1890" s="7" customFormat="1" ht="24.75" customHeight="1" spans="1:5">
      <c r="A1890" s="16">
        <v>1887</v>
      </c>
      <c r="B1890" s="18" t="s">
        <v>2675</v>
      </c>
      <c r="C1890" s="44">
        <v>62</v>
      </c>
      <c r="D1890" s="16" t="s">
        <v>206</v>
      </c>
      <c r="E1890" s="45">
        <v>80</v>
      </c>
    </row>
    <row r="1891" s="7" customFormat="1" ht="24.75" customHeight="1" spans="1:5">
      <c r="A1891" s="16">
        <v>1888</v>
      </c>
      <c r="B1891" s="33" t="s">
        <v>2676</v>
      </c>
      <c r="C1891" s="44">
        <v>62</v>
      </c>
      <c r="D1891" s="16" t="s">
        <v>380</v>
      </c>
      <c r="E1891" s="62">
        <v>80</v>
      </c>
    </row>
    <row r="1892" s="7" customFormat="1" ht="24.75" customHeight="1" spans="1:5">
      <c r="A1892" s="16">
        <v>1889</v>
      </c>
      <c r="B1892" s="63" t="s">
        <v>2677</v>
      </c>
      <c r="C1892" s="44">
        <v>72</v>
      </c>
      <c r="D1892" s="63" t="s">
        <v>170</v>
      </c>
      <c r="E1892" s="62">
        <v>80</v>
      </c>
    </row>
    <row r="1893" s="7" customFormat="1" ht="24.75" customHeight="1" spans="1:5">
      <c r="A1893" s="16">
        <v>1890</v>
      </c>
      <c r="B1893" s="63" t="s">
        <v>2678</v>
      </c>
      <c r="C1893" s="44">
        <v>62</v>
      </c>
      <c r="D1893" s="63" t="s">
        <v>135</v>
      </c>
      <c r="E1893" s="62">
        <v>80</v>
      </c>
    </row>
    <row r="1894" s="7" customFormat="1" ht="24.75" customHeight="1" spans="1:5">
      <c r="A1894" s="16">
        <v>1891</v>
      </c>
      <c r="B1894" s="63" t="s">
        <v>2679</v>
      </c>
      <c r="C1894" s="44">
        <v>62</v>
      </c>
      <c r="D1894" s="63" t="s">
        <v>834</v>
      </c>
      <c r="E1894" s="62">
        <v>80</v>
      </c>
    </row>
    <row r="1895" s="7" customFormat="1" ht="24.75" customHeight="1" spans="1:5">
      <c r="A1895" s="16">
        <v>1892</v>
      </c>
      <c r="B1895" s="33" t="s">
        <v>2680</v>
      </c>
      <c r="C1895" s="44">
        <v>62</v>
      </c>
      <c r="D1895" s="33" t="s">
        <v>125</v>
      </c>
      <c r="E1895" s="27">
        <v>80</v>
      </c>
    </row>
    <row r="1896" s="7" customFormat="1" ht="24.75" customHeight="1" spans="1:5">
      <c r="A1896" s="16">
        <v>1893</v>
      </c>
      <c r="B1896" s="33" t="s">
        <v>2681</v>
      </c>
      <c r="C1896" s="44">
        <v>62</v>
      </c>
      <c r="D1896" s="33" t="s">
        <v>579</v>
      </c>
      <c r="E1896" s="27">
        <v>80</v>
      </c>
    </row>
    <row r="1897" s="7" customFormat="1" ht="24.75" customHeight="1" spans="1:5">
      <c r="A1897" s="16">
        <v>1894</v>
      </c>
      <c r="B1897" s="16" t="s">
        <v>2682</v>
      </c>
      <c r="C1897" s="44">
        <v>62</v>
      </c>
      <c r="D1897" s="16" t="s">
        <v>461</v>
      </c>
      <c r="E1897" s="45">
        <v>80</v>
      </c>
    </row>
    <row r="1898" s="7" customFormat="1" ht="24.75" customHeight="1" spans="1:5">
      <c r="A1898" s="16">
        <v>1895</v>
      </c>
      <c r="B1898" s="16" t="s">
        <v>2683</v>
      </c>
      <c r="C1898" s="44">
        <v>62</v>
      </c>
      <c r="D1898" s="16" t="s">
        <v>677</v>
      </c>
      <c r="E1898" s="45">
        <v>80</v>
      </c>
    </row>
    <row r="1899" s="7" customFormat="1" ht="24.75" customHeight="1" spans="1:5">
      <c r="A1899" s="16">
        <v>1896</v>
      </c>
      <c r="B1899" s="18" t="s">
        <v>2684</v>
      </c>
      <c r="C1899" s="44">
        <v>72</v>
      </c>
      <c r="D1899" s="55" t="s">
        <v>2685</v>
      </c>
      <c r="E1899" s="27">
        <v>80</v>
      </c>
    </row>
    <row r="1900" s="7" customFormat="1" ht="24.75" customHeight="1" spans="1:5">
      <c r="A1900" s="16">
        <v>1897</v>
      </c>
      <c r="B1900" s="33" t="s">
        <v>2686</v>
      </c>
      <c r="C1900" s="44">
        <v>61</v>
      </c>
      <c r="D1900" s="33" t="s">
        <v>11</v>
      </c>
      <c r="E1900" s="27">
        <v>80</v>
      </c>
    </row>
    <row r="1901" s="7" customFormat="1" ht="24.75" customHeight="1" spans="1:5">
      <c r="A1901" s="16">
        <v>1898</v>
      </c>
      <c r="B1901" s="33" t="s">
        <v>2687</v>
      </c>
      <c r="C1901" s="44">
        <v>62</v>
      </c>
      <c r="D1901" s="33" t="s">
        <v>259</v>
      </c>
      <c r="E1901" s="27">
        <v>80</v>
      </c>
    </row>
    <row r="1902" s="7" customFormat="1" ht="24.75" customHeight="1" spans="1:5">
      <c r="A1902" s="16">
        <v>1899</v>
      </c>
      <c r="B1902" s="33" t="s">
        <v>2688</v>
      </c>
      <c r="C1902" s="44">
        <v>68</v>
      </c>
      <c r="D1902" s="33" t="s">
        <v>1181</v>
      </c>
      <c r="E1902" s="27">
        <v>80</v>
      </c>
    </row>
    <row r="1903" s="7" customFormat="1" ht="24.75" customHeight="1" spans="1:5">
      <c r="A1903" s="16">
        <v>1900</v>
      </c>
      <c r="B1903" s="63" t="s">
        <v>578</v>
      </c>
      <c r="C1903" s="44">
        <v>61</v>
      </c>
      <c r="D1903" s="63" t="s">
        <v>2689</v>
      </c>
      <c r="E1903" s="63">
        <v>80</v>
      </c>
    </row>
    <row r="1904" s="7" customFormat="1" ht="24.75" customHeight="1" spans="1:5">
      <c r="A1904" s="16">
        <v>1901</v>
      </c>
      <c r="B1904" s="63" t="s">
        <v>2690</v>
      </c>
      <c r="C1904" s="44">
        <v>61</v>
      </c>
      <c r="D1904" s="63" t="s">
        <v>2691</v>
      </c>
      <c r="E1904" s="63">
        <v>80</v>
      </c>
    </row>
    <row r="1905" s="7" customFormat="1" ht="24.75" customHeight="1" spans="1:5">
      <c r="A1905" s="16">
        <v>1902</v>
      </c>
      <c r="B1905" s="63" t="s">
        <v>2692</v>
      </c>
      <c r="C1905" s="44">
        <v>63</v>
      </c>
      <c r="D1905" s="63" t="s">
        <v>2693</v>
      </c>
      <c r="E1905" s="63">
        <v>80</v>
      </c>
    </row>
    <row r="1906" s="7" customFormat="1" ht="24.75" customHeight="1" spans="1:5">
      <c r="A1906" s="16">
        <v>1903</v>
      </c>
      <c r="B1906" s="63" t="s">
        <v>2694</v>
      </c>
      <c r="C1906" s="44">
        <v>68</v>
      </c>
      <c r="D1906" s="63" t="s">
        <v>2695</v>
      </c>
      <c r="E1906" s="63">
        <v>80</v>
      </c>
    </row>
    <row r="1907" s="7" customFormat="1" ht="24.75" customHeight="1" spans="1:5">
      <c r="A1907" s="16">
        <v>1904</v>
      </c>
      <c r="B1907" s="16" t="s">
        <v>2696</v>
      </c>
      <c r="C1907" s="44">
        <v>61</v>
      </c>
      <c r="D1907" s="16" t="s">
        <v>165</v>
      </c>
      <c r="E1907" s="19">
        <v>80</v>
      </c>
    </row>
    <row r="1908" s="7" customFormat="1" ht="24.75" customHeight="1" spans="1:5">
      <c r="A1908" s="16">
        <v>1905</v>
      </c>
      <c r="B1908" s="33" t="s">
        <v>2697</v>
      </c>
      <c r="C1908" s="44">
        <v>61</v>
      </c>
      <c r="D1908" s="33" t="s">
        <v>527</v>
      </c>
      <c r="E1908" s="19">
        <v>80</v>
      </c>
    </row>
    <row r="1909" s="7" customFormat="1" ht="24.75" customHeight="1" spans="1:5">
      <c r="A1909" s="16">
        <v>1906</v>
      </c>
      <c r="B1909" s="33" t="s">
        <v>2698</v>
      </c>
      <c r="C1909" s="44">
        <v>61</v>
      </c>
      <c r="D1909" s="17" t="s">
        <v>858</v>
      </c>
      <c r="E1909" s="19">
        <v>80</v>
      </c>
    </row>
    <row r="1910" s="7" customFormat="1" ht="24.75" customHeight="1" spans="1:5">
      <c r="A1910" s="16">
        <v>1907</v>
      </c>
      <c r="B1910" s="16" t="s">
        <v>2699</v>
      </c>
      <c r="C1910" s="44">
        <v>61</v>
      </c>
      <c r="D1910" s="16" t="s">
        <v>1433</v>
      </c>
      <c r="E1910" s="16">
        <v>80</v>
      </c>
    </row>
    <row r="1911" s="7" customFormat="1" ht="24.75" customHeight="1" spans="1:5">
      <c r="A1911" s="16">
        <v>1908</v>
      </c>
      <c r="B1911" s="16" t="s">
        <v>2700</v>
      </c>
      <c r="C1911" s="44">
        <v>61</v>
      </c>
      <c r="D1911" s="16" t="s">
        <v>268</v>
      </c>
      <c r="E1911" s="16">
        <v>80</v>
      </c>
    </row>
    <row r="1912" s="7" customFormat="1" ht="24.75" customHeight="1" spans="1:5">
      <c r="A1912" s="16">
        <v>1909</v>
      </c>
      <c r="B1912" s="17" t="s">
        <v>2701</v>
      </c>
      <c r="C1912" s="44">
        <v>62</v>
      </c>
      <c r="D1912" s="17" t="s">
        <v>2702</v>
      </c>
      <c r="E1912" s="16">
        <v>80</v>
      </c>
    </row>
    <row r="1913" s="7" customFormat="1" ht="24.75" customHeight="1" spans="1:5">
      <c r="A1913" s="16">
        <v>1910</v>
      </c>
      <c r="B1913" s="16" t="s">
        <v>2703</v>
      </c>
      <c r="C1913" s="44">
        <v>72</v>
      </c>
      <c r="D1913" s="17" t="s">
        <v>1728</v>
      </c>
      <c r="E1913" s="16">
        <v>80</v>
      </c>
    </row>
    <row r="1914" s="4" customFormat="1" customHeight="1" spans="1:5">
      <c r="A1914" s="16">
        <v>1911</v>
      </c>
      <c r="B1914" s="64" t="s">
        <v>2704</v>
      </c>
      <c r="C1914" s="44">
        <v>71</v>
      </c>
      <c r="D1914" s="64" t="s">
        <v>176</v>
      </c>
      <c r="E1914" s="65">
        <v>80</v>
      </c>
    </row>
    <row r="1915" s="4" customFormat="1" customHeight="1" spans="1:5">
      <c r="A1915" s="16">
        <v>1912</v>
      </c>
      <c r="B1915" s="66" t="s">
        <v>2705</v>
      </c>
      <c r="C1915" s="44">
        <v>72</v>
      </c>
      <c r="D1915" s="64" t="s">
        <v>176</v>
      </c>
      <c r="E1915" s="65">
        <v>80</v>
      </c>
    </row>
    <row r="1916" s="4" customFormat="1" customHeight="1" spans="1:5">
      <c r="A1916" s="16">
        <v>1913</v>
      </c>
      <c r="B1916" s="64" t="s">
        <v>2706</v>
      </c>
      <c r="C1916" s="44">
        <v>68</v>
      </c>
      <c r="D1916" s="64" t="s">
        <v>600</v>
      </c>
      <c r="E1916" s="65">
        <v>80</v>
      </c>
    </row>
    <row r="1917" s="4" customFormat="1" customHeight="1" spans="1:5">
      <c r="A1917" s="16">
        <v>1914</v>
      </c>
      <c r="B1917" s="66" t="s">
        <v>2707</v>
      </c>
      <c r="C1917" s="44">
        <v>66</v>
      </c>
      <c r="D1917" s="64" t="s">
        <v>600</v>
      </c>
      <c r="E1917" s="65">
        <v>80</v>
      </c>
    </row>
    <row r="1918" s="4" customFormat="1" customHeight="1" spans="1:5">
      <c r="A1918" s="16">
        <v>1915</v>
      </c>
      <c r="B1918" s="65" t="s">
        <v>582</v>
      </c>
      <c r="C1918" s="44">
        <v>61</v>
      </c>
      <c r="D1918" s="67" t="s">
        <v>2708</v>
      </c>
      <c r="E1918" s="64">
        <v>80</v>
      </c>
    </row>
    <row r="1919" s="4" customFormat="1" customHeight="1" spans="1:5">
      <c r="A1919" s="16">
        <v>1916</v>
      </c>
      <c r="B1919" s="68" t="s">
        <v>2709</v>
      </c>
      <c r="C1919" s="44">
        <v>61</v>
      </c>
      <c r="D1919" s="68" t="s">
        <v>2710</v>
      </c>
      <c r="E1919" s="68">
        <v>80</v>
      </c>
    </row>
    <row r="1920" s="4" customFormat="1" customHeight="1" spans="1:5">
      <c r="A1920" s="16">
        <v>1917</v>
      </c>
      <c r="B1920" s="68" t="s">
        <v>2711</v>
      </c>
      <c r="C1920" s="44">
        <v>67</v>
      </c>
      <c r="D1920" s="68" t="s">
        <v>660</v>
      </c>
      <c r="E1920" s="68">
        <v>80</v>
      </c>
    </row>
    <row r="1921" s="4" customFormat="1" customHeight="1" spans="1:5">
      <c r="A1921" s="16">
        <v>1918</v>
      </c>
      <c r="B1921" s="68" t="s">
        <v>2712</v>
      </c>
      <c r="C1921" s="44">
        <v>67</v>
      </c>
      <c r="D1921" s="68" t="s">
        <v>660</v>
      </c>
      <c r="E1921" s="68">
        <v>80</v>
      </c>
    </row>
    <row r="1922" s="4" customFormat="1" customHeight="1" spans="1:5">
      <c r="A1922" s="16">
        <v>1919</v>
      </c>
      <c r="B1922" s="66" t="s">
        <v>2713</v>
      </c>
      <c r="C1922" s="44">
        <v>70</v>
      </c>
      <c r="D1922" s="66" t="s">
        <v>496</v>
      </c>
      <c r="E1922" s="65">
        <v>80</v>
      </c>
    </row>
    <row r="1923" s="4" customFormat="1" customHeight="1" spans="1:5">
      <c r="A1923" s="16">
        <v>1920</v>
      </c>
      <c r="B1923" s="65" t="s">
        <v>2714</v>
      </c>
      <c r="C1923" s="44">
        <v>75</v>
      </c>
      <c r="D1923" s="65" t="s">
        <v>2715</v>
      </c>
      <c r="E1923" s="64">
        <v>80</v>
      </c>
    </row>
    <row r="1924" s="4" customFormat="1" customHeight="1" spans="1:5">
      <c r="A1924" s="16">
        <v>1921</v>
      </c>
      <c r="B1924" s="69" t="s">
        <v>2716</v>
      </c>
      <c r="C1924" s="44">
        <v>61</v>
      </c>
      <c r="D1924" s="69" t="s">
        <v>2717</v>
      </c>
      <c r="E1924" s="64">
        <v>80</v>
      </c>
    </row>
    <row r="1925" s="4" customFormat="1" customHeight="1" spans="1:5">
      <c r="A1925" s="16">
        <v>1922</v>
      </c>
      <c r="B1925" s="69" t="s">
        <v>2718</v>
      </c>
      <c r="C1925" s="44">
        <v>61</v>
      </c>
      <c r="D1925" s="69" t="s">
        <v>2719</v>
      </c>
      <c r="E1925" s="64">
        <v>80</v>
      </c>
    </row>
    <row r="1926" s="4" customFormat="1" customHeight="1" spans="1:5">
      <c r="A1926" s="16">
        <v>1923</v>
      </c>
      <c r="B1926" s="69" t="s">
        <v>2720</v>
      </c>
      <c r="C1926" s="44">
        <v>61</v>
      </c>
      <c r="D1926" s="66" t="s">
        <v>2721</v>
      </c>
      <c r="E1926" s="64">
        <v>80</v>
      </c>
    </row>
    <row r="1927" s="4" customFormat="1" customHeight="1" spans="1:5">
      <c r="A1927" s="16">
        <v>1924</v>
      </c>
      <c r="B1927" s="69" t="s">
        <v>2722</v>
      </c>
      <c r="C1927" s="44">
        <v>65</v>
      </c>
      <c r="D1927" s="66" t="s">
        <v>2723</v>
      </c>
      <c r="E1927" s="64">
        <v>80</v>
      </c>
    </row>
    <row r="1928" s="41" customFormat="1" ht="24.75" customHeight="1" spans="1:5">
      <c r="A1928" s="16">
        <v>1925</v>
      </c>
      <c r="B1928" s="70" t="s">
        <v>2724</v>
      </c>
      <c r="C1928" s="44">
        <v>69</v>
      </c>
      <c r="D1928" s="70" t="s">
        <v>2725</v>
      </c>
      <c r="E1928" s="71">
        <v>80</v>
      </c>
    </row>
    <row r="1929" s="9" customFormat="1" ht="24.75" customHeight="1" spans="1:5">
      <c r="A1929" s="16">
        <v>1926</v>
      </c>
      <c r="B1929" s="72" t="s">
        <v>2726</v>
      </c>
      <c r="C1929" s="44">
        <v>61</v>
      </c>
      <c r="D1929" s="72" t="s">
        <v>2727</v>
      </c>
      <c r="E1929" s="64">
        <v>80</v>
      </c>
    </row>
    <row r="1930" s="4" customFormat="1" customHeight="1" spans="1:5">
      <c r="A1930" s="16">
        <v>1927</v>
      </c>
      <c r="B1930" s="20" t="s">
        <v>2728</v>
      </c>
      <c r="C1930" s="44">
        <v>61</v>
      </c>
      <c r="D1930" s="20" t="s">
        <v>2729</v>
      </c>
      <c r="E1930" s="17">
        <v>80</v>
      </c>
    </row>
    <row r="1931" s="4" customFormat="1" customHeight="1" spans="1:5">
      <c r="A1931" s="16">
        <v>1928</v>
      </c>
      <c r="B1931" s="20" t="s">
        <v>2730</v>
      </c>
      <c r="C1931" s="44">
        <v>61</v>
      </c>
      <c r="D1931" s="20" t="s">
        <v>2731</v>
      </c>
      <c r="E1931" s="20">
        <v>80</v>
      </c>
    </row>
    <row r="1932" s="4" customFormat="1" customHeight="1" spans="1:5">
      <c r="A1932" s="16">
        <v>1929</v>
      </c>
      <c r="B1932" s="29" t="s">
        <v>2732</v>
      </c>
      <c r="C1932" s="44">
        <v>70</v>
      </c>
      <c r="D1932" s="73" t="s">
        <v>223</v>
      </c>
      <c r="E1932" s="16">
        <v>80</v>
      </c>
    </row>
    <row r="1933" s="4" customFormat="1" customHeight="1" spans="1:5">
      <c r="A1933" s="16">
        <v>1930</v>
      </c>
      <c r="B1933" s="74" t="s">
        <v>2733</v>
      </c>
      <c r="C1933" s="44">
        <v>66</v>
      </c>
      <c r="D1933" s="74" t="s">
        <v>192</v>
      </c>
      <c r="E1933" s="74">
        <v>80</v>
      </c>
    </row>
    <row r="1934" s="4" customFormat="1" customHeight="1" spans="1:5">
      <c r="A1934" s="16">
        <v>1931</v>
      </c>
      <c r="B1934" s="74" t="s">
        <v>2734</v>
      </c>
      <c r="C1934" s="44">
        <v>65</v>
      </c>
      <c r="D1934" s="74" t="s">
        <v>192</v>
      </c>
      <c r="E1934" s="74">
        <v>80</v>
      </c>
    </row>
    <row r="1935" s="4" customFormat="1" customHeight="1" spans="1:5">
      <c r="A1935" s="16">
        <v>1932</v>
      </c>
      <c r="B1935" s="74" t="s">
        <v>2735</v>
      </c>
      <c r="C1935" s="44">
        <v>61</v>
      </c>
      <c r="D1935" s="74" t="s">
        <v>498</v>
      </c>
      <c r="E1935" s="74">
        <v>80</v>
      </c>
    </row>
    <row r="1936" s="4" customFormat="1" customHeight="1" spans="1:5">
      <c r="A1936" s="16">
        <v>1933</v>
      </c>
      <c r="B1936" s="75" t="s">
        <v>2736</v>
      </c>
      <c r="C1936" s="44">
        <v>61</v>
      </c>
      <c r="D1936" s="75" t="s">
        <v>257</v>
      </c>
      <c r="E1936" s="75">
        <v>80</v>
      </c>
    </row>
    <row r="1937" s="4" customFormat="1" customHeight="1" spans="1:5">
      <c r="A1937" s="16">
        <v>1934</v>
      </c>
      <c r="B1937" s="75" t="s">
        <v>2737</v>
      </c>
      <c r="C1937" s="44">
        <v>61</v>
      </c>
      <c r="D1937" s="75" t="s">
        <v>1912</v>
      </c>
      <c r="E1937" s="75">
        <v>80</v>
      </c>
    </row>
    <row r="1938" s="4" customFormat="1" customHeight="1" spans="1:5">
      <c r="A1938" s="16">
        <v>1935</v>
      </c>
      <c r="B1938" s="75" t="s">
        <v>2738</v>
      </c>
      <c r="C1938" s="44">
        <v>68</v>
      </c>
      <c r="D1938" s="75" t="s">
        <v>2739</v>
      </c>
      <c r="E1938" s="75">
        <v>80</v>
      </c>
    </row>
    <row r="1939" s="4" customFormat="1" customHeight="1" spans="1:5">
      <c r="A1939" s="16">
        <v>1936</v>
      </c>
      <c r="B1939" s="75" t="s">
        <v>2740</v>
      </c>
      <c r="C1939" s="44">
        <v>68</v>
      </c>
      <c r="D1939" s="75" t="s">
        <v>2739</v>
      </c>
      <c r="E1939" s="75">
        <v>80</v>
      </c>
    </row>
    <row r="1940" s="4" customFormat="1" customHeight="1" spans="1:5">
      <c r="A1940" s="16">
        <v>1937</v>
      </c>
      <c r="B1940" s="29" t="s">
        <v>2741</v>
      </c>
      <c r="C1940" s="44">
        <v>61</v>
      </c>
      <c r="D1940" s="29" t="s">
        <v>2742</v>
      </c>
      <c r="E1940" s="75">
        <v>80</v>
      </c>
    </row>
    <row r="1941" s="4" customFormat="1" customHeight="1" spans="1:5">
      <c r="A1941" s="16">
        <v>1938</v>
      </c>
      <c r="B1941" s="29" t="s">
        <v>2743</v>
      </c>
      <c r="C1941" s="44">
        <v>66</v>
      </c>
      <c r="D1941" s="29" t="s">
        <v>1170</v>
      </c>
      <c r="E1941" s="19">
        <v>80</v>
      </c>
    </row>
    <row r="1942" s="9" customFormat="1" ht="27" customHeight="1" spans="1:5">
      <c r="A1942" s="16">
        <v>1939</v>
      </c>
      <c r="B1942" s="74" t="s">
        <v>2744</v>
      </c>
      <c r="C1942" s="44">
        <v>69</v>
      </c>
      <c r="D1942" s="74" t="s">
        <v>731</v>
      </c>
      <c r="E1942" s="27">
        <v>80</v>
      </c>
    </row>
    <row r="1943" s="9" customFormat="1" ht="27" customHeight="1" spans="1:5">
      <c r="A1943" s="16">
        <v>1940</v>
      </c>
      <c r="B1943" s="74" t="s">
        <v>2745</v>
      </c>
      <c r="C1943" s="44">
        <v>71</v>
      </c>
      <c r="D1943" s="74" t="s">
        <v>731</v>
      </c>
      <c r="E1943" s="27">
        <v>80</v>
      </c>
    </row>
    <row r="1944" s="9" customFormat="1" ht="24.75" customHeight="1" spans="1:5">
      <c r="A1944" s="16">
        <v>1941</v>
      </c>
      <c r="B1944" s="16" t="s">
        <v>2746</v>
      </c>
      <c r="C1944" s="44">
        <v>61</v>
      </c>
      <c r="D1944" s="35" t="s">
        <v>2747</v>
      </c>
      <c r="E1944" s="75">
        <v>80</v>
      </c>
    </row>
    <row r="1945" s="4" customFormat="1" customHeight="1" spans="1:5">
      <c r="A1945" s="16">
        <v>1942</v>
      </c>
      <c r="B1945" s="76" t="s">
        <v>2748</v>
      </c>
      <c r="C1945" s="44">
        <v>61</v>
      </c>
      <c r="D1945" s="77" t="s">
        <v>2749</v>
      </c>
      <c r="E1945" s="16">
        <v>80</v>
      </c>
    </row>
    <row r="1946" s="4" customFormat="1" customHeight="1" spans="1:5">
      <c r="A1946" s="16">
        <v>1943</v>
      </c>
      <c r="B1946" s="78" t="s">
        <v>2750</v>
      </c>
      <c r="C1946" s="44">
        <v>64</v>
      </c>
      <c r="D1946" s="78" t="s">
        <v>2751</v>
      </c>
      <c r="E1946" s="76">
        <v>80</v>
      </c>
    </row>
    <row r="1947" s="4" customFormat="1" customHeight="1" spans="1:5">
      <c r="A1947" s="16">
        <v>1944</v>
      </c>
      <c r="B1947" s="76" t="s">
        <v>2752</v>
      </c>
      <c r="C1947" s="44">
        <v>65</v>
      </c>
      <c r="D1947" s="79" t="s">
        <v>1023</v>
      </c>
      <c r="E1947" s="16">
        <v>80</v>
      </c>
    </row>
    <row r="1948" s="4" customFormat="1" customHeight="1" spans="1:5">
      <c r="A1948" s="16">
        <v>1945</v>
      </c>
      <c r="B1948" s="74" t="s">
        <v>2753</v>
      </c>
      <c r="C1948" s="44">
        <v>61</v>
      </c>
      <c r="D1948" s="74" t="s">
        <v>2754</v>
      </c>
      <c r="E1948" s="27">
        <v>80</v>
      </c>
    </row>
    <row r="1949" s="4" customFormat="1" customHeight="1" spans="1:5">
      <c r="A1949" s="16">
        <v>1946</v>
      </c>
      <c r="B1949" s="29" t="s">
        <v>2755</v>
      </c>
      <c r="C1949" s="44">
        <v>77</v>
      </c>
      <c r="D1949" s="19" t="s">
        <v>2756</v>
      </c>
      <c r="E1949" s="27">
        <v>80</v>
      </c>
    </row>
    <row r="1950" s="4" customFormat="1" customHeight="1" spans="1:5">
      <c r="A1950" s="16">
        <v>1947</v>
      </c>
      <c r="B1950" s="29" t="s">
        <v>2757</v>
      </c>
      <c r="C1950" s="44">
        <v>67</v>
      </c>
      <c r="D1950" s="19" t="s">
        <v>2758</v>
      </c>
      <c r="E1950" s="27">
        <v>80</v>
      </c>
    </row>
    <row r="1951" s="4" customFormat="1" customHeight="1" spans="1:5">
      <c r="A1951" s="16">
        <v>1948</v>
      </c>
      <c r="B1951" s="29" t="s">
        <v>2759</v>
      </c>
      <c r="C1951" s="44">
        <v>69</v>
      </c>
      <c r="D1951" s="19" t="s">
        <v>2760</v>
      </c>
      <c r="E1951" s="27">
        <v>80</v>
      </c>
    </row>
    <row r="1952" s="4" customFormat="1" customHeight="1" spans="1:5">
      <c r="A1952" s="16">
        <v>1949</v>
      </c>
      <c r="B1952" s="29" t="s">
        <v>2761</v>
      </c>
      <c r="C1952" s="44">
        <v>70</v>
      </c>
      <c r="D1952" s="19" t="s">
        <v>2760</v>
      </c>
      <c r="E1952" s="27">
        <v>80</v>
      </c>
    </row>
    <row r="1953" s="4" customFormat="1" customHeight="1" spans="1:5">
      <c r="A1953" s="16">
        <v>1950</v>
      </c>
      <c r="B1953" s="29" t="s">
        <v>2762</v>
      </c>
      <c r="C1953" s="44">
        <v>72</v>
      </c>
      <c r="D1953" s="19" t="s">
        <v>2763</v>
      </c>
      <c r="E1953" s="27">
        <v>80</v>
      </c>
    </row>
    <row r="1954" s="4" customFormat="1" customHeight="1" spans="1:5">
      <c r="A1954" s="16">
        <v>1951</v>
      </c>
      <c r="B1954" s="29" t="s">
        <v>2764</v>
      </c>
      <c r="C1954" s="44">
        <v>74</v>
      </c>
      <c r="D1954" s="19" t="s">
        <v>2763</v>
      </c>
      <c r="E1954" s="27">
        <v>80</v>
      </c>
    </row>
    <row r="1955" s="4" customFormat="1" customHeight="1" spans="1:5">
      <c r="A1955" s="16">
        <v>1952</v>
      </c>
      <c r="B1955" s="29" t="s">
        <v>2765</v>
      </c>
      <c r="C1955" s="44">
        <v>61</v>
      </c>
      <c r="D1955" s="19" t="s">
        <v>2766</v>
      </c>
      <c r="E1955" s="27">
        <v>80</v>
      </c>
    </row>
    <row r="1956" s="4" customFormat="1" customHeight="1" spans="1:5">
      <c r="A1956" s="16">
        <v>1953</v>
      </c>
      <c r="B1956" s="20" t="s">
        <v>2767</v>
      </c>
      <c r="C1956" s="44">
        <v>61</v>
      </c>
      <c r="D1956" s="20" t="s">
        <v>695</v>
      </c>
      <c r="E1956" s="20">
        <v>80</v>
      </c>
    </row>
    <row r="1957" s="4" customFormat="1" customHeight="1" spans="1:5">
      <c r="A1957" s="16">
        <v>1954</v>
      </c>
      <c r="B1957" s="20" t="s">
        <v>2768</v>
      </c>
      <c r="C1957" s="44">
        <v>61</v>
      </c>
      <c r="D1957" s="20" t="s">
        <v>2769</v>
      </c>
      <c r="E1957" s="20">
        <v>80</v>
      </c>
    </row>
    <row r="1958" s="4" customFormat="1" customHeight="1" spans="1:5">
      <c r="A1958" s="16">
        <v>1955</v>
      </c>
      <c r="B1958" s="20" t="s">
        <v>2770</v>
      </c>
      <c r="C1958" s="44">
        <v>61</v>
      </c>
      <c r="D1958" s="20" t="s">
        <v>2771</v>
      </c>
      <c r="E1958" s="20">
        <v>80</v>
      </c>
    </row>
    <row r="1959" s="4" customFormat="1" customHeight="1" spans="1:5">
      <c r="A1959" s="16">
        <v>1956</v>
      </c>
      <c r="B1959" s="20" t="s">
        <v>2772</v>
      </c>
      <c r="C1959" s="44">
        <v>61</v>
      </c>
      <c r="D1959" s="20" t="s">
        <v>272</v>
      </c>
      <c r="E1959" s="20">
        <v>80</v>
      </c>
    </row>
    <row r="1960" s="4" customFormat="1" customHeight="1" spans="1:5">
      <c r="A1960" s="16">
        <v>1957</v>
      </c>
      <c r="B1960" s="20" t="s">
        <v>2773</v>
      </c>
      <c r="C1960" s="44">
        <v>61</v>
      </c>
      <c r="D1960" s="20" t="s">
        <v>2774</v>
      </c>
      <c r="E1960" s="20">
        <v>80</v>
      </c>
    </row>
    <row r="1961" s="4" customFormat="1" customHeight="1" spans="1:5">
      <c r="A1961" s="16">
        <v>1958</v>
      </c>
      <c r="B1961" s="20" t="s">
        <v>2775</v>
      </c>
      <c r="C1961" s="44">
        <v>61</v>
      </c>
      <c r="D1961" s="20" t="s">
        <v>2776</v>
      </c>
      <c r="E1961" s="20">
        <v>80</v>
      </c>
    </row>
    <row r="1962" s="4" customFormat="1" customHeight="1" spans="1:5">
      <c r="A1962" s="16">
        <v>1959</v>
      </c>
      <c r="B1962" s="20" t="s">
        <v>2777</v>
      </c>
      <c r="C1962" s="44">
        <v>68</v>
      </c>
      <c r="D1962" s="20" t="s">
        <v>240</v>
      </c>
      <c r="E1962" s="16">
        <v>80</v>
      </c>
    </row>
    <row r="1963" s="9" customFormat="1" ht="36" customHeight="1" spans="1:5">
      <c r="A1963" s="16">
        <v>1960</v>
      </c>
      <c r="B1963" s="80" t="s">
        <v>2778</v>
      </c>
      <c r="C1963" s="44">
        <v>61</v>
      </c>
      <c r="D1963" s="81" t="s">
        <v>2779</v>
      </c>
      <c r="E1963" s="19">
        <v>80</v>
      </c>
    </row>
    <row r="1964" s="9" customFormat="1" ht="24.75" customHeight="1" spans="1:5">
      <c r="A1964" s="16">
        <v>1961</v>
      </c>
      <c r="B1964" s="74" t="s">
        <v>2780</v>
      </c>
      <c r="C1964" s="44">
        <v>68</v>
      </c>
      <c r="D1964" s="74" t="s">
        <v>2456</v>
      </c>
      <c r="E1964" s="19">
        <v>80</v>
      </c>
    </row>
    <row r="1965" s="9" customFormat="1" ht="24.75" customHeight="1" spans="1:5">
      <c r="A1965" s="16">
        <v>1962</v>
      </c>
      <c r="B1965" s="29" t="s">
        <v>2781</v>
      </c>
      <c r="C1965" s="44">
        <v>61</v>
      </c>
      <c r="D1965" s="82" t="s">
        <v>2782</v>
      </c>
      <c r="E1965" s="19">
        <v>80</v>
      </c>
    </row>
    <row r="1966" s="4" customFormat="1" customHeight="1" spans="1:5">
      <c r="A1966" s="16">
        <v>1963</v>
      </c>
      <c r="B1966" s="79" t="s">
        <v>2783</v>
      </c>
      <c r="C1966" s="44">
        <v>61</v>
      </c>
      <c r="D1966" s="76" t="s">
        <v>2784</v>
      </c>
      <c r="E1966" s="19">
        <v>80</v>
      </c>
    </row>
    <row r="1967" s="4" customFormat="1" customHeight="1" spans="1:5">
      <c r="A1967" s="16">
        <v>1964</v>
      </c>
      <c r="B1967" s="20" t="s">
        <v>2785</v>
      </c>
      <c r="C1967" s="44">
        <v>67</v>
      </c>
      <c r="D1967" s="20" t="s">
        <v>2786</v>
      </c>
      <c r="E1967" s="20">
        <v>80</v>
      </c>
    </row>
    <row r="1968" s="4" customFormat="1" customHeight="1" spans="1:5">
      <c r="A1968" s="16">
        <v>1965</v>
      </c>
      <c r="B1968" s="20" t="s">
        <v>2787</v>
      </c>
      <c r="C1968" s="44">
        <v>61</v>
      </c>
      <c r="D1968" s="20" t="s">
        <v>1141</v>
      </c>
      <c r="E1968" s="20">
        <v>80</v>
      </c>
    </row>
    <row r="1969" s="4" customFormat="1" customHeight="1" spans="1:5">
      <c r="A1969" s="16">
        <v>1966</v>
      </c>
      <c r="B1969" s="20" t="s">
        <v>2788</v>
      </c>
      <c r="C1969" s="44">
        <v>61</v>
      </c>
      <c r="D1969" s="20" t="s">
        <v>2789</v>
      </c>
      <c r="E1969" s="20">
        <v>80</v>
      </c>
    </row>
    <row r="1970" s="4" customFormat="1" customHeight="1" spans="1:5">
      <c r="A1970" s="16">
        <v>1967</v>
      </c>
      <c r="B1970" s="20" t="s">
        <v>2790</v>
      </c>
      <c r="C1970" s="44">
        <v>61</v>
      </c>
      <c r="D1970" s="20" t="s">
        <v>2791</v>
      </c>
      <c r="E1970" s="20">
        <v>80</v>
      </c>
    </row>
    <row r="1971" s="4" customFormat="1" customHeight="1" spans="1:5">
      <c r="A1971" s="16">
        <v>1968</v>
      </c>
      <c r="B1971" s="20" t="s">
        <v>2792</v>
      </c>
      <c r="C1971" s="44">
        <v>61</v>
      </c>
      <c r="D1971" s="20" t="s">
        <v>229</v>
      </c>
      <c r="E1971" s="20">
        <v>80</v>
      </c>
    </row>
    <row r="1972" s="4" customFormat="1" customHeight="1" spans="1:5">
      <c r="A1972" s="16">
        <v>1969</v>
      </c>
      <c r="B1972" s="83" t="s">
        <v>2793</v>
      </c>
      <c r="C1972" s="44">
        <v>70</v>
      </c>
      <c r="D1972" s="84" t="s">
        <v>2794</v>
      </c>
      <c r="E1972" s="85">
        <v>80</v>
      </c>
    </row>
    <row r="1973" s="4" customFormat="1" customHeight="1" spans="1:5">
      <c r="A1973" s="16">
        <v>1970</v>
      </c>
      <c r="B1973" s="83" t="s">
        <v>2795</v>
      </c>
      <c r="C1973" s="44">
        <v>69</v>
      </c>
      <c r="D1973" s="84" t="s">
        <v>2794</v>
      </c>
      <c r="E1973" s="85">
        <v>80</v>
      </c>
    </row>
    <row r="1974" s="4" customFormat="1" customHeight="1" spans="1:5">
      <c r="A1974" s="16">
        <v>1971</v>
      </c>
      <c r="B1974" s="29" t="s">
        <v>2796</v>
      </c>
      <c r="C1974" s="44">
        <v>61</v>
      </c>
      <c r="D1974" s="76" t="s">
        <v>1852</v>
      </c>
      <c r="E1974" s="85">
        <v>80</v>
      </c>
    </row>
    <row r="1975" s="4" customFormat="1" customHeight="1" spans="1:5">
      <c r="A1975" s="16">
        <v>1972</v>
      </c>
      <c r="B1975" s="20" t="s">
        <v>2797</v>
      </c>
      <c r="C1975" s="44">
        <v>76</v>
      </c>
      <c r="D1975" s="20" t="s">
        <v>2786</v>
      </c>
      <c r="E1975" s="20">
        <v>80</v>
      </c>
    </row>
    <row r="1976" s="4" customFormat="1" customHeight="1" spans="1:5">
      <c r="A1976" s="16">
        <v>1973</v>
      </c>
      <c r="B1976" s="20" t="s">
        <v>2798</v>
      </c>
      <c r="C1976" s="44">
        <v>75</v>
      </c>
      <c r="D1976" s="20" t="s">
        <v>2786</v>
      </c>
      <c r="E1976" s="20">
        <v>80</v>
      </c>
    </row>
    <row r="1977" s="4" customFormat="1" customHeight="1" spans="1:5">
      <c r="A1977" s="16">
        <v>1974</v>
      </c>
      <c r="B1977" s="20" t="s">
        <v>2799</v>
      </c>
      <c r="C1977" s="44">
        <v>61</v>
      </c>
      <c r="D1977" s="20" t="s">
        <v>889</v>
      </c>
      <c r="E1977" s="20">
        <v>80</v>
      </c>
    </row>
    <row r="1978" s="4" customFormat="1" customHeight="1" spans="1:5">
      <c r="A1978" s="16">
        <v>1975</v>
      </c>
      <c r="B1978" s="20" t="s">
        <v>2800</v>
      </c>
      <c r="C1978" s="44">
        <v>61</v>
      </c>
      <c r="D1978" s="20" t="s">
        <v>103</v>
      </c>
      <c r="E1978" s="20">
        <v>80</v>
      </c>
    </row>
    <row r="1979" s="4" customFormat="1" customHeight="1" spans="1:5">
      <c r="A1979" s="16">
        <v>1976</v>
      </c>
      <c r="B1979" s="16" t="s">
        <v>2801</v>
      </c>
      <c r="C1979" s="44">
        <v>61</v>
      </c>
      <c r="D1979" s="35" t="s">
        <v>2802</v>
      </c>
      <c r="E1979" s="16">
        <v>80</v>
      </c>
    </row>
    <row r="1980" s="4" customFormat="1" customHeight="1" spans="1:5">
      <c r="A1980" s="16">
        <v>1977</v>
      </c>
      <c r="B1980" s="35" t="s">
        <v>2803</v>
      </c>
      <c r="C1980" s="44">
        <v>61</v>
      </c>
      <c r="D1980" s="35" t="s">
        <v>2804</v>
      </c>
      <c r="E1980" s="16">
        <v>80</v>
      </c>
    </row>
    <row r="1981" s="4" customFormat="1" customHeight="1" spans="1:5">
      <c r="A1981" s="16">
        <v>1978</v>
      </c>
      <c r="B1981" s="29" t="s">
        <v>2805</v>
      </c>
      <c r="C1981" s="44">
        <v>61</v>
      </c>
      <c r="D1981" s="29" t="s">
        <v>1217</v>
      </c>
      <c r="E1981" s="19">
        <v>80</v>
      </c>
    </row>
    <row r="1982" s="4" customFormat="1" customHeight="1" spans="1:5">
      <c r="A1982" s="16">
        <v>1979</v>
      </c>
      <c r="B1982" s="29" t="s">
        <v>2806</v>
      </c>
      <c r="C1982" s="44">
        <v>61</v>
      </c>
      <c r="D1982" s="73" t="s">
        <v>2807</v>
      </c>
      <c r="E1982" s="19">
        <v>80</v>
      </c>
    </row>
    <row r="1983" s="4" customFormat="1" customHeight="1" spans="1:5">
      <c r="A1983" s="16">
        <v>1980</v>
      </c>
      <c r="B1983" s="29" t="s">
        <v>2808</v>
      </c>
      <c r="C1983" s="44">
        <v>61</v>
      </c>
      <c r="D1983" s="73" t="s">
        <v>729</v>
      </c>
      <c r="E1983" s="19">
        <v>80</v>
      </c>
    </row>
    <row r="1984" s="4" customFormat="1" customHeight="1" spans="1:5">
      <c r="A1984" s="16">
        <v>1981</v>
      </c>
      <c r="B1984" s="29" t="s">
        <v>2809</v>
      </c>
      <c r="C1984" s="44">
        <v>61</v>
      </c>
      <c r="D1984" s="73" t="s">
        <v>2763</v>
      </c>
      <c r="E1984" s="19">
        <v>80</v>
      </c>
    </row>
    <row r="1985" s="4" customFormat="1" customHeight="1" spans="1:5">
      <c r="A1985" s="16">
        <v>1982</v>
      </c>
      <c r="B1985" s="29" t="s">
        <v>2810</v>
      </c>
      <c r="C1985" s="44">
        <v>61</v>
      </c>
      <c r="D1985" s="73" t="s">
        <v>2811</v>
      </c>
      <c r="E1985" s="19">
        <v>80</v>
      </c>
    </row>
    <row r="1986" s="4" customFormat="1" customHeight="1" spans="1:5">
      <c r="A1986" s="16">
        <v>1983</v>
      </c>
      <c r="B1986" s="29" t="s">
        <v>2812</v>
      </c>
      <c r="C1986" s="44">
        <v>61</v>
      </c>
      <c r="D1986" s="73" t="s">
        <v>2813</v>
      </c>
      <c r="E1986" s="19">
        <v>80</v>
      </c>
    </row>
    <row r="1987" s="4" customFormat="1" customHeight="1" spans="1:5">
      <c r="A1987" s="16">
        <v>1984</v>
      </c>
      <c r="B1987" s="29" t="s">
        <v>2814</v>
      </c>
      <c r="C1987" s="44">
        <v>65</v>
      </c>
      <c r="D1987" s="73" t="s">
        <v>2721</v>
      </c>
      <c r="E1987" s="19">
        <v>80</v>
      </c>
    </row>
    <row r="1988" s="4" customFormat="1" customHeight="1" spans="1:5">
      <c r="A1988" s="16">
        <v>1985</v>
      </c>
      <c r="B1988" s="29" t="s">
        <v>2815</v>
      </c>
      <c r="C1988" s="44">
        <v>76</v>
      </c>
      <c r="D1988" s="73" t="s">
        <v>2721</v>
      </c>
      <c r="E1988" s="19">
        <v>80</v>
      </c>
    </row>
    <row r="1989" s="4" customFormat="1" customHeight="1" spans="1:5">
      <c r="A1989" s="16">
        <v>1986</v>
      </c>
      <c r="B1989" s="29" t="s">
        <v>2816</v>
      </c>
      <c r="C1989" s="44">
        <v>61</v>
      </c>
      <c r="D1989" s="73" t="s">
        <v>2817</v>
      </c>
      <c r="E1989" s="19">
        <v>80</v>
      </c>
    </row>
    <row r="1990" s="4" customFormat="1" customHeight="1" spans="1:5">
      <c r="A1990" s="16">
        <v>1987</v>
      </c>
      <c r="B1990" s="29" t="s">
        <v>2818</v>
      </c>
      <c r="C1990" s="44">
        <v>61</v>
      </c>
      <c r="D1990" s="73" t="s">
        <v>2819</v>
      </c>
      <c r="E1990" s="19">
        <v>80</v>
      </c>
    </row>
    <row r="1991" s="4" customFormat="1" customHeight="1" spans="1:5">
      <c r="A1991" s="16">
        <v>1988</v>
      </c>
      <c r="B1991" s="29" t="s">
        <v>2820</v>
      </c>
      <c r="C1991" s="44">
        <v>63</v>
      </c>
      <c r="D1991" s="29" t="s">
        <v>300</v>
      </c>
      <c r="E1991" s="29">
        <v>80</v>
      </c>
    </row>
    <row r="1992" s="4" customFormat="1" customHeight="1" spans="1:5">
      <c r="A1992" s="16">
        <v>1989</v>
      </c>
      <c r="B1992" s="28" t="s">
        <v>2821</v>
      </c>
      <c r="C1992" s="44">
        <v>61</v>
      </c>
      <c r="D1992" s="28" t="s">
        <v>284</v>
      </c>
      <c r="E1992" s="37">
        <v>80</v>
      </c>
    </row>
    <row r="1993" s="4" customFormat="1" customHeight="1" spans="1:5">
      <c r="A1993" s="16">
        <v>1990</v>
      </c>
      <c r="B1993" s="20" t="s">
        <v>2822</v>
      </c>
      <c r="C1993" s="44">
        <v>67</v>
      </c>
      <c r="D1993" s="20" t="s">
        <v>461</v>
      </c>
      <c r="E1993" s="16">
        <v>80</v>
      </c>
    </row>
    <row r="1994" s="4" customFormat="1" customHeight="1" spans="1:5">
      <c r="A1994" s="16">
        <v>1991</v>
      </c>
      <c r="B1994" s="16" t="s">
        <v>2823</v>
      </c>
      <c r="C1994" s="44">
        <v>61</v>
      </c>
      <c r="D1994" s="35" t="s">
        <v>1224</v>
      </c>
      <c r="E1994" s="16">
        <v>80</v>
      </c>
    </row>
    <row r="1995" s="4" customFormat="1" customHeight="1" spans="1:5">
      <c r="A1995" s="16">
        <v>1992</v>
      </c>
      <c r="B1995" s="29" t="s">
        <v>2824</v>
      </c>
      <c r="C1995" s="44">
        <v>61</v>
      </c>
      <c r="D1995" s="29" t="s">
        <v>2825</v>
      </c>
      <c r="E1995" s="19">
        <v>80</v>
      </c>
    </row>
    <row r="1996" s="4" customFormat="1" customHeight="1" spans="1:5">
      <c r="A1996" s="16">
        <v>1993</v>
      </c>
      <c r="B1996" s="29" t="s">
        <v>2826</v>
      </c>
      <c r="C1996" s="44">
        <v>61</v>
      </c>
      <c r="D1996" s="29" t="s">
        <v>2827</v>
      </c>
      <c r="E1996" s="19">
        <v>80</v>
      </c>
    </row>
    <row r="1997" s="4" customFormat="1" customHeight="1" spans="1:5">
      <c r="A1997" s="16">
        <v>1994</v>
      </c>
      <c r="B1997" s="76" t="s">
        <v>2828</v>
      </c>
      <c r="C1997" s="44">
        <v>68</v>
      </c>
      <c r="D1997" s="76" t="s">
        <v>101</v>
      </c>
      <c r="E1997" s="76">
        <v>80</v>
      </c>
    </row>
    <row r="1998" s="4" customFormat="1" customHeight="1" spans="1:5">
      <c r="A1998" s="16">
        <v>1995</v>
      </c>
      <c r="B1998" s="76" t="s">
        <v>2829</v>
      </c>
      <c r="C1998" s="44">
        <v>66</v>
      </c>
      <c r="D1998" s="76" t="s">
        <v>101</v>
      </c>
      <c r="E1998" s="76">
        <v>80</v>
      </c>
    </row>
    <row r="1999" s="4" customFormat="1" customHeight="1" spans="1:5">
      <c r="A1999" s="16">
        <v>1996</v>
      </c>
      <c r="B1999" s="79" t="s">
        <v>2830</v>
      </c>
      <c r="C1999" s="44">
        <v>73</v>
      </c>
      <c r="D1999" s="76" t="s">
        <v>178</v>
      </c>
      <c r="E1999" s="76">
        <v>80</v>
      </c>
    </row>
    <row r="2000" s="4" customFormat="1" customHeight="1" spans="1:5">
      <c r="A2000" s="16">
        <v>1997</v>
      </c>
      <c r="B2000" s="16" t="s">
        <v>2831</v>
      </c>
      <c r="C2000" s="44">
        <v>61</v>
      </c>
      <c r="D2000" s="16" t="s">
        <v>2832</v>
      </c>
      <c r="E2000" s="27">
        <v>80</v>
      </c>
    </row>
    <row r="2001" s="4" customFormat="1" customHeight="1" spans="1:5">
      <c r="A2001" s="16">
        <v>1998</v>
      </c>
      <c r="B2001" s="29" t="s">
        <v>2833</v>
      </c>
      <c r="C2001" s="44">
        <v>64</v>
      </c>
      <c r="D2001" s="35" t="s">
        <v>380</v>
      </c>
      <c r="E2001" s="76">
        <v>80</v>
      </c>
    </row>
    <row r="2002" s="4" customFormat="1" customHeight="1" spans="1:5">
      <c r="A2002" s="16">
        <v>1999</v>
      </c>
      <c r="B2002" s="29" t="s">
        <v>2834</v>
      </c>
      <c r="C2002" s="44">
        <v>61</v>
      </c>
      <c r="D2002" s="35" t="s">
        <v>2835</v>
      </c>
      <c r="E2002" s="76">
        <v>80</v>
      </c>
    </row>
    <row r="2003" s="4" customFormat="1" customHeight="1" spans="1:5">
      <c r="A2003" s="16">
        <v>2000</v>
      </c>
      <c r="B2003" s="29" t="s">
        <v>2836</v>
      </c>
      <c r="C2003" s="44">
        <v>61</v>
      </c>
      <c r="D2003" s="35" t="s">
        <v>729</v>
      </c>
      <c r="E2003" s="76">
        <v>80</v>
      </c>
    </row>
    <row r="2004" s="4" customFormat="1" customHeight="1" spans="1:5">
      <c r="A2004" s="16">
        <v>2001</v>
      </c>
      <c r="B2004" s="29" t="s">
        <v>2837</v>
      </c>
      <c r="C2004" s="44">
        <v>61</v>
      </c>
      <c r="D2004" s="35" t="s">
        <v>2838</v>
      </c>
      <c r="E2004" s="76">
        <v>80</v>
      </c>
    </row>
    <row r="2005" s="9" customFormat="1" ht="24.75" customHeight="1" spans="1:5">
      <c r="A2005" s="16">
        <v>2002</v>
      </c>
      <c r="B2005" s="29" t="s">
        <v>2839</v>
      </c>
      <c r="C2005" s="44">
        <v>63</v>
      </c>
      <c r="D2005" s="29" t="s">
        <v>83</v>
      </c>
      <c r="E2005" s="19">
        <v>80</v>
      </c>
    </row>
    <row r="2006" s="9" customFormat="1" ht="24.75" customHeight="1" spans="1:5">
      <c r="A2006" s="16">
        <v>2003</v>
      </c>
      <c r="B2006" s="29" t="s">
        <v>2840</v>
      </c>
      <c r="C2006" s="44">
        <v>77</v>
      </c>
      <c r="D2006" s="29" t="s">
        <v>807</v>
      </c>
      <c r="E2006" s="19">
        <v>80</v>
      </c>
    </row>
    <row r="2007" s="9" customFormat="1" ht="24.75" customHeight="1" spans="1:5">
      <c r="A2007" s="16">
        <v>2004</v>
      </c>
      <c r="B2007" s="29" t="s">
        <v>2841</v>
      </c>
      <c r="C2007" s="44">
        <v>68</v>
      </c>
      <c r="D2007" s="29" t="s">
        <v>2842</v>
      </c>
      <c r="E2007" s="19">
        <v>80</v>
      </c>
    </row>
    <row r="2008" s="9" customFormat="1" ht="24.75" customHeight="1" spans="1:5">
      <c r="A2008" s="16">
        <v>2005</v>
      </c>
      <c r="B2008" s="29" t="s">
        <v>2843</v>
      </c>
      <c r="C2008" s="44">
        <v>71</v>
      </c>
      <c r="D2008" s="29" t="s">
        <v>2057</v>
      </c>
      <c r="E2008" s="19">
        <v>80</v>
      </c>
    </row>
    <row r="2009" s="9" customFormat="1" ht="24.75" customHeight="1" spans="1:5">
      <c r="A2009" s="16">
        <v>2006</v>
      </c>
      <c r="B2009" s="29" t="s">
        <v>2844</v>
      </c>
      <c r="C2009" s="44">
        <v>73</v>
      </c>
      <c r="D2009" s="29" t="s">
        <v>2057</v>
      </c>
      <c r="E2009" s="19">
        <v>80</v>
      </c>
    </row>
    <row r="2010" s="9" customFormat="1" ht="24.75" customHeight="1" spans="1:5">
      <c r="A2010" s="16">
        <v>2007</v>
      </c>
      <c r="B2010" s="29" t="s">
        <v>2845</v>
      </c>
      <c r="C2010" s="44">
        <v>66</v>
      </c>
      <c r="D2010" s="29" t="s">
        <v>2846</v>
      </c>
      <c r="E2010" s="19">
        <v>80</v>
      </c>
    </row>
    <row r="2011" s="9" customFormat="1" ht="24.75" customHeight="1" spans="1:5">
      <c r="A2011" s="16">
        <v>2008</v>
      </c>
      <c r="B2011" s="29" t="s">
        <v>2847</v>
      </c>
      <c r="C2011" s="44">
        <v>68</v>
      </c>
      <c r="D2011" s="29" t="s">
        <v>2848</v>
      </c>
      <c r="E2011" s="19">
        <v>80</v>
      </c>
    </row>
    <row r="2012" s="9" customFormat="1" ht="24.75" customHeight="1" spans="1:5">
      <c r="A2012" s="16">
        <v>2009</v>
      </c>
      <c r="B2012" s="29" t="s">
        <v>2849</v>
      </c>
      <c r="C2012" s="44">
        <v>64</v>
      </c>
      <c r="D2012" s="29" t="s">
        <v>2850</v>
      </c>
      <c r="E2012" s="19">
        <v>80</v>
      </c>
    </row>
    <row r="2013" s="9" customFormat="1" ht="24.75" customHeight="1" spans="1:5">
      <c r="A2013" s="16">
        <v>2010</v>
      </c>
      <c r="B2013" s="20" t="s">
        <v>2851</v>
      </c>
      <c r="C2013" s="44">
        <v>61</v>
      </c>
      <c r="D2013" s="20" t="s">
        <v>2852</v>
      </c>
      <c r="E2013" s="20">
        <v>80</v>
      </c>
    </row>
    <row r="2014" s="9" customFormat="1" ht="24.75" customHeight="1" spans="1:5">
      <c r="A2014" s="16">
        <v>2011</v>
      </c>
      <c r="B2014" s="20" t="s">
        <v>2853</v>
      </c>
      <c r="C2014" s="44">
        <v>61</v>
      </c>
      <c r="D2014" s="20" t="s">
        <v>718</v>
      </c>
      <c r="E2014" s="20">
        <v>80</v>
      </c>
    </row>
    <row r="2015" s="9" customFormat="1" ht="24.75" customHeight="1" spans="1:5">
      <c r="A2015" s="16">
        <v>2012</v>
      </c>
      <c r="B2015" s="20" t="s">
        <v>2854</v>
      </c>
      <c r="C2015" s="44">
        <v>61</v>
      </c>
      <c r="D2015" s="20" t="s">
        <v>229</v>
      </c>
      <c r="E2015" s="20">
        <v>80</v>
      </c>
    </row>
    <row r="2016" s="9" customFormat="1" ht="24.75" customHeight="1" spans="1:5">
      <c r="A2016" s="16">
        <v>2013</v>
      </c>
      <c r="B2016" s="30" t="s">
        <v>2855</v>
      </c>
      <c r="C2016" s="44">
        <v>61</v>
      </c>
      <c r="D2016" s="86" t="s">
        <v>367</v>
      </c>
      <c r="E2016" s="19">
        <v>80</v>
      </c>
    </row>
    <row r="2017" s="42" customFormat="1" ht="24.75" customHeight="1" spans="1:5">
      <c r="A2017" s="16">
        <v>2014</v>
      </c>
      <c r="B2017" s="87" t="s">
        <v>2856</v>
      </c>
      <c r="C2017" s="44">
        <v>62</v>
      </c>
      <c r="D2017" s="88" t="s">
        <v>2857</v>
      </c>
      <c r="E2017" s="19">
        <v>80</v>
      </c>
    </row>
    <row r="2018" s="42" customFormat="1" ht="24.75" customHeight="1" spans="1:5">
      <c r="A2018" s="16">
        <v>2015</v>
      </c>
      <c r="B2018" s="89" t="s">
        <v>2858</v>
      </c>
      <c r="C2018" s="44">
        <v>74</v>
      </c>
      <c r="D2018" s="89" t="s">
        <v>2725</v>
      </c>
      <c r="E2018" s="90">
        <v>80</v>
      </c>
    </row>
    <row r="2019" s="42" customFormat="1" ht="24.75" customHeight="1" spans="1:5">
      <c r="A2019" s="16">
        <v>2016</v>
      </c>
      <c r="B2019" s="91" t="s">
        <v>2859</v>
      </c>
      <c r="C2019" s="44">
        <v>61</v>
      </c>
      <c r="D2019" s="91" t="s">
        <v>2860</v>
      </c>
      <c r="E2019" s="19">
        <v>80</v>
      </c>
    </row>
    <row r="2020" s="4" customFormat="1" customHeight="1" spans="1:5">
      <c r="A2020" s="16">
        <v>2017</v>
      </c>
      <c r="B2020" s="29" t="s">
        <v>2861</v>
      </c>
      <c r="C2020" s="44">
        <v>61</v>
      </c>
      <c r="D2020" s="19" t="s">
        <v>380</v>
      </c>
      <c r="E2020" s="35">
        <v>80</v>
      </c>
    </row>
    <row r="2021" s="4" customFormat="1" customHeight="1" spans="1:5">
      <c r="A2021" s="16">
        <v>2018</v>
      </c>
      <c r="B2021" s="29" t="s">
        <v>2862</v>
      </c>
      <c r="C2021" s="44">
        <v>61</v>
      </c>
      <c r="D2021" s="19" t="s">
        <v>994</v>
      </c>
      <c r="E2021" s="35">
        <v>80</v>
      </c>
    </row>
    <row r="2022" s="4" customFormat="1" customHeight="1" spans="1:5">
      <c r="A2022" s="16">
        <v>2019</v>
      </c>
      <c r="B2022" s="29" t="s">
        <v>2863</v>
      </c>
      <c r="C2022" s="44">
        <v>61</v>
      </c>
      <c r="D2022" s="19" t="s">
        <v>2760</v>
      </c>
      <c r="E2022" s="35">
        <v>80</v>
      </c>
    </row>
    <row r="2023" s="4" customFormat="1" customHeight="1" spans="1:5">
      <c r="A2023" s="16">
        <v>2020</v>
      </c>
      <c r="B2023" s="29" t="s">
        <v>2864</v>
      </c>
      <c r="C2023" s="44">
        <v>61</v>
      </c>
      <c r="D2023" s="19" t="s">
        <v>2865</v>
      </c>
      <c r="E2023" s="35">
        <v>80</v>
      </c>
    </row>
    <row r="2024" s="4" customFormat="1" customHeight="1" spans="1:5">
      <c r="A2024" s="16">
        <v>2021</v>
      </c>
      <c r="B2024" s="29" t="s">
        <v>2866</v>
      </c>
      <c r="C2024" s="44">
        <v>61</v>
      </c>
      <c r="D2024" s="19" t="s">
        <v>190</v>
      </c>
      <c r="E2024" s="35">
        <v>80</v>
      </c>
    </row>
    <row r="2025" s="4" customFormat="1" customHeight="1" spans="1:5">
      <c r="A2025" s="16">
        <v>2022</v>
      </c>
      <c r="B2025" s="79" t="s">
        <v>2867</v>
      </c>
      <c r="C2025" s="44">
        <v>76</v>
      </c>
      <c r="D2025" s="19" t="s">
        <v>188</v>
      </c>
      <c r="E2025" s="35">
        <v>80</v>
      </c>
    </row>
    <row r="2026" s="4" customFormat="1" customHeight="1" spans="1:5">
      <c r="A2026" s="16">
        <v>2023</v>
      </c>
      <c r="B2026" s="20" t="s">
        <v>2868</v>
      </c>
      <c r="C2026" s="44">
        <v>61</v>
      </c>
      <c r="D2026" s="20" t="s">
        <v>240</v>
      </c>
      <c r="E2026" s="16">
        <v>80</v>
      </c>
    </row>
    <row r="2027" s="4" customFormat="1" customHeight="1" spans="1:5">
      <c r="A2027" s="16">
        <v>2024</v>
      </c>
      <c r="B2027" s="20" t="s">
        <v>2869</v>
      </c>
      <c r="C2027" s="44">
        <v>70</v>
      </c>
      <c r="D2027" s="20" t="s">
        <v>1116</v>
      </c>
      <c r="E2027" s="16">
        <v>80</v>
      </c>
    </row>
    <row r="2028" s="4" customFormat="1" customHeight="1" spans="1:5">
      <c r="A2028" s="16">
        <v>2025</v>
      </c>
      <c r="B2028" s="20" t="s">
        <v>2870</v>
      </c>
      <c r="C2028" s="44">
        <v>61</v>
      </c>
      <c r="D2028" s="20" t="s">
        <v>1116</v>
      </c>
      <c r="E2028" s="16">
        <v>80</v>
      </c>
    </row>
    <row r="2029" s="4" customFormat="1" customHeight="1" spans="1:5">
      <c r="A2029" s="16">
        <v>2026</v>
      </c>
      <c r="B2029" s="20" t="s">
        <v>2871</v>
      </c>
      <c r="C2029" s="44">
        <v>66</v>
      </c>
      <c r="D2029" s="20" t="s">
        <v>1728</v>
      </c>
      <c r="E2029" s="16">
        <v>80</v>
      </c>
    </row>
    <row r="2030" s="4" customFormat="1" customHeight="1" spans="1:5">
      <c r="A2030" s="16">
        <v>2027</v>
      </c>
      <c r="B2030" s="16" t="s">
        <v>2872</v>
      </c>
      <c r="C2030" s="44">
        <v>61</v>
      </c>
      <c r="D2030" s="35" t="s">
        <v>874</v>
      </c>
      <c r="E2030" s="16">
        <v>80</v>
      </c>
    </row>
    <row r="2031" s="4" customFormat="1" customHeight="1" spans="1:5">
      <c r="A2031" s="16">
        <v>2028</v>
      </c>
      <c r="B2031" s="35" t="s">
        <v>2873</v>
      </c>
      <c r="C2031" s="44">
        <v>61</v>
      </c>
      <c r="D2031" s="35" t="s">
        <v>1988</v>
      </c>
      <c r="E2031" s="16">
        <v>80</v>
      </c>
    </row>
    <row r="2032" s="4" customFormat="1" customHeight="1" spans="1:5">
      <c r="A2032" s="16">
        <v>2029</v>
      </c>
      <c r="B2032" s="30" t="s">
        <v>2874</v>
      </c>
      <c r="C2032" s="44">
        <v>61</v>
      </c>
      <c r="D2032" s="92" t="s">
        <v>615</v>
      </c>
      <c r="E2032" s="19">
        <v>80</v>
      </c>
    </row>
    <row r="2033" s="4" customFormat="1" customHeight="1" spans="1:5">
      <c r="A2033" s="16">
        <v>2030</v>
      </c>
      <c r="B2033" s="74" t="s">
        <v>2875</v>
      </c>
      <c r="C2033" s="44">
        <v>61</v>
      </c>
      <c r="D2033" s="74" t="s">
        <v>2876</v>
      </c>
      <c r="E2033" s="19">
        <v>80</v>
      </c>
    </row>
    <row r="2034" s="4" customFormat="1" customHeight="1" spans="1:5">
      <c r="A2034" s="16">
        <v>2031</v>
      </c>
      <c r="B2034" s="29" t="s">
        <v>2877</v>
      </c>
      <c r="C2034" s="44">
        <v>61</v>
      </c>
      <c r="D2034" s="29" t="s">
        <v>2878</v>
      </c>
      <c r="E2034" s="19">
        <v>80</v>
      </c>
    </row>
    <row r="2035" s="4" customFormat="1" customHeight="1" spans="1:5">
      <c r="A2035" s="16">
        <v>2032</v>
      </c>
      <c r="B2035" s="29" t="s">
        <v>2879</v>
      </c>
      <c r="C2035" s="44">
        <v>61</v>
      </c>
      <c r="D2035" s="29" t="s">
        <v>2880</v>
      </c>
      <c r="E2035" s="19">
        <v>80</v>
      </c>
    </row>
    <row r="2036" s="4" customFormat="1" customHeight="1" spans="1:5">
      <c r="A2036" s="16">
        <v>2033</v>
      </c>
      <c r="B2036" s="76" t="s">
        <v>2881</v>
      </c>
      <c r="C2036" s="44">
        <v>66</v>
      </c>
      <c r="D2036" s="76" t="s">
        <v>1456</v>
      </c>
      <c r="E2036" s="76">
        <v>80</v>
      </c>
    </row>
    <row r="2037" s="4" customFormat="1" customHeight="1" spans="1:5">
      <c r="A2037" s="16">
        <v>2034</v>
      </c>
      <c r="B2037" s="20" t="s">
        <v>2882</v>
      </c>
      <c r="C2037" s="44">
        <v>78</v>
      </c>
      <c r="D2037" s="20" t="s">
        <v>755</v>
      </c>
      <c r="E2037" s="20">
        <v>80</v>
      </c>
    </row>
    <row r="2038" s="4" customFormat="1" customHeight="1" spans="1:5">
      <c r="A2038" s="16">
        <v>2035</v>
      </c>
      <c r="B2038" s="20" t="s">
        <v>2883</v>
      </c>
      <c r="C2038" s="44">
        <v>76</v>
      </c>
      <c r="D2038" s="20" t="s">
        <v>755</v>
      </c>
      <c r="E2038" s="20">
        <v>80</v>
      </c>
    </row>
    <row r="2039" s="4" customFormat="1" customHeight="1" spans="1:5">
      <c r="A2039" s="16">
        <v>2036</v>
      </c>
      <c r="B2039" s="20" t="s">
        <v>2884</v>
      </c>
      <c r="C2039" s="44">
        <v>61</v>
      </c>
      <c r="D2039" s="20" t="s">
        <v>639</v>
      </c>
      <c r="E2039" s="20">
        <v>80</v>
      </c>
    </row>
    <row r="2040" s="4" customFormat="1" customHeight="1" spans="1:5">
      <c r="A2040" s="16">
        <v>2037</v>
      </c>
      <c r="B2040" s="20" t="s">
        <v>2885</v>
      </c>
      <c r="C2040" s="44">
        <v>61</v>
      </c>
      <c r="D2040" s="20" t="s">
        <v>1912</v>
      </c>
      <c r="E2040" s="20">
        <v>80</v>
      </c>
    </row>
    <row r="2041" s="4" customFormat="1" customHeight="1" spans="1:5">
      <c r="A2041" s="16">
        <v>2038</v>
      </c>
      <c r="B2041" s="82" t="s">
        <v>2886</v>
      </c>
      <c r="C2041" s="44">
        <v>61</v>
      </c>
      <c r="D2041" s="82" t="s">
        <v>2887</v>
      </c>
      <c r="E2041" s="20">
        <v>80</v>
      </c>
    </row>
    <row r="2042" s="4" customFormat="1" customHeight="1" spans="1:5">
      <c r="A2042" s="16">
        <v>2039</v>
      </c>
      <c r="B2042" s="82" t="s">
        <v>2888</v>
      </c>
      <c r="C2042" s="44">
        <v>61</v>
      </c>
      <c r="D2042" s="82" t="s">
        <v>2889</v>
      </c>
      <c r="E2042" s="20">
        <v>80</v>
      </c>
    </row>
    <row r="2043" s="4" customFormat="1" customHeight="1" spans="1:5">
      <c r="A2043" s="16">
        <v>2040</v>
      </c>
      <c r="B2043" s="93" t="s">
        <v>2890</v>
      </c>
      <c r="C2043" s="44">
        <v>62</v>
      </c>
      <c r="D2043" s="93" t="s">
        <v>1247</v>
      </c>
      <c r="E2043" s="65">
        <v>80</v>
      </c>
    </row>
    <row r="2044" s="4" customFormat="1" customHeight="1" spans="1:5">
      <c r="A2044" s="16">
        <v>2041</v>
      </c>
      <c r="B2044" s="93" t="s">
        <v>2891</v>
      </c>
      <c r="C2044" s="44">
        <v>62</v>
      </c>
      <c r="D2044" s="93" t="s">
        <v>1548</v>
      </c>
      <c r="E2044" s="65">
        <v>80</v>
      </c>
    </row>
    <row r="2045" s="4" customFormat="1" customHeight="1" spans="1:5">
      <c r="A2045" s="16">
        <v>2042</v>
      </c>
      <c r="B2045" s="65" t="s">
        <v>2892</v>
      </c>
      <c r="C2045" s="44">
        <v>61</v>
      </c>
      <c r="D2045" s="94" t="s">
        <v>484</v>
      </c>
      <c r="E2045" s="65">
        <v>80</v>
      </c>
    </row>
    <row r="2046" s="4" customFormat="1" customHeight="1" spans="1:5">
      <c r="A2046" s="16">
        <v>2043</v>
      </c>
      <c r="B2046" s="93" t="s">
        <v>2893</v>
      </c>
      <c r="C2046" s="44">
        <v>78</v>
      </c>
      <c r="D2046" s="93" t="s">
        <v>615</v>
      </c>
      <c r="E2046" s="65">
        <v>80</v>
      </c>
    </row>
    <row r="2047" s="4" customFormat="1" customHeight="1" spans="1:5">
      <c r="A2047" s="16">
        <v>2044</v>
      </c>
      <c r="B2047" s="72" t="s">
        <v>2894</v>
      </c>
      <c r="C2047" s="44">
        <v>61</v>
      </c>
      <c r="D2047" s="72" t="s">
        <v>1564</v>
      </c>
      <c r="E2047" s="65">
        <v>80</v>
      </c>
    </row>
    <row r="2048" s="4" customFormat="1" customHeight="1" spans="1:5">
      <c r="A2048" s="16">
        <v>2045</v>
      </c>
      <c r="B2048" s="72" t="s">
        <v>2895</v>
      </c>
      <c r="C2048" s="44">
        <v>63</v>
      </c>
      <c r="D2048" s="94" t="s">
        <v>2760</v>
      </c>
      <c r="E2048" s="65">
        <v>80</v>
      </c>
    </row>
    <row r="2049" s="4" customFormat="1" customHeight="1" spans="1:5">
      <c r="A2049" s="16">
        <v>2046</v>
      </c>
      <c r="B2049" s="72" t="s">
        <v>2896</v>
      </c>
      <c r="C2049" s="44">
        <v>63</v>
      </c>
      <c r="D2049" s="94" t="s">
        <v>2760</v>
      </c>
      <c r="E2049" s="65">
        <v>80</v>
      </c>
    </row>
    <row r="2050" s="4" customFormat="1" customHeight="1" spans="1:5">
      <c r="A2050" s="16">
        <v>2047</v>
      </c>
      <c r="B2050" s="72" t="s">
        <v>2897</v>
      </c>
      <c r="C2050" s="44">
        <v>65</v>
      </c>
      <c r="D2050" s="94" t="s">
        <v>2811</v>
      </c>
      <c r="E2050" s="65">
        <v>80</v>
      </c>
    </row>
    <row r="2051" s="4" customFormat="1" customHeight="1" spans="1:5">
      <c r="A2051" s="16">
        <v>2048</v>
      </c>
      <c r="B2051" s="72" t="s">
        <v>2898</v>
      </c>
      <c r="C2051" s="44">
        <v>61</v>
      </c>
      <c r="D2051" s="94" t="s">
        <v>15</v>
      </c>
      <c r="E2051" s="65">
        <v>80</v>
      </c>
    </row>
    <row r="2052" s="4" customFormat="1" customHeight="1" spans="1:5">
      <c r="A2052" s="16">
        <v>2049</v>
      </c>
      <c r="B2052" s="94" t="s">
        <v>2899</v>
      </c>
      <c r="C2052" s="44">
        <v>75</v>
      </c>
      <c r="D2052" s="94" t="s">
        <v>2900</v>
      </c>
      <c r="E2052" s="65">
        <v>80</v>
      </c>
    </row>
    <row r="2053" s="4" customFormat="1" customHeight="1" spans="1:5">
      <c r="A2053" s="16">
        <v>2050</v>
      </c>
      <c r="B2053" s="94" t="s">
        <v>2901</v>
      </c>
      <c r="C2053" s="44">
        <v>65</v>
      </c>
      <c r="D2053" s="94" t="s">
        <v>1945</v>
      </c>
      <c r="E2053" s="65">
        <v>80</v>
      </c>
    </row>
    <row r="2054" s="4" customFormat="1" customHeight="1" spans="1:5">
      <c r="A2054" s="16">
        <v>2051</v>
      </c>
      <c r="B2054" s="65" t="s">
        <v>2902</v>
      </c>
      <c r="C2054" s="44">
        <v>61</v>
      </c>
      <c r="D2054" s="95" t="s">
        <v>1422</v>
      </c>
      <c r="E2054" s="94">
        <v>80</v>
      </c>
    </row>
    <row r="2055" s="4" customFormat="1" customHeight="1" spans="1:5">
      <c r="A2055" s="16">
        <v>2052</v>
      </c>
      <c r="B2055" s="65" t="s">
        <v>2903</v>
      </c>
      <c r="C2055" s="44">
        <v>61</v>
      </c>
      <c r="D2055" s="96" t="s">
        <v>1010</v>
      </c>
      <c r="E2055" s="65">
        <v>80</v>
      </c>
    </row>
    <row r="2056" s="4" customFormat="1" customHeight="1" spans="1:5">
      <c r="A2056" s="16">
        <v>2053</v>
      </c>
      <c r="B2056" s="93" t="s">
        <v>2904</v>
      </c>
      <c r="C2056" s="44">
        <v>69</v>
      </c>
      <c r="D2056" s="97" t="s">
        <v>2725</v>
      </c>
      <c r="E2056" s="65">
        <v>80</v>
      </c>
    </row>
    <row r="2057" s="4" customFormat="1" customHeight="1" spans="1:5">
      <c r="A2057" s="16">
        <v>2054</v>
      </c>
      <c r="B2057" s="98" t="s">
        <v>2905</v>
      </c>
      <c r="C2057" s="44">
        <v>61</v>
      </c>
      <c r="D2057" s="99" t="s">
        <v>2906</v>
      </c>
      <c r="E2057" s="65">
        <v>80</v>
      </c>
    </row>
    <row r="2058" s="4" customFormat="1" customHeight="1" spans="1:5">
      <c r="A2058" s="16">
        <v>2055</v>
      </c>
      <c r="B2058" s="98" t="s">
        <v>2907</v>
      </c>
      <c r="C2058" s="44">
        <v>61</v>
      </c>
      <c r="D2058" s="99" t="s">
        <v>2908</v>
      </c>
      <c r="E2058" s="65">
        <v>80</v>
      </c>
    </row>
    <row r="2059" s="4" customFormat="1" customHeight="1" spans="1:5">
      <c r="A2059" s="16">
        <v>2056</v>
      </c>
      <c r="B2059" s="20" t="s">
        <v>2909</v>
      </c>
      <c r="C2059" s="44">
        <v>71</v>
      </c>
      <c r="D2059" s="16" t="s">
        <v>2910</v>
      </c>
      <c r="E2059" s="27">
        <v>80</v>
      </c>
    </row>
    <row r="2060" s="4" customFormat="1" customHeight="1" spans="1:5">
      <c r="A2060" s="16">
        <v>2057</v>
      </c>
      <c r="B2060" s="20" t="s">
        <v>2293</v>
      </c>
      <c r="C2060" s="44">
        <v>69</v>
      </c>
      <c r="D2060" s="20" t="s">
        <v>512</v>
      </c>
      <c r="E2060" s="20">
        <v>80</v>
      </c>
    </row>
    <row r="2061" s="4" customFormat="1" customHeight="1" spans="1:5">
      <c r="A2061" s="16">
        <v>2058</v>
      </c>
      <c r="B2061" s="20" t="s">
        <v>2911</v>
      </c>
      <c r="C2061" s="44">
        <v>61</v>
      </c>
      <c r="D2061" s="20" t="s">
        <v>2912</v>
      </c>
      <c r="E2061" s="20">
        <v>80</v>
      </c>
    </row>
    <row r="2062" s="4" customFormat="1" customHeight="1" spans="1:5">
      <c r="A2062" s="16">
        <v>2059</v>
      </c>
      <c r="B2062" s="16" t="s">
        <v>2913</v>
      </c>
      <c r="C2062" s="44">
        <v>61</v>
      </c>
      <c r="D2062" s="35" t="s">
        <v>2914</v>
      </c>
      <c r="E2062" s="16">
        <v>80</v>
      </c>
    </row>
    <row r="2063" s="4" customFormat="1" customHeight="1" spans="1:5">
      <c r="A2063" s="16">
        <v>2060</v>
      </c>
      <c r="B2063" s="16" t="s">
        <v>2915</v>
      </c>
      <c r="C2063" s="44">
        <v>61</v>
      </c>
      <c r="D2063" s="35" t="s">
        <v>141</v>
      </c>
      <c r="E2063" s="16">
        <v>80</v>
      </c>
    </row>
    <row r="2064" s="4" customFormat="1" customHeight="1" spans="1:5">
      <c r="A2064" s="16">
        <v>2061</v>
      </c>
      <c r="B2064" s="16" t="s">
        <v>2916</v>
      </c>
      <c r="C2064" s="44">
        <v>61</v>
      </c>
      <c r="D2064" s="35" t="s">
        <v>2917</v>
      </c>
      <c r="E2064" s="16">
        <v>80</v>
      </c>
    </row>
    <row r="2065" s="4" customFormat="1" customHeight="1" spans="1:5">
      <c r="A2065" s="16">
        <v>2062</v>
      </c>
      <c r="B2065" s="35" t="s">
        <v>2918</v>
      </c>
      <c r="C2065" s="44">
        <v>61</v>
      </c>
      <c r="D2065" s="35" t="s">
        <v>53</v>
      </c>
      <c r="E2065" s="16">
        <v>80</v>
      </c>
    </row>
    <row r="2066" s="4" customFormat="1" customHeight="1" spans="1:5">
      <c r="A2066" s="16">
        <v>2063</v>
      </c>
      <c r="B2066" s="20" t="s">
        <v>2919</v>
      </c>
      <c r="C2066" s="44">
        <v>61</v>
      </c>
      <c r="D2066" s="20" t="s">
        <v>1116</v>
      </c>
      <c r="E2066" s="16">
        <v>80</v>
      </c>
    </row>
    <row r="2067" s="4" customFormat="1" customHeight="1" spans="1:5">
      <c r="A2067" s="16">
        <v>2064</v>
      </c>
      <c r="B2067" s="20" t="s">
        <v>2920</v>
      </c>
      <c r="C2067" s="44">
        <v>61</v>
      </c>
      <c r="D2067" s="20" t="s">
        <v>874</v>
      </c>
      <c r="E2067" s="16">
        <v>80</v>
      </c>
    </row>
    <row r="2068" s="4" customFormat="1" customHeight="1" spans="1:5">
      <c r="A2068" s="16">
        <v>2065</v>
      </c>
      <c r="B2068" s="29" t="s">
        <v>2921</v>
      </c>
      <c r="C2068" s="44">
        <v>61</v>
      </c>
      <c r="D2068" s="29" t="s">
        <v>1755</v>
      </c>
      <c r="E2068" s="19">
        <v>80</v>
      </c>
    </row>
    <row r="2069" s="4" customFormat="1" customHeight="1" spans="1:5">
      <c r="A2069" s="16">
        <v>2066</v>
      </c>
      <c r="B2069" s="16" t="s">
        <v>2922</v>
      </c>
      <c r="C2069" s="44">
        <v>61</v>
      </c>
      <c r="D2069" s="100" t="s">
        <v>2923</v>
      </c>
      <c r="E2069" s="35">
        <v>80</v>
      </c>
    </row>
    <row r="2070" s="4" customFormat="1" customHeight="1" spans="1:5">
      <c r="A2070" s="16">
        <v>2067</v>
      </c>
      <c r="B2070" s="29" t="s">
        <v>2924</v>
      </c>
      <c r="C2070" s="44">
        <v>61</v>
      </c>
      <c r="D2070" s="73" t="s">
        <v>188</v>
      </c>
      <c r="E2070" s="35">
        <v>80</v>
      </c>
    </row>
    <row r="2071" s="4" customFormat="1" customHeight="1" spans="1:5">
      <c r="A2071" s="16">
        <v>2068</v>
      </c>
      <c r="B2071" s="76" t="s">
        <v>2925</v>
      </c>
      <c r="C2071" s="44">
        <v>67</v>
      </c>
      <c r="D2071" s="76" t="s">
        <v>105</v>
      </c>
      <c r="E2071" s="76">
        <v>80</v>
      </c>
    </row>
    <row r="2072" s="4" customFormat="1" customHeight="1" spans="1:5">
      <c r="A2072" s="16">
        <v>2069</v>
      </c>
      <c r="B2072" s="76" t="s">
        <v>2926</v>
      </c>
      <c r="C2072" s="44">
        <v>73</v>
      </c>
      <c r="D2072" s="76" t="s">
        <v>105</v>
      </c>
      <c r="E2072" s="76">
        <v>80</v>
      </c>
    </row>
    <row r="2073" s="4" customFormat="1" customHeight="1" spans="1:5">
      <c r="A2073" s="16">
        <v>2070</v>
      </c>
      <c r="B2073" s="76" t="s">
        <v>2927</v>
      </c>
      <c r="C2073" s="44">
        <v>61</v>
      </c>
      <c r="D2073" s="76" t="s">
        <v>61</v>
      </c>
      <c r="E2073" s="76">
        <v>80</v>
      </c>
    </row>
    <row r="2074" s="9" customFormat="1" ht="24.75" customHeight="1" spans="1:5">
      <c r="A2074" s="16">
        <v>2071</v>
      </c>
      <c r="B2074" s="29" t="s">
        <v>2928</v>
      </c>
      <c r="C2074" s="44">
        <v>61</v>
      </c>
      <c r="D2074" s="92" t="s">
        <v>2929</v>
      </c>
      <c r="E2074" s="101">
        <v>80</v>
      </c>
    </row>
    <row r="2075" s="9" customFormat="1" ht="24.75" customHeight="1" spans="1:5">
      <c r="A2075" s="16">
        <v>2072</v>
      </c>
      <c r="B2075" s="29" t="s">
        <v>2930</v>
      </c>
      <c r="C2075" s="44">
        <v>61</v>
      </c>
      <c r="D2075" s="92" t="s">
        <v>57</v>
      </c>
      <c r="E2075" s="61">
        <v>80</v>
      </c>
    </row>
    <row r="2076" s="9" customFormat="1" ht="24.75" customHeight="1" spans="1:5">
      <c r="A2076" s="16">
        <v>2073</v>
      </c>
      <c r="B2076" s="29" t="s">
        <v>2931</v>
      </c>
      <c r="C2076" s="44">
        <v>61</v>
      </c>
      <c r="D2076" s="102" t="s">
        <v>1505</v>
      </c>
      <c r="E2076" s="101">
        <v>80</v>
      </c>
    </row>
    <row r="2077" s="9" customFormat="1" ht="24.75" customHeight="1" spans="1:5">
      <c r="A2077" s="16">
        <v>2074</v>
      </c>
      <c r="B2077" s="29" t="s">
        <v>2932</v>
      </c>
      <c r="C2077" s="44">
        <v>61</v>
      </c>
      <c r="D2077" s="76" t="s">
        <v>2933</v>
      </c>
      <c r="E2077" s="27">
        <v>80</v>
      </c>
    </row>
    <row r="2078" s="9" customFormat="1" ht="24.75" customHeight="1" spans="1:5">
      <c r="A2078" s="16">
        <v>2075</v>
      </c>
      <c r="B2078" s="20" t="s">
        <v>2934</v>
      </c>
      <c r="C2078" s="44">
        <v>61</v>
      </c>
      <c r="D2078" s="20" t="s">
        <v>109</v>
      </c>
      <c r="E2078" s="19">
        <v>80</v>
      </c>
    </row>
    <row r="2079" s="9" customFormat="1" ht="24.75" customHeight="1" spans="1:5">
      <c r="A2079" s="16">
        <v>2076</v>
      </c>
      <c r="B2079" s="20" t="s">
        <v>2935</v>
      </c>
      <c r="C2079" s="44">
        <v>61</v>
      </c>
      <c r="D2079" s="20" t="s">
        <v>2936</v>
      </c>
      <c r="E2079" s="20">
        <v>80</v>
      </c>
    </row>
    <row r="2080" s="9" customFormat="1" ht="24.75" customHeight="1" spans="1:5">
      <c r="A2080" s="16">
        <v>2077</v>
      </c>
      <c r="B2080" s="20" t="s">
        <v>2937</v>
      </c>
      <c r="C2080" s="44">
        <v>61</v>
      </c>
      <c r="D2080" s="20" t="s">
        <v>1289</v>
      </c>
      <c r="E2080" s="20">
        <v>80</v>
      </c>
    </row>
    <row r="2081" s="9" customFormat="1" ht="24.75" customHeight="1" spans="1:5">
      <c r="A2081" s="16">
        <v>2078</v>
      </c>
      <c r="B2081" s="20" t="s">
        <v>2938</v>
      </c>
      <c r="C2081" s="44">
        <v>70</v>
      </c>
      <c r="D2081" s="20" t="s">
        <v>1454</v>
      </c>
      <c r="E2081" s="20">
        <v>80</v>
      </c>
    </row>
    <row r="2082" s="9" customFormat="1" ht="24.75" customHeight="1" spans="1:5">
      <c r="A2082" s="16">
        <v>2079</v>
      </c>
      <c r="B2082" s="16" t="s">
        <v>2939</v>
      </c>
      <c r="C2082" s="44">
        <v>61</v>
      </c>
      <c r="D2082" s="35" t="s">
        <v>202</v>
      </c>
      <c r="E2082" s="16">
        <v>80</v>
      </c>
    </row>
    <row r="2083" s="9" customFormat="1" ht="24.75" customHeight="1" spans="1:5">
      <c r="A2083" s="16">
        <v>2080</v>
      </c>
      <c r="B2083" s="16" t="s">
        <v>2940</v>
      </c>
      <c r="C2083" s="44">
        <v>61</v>
      </c>
      <c r="D2083" s="35" t="s">
        <v>2941</v>
      </c>
      <c r="E2083" s="16">
        <v>80</v>
      </c>
    </row>
    <row r="2084" s="9" customFormat="1" ht="24.75" customHeight="1" spans="1:5">
      <c r="A2084" s="16">
        <v>2081</v>
      </c>
      <c r="B2084" s="16" t="s">
        <v>2942</v>
      </c>
      <c r="C2084" s="44">
        <v>61</v>
      </c>
      <c r="D2084" s="35" t="s">
        <v>2943</v>
      </c>
      <c r="E2084" s="16">
        <v>80</v>
      </c>
    </row>
    <row r="2085" s="9" customFormat="1" ht="24.75" customHeight="1" spans="1:5">
      <c r="A2085" s="16">
        <v>2082</v>
      </c>
      <c r="B2085" s="35" t="s">
        <v>2944</v>
      </c>
      <c r="C2085" s="44">
        <v>60</v>
      </c>
      <c r="D2085" s="20" t="s">
        <v>2945</v>
      </c>
      <c r="E2085" s="16">
        <v>80</v>
      </c>
    </row>
    <row r="2086" s="9" customFormat="1" ht="24.75" customHeight="1" spans="1:5">
      <c r="A2086" s="16">
        <v>2083</v>
      </c>
      <c r="B2086" s="20" t="s">
        <v>2946</v>
      </c>
      <c r="C2086" s="44">
        <v>64</v>
      </c>
      <c r="D2086" s="20" t="s">
        <v>13</v>
      </c>
      <c r="E2086" s="16">
        <v>80</v>
      </c>
    </row>
    <row r="2087" s="9" customFormat="1" ht="24.75" customHeight="1" spans="1:5">
      <c r="A2087" s="16">
        <v>2084</v>
      </c>
      <c r="B2087" s="29" t="s">
        <v>2947</v>
      </c>
      <c r="C2087" s="44">
        <v>61</v>
      </c>
      <c r="D2087" s="29" t="s">
        <v>763</v>
      </c>
      <c r="E2087" s="19">
        <v>80</v>
      </c>
    </row>
    <row r="2088" s="9" customFormat="1" ht="24.75" customHeight="1" spans="1:5">
      <c r="A2088" s="16">
        <v>2085</v>
      </c>
      <c r="B2088" s="29" t="s">
        <v>2948</v>
      </c>
      <c r="C2088" s="44">
        <v>61</v>
      </c>
      <c r="D2088" s="29" t="s">
        <v>419</v>
      </c>
      <c r="E2088" s="19">
        <v>80</v>
      </c>
    </row>
    <row r="2089" s="9" customFormat="1" ht="24.75" customHeight="1" spans="1:5">
      <c r="A2089" s="16">
        <v>2086</v>
      </c>
      <c r="B2089" s="29" t="s">
        <v>2949</v>
      </c>
      <c r="C2089" s="44">
        <v>61</v>
      </c>
      <c r="D2089" s="35" t="s">
        <v>194</v>
      </c>
      <c r="E2089" s="19">
        <v>80</v>
      </c>
    </row>
    <row r="2090" s="9" customFormat="1" ht="24.75" customHeight="1" spans="1:5">
      <c r="A2090" s="16">
        <v>2087</v>
      </c>
      <c r="B2090" s="76" t="s">
        <v>2950</v>
      </c>
      <c r="C2090" s="44">
        <v>61</v>
      </c>
      <c r="D2090" s="35" t="s">
        <v>2951</v>
      </c>
      <c r="E2090" s="19">
        <v>80</v>
      </c>
    </row>
    <row r="2091" s="9" customFormat="1" ht="24.75" customHeight="1" spans="1:5">
      <c r="A2091" s="16">
        <v>2088</v>
      </c>
      <c r="B2091" s="29" t="s">
        <v>2952</v>
      </c>
      <c r="C2091" s="44">
        <v>61</v>
      </c>
      <c r="D2091" s="35" t="s">
        <v>2953</v>
      </c>
      <c r="E2091" s="19">
        <v>80</v>
      </c>
    </row>
    <row r="2092" s="9" customFormat="1" ht="24.75" customHeight="1" spans="1:5">
      <c r="A2092" s="16">
        <v>2089</v>
      </c>
      <c r="B2092" s="29" t="s">
        <v>2954</v>
      </c>
      <c r="C2092" s="44">
        <v>61</v>
      </c>
      <c r="D2092" s="35" t="s">
        <v>188</v>
      </c>
      <c r="E2092" s="19">
        <v>80</v>
      </c>
    </row>
    <row r="2093" s="9" customFormat="1" ht="24.75" customHeight="1" spans="1:5">
      <c r="A2093" s="16">
        <v>2090</v>
      </c>
      <c r="B2093" s="29" t="s">
        <v>2955</v>
      </c>
      <c r="C2093" s="44">
        <v>60</v>
      </c>
      <c r="D2093" s="35" t="s">
        <v>188</v>
      </c>
      <c r="E2093" s="19">
        <v>80</v>
      </c>
    </row>
    <row r="2094" s="9" customFormat="1" ht="24.75" customHeight="1" spans="1:5">
      <c r="A2094" s="16">
        <v>2091</v>
      </c>
      <c r="B2094" s="92" t="s">
        <v>2956</v>
      </c>
      <c r="C2094" s="44">
        <v>61</v>
      </c>
      <c r="D2094" s="102" t="s">
        <v>2957</v>
      </c>
      <c r="E2094" s="76">
        <v>80</v>
      </c>
    </row>
    <row r="2095" s="9" customFormat="1" ht="24.75" customHeight="1" spans="1:5">
      <c r="A2095" s="16">
        <v>2092</v>
      </c>
      <c r="B2095" s="92" t="s">
        <v>2958</v>
      </c>
      <c r="C2095" s="44">
        <v>61</v>
      </c>
      <c r="D2095" s="102" t="s">
        <v>897</v>
      </c>
      <c r="E2095" s="76">
        <v>80</v>
      </c>
    </row>
    <row r="2096" s="9" customFormat="1" ht="24.75" customHeight="1" spans="1:5">
      <c r="A2096" s="16">
        <v>2093</v>
      </c>
      <c r="B2096" s="20" t="s">
        <v>2959</v>
      </c>
      <c r="C2096" s="44">
        <v>61</v>
      </c>
      <c r="D2096" s="20" t="s">
        <v>304</v>
      </c>
      <c r="E2096" s="16">
        <v>80</v>
      </c>
    </row>
    <row r="2097" s="9" customFormat="1" ht="24.75" customHeight="1" spans="1:5">
      <c r="A2097" s="16">
        <v>2094</v>
      </c>
      <c r="B2097" s="29" t="s">
        <v>2960</v>
      </c>
      <c r="C2097" s="44">
        <v>60</v>
      </c>
      <c r="D2097" s="29" t="s">
        <v>2961</v>
      </c>
      <c r="E2097" s="19">
        <v>80</v>
      </c>
    </row>
    <row r="2098" s="9" customFormat="1" ht="24.75" customHeight="1" spans="1:5">
      <c r="A2098" s="16">
        <v>2095</v>
      </c>
      <c r="B2098" s="29" t="s">
        <v>2962</v>
      </c>
      <c r="C2098" s="44">
        <v>60</v>
      </c>
      <c r="D2098" s="29" t="s">
        <v>2963</v>
      </c>
      <c r="E2098" s="19">
        <v>80</v>
      </c>
    </row>
    <row r="2099" s="9" customFormat="1" ht="24.75" customHeight="1" spans="1:5">
      <c r="A2099" s="16">
        <v>2096</v>
      </c>
      <c r="B2099" s="29" t="s">
        <v>2964</v>
      </c>
      <c r="C2099" s="44">
        <v>60</v>
      </c>
      <c r="D2099" s="29" t="s">
        <v>419</v>
      </c>
      <c r="E2099" s="19">
        <v>80</v>
      </c>
    </row>
    <row r="2100" s="9" customFormat="1" ht="24.75" customHeight="1" spans="1:5">
      <c r="A2100" s="16">
        <v>2097</v>
      </c>
      <c r="B2100" s="35" t="s">
        <v>2965</v>
      </c>
      <c r="C2100" s="44">
        <v>60</v>
      </c>
      <c r="D2100" s="35" t="s">
        <v>1604</v>
      </c>
      <c r="E2100" s="16">
        <v>80</v>
      </c>
    </row>
    <row r="2101" s="9" customFormat="1" ht="24.75" customHeight="1" spans="1:5">
      <c r="A2101" s="16">
        <v>2098</v>
      </c>
      <c r="B2101" s="16" t="s">
        <v>2966</v>
      </c>
      <c r="C2101" s="44">
        <v>60</v>
      </c>
      <c r="D2101" s="35" t="s">
        <v>2967</v>
      </c>
      <c r="E2101" s="16">
        <v>80</v>
      </c>
    </row>
    <row r="2102" s="9" customFormat="1" ht="24.75" customHeight="1" spans="1:5">
      <c r="A2102" s="16">
        <v>2099</v>
      </c>
      <c r="B2102" s="16" t="s">
        <v>2968</v>
      </c>
      <c r="C2102" s="44">
        <v>60</v>
      </c>
      <c r="D2102" s="35" t="s">
        <v>2969</v>
      </c>
      <c r="E2102" s="16">
        <v>80</v>
      </c>
    </row>
    <row r="2103" s="9" customFormat="1" ht="24.75" customHeight="1" spans="1:5">
      <c r="A2103" s="16">
        <v>2100</v>
      </c>
      <c r="B2103" s="16" t="s">
        <v>2970</v>
      </c>
      <c r="C2103" s="44">
        <v>60</v>
      </c>
      <c r="D2103" s="35" t="s">
        <v>2125</v>
      </c>
      <c r="E2103" s="16">
        <v>80</v>
      </c>
    </row>
    <row r="2104" s="9" customFormat="1" ht="24.75" customHeight="1" spans="1:5">
      <c r="A2104" s="16">
        <v>2101</v>
      </c>
      <c r="B2104" s="20" t="s">
        <v>1714</v>
      </c>
      <c r="C2104" s="44">
        <v>60</v>
      </c>
      <c r="D2104" s="20" t="s">
        <v>2971</v>
      </c>
      <c r="E2104" s="20">
        <v>80</v>
      </c>
    </row>
    <row r="2105" s="9" customFormat="1" ht="24.75" customHeight="1" spans="1:5">
      <c r="A2105" s="16">
        <v>2102</v>
      </c>
      <c r="B2105" s="20" t="s">
        <v>2972</v>
      </c>
      <c r="C2105" s="44">
        <v>60</v>
      </c>
      <c r="D2105" s="20" t="s">
        <v>1962</v>
      </c>
      <c r="E2105" s="20">
        <v>80</v>
      </c>
    </row>
    <row r="2106" s="9" customFormat="1" ht="24.75" customHeight="1" spans="1:5">
      <c r="A2106" s="16">
        <v>2103</v>
      </c>
      <c r="B2106" s="20" t="s">
        <v>2973</v>
      </c>
      <c r="C2106" s="44">
        <v>60</v>
      </c>
      <c r="D2106" s="20" t="s">
        <v>2974</v>
      </c>
      <c r="E2106" s="20">
        <v>80</v>
      </c>
    </row>
    <row r="2107" s="9" customFormat="1" ht="24.75" customHeight="1" spans="1:5">
      <c r="A2107" s="16">
        <v>2104</v>
      </c>
      <c r="B2107" s="20" t="s">
        <v>2975</v>
      </c>
      <c r="C2107" s="44">
        <v>60</v>
      </c>
      <c r="D2107" s="20" t="s">
        <v>2976</v>
      </c>
      <c r="E2107" s="20">
        <v>80</v>
      </c>
    </row>
    <row r="2108" s="9" customFormat="1" ht="24.75" customHeight="1" spans="1:5">
      <c r="A2108" s="16">
        <v>2105</v>
      </c>
      <c r="B2108" s="20" t="s">
        <v>2977</v>
      </c>
      <c r="C2108" s="44">
        <v>60</v>
      </c>
      <c r="D2108" s="20" t="s">
        <v>2978</v>
      </c>
      <c r="E2108" s="20">
        <v>80</v>
      </c>
    </row>
    <row r="2109" s="9" customFormat="1" ht="24.75" customHeight="1" spans="1:5">
      <c r="A2109" s="16">
        <v>2106</v>
      </c>
      <c r="B2109" s="35" t="s">
        <v>2979</v>
      </c>
      <c r="C2109" s="44">
        <v>60</v>
      </c>
      <c r="D2109" s="16" t="s">
        <v>2980</v>
      </c>
      <c r="E2109" s="27">
        <v>80</v>
      </c>
    </row>
    <row r="2110" s="9" customFormat="1" ht="24.75" customHeight="1" spans="1:5">
      <c r="A2110" s="16">
        <v>2107</v>
      </c>
      <c r="B2110" s="86" t="s">
        <v>2981</v>
      </c>
      <c r="C2110" s="44">
        <v>60</v>
      </c>
      <c r="D2110" s="86" t="s">
        <v>2727</v>
      </c>
      <c r="E2110" s="76">
        <v>80</v>
      </c>
    </row>
    <row r="2111" s="9" customFormat="1" ht="24.75" customHeight="1" spans="1:5">
      <c r="A2111" s="16">
        <v>2108</v>
      </c>
      <c r="B2111" s="86" t="s">
        <v>2982</v>
      </c>
      <c r="C2111" s="44">
        <v>60</v>
      </c>
      <c r="D2111" s="86" t="s">
        <v>893</v>
      </c>
      <c r="E2111" s="76">
        <v>80</v>
      </c>
    </row>
    <row r="2112" s="9" customFormat="1" ht="24.75" customHeight="1" spans="1:5">
      <c r="A2112" s="16">
        <v>2109</v>
      </c>
      <c r="B2112" s="90" t="s">
        <v>2983</v>
      </c>
      <c r="C2112" s="44">
        <v>60</v>
      </c>
      <c r="D2112" s="90" t="s">
        <v>731</v>
      </c>
      <c r="E2112" s="28">
        <v>80</v>
      </c>
    </row>
    <row r="2113" s="9" customFormat="1" ht="24.75" customHeight="1" spans="1:5">
      <c r="A2113" s="16">
        <v>2110</v>
      </c>
      <c r="B2113" s="29" t="s">
        <v>2984</v>
      </c>
      <c r="C2113" s="44">
        <v>60</v>
      </c>
      <c r="D2113" s="73" t="s">
        <v>2951</v>
      </c>
      <c r="E2113" s="28">
        <v>80</v>
      </c>
    </row>
    <row r="2114" s="9" customFormat="1" ht="24.75" customHeight="1" spans="1:5">
      <c r="A2114" s="16">
        <v>2111</v>
      </c>
      <c r="B2114" s="29" t="s">
        <v>2102</v>
      </c>
      <c r="C2114" s="44">
        <v>60</v>
      </c>
      <c r="D2114" s="73" t="s">
        <v>192</v>
      </c>
      <c r="E2114" s="28">
        <v>80</v>
      </c>
    </row>
    <row r="2115" s="9" customFormat="1" ht="24.75" customHeight="1" spans="1:5">
      <c r="A2115" s="16">
        <v>2112</v>
      </c>
      <c r="B2115" s="103" t="s">
        <v>2985</v>
      </c>
      <c r="C2115" s="44">
        <v>74</v>
      </c>
      <c r="D2115" s="20" t="s">
        <v>2945</v>
      </c>
      <c r="E2115" s="16">
        <v>80</v>
      </c>
    </row>
    <row r="2116" s="9" customFormat="1" ht="24.75" customHeight="1" spans="1:5">
      <c r="A2116" s="16">
        <v>2113</v>
      </c>
      <c r="B2116" s="16" t="s">
        <v>2986</v>
      </c>
      <c r="C2116" s="44">
        <v>60</v>
      </c>
      <c r="D2116" s="35" t="s">
        <v>2987</v>
      </c>
      <c r="E2116" s="16">
        <v>80</v>
      </c>
    </row>
    <row r="2117" s="9" customFormat="1" ht="24.75" customHeight="1" spans="1:5">
      <c r="A2117" s="16">
        <v>2114</v>
      </c>
      <c r="B2117" s="16" t="s">
        <v>2988</v>
      </c>
      <c r="C2117" s="44">
        <v>60</v>
      </c>
      <c r="D2117" s="35" t="s">
        <v>2989</v>
      </c>
      <c r="E2117" s="16">
        <v>80</v>
      </c>
    </row>
    <row r="2118" s="9" customFormat="1" ht="24.75" customHeight="1" spans="1:5">
      <c r="A2118" s="16">
        <v>2115</v>
      </c>
      <c r="B2118" s="20" t="s">
        <v>1279</v>
      </c>
      <c r="C2118" s="44">
        <v>67</v>
      </c>
      <c r="D2118" s="20" t="s">
        <v>2945</v>
      </c>
      <c r="E2118" s="16">
        <v>80</v>
      </c>
    </row>
    <row r="2119" s="9" customFormat="1" ht="24.75" customHeight="1" spans="1:5">
      <c r="A2119" s="16">
        <v>2116</v>
      </c>
      <c r="B2119" s="29" t="s">
        <v>2990</v>
      </c>
      <c r="C2119" s="44">
        <v>60</v>
      </c>
      <c r="D2119" s="29" t="s">
        <v>2991</v>
      </c>
      <c r="E2119" s="19">
        <v>80</v>
      </c>
    </row>
    <row r="2120" s="9" customFormat="1" ht="24.75" customHeight="1" spans="1:5">
      <c r="A2120" s="16">
        <v>2117</v>
      </c>
      <c r="B2120" s="75" t="s">
        <v>2992</v>
      </c>
      <c r="C2120" s="44">
        <v>74</v>
      </c>
      <c r="D2120" s="75" t="s">
        <v>2993</v>
      </c>
      <c r="E2120" s="75">
        <v>80</v>
      </c>
    </row>
    <row r="2121" s="9" customFormat="1" ht="24.75" customHeight="1" spans="1:5">
      <c r="A2121" s="16">
        <v>2118</v>
      </c>
      <c r="B2121" s="75" t="s">
        <v>2994</v>
      </c>
      <c r="C2121" s="44">
        <v>73</v>
      </c>
      <c r="D2121" s="75" t="s">
        <v>2993</v>
      </c>
      <c r="E2121" s="75">
        <v>80</v>
      </c>
    </row>
    <row r="2122" s="9" customFormat="1" ht="24.75" customHeight="1" spans="1:5">
      <c r="A2122" s="16">
        <v>2119</v>
      </c>
      <c r="B2122" s="75" t="s">
        <v>2995</v>
      </c>
      <c r="C2122" s="44">
        <v>60</v>
      </c>
      <c r="D2122" s="75" t="s">
        <v>2996</v>
      </c>
      <c r="E2122" s="75">
        <v>80</v>
      </c>
    </row>
    <row r="2123" s="4" customFormat="1" customHeight="1" spans="1:5">
      <c r="A2123" s="16">
        <v>2120</v>
      </c>
      <c r="B2123" s="104" t="s">
        <v>2997</v>
      </c>
      <c r="C2123" s="44">
        <v>60</v>
      </c>
      <c r="D2123" s="104" t="s">
        <v>2727</v>
      </c>
      <c r="E2123" s="105">
        <v>80</v>
      </c>
    </row>
    <row r="2124" s="4" customFormat="1" customHeight="1" spans="1:5">
      <c r="A2124" s="16">
        <v>2121</v>
      </c>
      <c r="B2124" s="106" t="s">
        <v>2998</v>
      </c>
      <c r="C2124" s="44">
        <v>60</v>
      </c>
      <c r="D2124" s="106" t="s">
        <v>2423</v>
      </c>
      <c r="E2124" s="76">
        <v>80</v>
      </c>
    </row>
    <row r="2125" s="4" customFormat="1" customHeight="1" spans="1:5">
      <c r="A2125" s="16">
        <v>2122</v>
      </c>
      <c r="B2125" s="103" t="s">
        <v>2999</v>
      </c>
      <c r="C2125" s="44">
        <v>60</v>
      </c>
      <c r="D2125" s="20" t="s">
        <v>883</v>
      </c>
      <c r="E2125" s="16">
        <v>80</v>
      </c>
    </row>
    <row r="2126" s="4" customFormat="1" customHeight="1" spans="1:5">
      <c r="A2126" s="16">
        <v>2123</v>
      </c>
      <c r="B2126" s="20" t="s">
        <v>3000</v>
      </c>
      <c r="C2126" s="44">
        <v>61</v>
      </c>
      <c r="D2126" s="20" t="s">
        <v>1247</v>
      </c>
      <c r="E2126" s="16">
        <v>80</v>
      </c>
    </row>
    <row r="2127" s="4" customFormat="1" customHeight="1" spans="1:5">
      <c r="A2127" s="16">
        <v>2124</v>
      </c>
      <c r="B2127" s="16" t="s">
        <v>3001</v>
      </c>
      <c r="C2127" s="44">
        <v>60</v>
      </c>
      <c r="D2127" s="35" t="s">
        <v>2802</v>
      </c>
      <c r="E2127" s="30">
        <v>80</v>
      </c>
    </row>
    <row r="2128" s="4" customFormat="1" customHeight="1" spans="1:5">
      <c r="A2128" s="16">
        <v>2125</v>
      </c>
      <c r="B2128" s="35" t="s">
        <v>3002</v>
      </c>
      <c r="C2128" s="44">
        <v>68</v>
      </c>
      <c r="D2128" s="35" t="s">
        <v>2794</v>
      </c>
      <c r="E2128" s="27">
        <v>80</v>
      </c>
    </row>
    <row r="2129" s="4" customFormat="1" customHeight="1" spans="1:5">
      <c r="A2129" s="16">
        <v>2126</v>
      </c>
      <c r="B2129" s="35" t="s">
        <v>3003</v>
      </c>
      <c r="C2129" s="44">
        <v>77</v>
      </c>
      <c r="D2129" s="35" t="s">
        <v>2353</v>
      </c>
      <c r="E2129" s="27">
        <v>80</v>
      </c>
    </row>
    <row r="2130" s="4" customFormat="1" customHeight="1" spans="1:5">
      <c r="A2130" s="16">
        <v>2127</v>
      </c>
      <c r="B2130" s="35" t="s">
        <v>3004</v>
      </c>
      <c r="C2130" s="44">
        <v>76</v>
      </c>
      <c r="D2130" s="35" t="s">
        <v>2353</v>
      </c>
      <c r="E2130" s="27">
        <v>80</v>
      </c>
    </row>
    <row r="2131" s="4" customFormat="1" customHeight="1" spans="1:5">
      <c r="A2131" s="16">
        <v>2128</v>
      </c>
      <c r="B2131" s="29" t="s">
        <v>3005</v>
      </c>
      <c r="C2131" s="44">
        <v>60</v>
      </c>
      <c r="D2131" s="29" t="s">
        <v>3006</v>
      </c>
      <c r="E2131" s="19">
        <v>80</v>
      </c>
    </row>
    <row r="2132" s="4" customFormat="1" customHeight="1" spans="1:5">
      <c r="A2132" s="16">
        <v>2129</v>
      </c>
      <c r="B2132" s="35" t="s">
        <v>3007</v>
      </c>
      <c r="C2132" s="44">
        <v>60</v>
      </c>
      <c r="D2132" s="35" t="s">
        <v>2754</v>
      </c>
      <c r="E2132" s="35">
        <v>80</v>
      </c>
    </row>
    <row r="2133" s="4" customFormat="1" customHeight="1" spans="1:5">
      <c r="A2133" s="16">
        <v>2130</v>
      </c>
      <c r="B2133" s="20" t="s">
        <v>3008</v>
      </c>
      <c r="C2133" s="44">
        <v>60</v>
      </c>
      <c r="D2133" s="20" t="s">
        <v>2980</v>
      </c>
      <c r="E2133" s="20">
        <v>80</v>
      </c>
    </row>
    <row r="2134" s="4" customFormat="1" customHeight="1" spans="1:5">
      <c r="A2134" s="16">
        <v>2131</v>
      </c>
      <c r="B2134" s="35" t="s">
        <v>3009</v>
      </c>
      <c r="C2134" s="44">
        <v>60</v>
      </c>
      <c r="D2134" s="35" t="s">
        <v>3010</v>
      </c>
      <c r="E2134" s="35">
        <v>80</v>
      </c>
    </row>
    <row r="2135" s="4" customFormat="1" customHeight="1" spans="1:5">
      <c r="A2135" s="16">
        <v>2132</v>
      </c>
      <c r="B2135" s="20" t="s">
        <v>3011</v>
      </c>
      <c r="C2135" s="44">
        <v>60</v>
      </c>
      <c r="D2135" s="20" t="s">
        <v>3012</v>
      </c>
      <c r="E2135" s="20">
        <v>80</v>
      </c>
    </row>
    <row r="2136" s="4" customFormat="1" customHeight="1" spans="1:5">
      <c r="A2136" s="16">
        <v>2133</v>
      </c>
      <c r="B2136" s="35" t="s">
        <v>3013</v>
      </c>
      <c r="C2136" s="44">
        <v>60</v>
      </c>
      <c r="D2136" s="35" t="s">
        <v>2695</v>
      </c>
      <c r="E2136" s="35">
        <v>80</v>
      </c>
    </row>
    <row r="2137" s="4" customFormat="1" customHeight="1" spans="1:5">
      <c r="A2137" s="16">
        <v>2134</v>
      </c>
      <c r="B2137" s="20" t="s">
        <v>3014</v>
      </c>
      <c r="C2137" s="44">
        <v>60</v>
      </c>
      <c r="D2137" s="20" t="s">
        <v>512</v>
      </c>
      <c r="E2137" s="20">
        <v>80</v>
      </c>
    </row>
    <row r="2138" s="4" customFormat="1" customHeight="1" spans="1:5">
      <c r="A2138" s="16">
        <v>2135</v>
      </c>
      <c r="B2138" s="35" t="s">
        <v>3015</v>
      </c>
      <c r="C2138" s="44">
        <v>60</v>
      </c>
      <c r="D2138" s="35" t="s">
        <v>3016</v>
      </c>
      <c r="E2138" s="35">
        <v>80</v>
      </c>
    </row>
    <row r="2139" s="4" customFormat="1" customHeight="1" spans="1:5">
      <c r="A2139" s="16">
        <v>2136</v>
      </c>
      <c r="B2139" s="20" t="s">
        <v>3017</v>
      </c>
      <c r="C2139" s="44">
        <v>60</v>
      </c>
      <c r="D2139" s="20" t="s">
        <v>3018</v>
      </c>
      <c r="E2139" s="20">
        <v>80</v>
      </c>
    </row>
    <row r="2140" s="4" customFormat="1" customHeight="1" spans="1:5">
      <c r="A2140" s="16">
        <v>2137</v>
      </c>
      <c r="B2140" s="20" t="s">
        <v>3019</v>
      </c>
      <c r="C2140" s="44">
        <v>75</v>
      </c>
      <c r="D2140" s="20" t="s">
        <v>3020</v>
      </c>
      <c r="E2140" s="20">
        <v>80</v>
      </c>
    </row>
    <row r="2141" s="4" customFormat="1" customHeight="1" spans="1:5">
      <c r="A2141" s="16">
        <v>2138</v>
      </c>
      <c r="B2141" s="35" t="s">
        <v>3021</v>
      </c>
      <c r="C2141" s="44">
        <v>69</v>
      </c>
      <c r="D2141" s="35" t="s">
        <v>3020</v>
      </c>
      <c r="E2141" s="35">
        <v>80</v>
      </c>
    </row>
    <row r="2142" s="4" customFormat="1" customHeight="1" spans="1:5">
      <c r="A2142" s="16">
        <v>2139</v>
      </c>
      <c r="B2142" s="20" t="s">
        <v>3022</v>
      </c>
      <c r="C2142" s="44">
        <v>65</v>
      </c>
      <c r="D2142" s="20" t="s">
        <v>3023</v>
      </c>
      <c r="E2142" s="20">
        <v>80</v>
      </c>
    </row>
    <row r="2143" s="4" customFormat="1" customHeight="1" spans="1:5">
      <c r="A2143" s="16">
        <v>2140</v>
      </c>
      <c r="B2143" s="20" t="s">
        <v>3024</v>
      </c>
      <c r="C2143" s="44">
        <v>60</v>
      </c>
      <c r="D2143" s="20" t="s">
        <v>3025</v>
      </c>
      <c r="E2143" s="17">
        <v>80</v>
      </c>
    </row>
    <row r="2144" s="4" customFormat="1" customHeight="1" spans="1:5">
      <c r="A2144" s="16">
        <v>2141</v>
      </c>
      <c r="B2144" s="35" t="s">
        <v>3026</v>
      </c>
      <c r="C2144" s="44">
        <v>69</v>
      </c>
      <c r="D2144" s="35" t="s">
        <v>3027</v>
      </c>
      <c r="E2144" s="16">
        <v>80</v>
      </c>
    </row>
    <row r="2145" s="4" customFormat="1" customHeight="1" spans="1:5">
      <c r="A2145" s="16">
        <v>2142</v>
      </c>
      <c r="B2145" s="20" t="s">
        <v>1213</v>
      </c>
      <c r="C2145" s="44">
        <v>60</v>
      </c>
      <c r="D2145" s="20" t="s">
        <v>3028</v>
      </c>
      <c r="E2145" s="17">
        <v>80</v>
      </c>
    </row>
    <row r="2146" s="4" customFormat="1" customHeight="1" spans="1:5">
      <c r="A2146" s="16">
        <v>2143</v>
      </c>
      <c r="B2146" s="20" t="s">
        <v>2149</v>
      </c>
      <c r="C2146" s="44">
        <v>60</v>
      </c>
      <c r="D2146" s="20" t="s">
        <v>1217</v>
      </c>
      <c r="E2146" s="17">
        <v>80</v>
      </c>
    </row>
    <row r="2147" s="4" customFormat="1" customHeight="1" spans="1:5">
      <c r="A2147" s="16">
        <v>2144</v>
      </c>
      <c r="B2147" s="20" t="s">
        <v>3029</v>
      </c>
      <c r="C2147" s="44">
        <v>60</v>
      </c>
      <c r="D2147" s="20" t="s">
        <v>3030</v>
      </c>
      <c r="E2147" s="17">
        <v>80</v>
      </c>
    </row>
    <row r="2148" s="4" customFormat="1" customHeight="1" spans="1:5">
      <c r="A2148" s="16">
        <v>2145</v>
      </c>
      <c r="B2148" s="20" t="s">
        <v>3031</v>
      </c>
      <c r="C2148" s="44">
        <v>61</v>
      </c>
      <c r="D2148" s="20" t="s">
        <v>105</v>
      </c>
      <c r="E2148" s="20">
        <v>80</v>
      </c>
    </row>
    <row r="2149" s="4" customFormat="1" customHeight="1" spans="1:5">
      <c r="A2149" s="16">
        <v>2146</v>
      </c>
      <c r="B2149" s="35" t="s">
        <v>3032</v>
      </c>
      <c r="C2149" s="44">
        <v>72</v>
      </c>
      <c r="D2149" s="35" t="s">
        <v>3033</v>
      </c>
      <c r="E2149" s="16">
        <v>80</v>
      </c>
    </row>
    <row r="2150" s="4" customFormat="1" customHeight="1" spans="1:5">
      <c r="A2150" s="16">
        <v>2147</v>
      </c>
      <c r="B2150" s="20" t="s">
        <v>3034</v>
      </c>
      <c r="C2150" s="44">
        <v>67</v>
      </c>
      <c r="D2150" s="20" t="s">
        <v>2838</v>
      </c>
      <c r="E2150" s="17">
        <v>80</v>
      </c>
    </row>
    <row r="2151" s="4" customFormat="1" customHeight="1" spans="1:5">
      <c r="A2151" s="16">
        <v>2148</v>
      </c>
      <c r="B2151" s="35" t="s">
        <v>3035</v>
      </c>
      <c r="C2151" s="44">
        <v>72</v>
      </c>
      <c r="D2151" s="35" t="s">
        <v>3036</v>
      </c>
      <c r="E2151" s="16">
        <v>80</v>
      </c>
    </row>
    <row r="2152" s="4" customFormat="1" customHeight="1" spans="1:5">
      <c r="A2152" s="16">
        <v>2149</v>
      </c>
      <c r="B2152" s="20" t="s">
        <v>3037</v>
      </c>
      <c r="C2152" s="44">
        <v>70</v>
      </c>
      <c r="D2152" s="20" t="s">
        <v>3036</v>
      </c>
      <c r="E2152" s="17">
        <v>80</v>
      </c>
    </row>
    <row r="2153" s="4" customFormat="1" customHeight="1" spans="1:5">
      <c r="A2153" s="16">
        <v>2150</v>
      </c>
      <c r="B2153" s="20" t="s">
        <v>3038</v>
      </c>
      <c r="C2153" s="44">
        <v>60</v>
      </c>
      <c r="D2153" s="20" t="s">
        <v>3039</v>
      </c>
      <c r="E2153" s="20">
        <v>80</v>
      </c>
    </row>
    <row r="2154" s="4" customFormat="1" customHeight="1" spans="1:5">
      <c r="A2154" s="16">
        <v>2151</v>
      </c>
      <c r="B2154" s="35" t="s">
        <v>3040</v>
      </c>
      <c r="C2154" s="44">
        <v>60</v>
      </c>
      <c r="D2154" s="35" t="s">
        <v>3041</v>
      </c>
      <c r="E2154" s="35">
        <v>80</v>
      </c>
    </row>
    <row r="2155" s="4" customFormat="1" customHeight="1" spans="1:5">
      <c r="A2155" s="16">
        <v>2152</v>
      </c>
      <c r="B2155" s="20" t="s">
        <v>3042</v>
      </c>
      <c r="C2155" s="44">
        <v>60</v>
      </c>
      <c r="D2155" s="20" t="s">
        <v>188</v>
      </c>
      <c r="E2155" s="20">
        <v>80</v>
      </c>
    </row>
    <row r="2156" s="4" customFormat="1" customHeight="1" spans="1:5">
      <c r="A2156" s="16">
        <v>2153</v>
      </c>
      <c r="B2156" s="20" t="s">
        <v>3043</v>
      </c>
      <c r="C2156" s="44">
        <v>60</v>
      </c>
      <c r="D2156" s="20" t="s">
        <v>1183</v>
      </c>
      <c r="E2156" s="20">
        <v>80</v>
      </c>
    </row>
    <row r="2157" s="4" customFormat="1" customHeight="1" spans="1:5">
      <c r="A2157" s="16">
        <v>2154</v>
      </c>
      <c r="B2157" s="20" t="s">
        <v>3044</v>
      </c>
      <c r="C2157" s="44">
        <v>60</v>
      </c>
      <c r="D2157" s="20" t="s">
        <v>3045</v>
      </c>
      <c r="E2157" s="20">
        <v>80</v>
      </c>
    </row>
    <row r="2158" s="4" customFormat="1" customHeight="1" spans="1:5">
      <c r="A2158" s="16">
        <v>2155</v>
      </c>
      <c r="B2158" s="20" t="s">
        <v>3046</v>
      </c>
      <c r="C2158" s="44">
        <v>60</v>
      </c>
      <c r="D2158" s="20" t="s">
        <v>178</v>
      </c>
      <c r="E2158" s="20">
        <v>80</v>
      </c>
    </row>
    <row r="2159" s="4" customFormat="1" customHeight="1" spans="1:5">
      <c r="A2159" s="16">
        <v>2156</v>
      </c>
      <c r="B2159" s="20" t="s">
        <v>3047</v>
      </c>
      <c r="C2159" s="44">
        <v>60</v>
      </c>
      <c r="D2159" s="20" t="s">
        <v>412</v>
      </c>
      <c r="E2159" s="20">
        <v>80</v>
      </c>
    </row>
    <row r="2160" s="4" customFormat="1" customHeight="1" spans="1:5">
      <c r="A2160" s="16">
        <v>2157</v>
      </c>
      <c r="B2160" s="16" t="s">
        <v>3048</v>
      </c>
      <c r="C2160" s="44">
        <v>61</v>
      </c>
      <c r="D2160" s="16" t="s">
        <v>27</v>
      </c>
      <c r="E2160" s="16">
        <v>80</v>
      </c>
    </row>
    <row r="2161" s="4" customFormat="1" customHeight="1" spans="1:5">
      <c r="A2161" s="16">
        <v>2158</v>
      </c>
      <c r="B2161" s="16" t="s">
        <v>3049</v>
      </c>
      <c r="C2161" s="44">
        <v>60</v>
      </c>
      <c r="D2161" s="16" t="s">
        <v>502</v>
      </c>
      <c r="E2161" s="16">
        <v>80</v>
      </c>
    </row>
    <row r="2162" s="4" customFormat="1" customHeight="1" spans="1:5">
      <c r="A2162" s="16">
        <v>2159</v>
      </c>
      <c r="B2162" s="16" t="s">
        <v>3050</v>
      </c>
      <c r="C2162" s="44">
        <v>60</v>
      </c>
      <c r="D2162" s="16" t="s">
        <v>3051</v>
      </c>
      <c r="E2162" s="16">
        <v>80</v>
      </c>
    </row>
    <row r="2163" s="4" customFormat="1" customHeight="1" spans="1:5">
      <c r="A2163" s="16">
        <v>2160</v>
      </c>
      <c r="B2163" s="16" t="s">
        <v>3052</v>
      </c>
      <c r="C2163" s="44">
        <v>60</v>
      </c>
      <c r="D2163" s="16" t="s">
        <v>3053</v>
      </c>
      <c r="E2163" s="16">
        <v>80</v>
      </c>
    </row>
    <row r="2164" s="4" customFormat="1" customHeight="1" spans="1:5">
      <c r="A2164" s="16">
        <v>2161</v>
      </c>
      <c r="B2164" s="16" t="s">
        <v>3054</v>
      </c>
      <c r="C2164" s="44">
        <v>60</v>
      </c>
      <c r="D2164" s="16" t="s">
        <v>3055</v>
      </c>
      <c r="E2164" s="16">
        <v>80</v>
      </c>
    </row>
    <row r="2165" s="4" customFormat="1" customHeight="1" spans="1:5">
      <c r="A2165" s="16">
        <v>2162</v>
      </c>
      <c r="B2165" s="16" t="s">
        <v>3056</v>
      </c>
      <c r="C2165" s="44">
        <v>60</v>
      </c>
      <c r="D2165" s="16" t="s">
        <v>1744</v>
      </c>
      <c r="E2165" s="16">
        <v>80</v>
      </c>
    </row>
    <row r="2166" s="4" customFormat="1" customHeight="1" spans="1:5">
      <c r="A2166" s="16">
        <v>2163</v>
      </c>
      <c r="B2166" s="16" t="s">
        <v>3057</v>
      </c>
      <c r="C2166" s="44">
        <v>66</v>
      </c>
      <c r="D2166" s="16" t="s">
        <v>1023</v>
      </c>
      <c r="E2166" s="16">
        <v>80</v>
      </c>
    </row>
    <row r="2167" s="4" customFormat="1" customHeight="1" spans="1:5">
      <c r="A2167" s="16">
        <v>2164</v>
      </c>
      <c r="B2167" s="16" t="s">
        <v>2094</v>
      </c>
      <c r="C2167" s="44">
        <v>67</v>
      </c>
      <c r="D2167" s="16" t="s">
        <v>246</v>
      </c>
      <c r="E2167" s="16">
        <v>80</v>
      </c>
    </row>
    <row r="2168" s="4" customFormat="1" customHeight="1" spans="1:5">
      <c r="A2168" s="16">
        <v>2165</v>
      </c>
      <c r="B2168" s="16" t="s">
        <v>3058</v>
      </c>
      <c r="C2168" s="44">
        <v>66</v>
      </c>
      <c r="D2168" s="16" t="s">
        <v>3059</v>
      </c>
      <c r="E2168" s="16">
        <v>80</v>
      </c>
    </row>
    <row r="2169" s="4" customFormat="1" customHeight="1" spans="1:5">
      <c r="A2169" s="16">
        <v>2166</v>
      </c>
      <c r="B2169" s="16" t="s">
        <v>3060</v>
      </c>
      <c r="C2169" s="44">
        <v>66</v>
      </c>
      <c r="D2169" s="16" t="s">
        <v>3059</v>
      </c>
      <c r="E2169" s="16">
        <v>80</v>
      </c>
    </row>
    <row r="2170" s="4" customFormat="1" customHeight="1" spans="1:5">
      <c r="A2170" s="16">
        <v>2167</v>
      </c>
      <c r="B2170" s="16" t="s">
        <v>3061</v>
      </c>
      <c r="C2170" s="44">
        <v>60</v>
      </c>
      <c r="D2170" s="16" t="s">
        <v>683</v>
      </c>
      <c r="E2170" s="16">
        <v>80</v>
      </c>
    </row>
    <row r="2171" s="4" customFormat="1" customHeight="1" spans="1:5">
      <c r="A2171" s="16">
        <v>2168</v>
      </c>
      <c r="B2171" s="16" t="s">
        <v>3062</v>
      </c>
      <c r="C2171" s="44">
        <v>66</v>
      </c>
      <c r="D2171" s="16" t="s">
        <v>3063</v>
      </c>
      <c r="E2171" s="16">
        <v>80</v>
      </c>
    </row>
    <row r="2172" s="4" customFormat="1" customHeight="1" spans="1:5">
      <c r="A2172" s="16">
        <v>2169</v>
      </c>
      <c r="B2172" s="16" t="s">
        <v>3064</v>
      </c>
      <c r="C2172" s="44">
        <v>63</v>
      </c>
      <c r="D2172" s="16" t="s">
        <v>1670</v>
      </c>
      <c r="E2172" s="16">
        <v>80</v>
      </c>
    </row>
    <row r="2173" s="4" customFormat="1" customHeight="1" spans="1:5">
      <c r="A2173" s="16">
        <v>2170</v>
      </c>
      <c r="B2173" s="16" t="s">
        <v>3065</v>
      </c>
      <c r="C2173" s="44">
        <v>75</v>
      </c>
      <c r="D2173" s="16" t="s">
        <v>2971</v>
      </c>
      <c r="E2173" s="16">
        <v>80</v>
      </c>
    </row>
    <row r="2174" s="4" customFormat="1" customHeight="1" spans="1:5">
      <c r="A2174" s="16">
        <v>2171</v>
      </c>
      <c r="B2174" s="16" t="s">
        <v>3066</v>
      </c>
      <c r="C2174" s="44">
        <v>67</v>
      </c>
      <c r="D2174" s="16" t="s">
        <v>3067</v>
      </c>
      <c r="E2174" s="16">
        <v>80</v>
      </c>
    </row>
    <row r="2175" s="4" customFormat="1" customHeight="1" spans="1:5">
      <c r="A2175" s="16">
        <v>2172</v>
      </c>
      <c r="B2175" s="16" t="s">
        <v>3068</v>
      </c>
      <c r="C2175" s="44">
        <v>60</v>
      </c>
      <c r="D2175" s="16" t="s">
        <v>3069</v>
      </c>
      <c r="E2175" s="16">
        <v>80</v>
      </c>
    </row>
    <row r="2176" s="4" customFormat="1" customHeight="1" spans="1:5">
      <c r="A2176" s="16">
        <v>2173</v>
      </c>
      <c r="B2176" s="16" t="s">
        <v>3070</v>
      </c>
      <c r="C2176" s="44">
        <v>60</v>
      </c>
      <c r="D2176" s="16" t="s">
        <v>480</v>
      </c>
      <c r="E2176" s="16">
        <v>80</v>
      </c>
    </row>
    <row r="2177" s="4" customFormat="1" customHeight="1" spans="1:5">
      <c r="A2177" s="16">
        <v>2174</v>
      </c>
      <c r="B2177" s="16" t="s">
        <v>3071</v>
      </c>
      <c r="C2177" s="44">
        <v>60</v>
      </c>
      <c r="D2177" s="16" t="s">
        <v>105</v>
      </c>
      <c r="E2177" s="16">
        <v>80</v>
      </c>
    </row>
    <row r="2178" s="4" customFormat="1" customHeight="1" spans="1:5">
      <c r="A2178" s="16">
        <v>2175</v>
      </c>
      <c r="B2178" s="16" t="s">
        <v>3072</v>
      </c>
      <c r="C2178" s="44">
        <v>60</v>
      </c>
      <c r="D2178" s="16" t="s">
        <v>2423</v>
      </c>
      <c r="E2178" s="16">
        <v>80</v>
      </c>
    </row>
    <row r="2179" s="4" customFormat="1" customHeight="1" spans="1:5">
      <c r="A2179" s="16">
        <v>2176</v>
      </c>
      <c r="B2179" s="16" t="s">
        <v>3073</v>
      </c>
      <c r="C2179" s="44">
        <v>60</v>
      </c>
      <c r="D2179" s="16" t="s">
        <v>3074</v>
      </c>
      <c r="E2179" s="16">
        <v>80</v>
      </c>
    </row>
    <row r="2180" s="4" customFormat="1" customHeight="1" spans="1:5">
      <c r="A2180" s="16">
        <v>2177</v>
      </c>
      <c r="B2180" s="16" t="s">
        <v>3075</v>
      </c>
      <c r="C2180" s="44">
        <v>60</v>
      </c>
      <c r="D2180" s="16" t="s">
        <v>33</v>
      </c>
      <c r="E2180" s="16">
        <v>80</v>
      </c>
    </row>
    <row r="2181" s="4" customFormat="1" customHeight="1" spans="1:5">
      <c r="A2181" s="16">
        <v>2178</v>
      </c>
      <c r="B2181" s="20" t="s">
        <v>3076</v>
      </c>
      <c r="C2181" s="44">
        <v>60</v>
      </c>
      <c r="D2181" s="20" t="s">
        <v>3077</v>
      </c>
      <c r="E2181" s="17">
        <v>80</v>
      </c>
    </row>
    <row r="2182" s="4" customFormat="1" customHeight="1" spans="1:5">
      <c r="A2182" s="16">
        <v>2179</v>
      </c>
      <c r="B2182" s="20" t="s">
        <v>3078</v>
      </c>
      <c r="C2182" s="44">
        <v>60</v>
      </c>
      <c r="D2182" s="20" t="s">
        <v>1103</v>
      </c>
      <c r="E2182" s="17">
        <v>80</v>
      </c>
    </row>
    <row r="2183" s="4" customFormat="1" customHeight="1" spans="1:5">
      <c r="A2183" s="16">
        <v>2180</v>
      </c>
      <c r="B2183" s="20" t="s">
        <v>3079</v>
      </c>
      <c r="C2183" s="44">
        <v>60</v>
      </c>
      <c r="D2183" s="20" t="s">
        <v>3080</v>
      </c>
      <c r="E2183" s="17">
        <v>80</v>
      </c>
    </row>
    <row r="2184" s="4" customFormat="1" customHeight="1" spans="1:5">
      <c r="A2184" s="16">
        <v>2181</v>
      </c>
      <c r="B2184" s="20" t="s">
        <v>3081</v>
      </c>
      <c r="C2184" s="44">
        <v>60</v>
      </c>
      <c r="D2184" s="20" t="s">
        <v>1230</v>
      </c>
      <c r="E2184" s="20">
        <v>80</v>
      </c>
    </row>
    <row r="2185" s="4" customFormat="1" customHeight="1" spans="1:5">
      <c r="A2185" s="16">
        <v>2182</v>
      </c>
      <c r="B2185" s="20" t="s">
        <v>3082</v>
      </c>
      <c r="C2185" s="44">
        <v>60</v>
      </c>
      <c r="D2185" s="20" t="s">
        <v>284</v>
      </c>
      <c r="E2185" s="17">
        <v>80</v>
      </c>
    </row>
    <row r="2186" s="4" customFormat="1" customHeight="1" spans="1:5">
      <c r="A2186" s="16">
        <v>2183</v>
      </c>
      <c r="B2186" s="20" t="s">
        <v>3083</v>
      </c>
      <c r="C2186" s="44">
        <v>60</v>
      </c>
      <c r="D2186" s="20" t="s">
        <v>270</v>
      </c>
      <c r="E2186" s="17">
        <v>80</v>
      </c>
    </row>
    <row r="2187" s="4" customFormat="1" customHeight="1" spans="1:5">
      <c r="A2187" s="16">
        <v>2184</v>
      </c>
      <c r="B2187" s="20" t="s">
        <v>3084</v>
      </c>
      <c r="C2187" s="44">
        <v>60</v>
      </c>
      <c r="D2187" s="20" t="s">
        <v>807</v>
      </c>
      <c r="E2187" s="17">
        <v>80</v>
      </c>
    </row>
    <row r="2188" s="4" customFormat="1" customHeight="1" spans="1:5">
      <c r="A2188" s="16">
        <v>2185</v>
      </c>
      <c r="B2188" s="20" t="s">
        <v>3085</v>
      </c>
      <c r="C2188" s="44">
        <v>60</v>
      </c>
      <c r="D2188" s="20" t="s">
        <v>2848</v>
      </c>
      <c r="E2188" s="17">
        <v>80</v>
      </c>
    </row>
    <row r="2189" s="4" customFormat="1" customHeight="1" spans="1:5">
      <c r="A2189" s="16">
        <v>2186</v>
      </c>
      <c r="B2189" s="20" t="s">
        <v>3086</v>
      </c>
      <c r="C2189" s="44">
        <v>61</v>
      </c>
      <c r="D2189" s="20" t="s">
        <v>113</v>
      </c>
      <c r="E2189" s="20">
        <v>80</v>
      </c>
    </row>
    <row r="2190" s="4" customFormat="1" customHeight="1" spans="1:5">
      <c r="A2190" s="16">
        <v>2187</v>
      </c>
      <c r="B2190" s="20" t="s">
        <v>3087</v>
      </c>
      <c r="C2190" s="44">
        <v>60</v>
      </c>
      <c r="D2190" s="20" t="s">
        <v>3088</v>
      </c>
      <c r="E2190" s="20">
        <v>80</v>
      </c>
    </row>
    <row r="2191" s="4" customFormat="1" customHeight="1" spans="1:5">
      <c r="A2191" s="16">
        <v>2188</v>
      </c>
      <c r="B2191" s="20" t="s">
        <v>3089</v>
      </c>
      <c r="C2191" s="44">
        <v>60</v>
      </c>
      <c r="D2191" s="20" t="s">
        <v>3090</v>
      </c>
      <c r="E2191" s="20">
        <v>80</v>
      </c>
    </row>
    <row r="2192" s="4" customFormat="1" customHeight="1" spans="1:5">
      <c r="A2192" s="16">
        <v>2189</v>
      </c>
      <c r="B2192" s="20" t="s">
        <v>3091</v>
      </c>
      <c r="C2192" s="44">
        <v>60</v>
      </c>
      <c r="D2192" s="20" t="s">
        <v>3092</v>
      </c>
      <c r="E2192" s="17">
        <v>80</v>
      </c>
    </row>
    <row r="2193" s="9" customFormat="1" ht="24.75" customHeight="1" spans="1:5">
      <c r="A2193" s="16">
        <v>2190</v>
      </c>
      <c r="B2193" s="20" t="s">
        <v>3093</v>
      </c>
      <c r="C2193" s="44">
        <v>60</v>
      </c>
      <c r="D2193" s="20" t="s">
        <v>188</v>
      </c>
      <c r="E2193" s="20">
        <v>80</v>
      </c>
    </row>
    <row r="2194" s="9" customFormat="1" ht="24.75" customHeight="1" spans="1:5">
      <c r="A2194" s="16">
        <v>2191</v>
      </c>
      <c r="B2194" s="20" t="s">
        <v>3094</v>
      </c>
      <c r="C2194" s="44">
        <v>60</v>
      </c>
      <c r="D2194" s="20" t="s">
        <v>3095</v>
      </c>
      <c r="E2194" s="20">
        <v>80</v>
      </c>
    </row>
    <row r="2195" s="4" customFormat="1" customHeight="1" spans="1:5">
      <c r="A2195" s="16">
        <v>2192</v>
      </c>
      <c r="B2195" s="20" t="s">
        <v>3096</v>
      </c>
      <c r="C2195" s="44">
        <v>60</v>
      </c>
      <c r="D2195" s="20" t="s">
        <v>3097</v>
      </c>
      <c r="E2195" s="20">
        <v>80</v>
      </c>
    </row>
    <row r="2196" s="4" customFormat="1" customHeight="1" spans="1:5">
      <c r="A2196" s="16">
        <v>2193</v>
      </c>
      <c r="B2196" s="107" t="s">
        <v>3098</v>
      </c>
      <c r="C2196" s="44">
        <v>61</v>
      </c>
      <c r="D2196" s="20" t="s">
        <v>1433</v>
      </c>
      <c r="E2196" s="16">
        <v>80</v>
      </c>
    </row>
    <row r="2197" s="4" customFormat="1" customHeight="1" spans="1:5">
      <c r="A2197" s="16">
        <v>2194</v>
      </c>
      <c r="B2197" s="20" t="s">
        <v>3099</v>
      </c>
      <c r="C2197" s="44">
        <v>76</v>
      </c>
      <c r="D2197" s="20" t="s">
        <v>795</v>
      </c>
      <c r="E2197" s="16">
        <v>80</v>
      </c>
    </row>
    <row r="2198" s="4" customFormat="1" customHeight="1" spans="1:5">
      <c r="A2198" s="16">
        <v>2195</v>
      </c>
      <c r="B2198" s="20" t="s">
        <v>3100</v>
      </c>
      <c r="C2198" s="44">
        <v>68</v>
      </c>
      <c r="D2198" s="20" t="s">
        <v>795</v>
      </c>
      <c r="E2198" s="16">
        <v>80</v>
      </c>
    </row>
    <row r="2199" s="4" customFormat="1" customHeight="1" spans="1:5">
      <c r="A2199" s="16">
        <v>2196</v>
      </c>
      <c r="B2199" s="20" t="s">
        <v>3101</v>
      </c>
      <c r="C2199" s="44">
        <v>60</v>
      </c>
      <c r="D2199" s="20" t="s">
        <v>625</v>
      </c>
      <c r="E2199" s="16">
        <v>80</v>
      </c>
    </row>
    <row r="2200" s="4" customFormat="1" customHeight="1" spans="1:5">
      <c r="A2200" s="16">
        <v>2197</v>
      </c>
      <c r="B2200" s="16" t="s">
        <v>3102</v>
      </c>
      <c r="C2200" s="44">
        <v>60</v>
      </c>
      <c r="D2200" s="16" t="s">
        <v>3103</v>
      </c>
      <c r="E2200" s="27">
        <v>80</v>
      </c>
    </row>
    <row r="2201" s="4" customFormat="1" customHeight="1" spans="1:5">
      <c r="A2201" s="16">
        <v>2198</v>
      </c>
      <c r="B2201" s="16" t="s">
        <v>3104</v>
      </c>
      <c r="C2201" s="44">
        <v>60</v>
      </c>
      <c r="D2201" s="16" t="s">
        <v>1181</v>
      </c>
      <c r="E2201" s="27">
        <v>80</v>
      </c>
    </row>
    <row r="2202" s="4" customFormat="1" customHeight="1" spans="1:5">
      <c r="A2202" s="16">
        <v>2199</v>
      </c>
      <c r="B2202" s="16" t="s">
        <v>3105</v>
      </c>
      <c r="C2202" s="44">
        <v>76</v>
      </c>
      <c r="D2202" s="16" t="s">
        <v>3106</v>
      </c>
      <c r="E2202" s="16">
        <v>80</v>
      </c>
    </row>
    <row r="2203" s="4" customFormat="1" customHeight="1" spans="1:5">
      <c r="A2203" s="16">
        <v>2200</v>
      </c>
      <c r="B2203" s="92" t="s">
        <v>3107</v>
      </c>
      <c r="C2203" s="44">
        <v>60</v>
      </c>
      <c r="D2203" s="20" t="s">
        <v>3108</v>
      </c>
      <c r="E2203" s="16">
        <v>80</v>
      </c>
    </row>
    <row r="2204" s="4" customFormat="1" customHeight="1" spans="1:5">
      <c r="A2204" s="16">
        <v>2201</v>
      </c>
      <c r="B2204" s="76" t="s">
        <v>3109</v>
      </c>
      <c r="C2204" s="44">
        <v>63</v>
      </c>
      <c r="D2204" s="35" t="s">
        <v>3110</v>
      </c>
      <c r="E2204" s="16">
        <v>80</v>
      </c>
    </row>
    <row r="2205" s="4" customFormat="1" customHeight="1" spans="1:5">
      <c r="A2205" s="16">
        <v>2202</v>
      </c>
      <c r="B2205" s="35" t="s">
        <v>3111</v>
      </c>
      <c r="C2205" s="44">
        <v>69</v>
      </c>
      <c r="D2205" s="35" t="s">
        <v>3112</v>
      </c>
      <c r="E2205" s="16">
        <v>80</v>
      </c>
    </row>
    <row r="2206" s="4" customFormat="1" customHeight="1" spans="1:5">
      <c r="A2206" s="16">
        <v>2203</v>
      </c>
      <c r="B2206" s="35" t="s">
        <v>3113</v>
      </c>
      <c r="C2206" s="44">
        <v>61</v>
      </c>
      <c r="D2206" s="35" t="s">
        <v>3114</v>
      </c>
      <c r="E2206" s="16">
        <v>80</v>
      </c>
    </row>
    <row r="2207" s="4" customFormat="1" customHeight="1" spans="1:5">
      <c r="A2207" s="16">
        <v>2204</v>
      </c>
      <c r="B2207" s="76" t="s">
        <v>3115</v>
      </c>
      <c r="C2207" s="44">
        <v>60</v>
      </c>
      <c r="D2207" s="76" t="s">
        <v>3116</v>
      </c>
      <c r="E2207" s="76">
        <v>80</v>
      </c>
    </row>
    <row r="2208" s="4" customFormat="1" customHeight="1" spans="1:5">
      <c r="A2208" s="16">
        <v>2205</v>
      </c>
      <c r="B2208" s="76" t="s">
        <v>3117</v>
      </c>
      <c r="C2208" s="44">
        <v>69</v>
      </c>
      <c r="D2208" s="76" t="s">
        <v>3118</v>
      </c>
      <c r="E2208" s="76">
        <v>80</v>
      </c>
    </row>
    <row r="2209" s="4" customFormat="1" customHeight="1" spans="1:5">
      <c r="A2209" s="16">
        <v>2206</v>
      </c>
      <c r="B2209" s="35" t="s">
        <v>3119</v>
      </c>
      <c r="C2209" s="44">
        <v>60</v>
      </c>
      <c r="D2209" s="35" t="s">
        <v>188</v>
      </c>
      <c r="E2209" s="35">
        <v>80</v>
      </c>
    </row>
    <row r="2210" s="4" customFormat="1" customHeight="1" spans="1:5">
      <c r="A2210" s="16">
        <v>2207</v>
      </c>
      <c r="B2210" s="35" t="s">
        <v>3120</v>
      </c>
      <c r="C2210" s="44">
        <v>60</v>
      </c>
      <c r="D2210" s="35" t="s">
        <v>775</v>
      </c>
      <c r="E2210" s="16">
        <v>80</v>
      </c>
    </row>
    <row r="2211" s="4" customFormat="1" customHeight="1" spans="1:5">
      <c r="A2211" s="16">
        <v>2208</v>
      </c>
      <c r="B2211" s="76" t="s">
        <v>3121</v>
      </c>
      <c r="C2211" s="44">
        <v>60</v>
      </c>
      <c r="D2211" s="76" t="s">
        <v>807</v>
      </c>
      <c r="E2211" s="19">
        <v>80</v>
      </c>
    </row>
    <row r="2212" s="4" customFormat="1" customHeight="1" spans="1:5">
      <c r="A2212" s="16">
        <v>2209</v>
      </c>
      <c r="B2212" s="35" t="s">
        <v>3122</v>
      </c>
      <c r="C2212" s="44">
        <v>60</v>
      </c>
      <c r="D2212" s="35" t="s">
        <v>3123</v>
      </c>
      <c r="E2212" s="16">
        <v>80</v>
      </c>
    </row>
    <row r="2213" s="4" customFormat="1" customHeight="1" spans="1:5">
      <c r="A2213" s="16">
        <v>2210</v>
      </c>
      <c r="B2213" s="76" t="s">
        <v>3124</v>
      </c>
      <c r="C2213" s="44">
        <v>60</v>
      </c>
      <c r="D2213" s="76" t="s">
        <v>716</v>
      </c>
      <c r="E2213" s="19">
        <v>80</v>
      </c>
    </row>
    <row r="2214" s="4" customFormat="1" customHeight="1" spans="1:5">
      <c r="A2214" s="16">
        <v>2211</v>
      </c>
      <c r="B2214" s="74" t="s">
        <v>58</v>
      </c>
      <c r="C2214" s="44">
        <v>60</v>
      </c>
      <c r="D2214" s="74" t="s">
        <v>1023</v>
      </c>
      <c r="E2214" s="19">
        <v>80</v>
      </c>
    </row>
    <row r="2215" s="4" customFormat="1" customHeight="1" spans="1:5">
      <c r="A2215" s="16">
        <v>2212</v>
      </c>
      <c r="B2215" s="20" t="s">
        <v>3125</v>
      </c>
      <c r="C2215" s="44">
        <v>73</v>
      </c>
      <c r="D2215" s="20" t="s">
        <v>1728</v>
      </c>
      <c r="E2215" s="20">
        <v>80</v>
      </c>
    </row>
    <row r="2216" s="4" customFormat="1" customHeight="1" spans="1:5">
      <c r="A2216" s="16">
        <v>2213</v>
      </c>
      <c r="B2216" s="20" t="s">
        <v>3126</v>
      </c>
      <c r="C2216" s="44">
        <v>60</v>
      </c>
      <c r="D2216" s="20" t="s">
        <v>3127</v>
      </c>
      <c r="E2216" s="20">
        <v>80</v>
      </c>
    </row>
    <row r="2217" s="4" customFormat="1" customHeight="1" spans="1:5">
      <c r="A2217" s="16">
        <v>2214</v>
      </c>
      <c r="B2217" s="20" t="s">
        <v>3128</v>
      </c>
      <c r="C2217" s="44">
        <v>60</v>
      </c>
      <c r="D2217" s="20" t="s">
        <v>3129</v>
      </c>
      <c r="E2217" s="20">
        <v>80</v>
      </c>
    </row>
    <row r="2218" s="4" customFormat="1" customHeight="1" spans="1:5">
      <c r="A2218" s="16">
        <v>2215</v>
      </c>
      <c r="B2218" s="20" t="s">
        <v>3130</v>
      </c>
      <c r="C2218" s="44">
        <v>60</v>
      </c>
      <c r="D2218" s="20" t="s">
        <v>484</v>
      </c>
      <c r="E2218" s="20">
        <v>80</v>
      </c>
    </row>
    <row r="2219" s="4" customFormat="1" customHeight="1" spans="1:5">
      <c r="A2219" s="16">
        <v>2216</v>
      </c>
      <c r="B2219" s="20" t="s">
        <v>3131</v>
      </c>
      <c r="C2219" s="44">
        <v>60</v>
      </c>
      <c r="D2219" s="20" t="s">
        <v>21</v>
      </c>
      <c r="E2219" s="20">
        <v>80</v>
      </c>
    </row>
    <row r="2220" s="4" customFormat="1" customHeight="1" spans="1:5">
      <c r="A2220" s="16">
        <v>2217</v>
      </c>
      <c r="B2220" s="20" t="s">
        <v>3132</v>
      </c>
      <c r="C2220" s="44">
        <v>60</v>
      </c>
      <c r="D2220" s="20" t="s">
        <v>716</v>
      </c>
      <c r="E2220" s="20">
        <v>80</v>
      </c>
    </row>
    <row r="2221" s="4" customFormat="1" customHeight="1" spans="1:5">
      <c r="A2221" s="16">
        <v>2218</v>
      </c>
      <c r="B2221" s="20" t="s">
        <v>3133</v>
      </c>
      <c r="C2221" s="44">
        <v>71</v>
      </c>
      <c r="D2221" s="20" t="s">
        <v>3134</v>
      </c>
      <c r="E2221" s="20">
        <v>80</v>
      </c>
    </row>
    <row r="2222" s="4" customFormat="1" customHeight="1" spans="1:5">
      <c r="A2222" s="16">
        <v>2219</v>
      </c>
      <c r="B2222" s="20" t="s">
        <v>3135</v>
      </c>
      <c r="C2222" s="44">
        <v>68</v>
      </c>
      <c r="D2222" s="20" t="s">
        <v>3136</v>
      </c>
      <c r="E2222" s="20">
        <v>80</v>
      </c>
    </row>
    <row r="2223" s="4" customFormat="1" customHeight="1" spans="1:5">
      <c r="A2223" s="16">
        <v>2220</v>
      </c>
      <c r="B2223" s="20" t="s">
        <v>3137</v>
      </c>
      <c r="C2223" s="44">
        <v>63</v>
      </c>
      <c r="D2223" s="20" t="s">
        <v>3136</v>
      </c>
      <c r="E2223" s="20">
        <v>80</v>
      </c>
    </row>
    <row r="2224" s="4" customFormat="1" customHeight="1" spans="1:5">
      <c r="A2224" s="16">
        <v>2221</v>
      </c>
      <c r="B2224" s="20" t="s">
        <v>3138</v>
      </c>
      <c r="C2224" s="44">
        <v>60</v>
      </c>
      <c r="D2224" s="20" t="s">
        <v>3139</v>
      </c>
      <c r="E2224" s="20">
        <v>80</v>
      </c>
    </row>
    <row r="2225" s="4" customFormat="1" customHeight="1" spans="1:5">
      <c r="A2225" s="16">
        <v>2222</v>
      </c>
      <c r="B2225" s="20" t="s">
        <v>3140</v>
      </c>
      <c r="C2225" s="44">
        <v>60</v>
      </c>
      <c r="D2225" s="20" t="s">
        <v>3141</v>
      </c>
      <c r="E2225" s="20">
        <v>80</v>
      </c>
    </row>
    <row r="2226" s="4" customFormat="1" customHeight="1" spans="1:5">
      <c r="A2226" s="16">
        <v>2223</v>
      </c>
      <c r="B2226" s="20" t="s">
        <v>3142</v>
      </c>
      <c r="C2226" s="44">
        <v>60</v>
      </c>
      <c r="D2226" s="20" t="s">
        <v>3143</v>
      </c>
      <c r="E2226" s="20">
        <v>80</v>
      </c>
    </row>
    <row r="2227" s="4" customFormat="1" customHeight="1" spans="1:5">
      <c r="A2227" s="16">
        <v>2224</v>
      </c>
      <c r="B2227" s="20" t="s">
        <v>3144</v>
      </c>
      <c r="C2227" s="44">
        <v>66</v>
      </c>
      <c r="D2227" s="20" t="s">
        <v>3145</v>
      </c>
      <c r="E2227" s="20">
        <v>80</v>
      </c>
    </row>
    <row r="2228" s="4" customFormat="1" customHeight="1" spans="1:5">
      <c r="A2228" s="16">
        <v>2225</v>
      </c>
      <c r="B2228" s="20" t="s">
        <v>3146</v>
      </c>
      <c r="C2228" s="44">
        <v>68</v>
      </c>
      <c r="D2228" s="20" t="s">
        <v>718</v>
      </c>
      <c r="E2228" s="20">
        <v>80</v>
      </c>
    </row>
    <row r="2229" s="4" customFormat="1" customHeight="1" spans="1:5">
      <c r="A2229" s="16">
        <v>2226</v>
      </c>
      <c r="B2229" s="20" t="s">
        <v>3147</v>
      </c>
      <c r="C2229" s="44">
        <v>61</v>
      </c>
      <c r="D2229" s="20" t="s">
        <v>718</v>
      </c>
      <c r="E2229" s="20">
        <v>80</v>
      </c>
    </row>
    <row r="2230" s="4" customFormat="1" customHeight="1" spans="1:5">
      <c r="A2230" s="16">
        <v>2227</v>
      </c>
      <c r="B2230" s="20" t="s">
        <v>3148</v>
      </c>
      <c r="C2230" s="44">
        <v>68</v>
      </c>
      <c r="D2230" s="20" t="s">
        <v>3149</v>
      </c>
      <c r="E2230" s="20">
        <v>80</v>
      </c>
    </row>
    <row r="2231" s="4" customFormat="1" customHeight="1" spans="1:5">
      <c r="A2231" s="16">
        <v>2228</v>
      </c>
      <c r="B2231" s="20" t="s">
        <v>3150</v>
      </c>
      <c r="C2231" s="44">
        <v>60</v>
      </c>
      <c r="D2231" s="20" t="s">
        <v>3116</v>
      </c>
      <c r="E2231" s="20">
        <v>80</v>
      </c>
    </row>
    <row r="2232" s="4" customFormat="1" customHeight="1" spans="1:5">
      <c r="A2232" s="16">
        <v>2229</v>
      </c>
      <c r="B2232" s="20" t="s">
        <v>3151</v>
      </c>
      <c r="C2232" s="44">
        <v>60</v>
      </c>
      <c r="D2232" s="20" t="s">
        <v>3152</v>
      </c>
      <c r="E2232" s="20">
        <v>80</v>
      </c>
    </row>
    <row r="2233" s="4" customFormat="1" customHeight="1" spans="1:5">
      <c r="A2233" s="16">
        <v>2230</v>
      </c>
      <c r="B2233" s="20" t="s">
        <v>3153</v>
      </c>
      <c r="C2233" s="44">
        <v>60</v>
      </c>
      <c r="D2233" s="20" t="s">
        <v>3020</v>
      </c>
      <c r="E2233" s="20">
        <v>80</v>
      </c>
    </row>
    <row r="2234" s="4" customFormat="1" customHeight="1" spans="1:5">
      <c r="A2234" s="16">
        <v>2231</v>
      </c>
      <c r="B2234" s="20" t="s">
        <v>3154</v>
      </c>
      <c r="C2234" s="44">
        <v>60</v>
      </c>
      <c r="D2234" s="20" t="s">
        <v>1813</v>
      </c>
      <c r="E2234" s="20">
        <v>80</v>
      </c>
    </row>
    <row r="2235" s="4" customFormat="1" customHeight="1" spans="1:5">
      <c r="A2235" s="16">
        <v>2232</v>
      </c>
      <c r="B2235" s="20" t="s">
        <v>3155</v>
      </c>
      <c r="C2235" s="44">
        <v>60</v>
      </c>
      <c r="D2235" s="20" t="s">
        <v>807</v>
      </c>
      <c r="E2235" s="17">
        <v>80</v>
      </c>
    </row>
    <row r="2236" s="4" customFormat="1" customHeight="1" spans="1:5">
      <c r="A2236" s="16">
        <v>2233</v>
      </c>
      <c r="B2236" s="20" t="s">
        <v>3156</v>
      </c>
      <c r="C2236" s="44">
        <v>60</v>
      </c>
      <c r="D2236" s="20" t="s">
        <v>1001</v>
      </c>
      <c r="E2236" s="17">
        <v>80</v>
      </c>
    </row>
    <row r="2237" s="4" customFormat="1" customHeight="1" spans="1:5">
      <c r="A2237" s="16">
        <v>2234</v>
      </c>
      <c r="B2237" s="20" t="s">
        <v>3157</v>
      </c>
      <c r="C2237" s="44">
        <v>60</v>
      </c>
      <c r="D2237" s="20" t="s">
        <v>2719</v>
      </c>
      <c r="E2237" s="17">
        <v>80</v>
      </c>
    </row>
    <row r="2238" s="4" customFormat="1" customHeight="1" spans="1:5">
      <c r="A2238" s="16">
        <v>2235</v>
      </c>
      <c r="B2238" s="20" t="s">
        <v>3158</v>
      </c>
      <c r="C2238" s="44">
        <v>70</v>
      </c>
      <c r="D2238" s="20" t="s">
        <v>2846</v>
      </c>
      <c r="E2238" s="17">
        <v>80</v>
      </c>
    </row>
    <row r="2239" s="4" customFormat="1" customHeight="1" spans="1:5">
      <c r="A2239" s="16">
        <v>2236</v>
      </c>
      <c r="B2239" s="20" t="s">
        <v>3159</v>
      </c>
      <c r="C2239" s="44">
        <v>60</v>
      </c>
      <c r="D2239" s="20" t="s">
        <v>946</v>
      </c>
      <c r="E2239" s="17">
        <v>80</v>
      </c>
    </row>
    <row r="2240" s="4" customFormat="1" customHeight="1" spans="1:5">
      <c r="A2240" s="16">
        <v>2237</v>
      </c>
      <c r="B2240" s="20" t="s">
        <v>3160</v>
      </c>
      <c r="C2240" s="44">
        <v>60</v>
      </c>
      <c r="D2240" s="20" t="s">
        <v>3161</v>
      </c>
      <c r="E2240" s="17">
        <v>80</v>
      </c>
    </row>
    <row r="2241" s="4" customFormat="1" customHeight="1" spans="1:5">
      <c r="A2241" s="16">
        <v>2238</v>
      </c>
      <c r="B2241" s="20" t="s">
        <v>3162</v>
      </c>
      <c r="C2241" s="44">
        <v>60</v>
      </c>
      <c r="D2241" s="20" t="s">
        <v>3163</v>
      </c>
      <c r="E2241" s="20">
        <v>80</v>
      </c>
    </row>
    <row r="2242" s="4" customFormat="1" customHeight="1" spans="1:5">
      <c r="A2242" s="16">
        <v>2239</v>
      </c>
      <c r="B2242" s="20" t="s">
        <v>3164</v>
      </c>
      <c r="C2242" s="44">
        <v>60</v>
      </c>
      <c r="D2242" s="20" t="s">
        <v>1988</v>
      </c>
      <c r="E2242" s="17">
        <v>80</v>
      </c>
    </row>
    <row r="2243" s="4" customFormat="1" customHeight="1" spans="1:5">
      <c r="A2243" s="16">
        <v>2240</v>
      </c>
      <c r="B2243" s="20" t="s">
        <v>3165</v>
      </c>
      <c r="C2243" s="44">
        <v>60</v>
      </c>
      <c r="D2243" s="20" t="s">
        <v>3166</v>
      </c>
      <c r="E2243" s="17">
        <v>80</v>
      </c>
    </row>
    <row r="2244" s="4" customFormat="1" customHeight="1" spans="1:5">
      <c r="A2244" s="16">
        <v>2241</v>
      </c>
      <c r="B2244" s="20" t="s">
        <v>3167</v>
      </c>
      <c r="C2244" s="44">
        <v>60</v>
      </c>
      <c r="D2244" s="20" t="s">
        <v>2941</v>
      </c>
      <c r="E2244" s="17">
        <v>80</v>
      </c>
    </row>
    <row r="2245" s="4" customFormat="1" customHeight="1" spans="1:5">
      <c r="A2245" s="16">
        <v>2242</v>
      </c>
      <c r="B2245" s="20" t="s">
        <v>3168</v>
      </c>
      <c r="C2245" s="44">
        <v>60</v>
      </c>
      <c r="D2245" s="20" t="s">
        <v>883</v>
      </c>
      <c r="E2245" s="17">
        <v>80</v>
      </c>
    </row>
    <row r="2246" s="4" customFormat="1" customHeight="1" spans="1:5">
      <c r="A2246" s="16">
        <v>2243</v>
      </c>
      <c r="B2246" s="20" t="s">
        <v>3169</v>
      </c>
      <c r="C2246" s="44">
        <v>61</v>
      </c>
      <c r="D2246" s="20" t="s">
        <v>2727</v>
      </c>
      <c r="E2246" s="20">
        <v>80</v>
      </c>
    </row>
    <row r="2247" s="4" customFormat="1" customHeight="1" spans="1:5">
      <c r="A2247" s="16">
        <v>2244</v>
      </c>
      <c r="B2247" s="20" t="s">
        <v>3170</v>
      </c>
      <c r="C2247" s="44">
        <v>60</v>
      </c>
      <c r="D2247" s="20" t="s">
        <v>101</v>
      </c>
      <c r="E2247" s="20">
        <v>80</v>
      </c>
    </row>
    <row r="2248" s="4" customFormat="1" customHeight="1" spans="1:5">
      <c r="A2248" s="16">
        <v>2245</v>
      </c>
      <c r="B2248" s="20" t="s">
        <v>3171</v>
      </c>
      <c r="C2248" s="44">
        <v>60</v>
      </c>
      <c r="D2248" s="20" t="s">
        <v>742</v>
      </c>
      <c r="E2248" s="17">
        <v>80</v>
      </c>
    </row>
    <row r="2249" s="4" customFormat="1" customHeight="1" spans="1:5">
      <c r="A2249" s="16">
        <v>2246</v>
      </c>
      <c r="B2249" s="20" t="s">
        <v>3172</v>
      </c>
      <c r="C2249" s="44">
        <v>60</v>
      </c>
      <c r="D2249" s="20" t="s">
        <v>3173</v>
      </c>
      <c r="E2249" s="17">
        <v>80</v>
      </c>
    </row>
    <row r="2250" s="4" customFormat="1" customHeight="1" spans="1:5">
      <c r="A2250" s="16">
        <v>2247</v>
      </c>
      <c r="B2250" s="20" t="s">
        <v>3174</v>
      </c>
      <c r="C2250" s="44">
        <v>60</v>
      </c>
      <c r="D2250" s="20" t="s">
        <v>3175</v>
      </c>
      <c r="E2250" s="17">
        <v>80</v>
      </c>
    </row>
    <row r="2251" s="4" customFormat="1" customHeight="1" spans="1:5">
      <c r="A2251" s="16">
        <v>2248</v>
      </c>
      <c r="B2251" s="20" t="s">
        <v>3176</v>
      </c>
      <c r="C2251" s="44">
        <v>74</v>
      </c>
      <c r="D2251" s="20" t="s">
        <v>3177</v>
      </c>
      <c r="E2251" s="17">
        <v>80</v>
      </c>
    </row>
    <row r="2252" s="4" customFormat="1" customHeight="1" spans="1:5">
      <c r="A2252" s="16">
        <v>2249</v>
      </c>
      <c r="B2252" s="20" t="s">
        <v>3178</v>
      </c>
      <c r="C2252" s="44">
        <v>71</v>
      </c>
      <c r="D2252" s="20" t="s">
        <v>3177</v>
      </c>
      <c r="E2252" s="17">
        <v>80</v>
      </c>
    </row>
    <row r="2253" s="4" customFormat="1" customHeight="1" spans="1:5">
      <c r="A2253" s="16">
        <v>2250</v>
      </c>
      <c r="B2253" s="20" t="s">
        <v>3179</v>
      </c>
      <c r="C2253" s="44">
        <v>70</v>
      </c>
      <c r="D2253" s="20" t="s">
        <v>3180</v>
      </c>
      <c r="E2253" s="17">
        <v>80</v>
      </c>
    </row>
    <row r="2254" s="4" customFormat="1" customHeight="1" spans="1:5">
      <c r="A2254" s="16">
        <v>2251</v>
      </c>
      <c r="B2254" s="20" t="s">
        <v>3181</v>
      </c>
      <c r="C2254" s="44">
        <v>60</v>
      </c>
      <c r="D2254" s="20" t="s">
        <v>3182</v>
      </c>
      <c r="E2254" s="17">
        <v>80</v>
      </c>
    </row>
    <row r="2255" s="4" customFormat="1" customHeight="1" spans="1:5">
      <c r="A2255" s="16">
        <v>2252</v>
      </c>
      <c r="B2255" s="20" t="s">
        <v>3183</v>
      </c>
      <c r="C2255" s="44">
        <v>60</v>
      </c>
      <c r="D2255" s="20" t="s">
        <v>3139</v>
      </c>
      <c r="E2255" s="17">
        <v>80</v>
      </c>
    </row>
    <row r="2256" s="4" customFormat="1" customHeight="1" spans="1:5">
      <c r="A2256" s="16">
        <v>2253</v>
      </c>
      <c r="B2256" s="20" t="s">
        <v>3184</v>
      </c>
      <c r="C2256" s="44">
        <v>60</v>
      </c>
      <c r="D2256" s="20" t="s">
        <v>3185</v>
      </c>
      <c r="E2256" s="17">
        <v>80</v>
      </c>
    </row>
    <row r="2257" s="4" customFormat="1" customHeight="1" spans="1:5">
      <c r="A2257" s="16">
        <v>2254</v>
      </c>
      <c r="B2257" s="20" t="s">
        <v>3186</v>
      </c>
      <c r="C2257" s="44">
        <v>75</v>
      </c>
      <c r="D2257" s="20" t="s">
        <v>426</v>
      </c>
      <c r="E2257" s="20">
        <v>80</v>
      </c>
    </row>
    <row r="2258" s="4" customFormat="1" customHeight="1" spans="1:5">
      <c r="A2258" s="16">
        <v>2255</v>
      </c>
      <c r="B2258" s="20" t="s">
        <v>3187</v>
      </c>
      <c r="C2258" s="44">
        <v>60</v>
      </c>
      <c r="D2258" s="20" t="s">
        <v>3188</v>
      </c>
      <c r="E2258" s="20">
        <v>80</v>
      </c>
    </row>
    <row r="2259" s="4" customFormat="1" customHeight="1" spans="1:5">
      <c r="A2259" s="16">
        <v>2256</v>
      </c>
      <c r="B2259" s="20" t="s">
        <v>3189</v>
      </c>
      <c r="C2259" s="44">
        <v>60</v>
      </c>
      <c r="D2259" s="20" t="s">
        <v>3190</v>
      </c>
      <c r="E2259" s="20">
        <v>80</v>
      </c>
    </row>
    <row r="2260" s="4" customFormat="1" customHeight="1" spans="1:5">
      <c r="A2260" s="16">
        <v>2257</v>
      </c>
      <c r="B2260" s="20" t="s">
        <v>3191</v>
      </c>
      <c r="C2260" s="44">
        <v>60</v>
      </c>
      <c r="D2260" s="20" t="s">
        <v>3192</v>
      </c>
      <c r="E2260" s="20">
        <v>80</v>
      </c>
    </row>
    <row r="2261" s="4" customFormat="1" customHeight="1" spans="1:5">
      <c r="A2261" s="16">
        <v>2258</v>
      </c>
      <c r="B2261" s="20" t="s">
        <v>3193</v>
      </c>
      <c r="C2261" s="44">
        <v>60</v>
      </c>
      <c r="D2261" s="20" t="s">
        <v>3194</v>
      </c>
      <c r="E2261" s="20">
        <v>80</v>
      </c>
    </row>
    <row r="2262" s="9" customFormat="1" ht="24.75" customHeight="1" spans="1:5">
      <c r="A2262" s="16">
        <v>2259</v>
      </c>
      <c r="B2262" s="20" t="s">
        <v>3195</v>
      </c>
      <c r="C2262" s="44">
        <v>60</v>
      </c>
      <c r="D2262" s="20" t="s">
        <v>3196</v>
      </c>
      <c r="E2262" s="20">
        <v>80</v>
      </c>
    </row>
    <row r="2263" s="9" customFormat="1" ht="24.75" customHeight="1" spans="1:5">
      <c r="A2263" s="16">
        <v>2260</v>
      </c>
      <c r="B2263" s="20" t="s">
        <v>3197</v>
      </c>
      <c r="C2263" s="44">
        <v>60</v>
      </c>
      <c r="D2263" s="20" t="s">
        <v>3198</v>
      </c>
      <c r="E2263" s="20">
        <v>80</v>
      </c>
    </row>
    <row r="2264" s="9" customFormat="1" ht="24.75" customHeight="1" spans="1:5">
      <c r="A2264" s="16">
        <v>2261</v>
      </c>
      <c r="B2264" s="20" t="s">
        <v>3199</v>
      </c>
      <c r="C2264" s="44">
        <v>60</v>
      </c>
      <c r="D2264" s="20" t="s">
        <v>3200</v>
      </c>
      <c r="E2264" s="20">
        <v>80</v>
      </c>
    </row>
    <row r="2265" s="9" customFormat="1" ht="24.75" customHeight="1" spans="1:5">
      <c r="A2265" s="16">
        <v>2262</v>
      </c>
      <c r="B2265" s="20" t="s">
        <v>3201</v>
      </c>
      <c r="C2265" s="44">
        <v>60</v>
      </c>
      <c r="D2265" s="20" t="s">
        <v>1028</v>
      </c>
      <c r="E2265" s="20">
        <v>80</v>
      </c>
    </row>
    <row r="2266" s="9" customFormat="1" ht="24.75" customHeight="1" spans="1:5">
      <c r="A2266" s="16">
        <v>2263</v>
      </c>
      <c r="B2266" s="20" t="s">
        <v>3202</v>
      </c>
      <c r="C2266" s="44">
        <v>60</v>
      </c>
      <c r="D2266" s="20" t="s">
        <v>3203</v>
      </c>
      <c r="E2266" s="20">
        <v>80</v>
      </c>
    </row>
    <row r="2267" customHeight="1" spans="1:5">
      <c r="A2267" s="16">
        <v>2264</v>
      </c>
      <c r="B2267" s="20" t="s">
        <v>3204</v>
      </c>
      <c r="C2267" s="44">
        <v>60</v>
      </c>
      <c r="D2267" s="20" t="s">
        <v>625</v>
      </c>
      <c r="E2267" s="17">
        <v>80</v>
      </c>
    </row>
    <row r="2268" customHeight="1" spans="1:5">
      <c r="A2268" s="16">
        <v>2265</v>
      </c>
      <c r="B2268" s="20" t="s">
        <v>3205</v>
      </c>
      <c r="C2268" s="44">
        <v>60</v>
      </c>
      <c r="D2268" s="20" t="s">
        <v>202</v>
      </c>
      <c r="E2268" s="17">
        <v>80</v>
      </c>
    </row>
    <row r="2269" customHeight="1" spans="1:5">
      <c r="A2269" s="16">
        <v>2266</v>
      </c>
      <c r="B2269" s="20" t="s">
        <v>3206</v>
      </c>
      <c r="C2269" s="44">
        <v>60</v>
      </c>
      <c r="D2269" s="20" t="s">
        <v>1464</v>
      </c>
      <c r="E2269" s="17">
        <v>80</v>
      </c>
    </row>
    <row r="2270" customHeight="1" spans="1:5">
      <c r="A2270" s="16">
        <v>2267</v>
      </c>
      <c r="B2270" s="20" t="s">
        <v>3207</v>
      </c>
      <c r="C2270" s="44">
        <v>60</v>
      </c>
      <c r="D2270" s="20" t="s">
        <v>3208</v>
      </c>
      <c r="E2270" s="17">
        <v>80</v>
      </c>
    </row>
    <row r="2271" customHeight="1" spans="1:5">
      <c r="A2271" s="16">
        <v>2268</v>
      </c>
      <c r="B2271" s="20" t="s">
        <v>3209</v>
      </c>
      <c r="C2271" s="44">
        <v>60</v>
      </c>
      <c r="D2271" s="20" t="s">
        <v>2943</v>
      </c>
      <c r="E2271" s="17">
        <v>80</v>
      </c>
    </row>
    <row r="2272" customHeight="1" spans="1:5">
      <c r="A2272" s="16">
        <v>2269</v>
      </c>
      <c r="B2272" s="20" t="s">
        <v>3210</v>
      </c>
      <c r="C2272" s="44">
        <v>60</v>
      </c>
      <c r="D2272" s="20" t="s">
        <v>3211</v>
      </c>
      <c r="E2272" s="17">
        <v>80</v>
      </c>
    </row>
    <row r="2273" customHeight="1" spans="1:5">
      <c r="A2273" s="16">
        <v>2270</v>
      </c>
      <c r="B2273" s="20" t="s">
        <v>3212</v>
      </c>
      <c r="C2273" s="44">
        <v>60</v>
      </c>
      <c r="D2273" s="20" t="s">
        <v>2729</v>
      </c>
      <c r="E2273" s="20">
        <v>80</v>
      </c>
    </row>
    <row r="2274" customHeight="1" spans="1:5">
      <c r="A2274" s="16">
        <v>2271</v>
      </c>
      <c r="B2274" s="20" t="s">
        <v>3213</v>
      </c>
      <c r="C2274" s="44">
        <v>60</v>
      </c>
      <c r="D2274" s="20" t="s">
        <v>3214</v>
      </c>
      <c r="E2274" s="20">
        <v>80</v>
      </c>
    </row>
    <row r="2275" customHeight="1" spans="1:5">
      <c r="A2275" s="16">
        <v>2272</v>
      </c>
      <c r="B2275" s="20" t="s">
        <v>3215</v>
      </c>
      <c r="C2275" s="44">
        <v>73</v>
      </c>
      <c r="D2275" s="20" t="s">
        <v>3216</v>
      </c>
      <c r="E2275" s="17">
        <v>80</v>
      </c>
    </row>
    <row r="2276" customHeight="1" spans="1:5">
      <c r="A2276" s="16">
        <v>2273</v>
      </c>
      <c r="B2276" s="20" t="s">
        <v>3217</v>
      </c>
      <c r="C2276" s="44">
        <v>74</v>
      </c>
      <c r="D2276" s="20" t="s">
        <v>3216</v>
      </c>
      <c r="E2276" s="17">
        <v>80</v>
      </c>
    </row>
    <row r="2277" customHeight="1" spans="1:5">
      <c r="A2277" s="16">
        <v>2274</v>
      </c>
      <c r="B2277" s="20" t="s">
        <v>3218</v>
      </c>
      <c r="C2277" s="44">
        <v>74</v>
      </c>
      <c r="D2277" s="20" t="s">
        <v>3219</v>
      </c>
      <c r="E2277" s="17">
        <v>80</v>
      </c>
    </row>
    <row r="2278" customHeight="1" spans="1:5">
      <c r="A2278" s="16">
        <v>2275</v>
      </c>
      <c r="B2278" s="20" t="s">
        <v>3220</v>
      </c>
      <c r="C2278" s="44">
        <v>74</v>
      </c>
      <c r="D2278" s="20" t="s">
        <v>3221</v>
      </c>
      <c r="E2278" s="17">
        <v>80</v>
      </c>
    </row>
    <row r="2279" customHeight="1" spans="1:5">
      <c r="A2279" s="16">
        <v>2276</v>
      </c>
      <c r="B2279" s="20" t="s">
        <v>3222</v>
      </c>
      <c r="C2279" s="44">
        <v>78</v>
      </c>
      <c r="D2279" s="20" t="s">
        <v>3223</v>
      </c>
      <c r="E2279" s="20">
        <v>80</v>
      </c>
    </row>
    <row r="2280" customHeight="1" spans="1:5">
      <c r="A2280" s="16">
        <v>2277</v>
      </c>
      <c r="B2280" s="20" t="s">
        <v>3224</v>
      </c>
      <c r="C2280" s="44">
        <v>60</v>
      </c>
      <c r="D2280" s="20" t="s">
        <v>3225</v>
      </c>
      <c r="E2280" s="17">
        <v>80</v>
      </c>
    </row>
    <row r="2281" customHeight="1" spans="1:5">
      <c r="A2281" s="16">
        <v>2278</v>
      </c>
      <c r="B2281" s="20" t="s">
        <v>3226</v>
      </c>
      <c r="C2281" s="44">
        <v>76</v>
      </c>
      <c r="D2281" s="20" t="s">
        <v>1454</v>
      </c>
      <c r="E2281" s="20">
        <v>80</v>
      </c>
    </row>
    <row r="2282" customHeight="1" spans="1:5">
      <c r="A2282" s="16">
        <v>2279</v>
      </c>
      <c r="B2282" s="20" t="s">
        <v>3227</v>
      </c>
      <c r="C2282" s="44">
        <v>66</v>
      </c>
      <c r="D2282" s="20" t="s">
        <v>3228</v>
      </c>
      <c r="E2282" s="20">
        <v>80</v>
      </c>
    </row>
    <row r="2283" customHeight="1" spans="1:5">
      <c r="A2283" s="16">
        <v>2280</v>
      </c>
      <c r="B2283" s="20" t="s">
        <v>3229</v>
      </c>
      <c r="C2283" s="44">
        <v>64</v>
      </c>
      <c r="D2283" s="20" t="s">
        <v>718</v>
      </c>
      <c r="E2283" s="20">
        <v>80</v>
      </c>
    </row>
    <row r="2284" customHeight="1" spans="1:5">
      <c r="A2284" s="16">
        <v>2281</v>
      </c>
      <c r="B2284" s="20" t="s">
        <v>3230</v>
      </c>
      <c r="C2284" s="44">
        <v>78</v>
      </c>
      <c r="D2284" s="20" t="s">
        <v>3023</v>
      </c>
      <c r="E2284" s="20">
        <v>80</v>
      </c>
    </row>
    <row r="2285" customHeight="1" spans="1:5">
      <c r="A2285" s="16">
        <v>2282</v>
      </c>
      <c r="B2285" s="20" t="s">
        <v>3231</v>
      </c>
      <c r="C2285" s="44">
        <v>72</v>
      </c>
      <c r="D2285" s="20" t="s">
        <v>3023</v>
      </c>
      <c r="E2285" s="20">
        <v>80</v>
      </c>
    </row>
    <row r="2286" customHeight="1" spans="1:5">
      <c r="A2286" s="16">
        <v>2283</v>
      </c>
      <c r="B2286" s="20" t="s">
        <v>3232</v>
      </c>
      <c r="C2286" s="44">
        <v>60</v>
      </c>
      <c r="D2286" s="20" t="s">
        <v>512</v>
      </c>
      <c r="E2286" s="20">
        <v>80</v>
      </c>
    </row>
    <row r="2287" customHeight="1" spans="1:5">
      <c r="A2287" s="16">
        <v>2284</v>
      </c>
      <c r="B2287" s="20" t="s">
        <v>3233</v>
      </c>
      <c r="C2287" s="44">
        <v>60</v>
      </c>
      <c r="D2287" s="20" t="s">
        <v>103</v>
      </c>
      <c r="E2287" s="20">
        <v>80</v>
      </c>
    </row>
    <row r="2288" customHeight="1" spans="1:5">
      <c r="A2288" s="16">
        <v>2285</v>
      </c>
      <c r="B2288" s="20" t="s">
        <v>3234</v>
      </c>
      <c r="C2288" s="44">
        <v>60</v>
      </c>
      <c r="D2288" s="20" t="s">
        <v>376</v>
      </c>
      <c r="E2288" s="20">
        <v>80</v>
      </c>
    </row>
    <row r="2289" customHeight="1" spans="1:5">
      <c r="A2289" s="16">
        <v>2286</v>
      </c>
      <c r="B2289" s="20" t="s">
        <v>234</v>
      </c>
      <c r="C2289" s="44">
        <v>60</v>
      </c>
      <c r="D2289" s="20" t="s">
        <v>135</v>
      </c>
      <c r="E2289" s="20">
        <v>80</v>
      </c>
    </row>
    <row r="2290" customHeight="1" spans="1:5">
      <c r="A2290" s="16">
        <v>2287</v>
      </c>
      <c r="B2290" s="20" t="s">
        <v>3235</v>
      </c>
      <c r="C2290" s="44">
        <v>75</v>
      </c>
      <c r="D2290" s="20" t="s">
        <v>3185</v>
      </c>
      <c r="E2290" s="20">
        <v>80</v>
      </c>
    </row>
    <row r="2291" customHeight="1" spans="1:5">
      <c r="A2291" s="16">
        <v>2288</v>
      </c>
      <c r="B2291" s="20" t="s">
        <v>3236</v>
      </c>
      <c r="C2291" s="44">
        <v>68</v>
      </c>
      <c r="D2291" s="20" t="s">
        <v>3185</v>
      </c>
      <c r="E2291" s="20">
        <v>80</v>
      </c>
    </row>
    <row r="2292" customHeight="1" spans="1:5">
      <c r="A2292" s="16">
        <v>2289</v>
      </c>
      <c r="B2292" s="20" t="s">
        <v>3237</v>
      </c>
      <c r="C2292" s="44">
        <v>65</v>
      </c>
      <c r="D2292" s="20" t="s">
        <v>3238</v>
      </c>
      <c r="E2292" s="20">
        <v>80</v>
      </c>
    </row>
    <row r="2293" customHeight="1" spans="1:5">
      <c r="A2293" s="16">
        <v>2290</v>
      </c>
      <c r="B2293" s="20" t="s">
        <v>3239</v>
      </c>
      <c r="C2293" s="44">
        <v>67</v>
      </c>
      <c r="D2293" s="20" t="s">
        <v>3182</v>
      </c>
      <c r="E2293" s="20">
        <v>80</v>
      </c>
    </row>
    <row r="2294" customHeight="1" spans="1:5">
      <c r="A2294" s="16">
        <v>2291</v>
      </c>
      <c r="B2294" s="20" t="s">
        <v>3240</v>
      </c>
      <c r="C2294" s="44">
        <v>61</v>
      </c>
      <c r="D2294" s="20" t="s">
        <v>3182</v>
      </c>
      <c r="E2294" s="20">
        <v>80</v>
      </c>
    </row>
    <row r="2295" customHeight="1" spans="1:5">
      <c r="A2295" s="16">
        <v>2292</v>
      </c>
      <c r="B2295" s="20" t="s">
        <v>3241</v>
      </c>
      <c r="C2295" s="44">
        <v>72</v>
      </c>
      <c r="D2295" s="20" t="s">
        <v>3095</v>
      </c>
      <c r="E2295" s="20">
        <v>80</v>
      </c>
    </row>
    <row r="2296" customHeight="1" spans="1:5">
      <c r="A2296" s="16">
        <v>2293</v>
      </c>
      <c r="B2296" s="20" t="s">
        <v>3242</v>
      </c>
      <c r="C2296" s="44">
        <v>69</v>
      </c>
      <c r="D2296" s="20" t="s">
        <v>3095</v>
      </c>
      <c r="E2296" s="20">
        <v>80</v>
      </c>
    </row>
    <row r="2297" customHeight="1" spans="1:5">
      <c r="A2297" s="16">
        <v>2294</v>
      </c>
      <c r="B2297" s="20" t="s">
        <v>3243</v>
      </c>
      <c r="C2297" s="44">
        <v>70</v>
      </c>
      <c r="D2297" s="20" t="s">
        <v>3244</v>
      </c>
      <c r="E2297" s="20">
        <v>80</v>
      </c>
    </row>
    <row r="2298" customHeight="1" spans="1:5">
      <c r="A2298" s="16">
        <v>2295</v>
      </c>
      <c r="B2298" s="20" t="s">
        <v>3245</v>
      </c>
      <c r="C2298" s="44">
        <v>70</v>
      </c>
      <c r="D2298" s="20" t="s">
        <v>3244</v>
      </c>
      <c r="E2298" s="20">
        <v>80</v>
      </c>
    </row>
    <row r="2299" customHeight="1" spans="1:5">
      <c r="A2299" s="16">
        <v>2296</v>
      </c>
      <c r="B2299" s="20" t="s">
        <v>3246</v>
      </c>
      <c r="C2299" s="44">
        <v>69</v>
      </c>
      <c r="D2299" s="20" t="s">
        <v>3185</v>
      </c>
      <c r="E2299" s="20">
        <v>80</v>
      </c>
    </row>
    <row r="2300" customHeight="1" spans="1:5">
      <c r="A2300" s="16">
        <v>2297</v>
      </c>
      <c r="B2300" s="20" t="s">
        <v>3247</v>
      </c>
      <c r="C2300" s="44">
        <v>66</v>
      </c>
      <c r="D2300" s="20" t="s">
        <v>3185</v>
      </c>
      <c r="E2300" s="20">
        <v>80</v>
      </c>
    </row>
    <row r="2301" customHeight="1" spans="1:5">
      <c r="A2301" s="16">
        <v>2298</v>
      </c>
      <c r="B2301" s="20" t="s">
        <v>3248</v>
      </c>
      <c r="C2301" s="44">
        <v>71</v>
      </c>
      <c r="D2301" s="20" t="s">
        <v>261</v>
      </c>
      <c r="E2301" s="20">
        <v>80</v>
      </c>
    </row>
    <row r="2302" customHeight="1" spans="1:5">
      <c r="A2302" s="16">
        <v>2299</v>
      </c>
      <c r="B2302" s="20" t="s">
        <v>3249</v>
      </c>
      <c r="C2302" s="44">
        <v>61</v>
      </c>
      <c r="D2302" s="20" t="s">
        <v>3250</v>
      </c>
      <c r="E2302" s="20">
        <v>80</v>
      </c>
    </row>
    <row r="2303" customHeight="1" spans="1:5">
      <c r="A2303" s="16">
        <v>2300</v>
      </c>
      <c r="B2303" s="20" t="s">
        <v>3251</v>
      </c>
      <c r="C2303" s="44">
        <v>68</v>
      </c>
      <c r="D2303" s="20" t="s">
        <v>2835</v>
      </c>
      <c r="E2303" s="20">
        <v>80</v>
      </c>
    </row>
    <row r="2304" customHeight="1" spans="1:5">
      <c r="A2304" s="16">
        <v>2301</v>
      </c>
      <c r="B2304" s="20" t="s">
        <v>3252</v>
      </c>
      <c r="C2304" s="44">
        <v>67</v>
      </c>
      <c r="D2304" s="20" t="s">
        <v>2835</v>
      </c>
      <c r="E2304" s="20">
        <v>80</v>
      </c>
    </row>
    <row r="2305" customHeight="1" spans="1:5">
      <c r="A2305" s="16">
        <v>2302</v>
      </c>
      <c r="B2305" s="20" t="s">
        <v>3253</v>
      </c>
      <c r="C2305" s="44">
        <v>61</v>
      </c>
      <c r="D2305" s="20" t="s">
        <v>192</v>
      </c>
      <c r="E2305" s="20">
        <v>80</v>
      </c>
    </row>
    <row r="2306" customHeight="1" spans="1:5">
      <c r="A2306" s="16">
        <v>2303</v>
      </c>
      <c r="B2306" s="20" t="s">
        <v>3254</v>
      </c>
      <c r="C2306" s="44">
        <v>61</v>
      </c>
      <c r="D2306" s="20" t="s">
        <v>190</v>
      </c>
      <c r="E2306" s="20">
        <v>80</v>
      </c>
    </row>
    <row r="2307" customHeight="1" spans="1:5">
      <c r="A2307" s="16">
        <v>2304</v>
      </c>
      <c r="B2307" s="20" t="s">
        <v>3255</v>
      </c>
      <c r="C2307" s="44">
        <v>75</v>
      </c>
      <c r="D2307" s="20" t="s">
        <v>742</v>
      </c>
      <c r="E2307" s="17">
        <v>80</v>
      </c>
    </row>
    <row r="2308" customHeight="1" spans="1:5">
      <c r="A2308" s="16">
        <v>2305</v>
      </c>
      <c r="B2308" s="20" t="s">
        <v>3256</v>
      </c>
      <c r="C2308" s="44">
        <v>67</v>
      </c>
      <c r="D2308" s="20" t="s">
        <v>1232</v>
      </c>
      <c r="E2308" s="17">
        <v>80</v>
      </c>
    </row>
    <row r="2309" customHeight="1" spans="1:5">
      <c r="A2309" s="16">
        <v>2306</v>
      </c>
      <c r="B2309" s="20" t="s">
        <v>3257</v>
      </c>
      <c r="C2309" s="44">
        <v>62</v>
      </c>
      <c r="D2309" s="20" t="s">
        <v>3173</v>
      </c>
      <c r="E2309" s="17">
        <v>80</v>
      </c>
    </row>
    <row r="2310" customHeight="1" spans="1:5">
      <c r="A2310" s="16">
        <v>2307</v>
      </c>
      <c r="B2310" s="20" t="s">
        <v>3258</v>
      </c>
      <c r="C2310" s="44">
        <v>60</v>
      </c>
      <c r="D2310" s="20" t="s">
        <v>1684</v>
      </c>
      <c r="E2310" s="17">
        <v>80</v>
      </c>
    </row>
    <row r="2311" customHeight="1" spans="1:5">
      <c r="A2311" s="16">
        <v>2308</v>
      </c>
      <c r="B2311" s="20" t="s">
        <v>3259</v>
      </c>
      <c r="C2311" s="44">
        <v>73</v>
      </c>
      <c r="D2311" s="20" t="s">
        <v>1684</v>
      </c>
      <c r="E2311" s="17">
        <v>80</v>
      </c>
    </row>
    <row r="2312" customHeight="1" spans="1:5">
      <c r="A2312" s="16">
        <v>2309</v>
      </c>
      <c r="B2312" s="20" t="s">
        <v>3260</v>
      </c>
      <c r="C2312" s="44">
        <v>74</v>
      </c>
      <c r="D2312" s="20" t="s">
        <v>1684</v>
      </c>
      <c r="E2312" s="17">
        <v>80</v>
      </c>
    </row>
    <row r="2313" customHeight="1" spans="1:5">
      <c r="A2313" s="16">
        <v>2310</v>
      </c>
      <c r="B2313" s="20" t="s">
        <v>3261</v>
      </c>
      <c r="C2313" s="44">
        <v>71</v>
      </c>
      <c r="D2313" s="20" t="s">
        <v>406</v>
      </c>
      <c r="E2313" s="17">
        <v>80</v>
      </c>
    </row>
    <row r="2314" customHeight="1" spans="1:5">
      <c r="A2314" s="16">
        <v>2311</v>
      </c>
      <c r="B2314" s="20" t="s">
        <v>3262</v>
      </c>
      <c r="C2314" s="44">
        <v>62</v>
      </c>
      <c r="D2314" s="20" t="s">
        <v>31</v>
      </c>
      <c r="E2314" s="17">
        <v>80</v>
      </c>
    </row>
    <row r="2315" customHeight="1" spans="1:5">
      <c r="A2315" s="16">
        <v>2312</v>
      </c>
      <c r="B2315" s="20" t="s">
        <v>3263</v>
      </c>
      <c r="C2315" s="44">
        <v>75</v>
      </c>
      <c r="D2315" s="20" t="s">
        <v>3264</v>
      </c>
      <c r="E2315" s="17">
        <v>80</v>
      </c>
    </row>
    <row r="2316" customHeight="1" spans="1:5">
      <c r="A2316" s="16">
        <v>2313</v>
      </c>
      <c r="B2316" s="20" t="s">
        <v>3265</v>
      </c>
      <c r="C2316" s="44">
        <v>74</v>
      </c>
      <c r="D2316" s="20" t="s">
        <v>3264</v>
      </c>
      <c r="E2316" s="17">
        <v>80</v>
      </c>
    </row>
    <row r="2317" customHeight="1" spans="1:5">
      <c r="A2317" s="16">
        <v>2314</v>
      </c>
      <c r="B2317" s="20" t="s">
        <v>3266</v>
      </c>
      <c r="C2317" s="44">
        <v>69</v>
      </c>
      <c r="D2317" s="20" t="s">
        <v>3123</v>
      </c>
      <c r="E2317" s="17">
        <v>80</v>
      </c>
    </row>
    <row r="2318" customHeight="1" spans="1:5">
      <c r="A2318" s="16">
        <v>2315</v>
      </c>
      <c r="B2318" s="20" t="s">
        <v>3267</v>
      </c>
      <c r="C2318" s="44">
        <v>68</v>
      </c>
      <c r="D2318" s="20" t="s">
        <v>3268</v>
      </c>
      <c r="E2318" s="17">
        <v>80</v>
      </c>
    </row>
    <row r="2319" customHeight="1" spans="1:5">
      <c r="A2319" s="16">
        <v>2316</v>
      </c>
      <c r="B2319" s="20" t="s">
        <v>3269</v>
      </c>
      <c r="C2319" s="44">
        <v>72</v>
      </c>
      <c r="D2319" s="20" t="s">
        <v>3268</v>
      </c>
      <c r="E2319" s="17">
        <v>80</v>
      </c>
    </row>
    <row r="2320" customHeight="1" spans="1:5">
      <c r="A2320" s="16">
        <v>2317</v>
      </c>
      <c r="B2320" s="20" t="s">
        <v>3270</v>
      </c>
      <c r="C2320" s="44">
        <v>60</v>
      </c>
      <c r="D2320" s="20" t="s">
        <v>2045</v>
      </c>
      <c r="E2320" s="17">
        <v>80</v>
      </c>
    </row>
    <row r="2321" customHeight="1" spans="1:5">
      <c r="A2321" s="16">
        <v>2318</v>
      </c>
      <c r="B2321" s="20" t="s">
        <v>3271</v>
      </c>
      <c r="C2321" s="44">
        <v>70</v>
      </c>
      <c r="D2321" s="20" t="s">
        <v>3175</v>
      </c>
      <c r="E2321" s="17">
        <v>80</v>
      </c>
    </row>
    <row r="2322" customHeight="1" spans="1:5">
      <c r="A2322" s="16">
        <v>2319</v>
      </c>
      <c r="B2322" s="20" t="s">
        <v>3272</v>
      </c>
      <c r="C2322" s="44">
        <v>74</v>
      </c>
      <c r="D2322" s="20" t="s">
        <v>3175</v>
      </c>
      <c r="E2322" s="17">
        <v>80</v>
      </c>
    </row>
    <row r="2323" customHeight="1" spans="1:5">
      <c r="A2323" s="16">
        <v>2320</v>
      </c>
      <c r="B2323" s="20" t="s">
        <v>3273</v>
      </c>
      <c r="C2323" s="44">
        <v>68</v>
      </c>
      <c r="D2323" s="20" t="s">
        <v>264</v>
      </c>
      <c r="E2323" s="17">
        <v>80</v>
      </c>
    </row>
    <row r="2324" customHeight="1" spans="1:5">
      <c r="A2324" s="16">
        <v>2321</v>
      </c>
      <c r="B2324" s="20" t="s">
        <v>1963</v>
      </c>
      <c r="C2324" s="44">
        <v>64</v>
      </c>
      <c r="D2324" s="20" t="s">
        <v>264</v>
      </c>
      <c r="E2324" s="17">
        <v>80</v>
      </c>
    </row>
    <row r="2325" customHeight="1" spans="1:5">
      <c r="A2325" s="16">
        <v>2322</v>
      </c>
      <c r="B2325" s="20" t="s">
        <v>3274</v>
      </c>
      <c r="C2325" s="44">
        <v>61</v>
      </c>
      <c r="D2325" s="20" t="s">
        <v>264</v>
      </c>
      <c r="E2325" s="17">
        <v>80</v>
      </c>
    </row>
    <row r="2326" customHeight="1" spans="1:5">
      <c r="A2326" s="16">
        <v>2323</v>
      </c>
      <c r="B2326" s="20" t="s">
        <v>1585</v>
      </c>
      <c r="C2326" s="44">
        <v>61</v>
      </c>
      <c r="D2326" s="20" t="s">
        <v>2846</v>
      </c>
      <c r="E2326" s="17">
        <v>80</v>
      </c>
    </row>
    <row r="2327" customHeight="1" spans="1:5">
      <c r="A2327" s="16">
        <v>2324</v>
      </c>
      <c r="B2327" s="20" t="s">
        <v>3275</v>
      </c>
      <c r="C2327" s="44">
        <v>60</v>
      </c>
      <c r="D2327" s="20" t="s">
        <v>2850</v>
      </c>
      <c r="E2327" s="17">
        <v>80</v>
      </c>
    </row>
    <row r="2328" customHeight="1" spans="1:5">
      <c r="A2328" s="16">
        <v>2325</v>
      </c>
      <c r="B2328" s="20" t="s">
        <v>3276</v>
      </c>
      <c r="C2328" s="44">
        <v>61</v>
      </c>
      <c r="D2328" s="20" t="s">
        <v>3277</v>
      </c>
      <c r="E2328" s="17">
        <v>80</v>
      </c>
    </row>
    <row r="2329" customHeight="1" spans="1:5">
      <c r="A2329" s="16">
        <v>2326</v>
      </c>
      <c r="B2329" s="20" t="s">
        <v>3278</v>
      </c>
      <c r="C2329" s="44">
        <v>73</v>
      </c>
      <c r="D2329" s="20" t="s">
        <v>3279</v>
      </c>
      <c r="E2329" s="20">
        <v>80</v>
      </c>
    </row>
    <row r="2330" customHeight="1" spans="1:5">
      <c r="A2330" s="16">
        <v>2327</v>
      </c>
      <c r="B2330" s="20" t="s">
        <v>3280</v>
      </c>
      <c r="C2330" s="44">
        <v>77</v>
      </c>
      <c r="D2330" s="20" t="s">
        <v>3279</v>
      </c>
      <c r="E2330" s="20">
        <v>80</v>
      </c>
    </row>
    <row r="2331" customHeight="1" spans="1:5">
      <c r="A2331" s="16">
        <v>2328</v>
      </c>
      <c r="B2331" s="20" t="s">
        <v>3281</v>
      </c>
      <c r="C2331" s="44">
        <v>68</v>
      </c>
      <c r="D2331" s="20" t="s">
        <v>3279</v>
      </c>
      <c r="E2331" s="20">
        <v>80</v>
      </c>
    </row>
    <row r="2332" customHeight="1" spans="1:5">
      <c r="A2332" s="16">
        <v>2329</v>
      </c>
      <c r="B2332" s="20" t="s">
        <v>3282</v>
      </c>
      <c r="C2332" s="44">
        <v>66</v>
      </c>
      <c r="D2332" s="20" t="s">
        <v>3279</v>
      </c>
      <c r="E2332" s="20">
        <v>80</v>
      </c>
    </row>
    <row r="2333" customHeight="1" spans="1:5">
      <c r="A2333" s="16">
        <v>2330</v>
      </c>
      <c r="B2333" s="20" t="s">
        <v>3283</v>
      </c>
      <c r="C2333" s="44">
        <v>62</v>
      </c>
      <c r="D2333" s="20" t="s">
        <v>435</v>
      </c>
      <c r="E2333" s="20">
        <v>80</v>
      </c>
    </row>
    <row r="2334" s="4" customFormat="1" customHeight="1" spans="1:5">
      <c r="A2334" s="16">
        <v>2331</v>
      </c>
      <c r="B2334" s="20" t="s">
        <v>3284</v>
      </c>
      <c r="C2334" s="44">
        <v>72</v>
      </c>
      <c r="D2334" s="20" t="s">
        <v>163</v>
      </c>
      <c r="E2334" s="17">
        <v>80</v>
      </c>
    </row>
    <row r="2335" customHeight="1" spans="1:5">
      <c r="A2335" s="16">
        <v>2332</v>
      </c>
      <c r="B2335" s="20" t="s">
        <v>427</v>
      </c>
      <c r="C2335" s="44">
        <v>60</v>
      </c>
      <c r="D2335" s="20" t="s">
        <v>2125</v>
      </c>
      <c r="E2335" s="17">
        <v>80</v>
      </c>
    </row>
    <row r="2336" customHeight="1" spans="1:5">
      <c r="A2336" s="16">
        <v>2333</v>
      </c>
      <c r="B2336" s="20" t="s">
        <v>3285</v>
      </c>
      <c r="C2336" s="44">
        <v>63</v>
      </c>
      <c r="D2336" s="20" t="s">
        <v>2242</v>
      </c>
      <c r="E2336" s="17">
        <v>80</v>
      </c>
    </row>
    <row r="2337" customHeight="1" spans="1:5">
      <c r="A2337" s="16">
        <v>2334</v>
      </c>
      <c r="B2337" s="20" t="s">
        <v>3286</v>
      </c>
      <c r="C2337" s="44">
        <v>66</v>
      </c>
      <c r="D2337" s="20" t="s">
        <v>293</v>
      </c>
      <c r="E2337" s="17">
        <v>80</v>
      </c>
    </row>
    <row r="2338" customHeight="1" spans="1:5">
      <c r="A2338" s="16">
        <v>2335</v>
      </c>
      <c r="B2338" s="20" t="s">
        <v>3287</v>
      </c>
      <c r="C2338" s="44">
        <v>60</v>
      </c>
      <c r="D2338" s="20" t="s">
        <v>3288</v>
      </c>
      <c r="E2338" s="20">
        <v>80</v>
      </c>
    </row>
    <row r="2339" customHeight="1" spans="1:5">
      <c r="A2339" s="16">
        <v>2336</v>
      </c>
      <c r="B2339" s="20" t="s">
        <v>3289</v>
      </c>
      <c r="C2339" s="44">
        <v>60</v>
      </c>
      <c r="D2339" s="20" t="s">
        <v>3051</v>
      </c>
      <c r="E2339" s="20">
        <v>80</v>
      </c>
    </row>
    <row r="2340" customHeight="1" spans="1:5">
      <c r="A2340" s="16">
        <v>2337</v>
      </c>
      <c r="B2340" s="20" t="s">
        <v>3290</v>
      </c>
      <c r="C2340" s="44">
        <v>60</v>
      </c>
      <c r="D2340" s="20" t="s">
        <v>3291</v>
      </c>
      <c r="E2340" s="20">
        <v>80</v>
      </c>
    </row>
    <row r="2341" customHeight="1" spans="1:5">
      <c r="A2341" s="16">
        <v>2338</v>
      </c>
      <c r="B2341" s="20" t="s">
        <v>3292</v>
      </c>
      <c r="C2341" s="44">
        <v>60</v>
      </c>
      <c r="D2341" s="20" t="s">
        <v>2835</v>
      </c>
      <c r="E2341" s="20">
        <v>80</v>
      </c>
    </row>
    <row r="2342" customHeight="1" spans="1:5">
      <c r="A2342" s="16">
        <v>2339</v>
      </c>
      <c r="B2342" s="20" t="s">
        <v>3293</v>
      </c>
      <c r="C2342" s="44">
        <v>60</v>
      </c>
      <c r="D2342" s="20" t="s">
        <v>3294</v>
      </c>
      <c r="E2342" s="20">
        <v>80</v>
      </c>
    </row>
    <row r="2343" customHeight="1" spans="1:5">
      <c r="A2343" s="16">
        <v>2340</v>
      </c>
      <c r="B2343" s="20" t="s">
        <v>3295</v>
      </c>
      <c r="C2343" s="44">
        <v>69</v>
      </c>
      <c r="D2343" s="20" t="s">
        <v>2835</v>
      </c>
      <c r="E2343" s="20">
        <v>80</v>
      </c>
    </row>
    <row r="2344" customHeight="1" spans="1:5">
      <c r="A2344" s="16">
        <v>2341</v>
      </c>
      <c r="B2344" s="20" t="s">
        <v>3296</v>
      </c>
      <c r="C2344" s="44">
        <v>61</v>
      </c>
      <c r="D2344" s="20" t="s">
        <v>1087</v>
      </c>
      <c r="E2344" s="17">
        <v>80</v>
      </c>
    </row>
    <row r="2345" customHeight="1" spans="1:5">
      <c r="A2345" s="16">
        <v>2342</v>
      </c>
      <c r="B2345" s="20" t="s">
        <v>3297</v>
      </c>
      <c r="C2345" s="44">
        <v>65</v>
      </c>
      <c r="D2345" s="20" t="s">
        <v>127</v>
      </c>
      <c r="E2345" s="17">
        <v>80</v>
      </c>
    </row>
    <row r="2346" customHeight="1" spans="1:5">
      <c r="A2346" s="16">
        <v>2343</v>
      </c>
      <c r="B2346" s="20" t="s">
        <v>3298</v>
      </c>
      <c r="C2346" s="44">
        <v>67</v>
      </c>
      <c r="D2346" s="20" t="s">
        <v>127</v>
      </c>
      <c r="E2346" s="17">
        <v>80</v>
      </c>
    </row>
    <row r="2347" customHeight="1" spans="1:5">
      <c r="A2347" s="16">
        <v>2344</v>
      </c>
      <c r="B2347" s="20" t="s">
        <v>3299</v>
      </c>
      <c r="C2347" s="44">
        <v>68</v>
      </c>
      <c r="D2347" s="20" t="s">
        <v>585</v>
      </c>
      <c r="E2347" s="17">
        <v>80</v>
      </c>
    </row>
    <row r="2348" customHeight="1" spans="1:5">
      <c r="A2348" s="16">
        <v>2345</v>
      </c>
      <c r="B2348" s="20" t="s">
        <v>3300</v>
      </c>
      <c r="C2348" s="44">
        <v>71</v>
      </c>
      <c r="D2348" s="20" t="s">
        <v>165</v>
      </c>
      <c r="E2348" s="17">
        <v>80</v>
      </c>
    </row>
    <row r="2349" customHeight="1" spans="1:5">
      <c r="A2349" s="16">
        <v>2346</v>
      </c>
      <c r="B2349" s="20" t="s">
        <v>3301</v>
      </c>
      <c r="C2349" s="44">
        <v>60</v>
      </c>
      <c r="D2349" s="20" t="s">
        <v>3302</v>
      </c>
      <c r="E2349" s="17">
        <v>80</v>
      </c>
    </row>
    <row r="2350" customHeight="1" spans="1:5">
      <c r="A2350" s="16">
        <v>2347</v>
      </c>
      <c r="B2350" s="20" t="s">
        <v>3303</v>
      </c>
      <c r="C2350" s="44">
        <v>72</v>
      </c>
      <c r="D2350" s="20" t="s">
        <v>1116</v>
      </c>
      <c r="E2350" s="17">
        <v>80</v>
      </c>
    </row>
    <row r="2351" customHeight="1" spans="1:5">
      <c r="A2351" s="16">
        <v>2348</v>
      </c>
      <c r="B2351" s="20" t="s">
        <v>3304</v>
      </c>
      <c r="C2351" s="44">
        <v>61</v>
      </c>
      <c r="D2351" s="20" t="s">
        <v>461</v>
      </c>
      <c r="E2351" s="17">
        <v>80</v>
      </c>
    </row>
    <row r="2352" customHeight="1" spans="1:5">
      <c r="A2352" s="16">
        <v>2349</v>
      </c>
      <c r="B2352" s="20" t="s">
        <v>3305</v>
      </c>
      <c r="C2352" s="44">
        <v>66</v>
      </c>
      <c r="D2352" s="20" t="s">
        <v>3306</v>
      </c>
      <c r="E2352" s="20">
        <v>80</v>
      </c>
    </row>
    <row r="2353" s="4" customFormat="1" customHeight="1" spans="1:5">
      <c r="A2353" s="16">
        <v>2350</v>
      </c>
      <c r="B2353" s="20" t="s">
        <v>3307</v>
      </c>
      <c r="C2353" s="44">
        <v>61</v>
      </c>
      <c r="D2353" s="20" t="s">
        <v>703</v>
      </c>
      <c r="E2353" s="20">
        <v>80</v>
      </c>
    </row>
    <row r="2354" customHeight="1" spans="1:5">
      <c r="A2354" s="16">
        <v>2351</v>
      </c>
      <c r="B2354" s="20" t="s">
        <v>3308</v>
      </c>
      <c r="C2354" s="44">
        <v>60</v>
      </c>
      <c r="D2354" s="20" t="s">
        <v>480</v>
      </c>
      <c r="E2354" s="20">
        <v>80</v>
      </c>
    </row>
    <row r="2355" customHeight="1" spans="1:5">
      <c r="A2355" s="16">
        <v>2352</v>
      </c>
      <c r="B2355" s="20" t="s">
        <v>3309</v>
      </c>
      <c r="C2355" s="44">
        <v>60</v>
      </c>
      <c r="D2355" s="20" t="s">
        <v>2423</v>
      </c>
      <c r="E2355" s="20">
        <v>80</v>
      </c>
    </row>
    <row r="2356" customHeight="1" spans="1:5">
      <c r="A2356" s="16">
        <v>2353</v>
      </c>
      <c r="B2356" s="20" t="s">
        <v>3310</v>
      </c>
      <c r="C2356" s="44">
        <v>60</v>
      </c>
      <c r="D2356" s="20" t="s">
        <v>101</v>
      </c>
      <c r="E2356" s="20">
        <v>80</v>
      </c>
    </row>
    <row r="2357" customHeight="1" spans="1:5">
      <c r="A2357" s="16">
        <v>2354</v>
      </c>
      <c r="B2357" s="20" t="s">
        <v>3311</v>
      </c>
      <c r="C2357" s="44">
        <v>60</v>
      </c>
      <c r="D2357" s="20" t="s">
        <v>3182</v>
      </c>
      <c r="E2357" s="20">
        <v>80</v>
      </c>
    </row>
    <row r="2358" customHeight="1" spans="1:5">
      <c r="A2358" s="16">
        <v>2355</v>
      </c>
      <c r="B2358" s="20" t="s">
        <v>1783</v>
      </c>
      <c r="C2358" s="44">
        <v>60</v>
      </c>
      <c r="D2358" s="20" t="s">
        <v>3312</v>
      </c>
      <c r="E2358" s="20">
        <v>80</v>
      </c>
    </row>
    <row r="2359" customHeight="1" spans="1:5">
      <c r="A2359" s="16">
        <v>2356</v>
      </c>
      <c r="B2359" s="20" t="s">
        <v>3313</v>
      </c>
      <c r="C2359" s="44">
        <v>60</v>
      </c>
      <c r="D2359" s="20" t="s">
        <v>3314</v>
      </c>
      <c r="E2359" s="20">
        <v>80</v>
      </c>
    </row>
    <row r="2360" customHeight="1" spans="1:5">
      <c r="A2360" s="16">
        <v>2357</v>
      </c>
      <c r="B2360" s="20" t="s">
        <v>3315</v>
      </c>
      <c r="C2360" s="44">
        <v>60</v>
      </c>
      <c r="D2360" s="20" t="s">
        <v>3316</v>
      </c>
      <c r="E2360" s="20">
        <v>80</v>
      </c>
    </row>
    <row r="2361" customHeight="1" spans="1:5">
      <c r="A2361" s="16">
        <v>2358</v>
      </c>
      <c r="B2361" s="20" t="s">
        <v>3317</v>
      </c>
      <c r="C2361" s="44">
        <v>73</v>
      </c>
      <c r="D2361" s="20" t="s">
        <v>3063</v>
      </c>
      <c r="E2361" s="20">
        <v>80</v>
      </c>
    </row>
    <row r="2362" customHeight="1" spans="1:5">
      <c r="A2362" s="16">
        <v>2359</v>
      </c>
      <c r="B2362" s="20" t="s">
        <v>3318</v>
      </c>
      <c r="C2362" s="44">
        <v>71</v>
      </c>
      <c r="D2362" s="20" t="s">
        <v>2695</v>
      </c>
      <c r="E2362" s="20">
        <v>80</v>
      </c>
    </row>
    <row r="2363" customHeight="1" spans="1:5">
      <c r="A2363" s="16">
        <v>2360</v>
      </c>
      <c r="B2363" s="20" t="s">
        <v>3319</v>
      </c>
      <c r="C2363" s="44">
        <v>73</v>
      </c>
      <c r="D2363" s="20" t="s">
        <v>2695</v>
      </c>
      <c r="E2363" s="20">
        <v>80</v>
      </c>
    </row>
    <row r="2364" customHeight="1" spans="1:5">
      <c r="A2364" s="16">
        <v>2361</v>
      </c>
      <c r="B2364" s="20" t="s">
        <v>3320</v>
      </c>
      <c r="C2364" s="44">
        <v>60</v>
      </c>
      <c r="D2364" s="20" t="s">
        <v>170</v>
      </c>
      <c r="E2364" s="20">
        <v>80</v>
      </c>
    </row>
    <row r="2365" customHeight="1" spans="1:5">
      <c r="A2365" s="16">
        <v>2362</v>
      </c>
      <c r="B2365" s="20" t="s">
        <v>3321</v>
      </c>
      <c r="C2365" s="44">
        <v>60</v>
      </c>
      <c r="D2365" s="20" t="s">
        <v>3322</v>
      </c>
      <c r="E2365" s="20">
        <v>80</v>
      </c>
    </row>
    <row r="2366" customHeight="1" spans="1:5">
      <c r="A2366" s="16">
        <v>2363</v>
      </c>
      <c r="B2366" s="20" t="s">
        <v>3323</v>
      </c>
      <c r="C2366" s="44">
        <v>60</v>
      </c>
      <c r="D2366" s="20" t="s">
        <v>135</v>
      </c>
      <c r="E2366" s="20">
        <v>80</v>
      </c>
    </row>
    <row r="2367" customHeight="1" spans="1:5">
      <c r="A2367" s="16">
        <v>2364</v>
      </c>
      <c r="B2367" s="20" t="s">
        <v>3324</v>
      </c>
      <c r="C2367" s="44">
        <v>60</v>
      </c>
      <c r="D2367" s="20" t="s">
        <v>3325</v>
      </c>
      <c r="E2367" s="20">
        <v>80</v>
      </c>
    </row>
    <row r="2368" customHeight="1" spans="1:5">
      <c r="A2368" s="16">
        <v>2365</v>
      </c>
      <c r="B2368" s="20" t="s">
        <v>3326</v>
      </c>
      <c r="C2368" s="44">
        <v>60</v>
      </c>
      <c r="D2368" s="20" t="s">
        <v>457</v>
      </c>
      <c r="E2368" s="20">
        <v>80</v>
      </c>
    </row>
    <row r="2369" customHeight="1" spans="1:5">
      <c r="A2369" s="16">
        <v>2366</v>
      </c>
      <c r="B2369" s="20" t="s">
        <v>3327</v>
      </c>
      <c r="C2369" s="44">
        <v>60</v>
      </c>
      <c r="D2369" s="20" t="s">
        <v>2961</v>
      </c>
      <c r="E2369" s="17">
        <v>80</v>
      </c>
    </row>
    <row r="2370" customHeight="1" spans="1:5">
      <c r="A2370" s="16">
        <v>2367</v>
      </c>
      <c r="B2370" s="20" t="s">
        <v>3328</v>
      </c>
      <c r="C2370" s="44">
        <v>68</v>
      </c>
      <c r="D2370" s="20" t="s">
        <v>1084</v>
      </c>
      <c r="E2370" s="17">
        <v>80</v>
      </c>
    </row>
    <row r="2371" customHeight="1" spans="1:5">
      <c r="A2371" s="16">
        <v>2368</v>
      </c>
      <c r="B2371" s="20" t="s">
        <v>3329</v>
      </c>
      <c r="C2371" s="44">
        <v>60</v>
      </c>
      <c r="D2371" s="20" t="s">
        <v>255</v>
      </c>
      <c r="E2371" s="17">
        <v>80</v>
      </c>
    </row>
    <row r="2372" customHeight="1" spans="1:5">
      <c r="A2372" s="16">
        <v>2369</v>
      </c>
      <c r="B2372" s="20" t="s">
        <v>3330</v>
      </c>
      <c r="C2372" s="44">
        <v>60</v>
      </c>
      <c r="D2372" s="20" t="s">
        <v>165</v>
      </c>
      <c r="E2372" s="17">
        <v>80</v>
      </c>
    </row>
    <row r="2373" customHeight="1" spans="1:5">
      <c r="A2373" s="16">
        <v>2370</v>
      </c>
      <c r="B2373" s="20" t="s">
        <v>3331</v>
      </c>
      <c r="C2373" s="44">
        <v>60</v>
      </c>
      <c r="D2373" s="20" t="s">
        <v>1898</v>
      </c>
      <c r="E2373" s="20">
        <v>80</v>
      </c>
    </row>
    <row r="2374" customHeight="1" spans="1:5">
      <c r="A2374" s="16">
        <v>2371</v>
      </c>
      <c r="B2374" s="20" t="s">
        <v>3332</v>
      </c>
      <c r="C2374" s="44">
        <v>72</v>
      </c>
      <c r="D2374" s="20" t="s">
        <v>860</v>
      </c>
      <c r="E2374" s="20">
        <v>80</v>
      </c>
    </row>
    <row r="2375" customHeight="1" spans="1:5">
      <c r="A2375" s="16">
        <v>2372</v>
      </c>
      <c r="B2375" s="20" t="s">
        <v>3333</v>
      </c>
      <c r="C2375" s="44">
        <v>67</v>
      </c>
      <c r="D2375" s="20" t="s">
        <v>3334</v>
      </c>
      <c r="E2375" s="20">
        <v>80</v>
      </c>
    </row>
    <row r="2376" customHeight="1" spans="1:5">
      <c r="A2376" s="16">
        <v>2373</v>
      </c>
      <c r="B2376" s="20" t="s">
        <v>3335</v>
      </c>
      <c r="C2376" s="44">
        <v>71</v>
      </c>
      <c r="D2376" s="20" t="s">
        <v>936</v>
      </c>
      <c r="E2376" s="20">
        <v>80</v>
      </c>
    </row>
    <row r="2377" customHeight="1" spans="1:5">
      <c r="A2377" s="16">
        <v>2374</v>
      </c>
      <c r="B2377" s="20" t="s">
        <v>3336</v>
      </c>
      <c r="C2377" s="44">
        <v>69</v>
      </c>
      <c r="D2377" s="20" t="s">
        <v>936</v>
      </c>
      <c r="E2377" s="20">
        <v>80</v>
      </c>
    </row>
    <row r="2378" customHeight="1" spans="1:5">
      <c r="A2378" s="16">
        <v>2375</v>
      </c>
      <c r="B2378" s="20" t="s">
        <v>3337</v>
      </c>
      <c r="C2378" s="44">
        <v>60</v>
      </c>
      <c r="D2378" s="20" t="s">
        <v>3338</v>
      </c>
      <c r="E2378" s="20">
        <v>80</v>
      </c>
    </row>
    <row r="2379" customHeight="1" spans="1:5">
      <c r="A2379" s="16">
        <v>2376</v>
      </c>
      <c r="B2379" s="20" t="s">
        <v>3339</v>
      </c>
      <c r="C2379" s="44">
        <v>60</v>
      </c>
      <c r="D2379" s="20" t="s">
        <v>3340</v>
      </c>
      <c r="E2379" s="20">
        <v>80</v>
      </c>
    </row>
    <row r="2380" customHeight="1" spans="1:5">
      <c r="A2380" s="16">
        <v>2377</v>
      </c>
      <c r="B2380" s="20" t="s">
        <v>3341</v>
      </c>
      <c r="C2380" s="44">
        <v>60</v>
      </c>
      <c r="D2380" s="20" t="s">
        <v>1692</v>
      </c>
      <c r="E2380" s="20">
        <v>80</v>
      </c>
    </row>
    <row r="2381" customHeight="1" spans="1:5">
      <c r="A2381" s="16">
        <v>2378</v>
      </c>
      <c r="B2381" s="20" t="s">
        <v>3342</v>
      </c>
      <c r="C2381" s="44">
        <v>60</v>
      </c>
      <c r="D2381" s="20" t="s">
        <v>755</v>
      </c>
      <c r="E2381" s="20">
        <v>80</v>
      </c>
    </row>
    <row r="2382" customHeight="1" spans="1:5">
      <c r="A2382" s="16">
        <v>2379</v>
      </c>
      <c r="B2382" s="20" t="s">
        <v>3343</v>
      </c>
      <c r="C2382" s="44">
        <v>60</v>
      </c>
      <c r="D2382" s="20" t="s">
        <v>3152</v>
      </c>
      <c r="E2382" s="20">
        <v>80</v>
      </c>
    </row>
    <row r="2383" customHeight="1" spans="1:5">
      <c r="A2383" s="16">
        <v>2380</v>
      </c>
      <c r="B2383" s="20" t="s">
        <v>3344</v>
      </c>
      <c r="C2383" s="44">
        <v>69</v>
      </c>
      <c r="D2383" s="20" t="s">
        <v>467</v>
      </c>
      <c r="E2383" s="20">
        <v>80</v>
      </c>
    </row>
    <row r="2384" customHeight="1" spans="1:5">
      <c r="A2384" s="16">
        <v>2381</v>
      </c>
      <c r="B2384" s="20" t="s">
        <v>3345</v>
      </c>
      <c r="C2384" s="44">
        <v>60</v>
      </c>
      <c r="D2384" s="20" t="s">
        <v>3346</v>
      </c>
      <c r="E2384" s="20">
        <v>80</v>
      </c>
    </row>
    <row r="2385" customHeight="1" spans="1:5">
      <c r="A2385" s="16">
        <v>2382</v>
      </c>
      <c r="B2385" s="20" t="s">
        <v>3347</v>
      </c>
      <c r="C2385" s="44">
        <v>60</v>
      </c>
      <c r="D2385" s="20" t="s">
        <v>3006</v>
      </c>
      <c r="E2385" s="20">
        <v>80</v>
      </c>
    </row>
    <row r="2386" customHeight="1" spans="1:5">
      <c r="A2386" s="16">
        <v>2383</v>
      </c>
      <c r="B2386" s="20" t="s">
        <v>3348</v>
      </c>
      <c r="C2386" s="44">
        <v>60</v>
      </c>
      <c r="D2386" s="20" t="s">
        <v>1728</v>
      </c>
      <c r="E2386" s="17">
        <v>80</v>
      </c>
    </row>
    <row r="2387" customHeight="1" spans="1:5">
      <c r="A2387" s="16">
        <v>2384</v>
      </c>
      <c r="B2387" s="20" t="s">
        <v>612</v>
      </c>
      <c r="C2387" s="44">
        <v>60</v>
      </c>
      <c r="D2387" s="20" t="s">
        <v>3051</v>
      </c>
      <c r="E2387" s="20">
        <v>80</v>
      </c>
    </row>
    <row r="2388" customHeight="1" spans="1:5">
      <c r="A2388" s="16">
        <v>2385</v>
      </c>
      <c r="B2388" s="20" t="s">
        <v>3349</v>
      </c>
      <c r="C2388" s="44">
        <v>60</v>
      </c>
      <c r="D2388" s="20" t="s">
        <v>3350</v>
      </c>
      <c r="E2388" s="20">
        <v>80</v>
      </c>
    </row>
    <row r="2389" customHeight="1" spans="1:5">
      <c r="A2389" s="16">
        <v>2386</v>
      </c>
      <c r="B2389" s="20" t="s">
        <v>3351</v>
      </c>
      <c r="C2389" s="44">
        <v>66</v>
      </c>
      <c r="D2389" s="20" t="s">
        <v>2760</v>
      </c>
      <c r="E2389" s="20">
        <v>80</v>
      </c>
    </row>
    <row r="2390" customHeight="1" spans="1:5">
      <c r="A2390" s="16">
        <v>2387</v>
      </c>
      <c r="B2390" s="20" t="s">
        <v>3352</v>
      </c>
      <c r="C2390" s="44">
        <v>60</v>
      </c>
      <c r="D2390" s="20" t="s">
        <v>2766</v>
      </c>
      <c r="E2390" s="20">
        <v>80</v>
      </c>
    </row>
    <row r="2391" customHeight="1" spans="1:5">
      <c r="A2391" s="16">
        <v>2388</v>
      </c>
      <c r="B2391" s="20" t="s">
        <v>3353</v>
      </c>
      <c r="C2391" s="44">
        <v>60</v>
      </c>
      <c r="D2391" s="20" t="s">
        <v>3095</v>
      </c>
      <c r="E2391" s="20">
        <v>80</v>
      </c>
    </row>
    <row r="2392" customHeight="1" spans="1:5">
      <c r="A2392" s="16">
        <v>2389</v>
      </c>
      <c r="B2392" s="20" t="s">
        <v>3354</v>
      </c>
      <c r="C2392" s="44">
        <v>60</v>
      </c>
      <c r="D2392" s="20" t="s">
        <v>2838</v>
      </c>
      <c r="E2392" s="20">
        <v>80</v>
      </c>
    </row>
    <row r="2393" customHeight="1" spans="1:5">
      <c r="A2393" s="16">
        <v>2390</v>
      </c>
      <c r="B2393" s="20" t="s">
        <v>3355</v>
      </c>
      <c r="C2393" s="44">
        <v>62</v>
      </c>
      <c r="D2393" s="20" t="s">
        <v>3356</v>
      </c>
      <c r="E2393" s="20">
        <v>80</v>
      </c>
    </row>
    <row r="2394" customHeight="1" spans="1:5">
      <c r="A2394" s="16">
        <v>2391</v>
      </c>
      <c r="B2394" s="20" t="s">
        <v>3357</v>
      </c>
      <c r="C2394" s="44">
        <v>66</v>
      </c>
      <c r="D2394" s="20" t="s">
        <v>994</v>
      </c>
      <c r="E2394" s="20">
        <v>80</v>
      </c>
    </row>
    <row r="2395" customHeight="1" spans="1:5">
      <c r="A2395" s="16">
        <v>2392</v>
      </c>
      <c r="B2395" s="20" t="s">
        <v>3358</v>
      </c>
      <c r="C2395" s="44">
        <v>74</v>
      </c>
      <c r="D2395" s="20" t="s">
        <v>1926</v>
      </c>
      <c r="E2395" s="17">
        <v>80</v>
      </c>
    </row>
    <row r="2396" customHeight="1" spans="1:5">
      <c r="A2396" s="16">
        <v>2393</v>
      </c>
      <c r="B2396" s="20" t="s">
        <v>3231</v>
      </c>
      <c r="C2396" s="44">
        <v>73</v>
      </c>
      <c r="D2396" s="20" t="s">
        <v>1926</v>
      </c>
      <c r="E2396" s="17">
        <v>80</v>
      </c>
    </row>
    <row r="2397" customHeight="1" spans="1:5">
      <c r="A2397" s="16">
        <v>2394</v>
      </c>
      <c r="B2397" s="20" t="s">
        <v>3359</v>
      </c>
      <c r="C2397" s="44">
        <v>60</v>
      </c>
      <c r="D2397" s="20" t="s">
        <v>129</v>
      </c>
      <c r="E2397" s="17">
        <v>80</v>
      </c>
    </row>
    <row r="2398" customHeight="1" spans="1:5">
      <c r="A2398" s="16">
        <v>2395</v>
      </c>
      <c r="B2398" s="20" t="s">
        <v>3360</v>
      </c>
      <c r="C2398" s="44">
        <v>63</v>
      </c>
      <c r="D2398" s="20" t="s">
        <v>3361</v>
      </c>
      <c r="E2398" s="17">
        <v>80</v>
      </c>
    </row>
    <row r="2399" customHeight="1" spans="1:5">
      <c r="A2399" s="16">
        <v>2396</v>
      </c>
      <c r="B2399" s="20" t="s">
        <v>3362</v>
      </c>
      <c r="C2399" s="44">
        <v>60</v>
      </c>
      <c r="D2399" s="20" t="s">
        <v>3363</v>
      </c>
      <c r="E2399" s="17">
        <v>80</v>
      </c>
    </row>
    <row r="2400" customHeight="1" spans="1:5">
      <c r="A2400" s="16">
        <v>2397</v>
      </c>
      <c r="B2400" s="20" t="s">
        <v>3364</v>
      </c>
      <c r="C2400" s="44">
        <v>60</v>
      </c>
      <c r="D2400" s="20" t="s">
        <v>3067</v>
      </c>
      <c r="E2400" s="17">
        <v>80</v>
      </c>
    </row>
    <row r="2401" customHeight="1" spans="1:5">
      <c r="A2401" s="16">
        <v>2398</v>
      </c>
      <c r="B2401" s="20" t="s">
        <v>3365</v>
      </c>
      <c r="C2401" s="44">
        <v>61</v>
      </c>
      <c r="D2401" s="20" t="s">
        <v>2719</v>
      </c>
      <c r="E2401" s="17">
        <v>80</v>
      </c>
    </row>
    <row r="2402" customHeight="1" spans="1:5">
      <c r="A2402" s="16">
        <v>2399</v>
      </c>
      <c r="B2402" s="20" t="s">
        <v>3366</v>
      </c>
      <c r="C2402" s="44">
        <v>60</v>
      </c>
      <c r="D2402" s="20" t="s">
        <v>278</v>
      </c>
      <c r="E2402" s="17">
        <v>80</v>
      </c>
    </row>
    <row r="2403" customHeight="1" spans="1:5">
      <c r="A2403" s="16">
        <v>2400</v>
      </c>
      <c r="B2403" s="20" t="s">
        <v>3367</v>
      </c>
      <c r="C2403" s="44">
        <v>60</v>
      </c>
      <c r="D2403" s="20" t="s">
        <v>2850</v>
      </c>
      <c r="E2403" s="17">
        <v>80</v>
      </c>
    </row>
    <row r="2404" customHeight="1" spans="1:5">
      <c r="A2404" s="16">
        <v>2401</v>
      </c>
      <c r="B2404" s="20" t="s">
        <v>3368</v>
      </c>
      <c r="C2404" s="44">
        <v>60</v>
      </c>
      <c r="D2404" s="20" t="s">
        <v>3369</v>
      </c>
      <c r="E2404" s="17">
        <v>80</v>
      </c>
    </row>
    <row r="2405" customHeight="1" spans="1:5">
      <c r="A2405" s="16">
        <v>2402</v>
      </c>
      <c r="B2405" s="20" t="s">
        <v>3370</v>
      </c>
      <c r="C2405" s="44">
        <v>61</v>
      </c>
      <c r="D2405" s="20" t="s">
        <v>723</v>
      </c>
      <c r="E2405" s="17">
        <v>80</v>
      </c>
    </row>
    <row r="2406" customHeight="1" spans="1:5">
      <c r="A2406" s="16">
        <v>2403</v>
      </c>
      <c r="B2406" s="20" t="s">
        <v>3371</v>
      </c>
      <c r="C2406" s="44">
        <v>61</v>
      </c>
      <c r="D2406" s="20" t="s">
        <v>3372</v>
      </c>
      <c r="E2406" s="17">
        <v>80</v>
      </c>
    </row>
    <row r="2407" customHeight="1" spans="1:5">
      <c r="A2407" s="16">
        <v>2404</v>
      </c>
      <c r="B2407" s="20" t="s">
        <v>3373</v>
      </c>
      <c r="C2407" s="44">
        <v>60</v>
      </c>
      <c r="D2407" s="20" t="s">
        <v>3374</v>
      </c>
      <c r="E2407" s="17">
        <v>80</v>
      </c>
    </row>
    <row r="2408" customHeight="1" spans="1:5">
      <c r="A2408" s="16">
        <v>2405</v>
      </c>
      <c r="B2408" s="20" t="s">
        <v>3375</v>
      </c>
      <c r="C2408" s="44">
        <v>60</v>
      </c>
      <c r="D2408" s="20" t="s">
        <v>3376</v>
      </c>
      <c r="E2408" s="17">
        <v>80</v>
      </c>
    </row>
    <row r="2409" customHeight="1" spans="1:5">
      <c r="A2409" s="16">
        <v>2406</v>
      </c>
      <c r="B2409" s="20" t="s">
        <v>2033</v>
      </c>
      <c r="C2409" s="44">
        <v>60</v>
      </c>
      <c r="D2409" s="20" t="s">
        <v>53</v>
      </c>
      <c r="E2409" s="17">
        <v>80</v>
      </c>
    </row>
    <row r="2410" customHeight="1" spans="1:5">
      <c r="A2410" s="16">
        <v>2407</v>
      </c>
      <c r="B2410" s="20" t="s">
        <v>3377</v>
      </c>
      <c r="C2410" s="44">
        <v>60</v>
      </c>
      <c r="D2410" s="20" t="s">
        <v>1157</v>
      </c>
      <c r="E2410" s="17">
        <v>80</v>
      </c>
    </row>
    <row r="2411" customHeight="1" spans="1:5">
      <c r="A2411" s="16">
        <v>2408</v>
      </c>
      <c r="B2411" s="20" t="s">
        <v>3378</v>
      </c>
      <c r="C2411" s="44">
        <v>60</v>
      </c>
      <c r="D2411" s="20" t="s">
        <v>3379</v>
      </c>
      <c r="E2411" s="17">
        <v>80</v>
      </c>
    </row>
    <row r="2412" customHeight="1" spans="1:5">
      <c r="A2412" s="16">
        <v>2409</v>
      </c>
      <c r="B2412" s="20" t="s">
        <v>3380</v>
      </c>
      <c r="C2412" s="44">
        <v>60</v>
      </c>
      <c r="D2412" s="20" t="s">
        <v>2838</v>
      </c>
      <c r="E2412" s="20">
        <v>80</v>
      </c>
    </row>
    <row r="2413" customHeight="1" spans="1:5">
      <c r="A2413" s="16">
        <v>2410</v>
      </c>
      <c r="B2413" s="20" t="s">
        <v>3381</v>
      </c>
      <c r="C2413" s="44">
        <v>70</v>
      </c>
      <c r="D2413" s="20" t="s">
        <v>3382</v>
      </c>
      <c r="E2413" s="20">
        <v>80</v>
      </c>
    </row>
    <row r="2414" customHeight="1" spans="1:5">
      <c r="A2414" s="16">
        <v>2411</v>
      </c>
      <c r="B2414" s="20" t="s">
        <v>3383</v>
      </c>
      <c r="C2414" s="44">
        <v>73</v>
      </c>
      <c r="D2414" s="20" t="s">
        <v>3382</v>
      </c>
      <c r="E2414" s="20">
        <v>80</v>
      </c>
    </row>
    <row r="2415" customHeight="1" spans="1:5">
      <c r="A2415" s="16">
        <v>2412</v>
      </c>
      <c r="B2415" s="20" t="s">
        <v>3384</v>
      </c>
      <c r="C2415" s="44">
        <v>60</v>
      </c>
      <c r="D2415" s="20" t="s">
        <v>1926</v>
      </c>
      <c r="E2415" s="17">
        <v>80</v>
      </c>
    </row>
    <row r="2416" customHeight="1" spans="1:5">
      <c r="A2416" s="16">
        <v>2413</v>
      </c>
      <c r="B2416" s="20" t="s">
        <v>3385</v>
      </c>
      <c r="C2416" s="44">
        <v>60</v>
      </c>
      <c r="D2416" s="20" t="s">
        <v>3386</v>
      </c>
      <c r="E2416" s="17">
        <v>80</v>
      </c>
    </row>
    <row r="2417" customHeight="1" spans="1:5">
      <c r="A2417" s="16">
        <v>2414</v>
      </c>
      <c r="B2417" s="20" t="s">
        <v>3002</v>
      </c>
      <c r="C2417" s="44">
        <v>60</v>
      </c>
      <c r="D2417" s="20" t="s">
        <v>3387</v>
      </c>
      <c r="E2417" s="17">
        <v>80</v>
      </c>
    </row>
    <row r="2418" customHeight="1" spans="1:5">
      <c r="A2418" s="16">
        <v>2415</v>
      </c>
      <c r="B2418" s="20" t="s">
        <v>3388</v>
      </c>
      <c r="C2418" s="44">
        <v>60</v>
      </c>
      <c r="D2418" s="20" t="s">
        <v>3389</v>
      </c>
      <c r="E2418" s="20">
        <v>80</v>
      </c>
    </row>
    <row r="2419" customHeight="1" spans="1:5">
      <c r="A2419" s="16">
        <v>2416</v>
      </c>
      <c r="B2419" s="20" t="s">
        <v>3390</v>
      </c>
      <c r="C2419" s="44">
        <v>60</v>
      </c>
      <c r="D2419" s="20" t="s">
        <v>3020</v>
      </c>
      <c r="E2419" s="20">
        <v>80</v>
      </c>
    </row>
    <row r="2420" customHeight="1" spans="1:5">
      <c r="A2420" s="16">
        <v>2417</v>
      </c>
      <c r="B2420" s="20" t="s">
        <v>3391</v>
      </c>
      <c r="C2420" s="44">
        <v>60</v>
      </c>
      <c r="D2420" s="20" t="s">
        <v>576</v>
      </c>
      <c r="E2420" s="20">
        <v>80</v>
      </c>
    </row>
    <row r="2421" customHeight="1" spans="1:5">
      <c r="A2421" s="16">
        <v>2418</v>
      </c>
      <c r="B2421" s="20" t="s">
        <v>3392</v>
      </c>
      <c r="C2421" s="44">
        <v>60</v>
      </c>
      <c r="D2421" s="20" t="s">
        <v>718</v>
      </c>
      <c r="E2421" s="20">
        <v>80</v>
      </c>
    </row>
    <row r="2422" customHeight="1" spans="1:5">
      <c r="A2422" s="16">
        <v>2419</v>
      </c>
      <c r="B2422" s="20" t="s">
        <v>3393</v>
      </c>
      <c r="C2422" s="44">
        <v>72</v>
      </c>
      <c r="D2422" s="20" t="s">
        <v>340</v>
      </c>
      <c r="E2422" s="20">
        <v>80</v>
      </c>
    </row>
    <row r="2423" customHeight="1" spans="1:5">
      <c r="A2423" s="16">
        <v>2420</v>
      </c>
      <c r="B2423" s="20" t="s">
        <v>3394</v>
      </c>
      <c r="C2423" s="44">
        <v>65</v>
      </c>
      <c r="D2423" s="20" t="s">
        <v>3395</v>
      </c>
      <c r="E2423" s="20">
        <v>80</v>
      </c>
    </row>
    <row r="2424" customHeight="1" spans="1:5">
      <c r="A2424" s="16">
        <v>2421</v>
      </c>
      <c r="B2424" s="20" t="s">
        <v>3396</v>
      </c>
      <c r="C2424" s="20">
        <v>60</v>
      </c>
      <c r="D2424" s="20" t="s">
        <v>474</v>
      </c>
      <c r="E2424" s="20">
        <v>80</v>
      </c>
    </row>
    <row r="2425" customHeight="1" spans="1:5">
      <c r="A2425" s="16">
        <v>2422</v>
      </c>
      <c r="B2425" s="20" t="s">
        <v>3397</v>
      </c>
      <c r="C2425" s="20">
        <v>60</v>
      </c>
      <c r="D2425" s="20" t="s">
        <v>105</v>
      </c>
      <c r="E2425" s="20">
        <v>80</v>
      </c>
    </row>
    <row r="2426" customHeight="1" spans="1:5">
      <c r="A2426" s="16">
        <v>2423</v>
      </c>
      <c r="B2426" s="20" t="s">
        <v>3398</v>
      </c>
      <c r="C2426" s="20">
        <v>60</v>
      </c>
      <c r="D2426" s="20" t="s">
        <v>1379</v>
      </c>
      <c r="E2426" s="20">
        <v>80</v>
      </c>
    </row>
    <row r="2427" customHeight="1" spans="1:5">
      <c r="A2427" s="16">
        <v>2424</v>
      </c>
      <c r="B2427" s="20" t="s">
        <v>3399</v>
      </c>
      <c r="C2427" s="20" t="s">
        <v>3400</v>
      </c>
      <c r="D2427" s="20" t="s">
        <v>3030</v>
      </c>
      <c r="E2427" s="17">
        <v>80</v>
      </c>
    </row>
    <row r="2428" customHeight="1" spans="1:5">
      <c r="A2428" s="16">
        <v>2425</v>
      </c>
      <c r="B2428" s="20" t="s">
        <v>3401</v>
      </c>
      <c r="C2428" s="20">
        <v>72</v>
      </c>
      <c r="D2428" s="20" t="s">
        <v>3030</v>
      </c>
      <c r="E2428" s="17">
        <v>80</v>
      </c>
    </row>
    <row r="2429" customHeight="1" spans="1:5">
      <c r="A2429" s="16" t="s">
        <v>3402</v>
      </c>
      <c r="B2429" s="16" t="s">
        <v>3403</v>
      </c>
      <c r="C2429" s="16"/>
      <c r="D2429" s="16"/>
      <c r="E2429" s="16">
        <v>194000</v>
      </c>
    </row>
  </sheetData>
  <sortState ref="A1:AM2578">
    <sortCondition ref="C4"/>
  </sortState>
  <mergeCells count="1">
    <mergeCell ref="A1:E1"/>
  </mergeCells>
  <conditionalFormatting sqref="B1839">
    <cfRule type="duplicateValues" dxfId="0" priority="210"/>
  </conditionalFormatting>
  <conditionalFormatting sqref="B1860">
    <cfRule type="duplicateValues" dxfId="0" priority="204"/>
  </conditionalFormatting>
  <conditionalFormatting sqref="B1873">
    <cfRule type="duplicateValues" dxfId="0" priority="202"/>
  </conditionalFormatting>
  <conditionalFormatting sqref="B1875">
    <cfRule type="duplicateValues" dxfId="0" priority="201"/>
  </conditionalFormatting>
  <conditionalFormatting sqref="B1890">
    <cfRule type="duplicateValues" dxfId="0" priority="128"/>
    <cfRule type="duplicateValues" dxfId="0" priority="129"/>
  </conditionalFormatting>
  <conditionalFormatting sqref="B1899">
    <cfRule type="duplicateValues" dxfId="1" priority="120"/>
    <cfRule type="duplicateValues" dxfId="1" priority="121"/>
    <cfRule type="duplicateValues" dxfId="1" priority="122"/>
    <cfRule type="duplicateValues" dxfId="1" priority="123"/>
  </conditionalFormatting>
  <conditionalFormatting sqref="B1914">
    <cfRule type="duplicateValues" dxfId="0" priority="116"/>
    <cfRule type="duplicateValues" dxfId="0" priority="117"/>
  </conditionalFormatting>
  <conditionalFormatting sqref="B1916">
    <cfRule type="duplicateValues" dxfId="0" priority="114"/>
    <cfRule type="duplicateValues" dxfId="0" priority="115"/>
  </conditionalFormatting>
  <conditionalFormatting sqref="B1917">
    <cfRule type="duplicateValues" dxfId="0" priority="118"/>
    <cfRule type="duplicateValues" dxfId="0" priority="119"/>
  </conditionalFormatting>
  <conditionalFormatting sqref="B1945">
    <cfRule type="duplicateValues" dxfId="0" priority="100"/>
    <cfRule type="duplicateValues" dxfId="0" priority="101"/>
  </conditionalFormatting>
  <conditionalFormatting sqref="B1947">
    <cfRule type="duplicateValues" dxfId="0" priority="98"/>
    <cfRule type="duplicateValues" dxfId="0" priority="99"/>
  </conditionalFormatting>
  <conditionalFormatting sqref="B1972">
    <cfRule type="duplicateValues" dxfId="1" priority="84"/>
    <cfRule type="duplicateValues" dxfId="1" priority="85"/>
    <cfRule type="duplicateValues" dxfId="1" priority="86"/>
    <cfRule type="duplicateValues" dxfId="1" priority="87"/>
  </conditionalFormatting>
  <conditionalFormatting sqref="B1997">
    <cfRule type="duplicateValues" dxfId="0" priority="82"/>
    <cfRule type="duplicateValues" dxfId="0" priority="83"/>
  </conditionalFormatting>
  <conditionalFormatting sqref="B1998">
    <cfRule type="duplicateValues" dxfId="0" priority="80"/>
    <cfRule type="duplicateValues" dxfId="0" priority="81"/>
  </conditionalFormatting>
  <conditionalFormatting sqref="B1999">
    <cfRule type="duplicateValues" dxfId="0" priority="78"/>
    <cfRule type="duplicateValues" dxfId="0" priority="79"/>
  </conditionalFormatting>
  <conditionalFormatting sqref="B2019">
    <cfRule type="duplicateValues" dxfId="0" priority="74"/>
    <cfRule type="duplicateValues" dxfId="0" priority="75"/>
  </conditionalFormatting>
  <conditionalFormatting sqref="B2036">
    <cfRule type="duplicateValues" dxfId="0" priority="37"/>
    <cfRule type="duplicateValues" dxfId="0" priority="38"/>
  </conditionalFormatting>
  <conditionalFormatting sqref="B2071">
    <cfRule type="duplicateValues" dxfId="0" priority="33"/>
    <cfRule type="duplicateValues" dxfId="0" priority="34"/>
  </conditionalFormatting>
  <conditionalFormatting sqref="B2072">
    <cfRule type="duplicateValues" dxfId="0" priority="31"/>
    <cfRule type="duplicateValues" dxfId="0" priority="32"/>
  </conditionalFormatting>
  <conditionalFormatting sqref="B2078">
    <cfRule type="duplicateValues" dxfId="0" priority="27"/>
    <cfRule type="duplicateValues" dxfId="0" priority="28"/>
  </conditionalFormatting>
  <conditionalFormatting sqref="B2085">
    <cfRule type="duplicateValues" dxfId="0" priority="25"/>
    <cfRule type="duplicateValues" dxfId="0" priority="26"/>
  </conditionalFormatting>
  <conditionalFormatting sqref="B2094">
    <cfRule type="duplicateValues" dxfId="0" priority="23"/>
    <cfRule type="duplicateValues" dxfId="0" priority="24"/>
  </conditionalFormatting>
  <conditionalFormatting sqref="B2095">
    <cfRule type="duplicateValues" dxfId="0" priority="21"/>
    <cfRule type="duplicateValues" dxfId="0" priority="22"/>
  </conditionalFormatting>
  <conditionalFormatting sqref="B2110">
    <cfRule type="duplicateValues" dxfId="0" priority="15"/>
    <cfRule type="duplicateValues" dxfId="0" priority="16"/>
  </conditionalFormatting>
  <conditionalFormatting sqref="B2111">
    <cfRule type="duplicateValues" dxfId="0" priority="13"/>
    <cfRule type="duplicateValues" dxfId="0" priority="14"/>
  </conditionalFormatting>
  <conditionalFormatting sqref="B2123">
    <cfRule type="duplicateValues" dxfId="0" priority="7"/>
    <cfRule type="duplicateValues" dxfId="0" priority="8"/>
  </conditionalFormatting>
  <conditionalFormatting sqref="B2124">
    <cfRule type="duplicateValues" dxfId="0" priority="5"/>
    <cfRule type="duplicateValues" dxfId="0" priority="6"/>
  </conditionalFormatting>
  <conditionalFormatting sqref="B2201">
    <cfRule type="duplicateValues" dxfId="0" priority="3"/>
    <cfRule type="duplicateValues" dxfId="0" priority="4"/>
  </conditionalFormatting>
  <conditionalFormatting sqref="B1885:B1887">
    <cfRule type="duplicateValues" dxfId="0" priority="211"/>
  </conditionalFormatting>
  <conditionalFormatting sqref="B1752 B1749:B1750">
    <cfRule type="duplicateValues" dxfId="0" priority="209"/>
  </conditionalFormatting>
  <conditionalFormatting sqref="B1767 B1769">
    <cfRule type="duplicateValues" dxfId="0" priority="208"/>
  </conditionalFormatting>
  <conditionalFormatting sqref="B2073 D2073">
    <cfRule type="duplicateValues" dxfId="0" priority="29"/>
    <cfRule type="duplicateValues" dxfId="0" priority="30"/>
  </conditionalFormatting>
  <conditionalFormatting sqref="B2202 D2202:E2202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7"/>
  <sheetViews>
    <sheetView workbookViewId="0">
      <selection activeCell="B12" sqref="B12"/>
    </sheetView>
  </sheetViews>
  <sheetFormatPr defaultColWidth="9" defaultRowHeight="24.95" customHeight="1"/>
  <cols>
    <col min="1" max="1" width="11.7777777777778" style="4" customWidth="1"/>
    <col min="2" max="2" width="17.7777777777778" style="4" customWidth="1"/>
    <col min="3" max="3" width="17.4444444444444" style="4" customWidth="1"/>
    <col min="4" max="4" width="26.5555555555556" style="4" customWidth="1"/>
    <col min="5" max="5" width="17.5555555555556" style="4" customWidth="1"/>
    <col min="6" max="16350" width="9" style="4"/>
    <col min="16351" max="16384" width="9" style="23"/>
  </cols>
  <sheetData>
    <row r="1" s="1" customFormat="1" ht="74.1" customHeight="1" spans="1:16384">
      <c r="A1" s="11" t="s">
        <v>3404</v>
      </c>
      <c r="B1" s="11"/>
      <c r="C1" s="11"/>
      <c r="D1" s="11"/>
      <c r="E1" s="1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32"/>
      <c r="XDX1" s="32"/>
      <c r="XDY1" s="32"/>
      <c r="XDZ1" s="32"/>
      <c r="XEA1" s="32"/>
      <c r="XEB1" s="32"/>
      <c r="XEC1" s="32"/>
      <c r="XED1" s="32"/>
      <c r="XEE1" s="32"/>
      <c r="XEF1" s="32"/>
      <c r="XEG1" s="32"/>
      <c r="XEH1" s="32"/>
      <c r="XEI1" s="32"/>
      <c r="XEJ1" s="32"/>
      <c r="XEK1" s="32"/>
      <c r="XEL1" s="32"/>
      <c r="XEM1" s="32"/>
      <c r="XEN1" s="32"/>
      <c r="XEO1" s="32"/>
      <c r="XEP1" s="32"/>
      <c r="XEQ1" s="32"/>
      <c r="XER1" s="32"/>
      <c r="XES1" s="32"/>
      <c r="XET1" s="32"/>
      <c r="XEU1" s="32"/>
      <c r="XEV1" s="32"/>
      <c r="XEW1" s="32"/>
      <c r="XEX1" s="32"/>
      <c r="XEY1" s="32"/>
      <c r="XEZ1" s="32"/>
      <c r="XFA1" s="32"/>
      <c r="XFB1" s="32"/>
      <c r="XFC1" s="32"/>
      <c r="XFD1" s="32"/>
    </row>
    <row r="2" s="24" customFormat="1" customHeight="1" spans="1:16384">
      <c r="A2" s="25"/>
      <c r="B2" s="25"/>
      <c r="C2" s="25"/>
      <c r="D2" s="25"/>
      <c r="E2" s="2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="2" customFormat="1" ht="39" customHeight="1" spans="1:16384">
      <c r="A3" s="14" t="s">
        <v>1</v>
      </c>
      <c r="B3" s="14" t="s">
        <v>2</v>
      </c>
      <c r="C3" s="14" t="s">
        <v>3</v>
      </c>
      <c r="D3" s="14" t="s">
        <v>4</v>
      </c>
      <c r="E3" s="15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="7" customFormat="1" ht="23.1" customHeight="1" spans="1:40">
      <c r="A4" s="16">
        <v>1</v>
      </c>
      <c r="B4" s="16" t="s">
        <v>3405</v>
      </c>
      <c r="C4" s="26">
        <v>80</v>
      </c>
      <c r="D4" s="16" t="s">
        <v>3406</v>
      </c>
      <c r="E4" s="27">
        <v>100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3"/>
      <c r="AK4" s="4"/>
      <c r="AL4" s="4"/>
      <c r="AM4" s="4"/>
      <c r="AN4" s="4"/>
    </row>
    <row r="5" s="7" customFormat="1" ht="23.1" customHeight="1" spans="1:40">
      <c r="A5" s="16">
        <v>2</v>
      </c>
      <c r="B5" s="16" t="s">
        <v>3407</v>
      </c>
      <c r="C5" s="26">
        <v>80</v>
      </c>
      <c r="D5" s="16" t="s">
        <v>1023</v>
      </c>
      <c r="E5" s="27">
        <v>100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3"/>
      <c r="AK5" s="4"/>
      <c r="AL5" s="4"/>
      <c r="AM5" s="4"/>
      <c r="AN5" s="4"/>
    </row>
    <row r="6" s="7" customFormat="1" ht="23.1" customHeight="1" spans="1:40">
      <c r="A6" s="16">
        <v>3</v>
      </c>
      <c r="B6" s="16" t="s">
        <v>3408</v>
      </c>
      <c r="C6" s="26">
        <v>80</v>
      </c>
      <c r="D6" s="16" t="s">
        <v>716</v>
      </c>
      <c r="E6" s="27">
        <v>100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="7" customFormat="1" ht="23.1" customHeight="1" spans="1:40">
      <c r="A7" s="16">
        <v>4</v>
      </c>
      <c r="B7" s="16" t="s">
        <v>2527</v>
      </c>
      <c r="C7" s="26">
        <v>80</v>
      </c>
      <c r="D7" s="16" t="s">
        <v>2168</v>
      </c>
      <c r="E7" s="27">
        <v>100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="7" customFormat="1" ht="23.1" customHeight="1" spans="1:40">
      <c r="A8" s="16">
        <v>5</v>
      </c>
      <c r="B8" s="16" t="s">
        <v>3409</v>
      </c>
      <c r="C8" s="26">
        <v>80</v>
      </c>
      <c r="D8" s="16" t="s">
        <v>765</v>
      </c>
      <c r="E8" s="27">
        <v>100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="7" customFormat="1" ht="23.1" customHeight="1" spans="1:40">
      <c r="A9" s="16">
        <v>6</v>
      </c>
      <c r="B9" s="16" t="s">
        <v>3410</v>
      </c>
      <c r="C9" s="26">
        <v>80</v>
      </c>
      <c r="D9" s="16" t="s">
        <v>216</v>
      </c>
      <c r="E9" s="27">
        <v>100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="7" customFormat="1" ht="23.1" customHeight="1" spans="1:40">
      <c r="A10" s="16">
        <v>7</v>
      </c>
      <c r="B10" s="16" t="s">
        <v>3411</v>
      </c>
      <c r="C10" s="26">
        <v>80</v>
      </c>
      <c r="D10" s="16" t="s">
        <v>83</v>
      </c>
      <c r="E10" s="27">
        <v>100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="4" customFormat="1" ht="23.1" customHeight="1" spans="1:16377">
      <c r="A11" s="16">
        <v>8</v>
      </c>
      <c r="B11" s="16" t="s">
        <v>3412</v>
      </c>
      <c r="C11" s="26">
        <v>81</v>
      </c>
      <c r="D11" s="16" t="s">
        <v>854</v>
      </c>
      <c r="E11" s="27">
        <v>100</v>
      </c>
      <c r="AL11" s="3"/>
      <c r="AM11" s="3"/>
      <c r="AN11" s="3"/>
      <c r="AO11" s="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</row>
    <row r="12" s="4" customFormat="1" ht="23.1" customHeight="1" spans="1:16377">
      <c r="A12" s="16">
        <v>9</v>
      </c>
      <c r="B12" s="16" t="s">
        <v>3413</v>
      </c>
      <c r="C12" s="26">
        <v>81</v>
      </c>
      <c r="D12" s="16" t="s">
        <v>17</v>
      </c>
      <c r="E12" s="27">
        <v>100</v>
      </c>
      <c r="AL12" s="3"/>
      <c r="AM12" s="3"/>
      <c r="AN12" s="3"/>
      <c r="AO12" s="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</row>
    <row r="13" s="4" customFormat="1" ht="23.1" customHeight="1" spans="1:41">
      <c r="A13" s="16">
        <v>10</v>
      </c>
      <c r="B13" s="16" t="s">
        <v>3414</v>
      </c>
      <c r="C13" s="26">
        <v>81</v>
      </c>
      <c r="D13" s="16" t="s">
        <v>3415</v>
      </c>
      <c r="E13" s="27">
        <v>100</v>
      </c>
      <c r="AL13" s="3"/>
      <c r="AM13" s="3"/>
      <c r="AN13" s="3"/>
      <c r="AO13" s="3"/>
    </row>
    <row r="14" s="4" customFormat="1" ht="23.1" customHeight="1" spans="1:41">
      <c r="A14" s="16">
        <v>11</v>
      </c>
      <c r="B14" s="16" t="s">
        <v>3416</v>
      </c>
      <c r="C14" s="26">
        <v>81</v>
      </c>
      <c r="D14" s="16" t="s">
        <v>3417</v>
      </c>
      <c r="E14" s="27">
        <v>100</v>
      </c>
      <c r="AL14" s="3"/>
      <c r="AM14" s="3"/>
      <c r="AN14" s="3"/>
      <c r="AO14" s="3"/>
    </row>
    <row r="15" s="4" customFormat="1" ht="23.1" customHeight="1" spans="1:41">
      <c r="A15" s="16">
        <v>12</v>
      </c>
      <c r="B15" s="28" t="s">
        <v>3418</v>
      </c>
      <c r="C15" s="26">
        <v>81</v>
      </c>
      <c r="D15" s="28" t="s">
        <v>53</v>
      </c>
      <c r="E15" s="27">
        <v>100</v>
      </c>
      <c r="AL15" s="3"/>
      <c r="AM15" s="3"/>
      <c r="AN15" s="3"/>
      <c r="AO15" s="3"/>
    </row>
    <row r="16" s="4" customFormat="1" ht="23.1" customHeight="1" spans="1:41">
      <c r="A16" s="16">
        <v>13</v>
      </c>
      <c r="B16" s="16" t="s">
        <v>3419</v>
      </c>
      <c r="C16" s="26">
        <v>81</v>
      </c>
      <c r="D16" s="16" t="s">
        <v>3420</v>
      </c>
      <c r="E16" s="27">
        <v>100</v>
      </c>
      <c r="AL16" s="3"/>
      <c r="AM16" s="3"/>
      <c r="AN16" s="3"/>
      <c r="AO16" s="3"/>
    </row>
    <row r="17" s="4" customFormat="1" ht="23.1" customHeight="1" spans="1:41">
      <c r="A17" s="16">
        <v>14</v>
      </c>
      <c r="B17" s="16" t="s">
        <v>3421</v>
      </c>
      <c r="C17" s="26">
        <v>81</v>
      </c>
      <c r="D17" s="16" t="s">
        <v>540</v>
      </c>
      <c r="E17" s="27">
        <v>100</v>
      </c>
      <c r="AL17" s="3"/>
      <c r="AM17" s="3"/>
      <c r="AN17" s="3"/>
      <c r="AO17" s="3"/>
    </row>
    <row r="18" s="4" customFormat="1" ht="23.1" customHeight="1" spans="1:41">
      <c r="A18" s="16">
        <v>15</v>
      </c>
      <c r="B18" s="16" t="s">
        <v>3422</v>
      </c>
      <c r="C18" s="26">
        <v>81</v>
      </c>
      <c r="D18" s="16" t="s">
        <v>3423</v>
      </c>
      <c r="E18" s="27">
        <v>100</v>
      </c>
      <c r="AL18" s="3"/>
      <c r="AM18" s="3"/>
      <c r="AN18" s="3"/>
      <c r="AO18" s="3"/>
    </row>
    <row r="19" s="4" customFormat="1" ht="23.1" customHeight="1" spans="1:16377">
      <c r="A19" s="16">
        <v>16</v>
      </c>
      <c r="B19" s="16" t="s">
        <v>3424</v>
      </c>
      <c r="C19" s="26">
        <v>81</v>
      </c>
      <c r="D19" s="16" t="s">
        <v>2290</v>
      </c>
      <c r="E19" s="27">
        <v>100</v>
      </c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</row>
    <row r="20" s="9" customFormat="1" ht="24.75" customHeight="1" spans="1:5">
      <c r="A20" s="16">
        <v>17</v>
      </c>
      <c r="B20" s="29" t="s">
        <v>3425</v>
      </c>
      <c r="C20" s="26">
        <v>83</v>
      </c>
      <c r="D20" s="29" t="s">
        <v>389</v>
      </c>
      <c r="E20" s="19">
        <v>100</v>
      </c>
    </row>
    <row r="21" s="4" customFormat="1" ht="23.1" customHeight="1" spans="1:5">
      <c r="A21" s="16">
        <v>18</v>
      </c>
      <c r="B21" s="16" t="s">
        <v>3426</v>
      </c>
      <c r="C21" s="26">
        <v>81</v>
      </c>
      <c r="D21" s="16" t="s">
        <v>3427</v>
      </c>
      <c r="E21" s="27">
        <v>100</v>
      </c>
    </row>
    <row r="22" s="4" customFormat="1" ht="23.1" customHeight="1" spans="1:5">
      <c r="A22" s="16">
        <v>19</v>
      </c>
      <c r="B22" s="16" t="s">
        <v>3428</v>
      </c>
      <c r="C22" s="26">
        <v>81</v>
      </c>
      <c r="D22" s="16" t="s">
        <v>3429</v>
      </c>
      <c r="E22" s="27">
        <v>100</v>
      </c>
    </row>
    <row r="23" s="4" customFormat="1" ht="23.1" customHeight="1" spans="1:41">
      <c r="A23" s="16">
        <v>20</v>
      </c>
      <c r="B23" s="16" t="s">
        <v>3430</v>
      </c>
      <c r="C23" s="26">
        <v>81</v>
      </c>
      <c r="D23" s="16" t="s">
        <v>3431</v>
      </c>
      <c r="E23" s="27">
        <v>100</v>
      </c>
      <c r="AL23" s="3"/>
      <c r="AM23" s="3"/>
      <c r="AN23" s="3"/>
      <c r="AO23" s="3"/>
    </row>
    <row r="24" s="4" customFormat="1" ht="23.1" customHeight="1" spans="1:5">
      <c r="A24" s="16">
        <v>21</v>
      </c>
      <c r="B24" s="16" t="s">
        <v>3432</v>
      </c>
      <c r="C24" s="26">
        <v>81</v>
      </c>
      <c r="D24" s="16" t="s">
        <v>1118</v>
      </c>
      <c r="E24" s="27">
        <v>100</v>
      </c>
    </row>
    <row r="25" s="7" customFormat="1" ht="24.75" customHeight="1" spans="1:41">
      <c r="A25" s="16">
        <v>22</v>
      </c>
      <c r="B25" s="17" t="s">
        <v>3433</v>
      </c>
      <c r="C25" s="26">
        <v>81</v>
      </c>
      <c r="D25" s="16" t="s">
        <v>392</v>
      </c>
      <c r="E25" s="27">
        <v>100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="4" customFormat="1" ht="23.1" customHeight="1" spans="1:5">
      <c r="A26" s="16">
        <v>23</v>
      </c>
      <c r="B26" s="16" t="s">
        <v>3434</v>
      </c>
      <c r="C26" s="26">
        <v>81</v>
      </c>
      <c r="D26" s="16" t="s">
        <v>1979</v>
      </c>
      <c r="E26" s="27">
        <v>100</v>
      </c>
    </row>
    <row r="27" s="4" customFormat="1" ht="23.1" customHeight="1" spans="1:5">
      <c r="A27" s="16">
        <v>24</v>
      </c>
      <c r="B27" s="16" t="s">
        <v>3435</v>
      </c>
      <c r="C27" s="26">
        <v>81</v>
      </c>
      <c r="D27" s="16" t="s">
        <v>2612</v>
      </c>
      <c r="E27" s="27">
        <v>100</v>
      </c>
    </row>
    <row r="28" s="4" customFormat="1" ht="23.1" customHeight="1" spans="1:5">
      <c r="A28" s="16">
        <v>25</v>
      </c>
      <c r="B28" s="16" t="s">
        <v>3436</v>
      </c>
      <c r="C28" s="26">
        <v>81</v>
      </c>
      <c r="D28" s="16" t="s">
        <v>3437</v>
      </c>
      <c r="E28" s="27">
        <v>100</v>
      </c>
    </row>
    <row r="29" s="4" customFormat="1" ht="23.1" customHeight="1" spans="1:5">
      <c r="A29" s="16">
        <v>26</v>
      </c>
      <c r="B29" s="16" t="s">
        <v>3438</v>
      </c>
      <c r="C29" s="26">
        <v>81</v>
      </c>
      <c r="D29" s="16" t="s">
        <v>3439</v>
      </c>
      <c r="E29" s="27">
        <v>100</v>
      </c>
    </row>
    <row r="30" s="4" customFormat="1" ht="23.1" customHeight="1" spans="1:5">
      <c r="A30" s="16">
        <v>27</v>
      </c>
      <c r="B30" s="16" t="s">
        <v>3440</v>
      </c>
      <c r="C30" s="26">
        <v>81</v>
      </c>
      <c r="D30" s="16" t="s">
        <v>3441</v>
      </c>
      <c r="E30" s="27">
        <v>100</v>
      </c>
    </row>
    <row r="31" s="4" customFormat="1" ht="23.1" customHeight="1" spans="1:5">
      <c r="A31" s="16">
        <v>28</v>
      </c>
      <c r="B31" s="30" t="s">
        <v>3442</v>
      </c>
      <c r="C31" s="26">
        <v>81</v>
      </c>
      <c r="D31" s="30" t="s">
        <v>1920</v>
      </c>
      <c r="E31" s="27">
        <v>100</v>
      </c>
    </row>
    <row r="32" s="4" customFormat="1" ht="23.1" customHeight="1" spans="1:5">
      <c r="A32" s="16">
        <v>29</v>
      </c>
      <c r="B32" s="30" t="s">
        <v>3443</v>
      </c>
      <c r="C32" s="26">
        <v>81</v>
      </c>
      <c r="D32" s="30" t="s">
        <v>2070</v>
      </c>
      <c r="E32" s="27">
        <v>100</v>
      </c>
    </row>
    <row r="33" s="7" customFormat="1" ht="24.75" customHeight="1" spans="1:5">
      <c r="A33" s="16">
        <v>30</v>
      </c>
      <c r="B33" s="17" t="s">
        <v>3444</v>
      </c>
      <c r="C33" s="26">
        <v>82</v>
      </c>
      <c r="D33" s="17" t="s">
        <v>3445</v>
      </c>
      <c r="E33" s="16">
        <v>100</v>
      </c>
    </row>
    <row r="34" s="7" customFormat="1" ht="24.75" customHeight="1" spans="1:42">
      <c r="A34" s="16">
        <v>31</v>
      </c>
      <c r="B34" s="16" t="s">
        <v>3446</v>
      </c>
      <c r="C34" s="26">
        <v>82</v>
      </c>
      <c r="D34" s="16" t="s">
        <v>1397</v>
      </c>
      <c r="E34" s="19">
        <v>100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="7" customFormat="1" ht="24.75" customHeight="1" spans="1:42">
      <c r="A35" s="16">
        <v>32</v>
      </c>
      <c r="B35" s="16" t="s">
        <v>3447</v>
      </c>
      <c r="C35" s="26">
        <v>82</v>
      </c>
      <c r="D35" s="16" t="s">
        <v>758</v>
      </c>
      <c r="E35" s="19">
        <v>100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="7" customFormat="1" customHeight="1" spans="1:11">
      <c r="A36" s="16">
        <v>33</v>
      </c>
      <c r="B36" s="16" t="s">
        <v>1840</v>
      </c>
      <c r="C36" s="26">
        <v>82</v>
      </c>
      <c r="D36" s="16" t="s">
        <v>2019</v>
      </c>
      <c r="E36" s="19">
        <v>100</v>
      </c>
      <c r="F36" s="4"/>
      <c r="G36" s="4"/>
      <c r="H36" s="4"/>
      <c r="I36" s="4"/>
      <c r="J36" s="4"/>
      <c r="K36" s="3"/>
    </row>
    <row r="37" s="7" customFormat="1" ht="24.75" customHeight="1" spans="1:38">
      <c r="A37" s="16">
        <v>34</v>
      </c>
      <c r="B37" s="16" t="s">
        <v>3448</v>
      </c>
      <c r="C37" s="26">
        <v>82</v>
      </c>
      <c r="D37" s="16" t="s">
        <v>3449</v>
      </c>
      <c r="E37" s="19">
        <v>100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</row>
    <row r="38" s="7" customFormat="1" customHeight="1" spans="1:11">
      <c r="A38" s="16">
        <v>35</v>
      </c>
      <c r="B38" s="16" t="s">
        <v>3450</v>
      </c>
      <c r="C38" s="26">
        <v>82</v>
      </c>
      <c r="D38" s="16" t="s">
        <v>3451</v>
      </c>
      <c r="E38" s="19">
        <v>100</v>
      </c>
      <c r="F38" s="4"/>
      <c r="G38" s="4"/>
      <c r="H38" s="4"/>
      <c r="I38" s="4"/>
      <c r="J38" s="4"/>
      <c r="K38" s="4"/>
    </row>
    <row r="39" s="7" customFormat="1" customHeight="1" spans="1:11">
      <c r="A39" s="16">
        <v>36</v>
      </c>
      <c r="B39" s="16" t="s">
        <v>3452</v>
      </c>
      <c r="C39" s="26">
        <v>82</v>
      </c>
      <c r="D39" s="16" t="s">
        <v>960</v>
      </c>
      <c r="E39" s="19">
        <v>100</v>
      </c>
      <c r="F39" s="4"/>
      <c r="G39" s="4"/>
      <c r="H39" s="4"/>
      <c r="I39" s="4"/>
      <c r="J39" s="4"/>
      <c r="K39" s="4"/>
    </row>
    <row r="40" s="7" customFormat="1" customHeight="1" spans="1:11">
      <c r="A40" s="16">
        <v>37</v>
      </c>
      <c r="B40" s="16" t="s">
        <v>3453</v>
      </c>
      <c r="C40" s="26">
        <v>82</v>
      </c>
      <c r="D40" s="16" t="s">
        <v>55</v>
      </c>
      <c r="E40" s="19">
        <v>100</v>
      </c>
      <c r="F40" s="4"/>
      <c r="G40" s="4"/>
      <c r="H40" s="4"/>
      <c r="I40" s="4"/>
      <c r="J40" s="4"/>
      <c r="K40" s="4"/>
    </row>
    <row r="41" s="7" customFormat="1" customHeight="1" spans="1:11">
      <c r="A41" s="16">
        <v>38</v>
      </c>
      <c r="B41" s="16" t="s">
        <v>1425</v>
      </c>
      <c r="C41" s="26">
        <v>82</v>
      </c>
      <c r="D41" s="16" t="s">
        <v>1514</v>
      </c>
      <c r="E41" s="19">
        <v>100</v>
      </c>
      <c r="F41" s="4"/>
      <c r="G41" s="4"/>
      <c r="H41" s="4"/>
      <c r="I41" s="4"/>
      <c r="J41" s="4"/>
      <c r="K41" s="4"/>
    </row>
    <row r="42" s="4" customFormat="1" customHeight="1" spans="1:15">
      <c r="A42" s="16">
        <v>39</v>
      </c>
      <c r="B42" s="16" t="s">
        <v>1917</v>
      </c>
      <c r="C42" s="26">
        <v>82</v>
      </c>
      <c r="D42" s="16" t="s">
        <v>11</v>
      </c>
      <c r="E42" s="19">
        <v>100</v>
      </c>
      <c r="F42" s="4"/>
      <c r="G42" s="4"/>
      <c r="H42" s="4"/>
      <c r="I42" s="4"/>
      <c r="J42" s="4"/>
      <c r="K42" s="3"/>
      <c r="L42" s="7"/>
      <c r="M42" s="7"/>
      <c r="N42" s="7"/>
      <c r="O42" s="7"/>
    </row>
    <row r="43" s="4" customFormat="1" customHeight="1" spans="1:5">
      <c r="A43" s="16">
        <v>40</v>
      </c>
      <c r="B43" s="16" t="s">
        <v>3454</v>
      </c>
      <c r="C43" s="26">
        <v>82</v>
      </c>
      <c r="D43" s="16" t="s">
        <v>83</v>
      </c>
      <c r="E43" s="19">
        <v>100</v>
      </c>
    </row>
    <row r="44" s="4" customFormat="1" customHeight="1" spans="1:5">
      <c r="A44" s="16">
        <v>41</v>
      </c>
      <c r="B44" s="16" t="s">
        <v>3455</v>
      </c>
      <c r="C44" s="26">
        <v>82</v>
      </c>
      <c r="D44" s="16" t="s">
        <v>2156</v>
      </c>
      <c r="E44" s="19">
        <v>100</v>
      </c>
    </row>
    <row r="45" s="4" customFormat="1" customHeight="1" spans="1:5">
      <c r="A45" s="16">
        <v>42</v>
      </c>
      <c r="B45" s="31" t="s">
        <v>3456</v>
      </c>
      <c r="C45" s="26">
        <v>82</v>
      </c>
      <c r="D45" s="16" t="s">
        <v>826</v>
      </c>
      <c r="E45" s="19">
        <v>100</v>
      </c>
    </row>
    <row r="46" s="4" customFormat="1" customHeight="1" spans="1:5">
      <c r="A46" s="16">
        <v>43</v>
      </c>
      <c r="B46" s="16" t="s">
        <v>2712</v>
      </c>
      <c r="C46" s="26">
        <v>82</v>
      </c>
      <c r="D46" s="16" t="s">
        <v>731</v>
      </c>
      <c r="E46" s="19">
        <v>100</v>
      </c>
    </row>
    <row r="47" s="4" customFormat="1" customHeight="1" spans="1:5">
      <c r="A47" s="16">
        <v>44</v>
      </c>
      <c r="B47" s="16" t="s">
        <v>3457</v>
      </c>
      <c r="C47" s="26">
        <v>82</v>
      </c>
      <c r="D47" s="16" t="s">
        <v>3458</v>
      </c>
      <c r="E47" s="19">
        <v>100</v>
      </c>
    </row>
    <row r="48" s="4" customFormat="1" customHeight="1" spans="1:5">
      <c r="A48" s="16">
        <v>45</v>
      </c>
      <c r="B48" s="16" t="s">
        <v>3459</v>
      </c>
      <c r="C48" s="26">
        <v>82</v>
      </c>
      <c r="D48" s="16" t="s">
        <v>653</v>
      </c>
      <c r="E48" s="19">
        <v>100</v>
      </c>
    </row>
    <row r="49" s="4" customFormat="1" customHeight="1" spans="1:5">
      <c r="A49" s="16">
        <v>46</v>
      </c>
      <c r="B49" s="16" t="s">
        <v>3460</v>
      </c>
      <c r="C49" s="26">
        <v>82</v>
      </c>
      <c r="D49" s="16" t="s">
        <v>3461</v>
      </c>
      <c r="E49" s="19">
        <v>100</v>
      </c>
    </row>
    <row r="50" s="4" customFormat="1" customHeight="1" spans="1:5">
      <c r="A50" s="16">
        <v>47</v>
      </c>
      <c r="B50" s="16" t="s">
        <v>3462</v>
      </c>
      <c r="C50" s="26">
        <v>82</v>
      </c>
      <c r="D50" s="16" t="s">
        <v>1979</v>
      </c>
      <c r="E50" s="19">
        <v>100</v>
      </c>
    </row>
    <row r="51" s="4" customFormat="1" customHeight="1" spans="1:5">
      <c r="A51" s="16">
        <v>48</v>
      </c>
      <c r="B51" s="16" t="s">
        <v>3463</v>
      </c>
      <c r="C51" s="26">
        <v>82</v>
      </c>
      <c r="D51" s="16" t="s">
        <v>1842</v>
      </c>
      <c r="E51" s="19">
        <v>100</v>
      </c>
    </row>
    <row r="52" s="4" customFormat="1" customHeight="1" spans="1:5">
      <c r="A52" s="16">
        <v>49</v>
      </c>
      <c r="B52" s="16" t="s">
        <v>3464</v>
      </c>
      <c r="C52" s="26">
        <v>82</v>
      </c>
      <c r="D52" s="16" t="s">
        <v>53</v>
      </c>
      <c r="E52" s="19">
        <v>100</v>
      </c>
    </row>
    <row r="53" s="4" customFormat="1" customHeight="1" spans="1:5">
      <c r="A53" s="16">
        <v>50</v>
      </c>
      <c r="B53" s="16" t="s">
        <v>3465</v>
      </c>
      <c r="C53" s="26">
        <v>82</v>
      </c>
      <c r="D53" s="16" t="s">
        <v>1299</v>
      </c>
      <c r="E53" s="19">
        <v>100</v>
      </c>
    </row>
    <row r="54" s="4" customFormat="1" customHeight="1" spans="1:5">
      <c r="A54" s="16">
        <v>51</v>
      </c>
      <c r="B54" s="16" t="s">
        <v>3466</v>
      </c>
      <c r="C54" s="26">
        <v>82</v>
      </c>
      <c r="D54" s="16" t="s">
        <v>129</v>
      </c>
      <c r="E54" s="19">
        <v>100</v>
      </c>
    </row>
    <row r="55" s="4" customFormat="1" customHeight="1" spans="1:5">
      <c r="A55" s="16">
        <v>52</v>
      </c>
      <c r="B55" s="16" t="s">
        <v>3467</v>
      </c>
      <c r="C55" s="26">
        <v>82</v>
      </c>
      <c r="D55" s="16" t="s">
        <v>1694</v>
      </c>
      <c r="E55" s="17">
        <v>100</v>
      </c>
    </row>
    <row r="56" s="4" customFormat="1" customHeight="1" spans="1:5">
      <c r="A56" s="16">
        <v>53</v>
      </c>
      <c r="B56" s="16" t="s">
        <v>3468</v>
      </c>
      <c r="C56" s="26">
        <v>82</v>
      </c>
      <c r="D56" s="16" t="s">
        <v>451</v>
      </c>
      <c r="E56" s="19">
        <v>100</v>
      </c>
    </row>
    <row r="57" s="4" customFormat="1" customHeight="1" spans="1:5">
      <c r="A57" s="16">
        <v>54</v>
      </c>
      <c r="B57" s="16" t="s">
        <v>3469</v>
      </c>
      <c r="C57" s="26">
        <v>83</v>
      </c>
      <c r="D57" s="16" t="s">
        <v>915</v>
      </c>
      <c r="E57" s="17">
        <v>100</v>
      </c>
    </row>
    <row r="58" s="4" customFormat="1" customHeight="1" spans="1:5">
      <c r="A58" s="16">
        <v>55</v>
      </c>
      <c r="B58" s="16" t="s">
        <v>3470</v>
      </c>
      <c r="C58" s="26">
        <v>82</v>
      </c>
      <c r="D58" s="16" t="s">
        <v>2399</v>
      </c>
      <c r="E58" s="17">
        <v>100</v>
      </c>
    </row>
    <row r="59" s="4" customFormat="1" customHeight="1" spans="1:5">
      <c r="A59" s="16">
        <v>56</v>
      </c>
      <c r="B59" s="16" t="s">
        <v>3471</v>
      </c>
      <c r="C59" s="26">
        <v>83</v>
      </c>
      <c r="D59" s="16" t="s">
        <v>1170</v>
      </c>
      <c r="E59" s="17">
        <v>100</v>
      </c>
    </row>
    <row r="60" s="4" customFormat="1" customHeight="1" spans="1:5">
      <c r="A60" s="16">
        <v>57</v>
      </c>
      <c r="B60" s="17" t="s">
        <v>3472</v>
      </c>
      <c r="C60" s="26">
        <v>83</v>
      </c>
      <c r="D60" s="16" t="s">
        <v>2643</v>
      </c>
      <c r="E60" s="17">
        <v>100</v>
      </c>
    </row>
    <row r="61" s="4" customFormat="1" customHeight="1" spans="1:5">
      <c r="A61" s="16">
        <v>58</v>
      </c>
      <c r="B61" s="16" t="s">
        <v>2895</v>
      </c>
      <c r="C61" s="26">
        <v>83</v>
      </c>
      <c r="D61" s="16" t="s">
        <v>3473</v>
      </c>
      <c r="E61" s="17">
        <v>100</v>
      </c>
    </row>
    <row r="62" s="4" customFormat="1" customHeight="1" spans="1:5">
      <c r="A62" s="16">
        <v>59</v>
      </c>
      <c r="B62" s="16" t="s">
        <v>3474</v>
      </c>
      <c r="C62" s="26">
        <v>83</v>
      </c>
      <c r="D62" s="16" t="s">
        <v>89</v>
      </c>
      <c r="E62" s="17">
        <v>100</v>
      </c>
    </row>
    <row r="63" s="4" customFormat="1" customHeight="1" spans="1:5">
      <c r="A63" s="16">
        <v>60</v>
      </c>
      <c r="B63" s="16" t="s">
        <v>3475</v>
      </c>
      <c r="C63" s="26">
        <v>83</v>
      </c>
      <c r="D63" s="16" t="s">
        <v>274</v>
      </c>
      <c r="E63" s="17">
        <v>100</v>
      </c>
    </row>
    <row r="64" s="4" customFormat="1" customHeight="1" spans="1:5">
      <c r="A64" s="16">
        <v>61</v>
      </c>
      <c r="B64" s="16" t="s">
        <v>3476</v>
      </c>
      <c r="C64" s="26">
        <v>83</v>
      </c>
      <c r="D64" s="16" t="s">
        <v>3477</v>
      </c>
      <c r="E64" s="17">
        <v>100</v>
      </c>
    </row>
    <row r="65" s="4" customFormat="1" customHeight="1" spans="1:5">
      <c r="A65" s="16">
        <v>62</v>
      </c>
      <c r="B65" s="16" t="s">
        <v>3478</v>
      </c>
      <c r="C65" s="26">
        <v>83</v>
      </c>
      <c r="D65" s="16" t="s">
        <v>3479</v>
      </c>
      <c r="E65" s="17">
        <v>100</v>
      </c>
    </row>
    <row r="66" s="4" customFormat="1" customHeight="1" spans="1:5">
      <c r="A66" s="16">
        <v>63</v>
      </c>
      <c r="B66" s="16" t="s">
        <v>3480</v>
      </c>
      <c r="C66" s="26">
        <v>83</v>
      </c>
      <c r="D66" s="16" t="s">
        <v>1187</v>
      </c>
      <c r="E66" s="17">
        <v>100</v>
      </c>
    </row>
    <row r="67" s="4" customFormat="1" customHeight="1" spans="1:5">
      <c r="A67" s="16">
        <v>64</v>
      </c>
      <c r="B67" s="16" t="s">
        <v>2676</v>
      </c>
      <c r="C67" s="26">
        <v>83</v>
      </c>
      <c r="D67" s="16" t="s">
        <v>2070</v>
      </c>
      <c r="E67" s="17">
        <v>100</v>
      </c>
    </row>
    <row r="68" s="4" customFormat="1" customHeight="1" spans="1:5">
      <c r="A68" s="16">
        <v>65</v>
      </c>
      <c r="B68" s="16" t="s">
        <v>3481</v>
      </c>
      <c r="C68" s="26">
        <v>83</v>
      </c>
      <c r="D68" s="16" t="s">
        <v>2238</v>
      </c>
      <c r="E68" s="17">
        <v>100</v>
      </c>
    </row>
    <row r="69" s="4" customFormat="1" customHeight="1" spans="1:5">
      <c r="A69" s="16">
        <v>66</v>
      </c>
      <c r="B69" s="16" t="s">
        <v>3482</v>
      </c>
      <c r="C69" s="26">
        <v>82</v>
      </c>
      <c r="D69" s="16" t="s">
        <v>927</v>
      </c>
      <c r="E69" s="19">
        <v>100</v>
      </c>
    </row>
    <row r="70" s="4" customFormat="1" customHeight="1" spans="1:5">
      <c r="A70" s="16">
        <v>67</v>
      </c>
      <c r="B70" s="16" t="s">
        <v>3483</v>
      </c>
      <c r="C70" s="26">
        <v>82</v>
      </c>
      <c r="D70" s="16" t="s">
        <v>2256</v>
      </c>
      <c r="E70" s="19">
        <v>100</v>
      </c>
    </row>
    <row r="71" s="4" customFormat="1" customHeight="1" spans="1:5">
      <c r="A71" s="16">
        <v>68</v>
      </c>
      <c r="B71" s="16" t="s">
        <v>3484</v>
      </c>
      <c r="C71" s="26">
        <v>82</v>
      </c>
      <c r="D71" s="16" t="s">
        <v>1654</v>
      </c>
      <c r="E71" s="19">
        <v>100</v>
      </c>
    </row>
    <row r="72" s="4" customFormat="1" customHeight="1" spans="1:5">
      <c r="A72" s="16">
        <v>69</v>
      </c>
      <c r="B72" s="16" t="s">
        <v>3485</v>
      </c>
      <c r="C72" s="26">
        <v>82</v>
      </c>
      <c r="D72" s="16" t="s">
        <v>1291</v>
      </c>
      <c r="E72" s="17">
        <v>100</v>
      </c>
    </row>
    <row r="73" s="4" customFormat="1" customHeight="1" spans="1:5">
      <c r="A73" s="16">
        <v>70</v>
      </c>
      <c r="B73" s="16" t="s">
        <v>3486</v>
      </c>
      <c r="C73" s="26">
        <v>82</v>
      </c>
      <c r="D73" s="16" t="s">
        <v>747</v>
      </c>
      <c r="E73" s="16">
        <v>100</v>
      </c>
    </row>
    <row r="74" s="4" customFormat="1" customHeight="1" spans="1:5">
      <c r="A74" s="16">
        <v>71</v>
      </c>
      <c r="B74" s="16" t="s">
        <v>3487</v>
      </c>
      <c r="C74" s="26">
        <v>82</v>
      </c>
      <c r="D74" s="16" t="s">
        <v>57</v>
      </c>
      <c r="E74" s="16">
        <v>100</v>
      </c>
    </row>
    <row r="75" s="4" customFormat="1" customHeight="1" spans="1:5">
      <c r="A75" s="16">
        <v>72</v>
      </c>
      <c r="B75" s="16" t="s">
        <v>3488</v>
      </c>
      <c r="C75" s="26">
        <v>82</v>
      </c>
      <c r="D75" s="16" t="s">
        <v>1315</v>
      </c>
      <c r="E75" s="17">
        <v>100</v>
      </c>
    </row>
    <row r="76" s="4" customFormat="1" customHeight="1" spans="1:5">
      <c r="A76" s="16">
        <v>73</v>
      </c>
      <c r="B76" s="16" t="s">
        <v>3489</v>
      </c>
      <c r="C76" s="26">
        <v>82</v>
      </c>
      <c r="D76" s="16" t="s">
        <v>871</v>
      </c>
      <c r="E76" s="17">
        <v>100</v>
      </c>
    </row>
    <row r="77" s="4" customFormat="1" customHeight="1" spans="1:5">
      <c r="A77" s="16">
        <v>74</v>
      </c>
      <c r="B77" s="16" t="s">
        <v>3490</v>
      </c>
      <c r="C77" s="26">
        <v>82</v>
      </c>
      <c r="D77" s="16" t="s">
        <v>637</v>
      </c>
      <c r="E77" s="16">
        <v>100</v>
      </c>
    </row>
    <row r="78" s="4" customFormat="1" customHeight="1" spans="1:5">
      <c r="A78" s="16">
        <v>75</v>
      </c>
      <c r="B78" s="16" t="s">
        <v>939</v>
      </c>
      <c r="C78" s="26">
        <v>82</v>
      </c>
      <c r="D78" s="16" t="s">
        <v>2287</v>
      </c>
      <c r="E78" s="19">
        <v>100</v>
      </c>
    </row>
    <row r="79" s="4" customFormat="1" customHeight="1" spans="1:5">
      <c r="A79" s="16">
        <v>76</v>
      </c>
      <c r="B79" s="16" t="s">
        <v>3491</v>
      </c>
      <c r="C79" s="26">
        <v>82</v>
      </c>
      <c r="D79" s="16" t="s">
        <v>985</v>
      </c>
      <c r="E79" s="19">
        <v>100</v>
      </c>
    </row>
    <row r="80" s="4" customFormat="1" customHeight="1" spans="1:5">
      <c r="A80" s="16">
        <v>77</v>
      </c>
      <c r="B80" s="16" t="s">
        <v>3492</v>
      </c>
      <c r="C80" s="26">
        <v>82</v>
      </c>
      <c r="D80" s="16" t="s">
        <v>2162</v>
      </c>
      <c r="E80" s="19">
        <v>100</v>
      </c>
    </row>
    <row r="81" s="4" customFormat="1" customHeight="1" spans="1:5">
      <c r="A81" s="16">
        <v>78</v>
      </c>
      <c r="B81" s="16" t="s">
        <v>3493</v>
      </c>
      <c r="C81" s="26">
        <v>82</v>
      </c>
      <c r="D81" s="16" t="s">
        <v>3494</v>
      </c>
      <c r="E81" s="19">
        <v>100</v>
      </c>
    </row>
    <row r="82" s="4" customFormat="1" customHeight="1" spans="1:5">
      <c r="A82" s="16">
        <v>79</v>
      </c>
      <c r="B82" s="16" t="s">
        <v>3495</v>
      </c>
      <c r="C82" s="26">
        <v>82</v>
      </c>
      <c r="D82" s="16" t="s">
        <v>27</v>
      </c>
      <c r="E82" s="19">
        <v>100</v>
      </c>
    </row>
    <row r="83" s="7" customFormat="1" customHeight="1" spans="1:15">
      <c r="A83" s="16">
        <v>80</v>
      </c>
      <c r="B83" s="16" t="s">
        <v>3496</v>
      </c>
      <c r="C83" s="26">
        <v>82</v>
      </c>
      <c r="D83" s="16" t="s">
        <v>291</v>
      </c>
      <c r="E83" s="17">
        <v>100</v>
      </c>
      <c r="F83" s="4"/>
      <c r="G83" s="4"/>
      <c r="H83" s="4"/>
      <c r="I83" s="4"/>
      <c r="J83" s="4"/>
      <c r="K83" s="3"/>
      <c r="L83" s="4"/>
      <c r="M83" s="4"/>
      <c r="N83" s="4"/>
      <c r="O83" s="4"/>
    </row>
    <row r="84" s="7" customFormat="1" customHeight="1" spans="1:15">
      <c r="A84" s="16">
        <v>81</v>
      </c>
      <c r="B84" s="16" t="s">
        <v>3497</v>
      </c>
      <c r="C84" s="26">
        <v>82</v>
      </c>
      <c r="D84" s="16" t="s">
        <v>3498</v>
      </c>
      <c r="E84" s="17">
        <v>100</v>
      </c>
      <c r="F84" s="4"/>
      <c r="G84" s="4"/>
      <c r="H84" s="4"/>
      <c r="I84" s="4"/>
      <c r="J84" s="4"/>
      <c r="K84" s="3"/>
      <c r="L84" s="4"/>
      <c r="M84" s="4"/>
      <c r="N84" s="4"/>
      <c r="O84" s="4"/>
    </row>
    <row r="85" s="7" customFormat="1" customHeight="1" spans="1:15">
      <c r="A85" s="16">
        <v>82</v>
      </c>
      <c r="B85" s="16" t="s">
        <v>3499</v>
      </c>
      <c r="C85" s="26">
        <v>82</v>
      </c>
      <c r="D85" s="16" t="s">
        <v>2024</v>
      </c>
      <c r="E85" s="17">
        <v>100</v>
      </c>
      <c r="F85" s="4"/>
      <c r="G85" s="4"/>
      <c r="H85" s="4"/>
      <c r="I85" s="4"/>
      <c r="J85" s="4"/>
      <c r="K85" s="3"/>
      <c r="L85" s="4"/>
      <c r="M85" s="4"/>
      <c r="N85" s="4"/>
      <c r="O85" s="4"/>
    </row>
    <row r="86" s="7" customFormat="1" customHeight="1" spans="1:15">
      <c r="A86" s="16">
        <v>83</v>
      </c>
      <c r="B86" s="16" t="s">
        <v>3500</v>
      </c>
      <c r="C86" s="26">
        <v>82</v>
      </c>
      <c r="D86" s="16" t="s">
        <v>695</v>
      </c>
      <c r="E86" s="17">
        <v>100</v>
      </c>
      <c r="F86" s="4"/>
      <c r="G86" s="4"/>
      <c r="H86" s="4"/>
      <c r="I86" s="4"/>
      <c r="J86" s="4"/>
      <c r="K86" s="3"/>
      <c r="L86" s="4"/>
      <c r="M86" s="4"/>
      <c r="N86" s="4"/>
      <c r="O86" s="4"/>
    </row>
    <row r="87" s="4" customFormat="1" customHeight="1" spans="1:11">
      <c r="A87" s="16">
        <v>84</v>
      </c>
      <c r="B87" s="16" t="s">
        <v>2642</v>
      </c>
      <c r="C87" s="26">
        <v>82</v>
      </c>
      <c r="D87" s="16" t="s">
        <v>335</v>
      </c>
      <c r="E87" s="17">
        <v>100</v>
      </c>
      <c r="K87" s="3"/>
    </row>
    <row r="88" s="4" customFormat="1" customHeight="1" spans="1:15">
      <c r="A88" s="16">
        <v>85</v>
      </c>
      <c r="B88" s="16" t="s">
        <v>3501</v>
      </c>
      <c r="C88" s="26">
        <v>82</v>
      </c>
      <c r="D88" s="16" t="s">
        <v>1720</v>
      </c>
      <c r="E88" s="17">
        <v>100</v>
      </c>
      <c r="K88" s="3"/>
      <c r="L88" s="7"/>
      <c r="M88" s="7"/>
      <c r="N88" s="7"/>
      <c r="O88" s="7"/>
    </row>
    <row r="89" s="4" customFormat="1" customHeight="1" spans="1:16377">
      <c r="A89" s="16">
        <v>86</v>
      </c>
      <c r="B89" s="16" t="s">
        <v>3502</v>
      </c>
      <c r="C89" s="26">
        <v>82</v>
      </c>
      <c r="D89" s="16" t="s">
        <v>3503</v>
      </c>
      <c r="E89" s="17">
        <v>100</v>
      </c>
      <c r="K89" s="3"/>
      <c r="L89" s="7"/>
      <c r="M89" s="7"/>
      <c r="N89" s="7"/>
      <c r="O89" s="7"/>
      <c r="XDW89" s="23"/>
      <c r="XDX89" s="23"/>
      <c r="XDY89" s="23"/>
      <c r="XDZ89" s="23"/>
      <c r="XEA89" s="23"/>
      <c r="XEB89" s="23"/>
      <c r="XEC89" s="23"/>
      <c r="XED89" s="23"/>
      <c r="XEE89" s="23"/>
      <c r="XEF89" s="23"/>
      <c r="XEG89" s="23"/>
      <c r="XEH89" s="23"/>
      <c r="XEI89" s="23"/>
      <c r="XEJ89" s="23"/>
      <c r="XEK89" s="23"/>
      <c r="XEL89" s="23"/>
      <c r="XEM89" s="23"/>
      <c r="XEN89" s="23"/>
      <c r="XEO89" s="23"/>
      <c r="XEP89" s="23"/>
      <c r="XEQ89" s="23"/>
      <c r="XER89" s="23"/>
      <c r="XES89" s="23"/>
      <c r="XET89" s="23"/>
      <c r="XEU89" s="23"/>
      <c r="XEV89" s="23"/>
      <c r="XEW89" s="23"/>
    </row>
    <row r="90" s="4" customFormat="1" customHeight="1" spans="1:16278">
      <c r="A90" s="16">
        <v>87</v>
      </c>
      <c r="B90" s="16" t="s">
        <v>3504</v>
      </c>
      <c r="C90" s="26">
        <v>82</v>
      </c>
      <c r="D90" s="16" t="s">
        <v>3505</v>
      </c>
      <c r="E90" s="17">
        <v>100</v>
      </c>
      <c r="K90" s="3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</row>
    <row r="91" s="7" customFormat="1" ht="24.75" customHeight="1" spans="1:38">
      <c r="A91" s="16">
        <v>88</v>
      </c>
      <c r="B91" s="16" t="s">
        <v>3506</v>
      </c>
      <c r="C91" s="26">
        <v>82</v>
      </c>
      <c r="D91" s="16" t="s">
        <v>3507</v>
      </c>
      <c r="E91" s="19">
        <v>100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</row>
    <row r="92" s="4" customFormat="1" customHeight="1" spans="1:5">
      <c r="A92" s="16">
        <v>89</v>
      </c>
      <c r="B92" s="16" t="s">
        <v>3508</v>
      </c>
      <c r="C92" s="26">
        <v>83</v>
      </c>
      <c r="D92" s="16" t="s">
        <v>3509</v>
      </c>
      <c r="E92" s="17">
        <v>100</v>
      </c>
    </row>
    <row r="93" s="4" customFormat="1" customHeight="1" spans="1:5">
      <c r="A93" s="16">
        <v>90</v>
      </c>
      <c r="B93" s="16" t="s">
        <v>3510</v>
      </c>
      <c r="C93" s="26">
        <v>83</v>
      </c>
      <c r="D93" s="16" t="s">
        <v>2449</v>
      </c>
      <c r="E93" s="17">
        <v>100</v>
      </c>
    </row>
    <row r="94" s="4" customFormat="1" customHeight="1" spans="1:5">
      <c r="A94" s="16">
        <v>91</v>
      </c>
      <c r="B94" s="16" t="s">
        <v>3511</v>
      </c>
      <c r="C94" s="26">
        <v>83</v>
      </c>
      <c r="D94" s="16" t="s">
        <v>3512</v>
      </c>
      <c r="E94" s="17">
        <v>100</v>
      </c>
    </row>
    <row r="95" s="4" customFormat="1" customHeight="1" spans="1:5">
      <c r="A95" s="16">
        <v>92</v>
      </c>
      <c r="B95" s="16" t="s">
        <v>3513</v>
      </c>
      <c r="C95" s="26">
        <v>83</v>
      </c>
      <c r="D95" s="16" t="s">
        <v>600</v>
      </c>
      <c r="E95" s="17">
        <v>100</v>
      </c>
    </row>
    <row r="96" s="4" customFormat="1" customHeight="1" spans="1:5">
      <c r="A96" s="16">
        <v>93</v>
      </c>
      <c r="B96" s="17" t="s">
        <v>3514</v>
      </c>
      <c r="C96" s="26">
        <v>83</v>
      </c>
      <c r="D96" s="16" t="s">
        <v>660</v>
      </c>
      <c r="E96" s="17">
        <v>100</v>
      </c>
    </row>
    <row r="97" s="4" customFormat="1" customHeight="1" spans="1:5">
      <c r="A97" s="16">
        <v>94</v>
      </c>
      <c r="B97" s="16" t="s">
        <v>1435</v>
      </c>
      <c r="C97" s="26">
        <v>83</v>
      </c>
      <c r="D97" s="16" t="s">
        <v>53</v>
      </c>
      <c r="E97" s="17">
        <v>100</v>
      </c>
    </row>
    <row r="98" s="4" customFormat="1" customHeight="1" spans="1:5">
      <c r="A98" s="16">
        <v>95</v>
      </c>
      <c r="B98" s="16" t="s">
        <v>3515</v>
      </c>
      <c r="C98" s="26">
        <v>83</v>
      </c>
      <c r="D98" s="16" t="s">
        <v>2612</v>
      </c>
      <c r="E98" s="17">
        <v>100</v>
      </c>
    </row>
    <row r="99" s="4" customFormat="1" customHeight="1" spans="1:5">
      <c r="A99" s="16">
        <v>96</v>
      </c>
      <c r="B99" s="16" t="s">
        <v>3516</v>
      </c>
      <c r="C99" s="26">
        <v>83</v>
      </c>
      <c r="D99" s="16" t="s">
        <v>53</v>
      </c>
      <c r="E99" s="17">
        <v>100</v>
      </c>
    </row>
    <row r="100" s="4" customFormat="1" customHeight="1" spans="1:5">
      <c r="A100" s="16">
        <v>97</v>
      </c>
      <c r="B100" s="16" t="s">
        <v>3517</v>
      </c>
      <c r="C100" s="26">
        <v>83</v>
      </c>
      <c r="D100" s="16" t="s">
        <v>747</v>
      </c>
      <c r="E100" s="17">
        <v>100</v>
      </c>
    </row>
    <row r="101" s="4" customFormat="1" customHeight="1" spans="1:5">
      <c r="A101" s="16">
        <v>98</v>
      </c>
      <c r="B101" s="16" t="s">
        <v>3518</v>
      </c>
      <c r="C101" s="26">
        <v>83</v>
      </c>
      <c r="D101" s="16" t="s">
        <v>844</v>
      </c>
      <c r="E101" s="17">
        <v>100</v>
      </c>
    </row>
    <row r="102" s="4" customFormat="1" customHeight="1" spans="1:5">
      <c r="A102" s="16">
        <v>99</v>
      </c>
      <c r="B102" s="16" t="s">
        <v>3519</v>
      </c>
      <c r="C102" s="26">
        <v>83</v>
      </c>
      <c r="D102" s="16" t="s">
        <v>2066</v>
      </c>
      <c r="E102" s="17">
        <v>100</v>
      </c>
    </row>
    <row r="103" s="4" customFormat="1" customHeight="1" spans="1:5">
      <c r="A103" s="16">
        <v>100</v>
      </c>
      <c r="B103" s="16" t="s">
        <v>3520</v>
      </c>
      <c r="C103" s="26">
        <v>83</v>
      </c>
      <c r="D103" s="16" t="s">
        <v>2108</v>
      </c>
      <c r="E103" s="17">
        <v>100</v>
      </c>
    </row>
    <row r="104" s="4" customFormat="1" customHeight="1" spans="1:5">
      <c r="A104" s="16">
        <v>101</v>
      </c>
      <c r="B104" s="16" t="s">
        <v>3521</v>
      </c>
      <c r="C104" s="26">
        <v>83</v>
      </c>
      <c r="D104" s="16" t="s">
        <v>3477</v>
      </c>
      <c r="E104" s="17">
        <v>100</v>
      </c>
    </row>
    <row r="105" s="4" customFormat="1" customHeight="1" spans="1:5">
      <c r="A105" s="16">
        <v>102</v>
      </c>
      <c r="B105" s="16" t="s">
        <v>2895</v>
      </c>
      <c r="C105" s="26">
        <v>83</v>
      </c>
      <c r="D105" s="16" t="s">
        <v>3522</v>
      </c>
      <c r="E105" s="17">
        <v>100</v>
      </c>
    </row>
    <row r="106" s="4" customFormat="1" customHeight="1" spans="1:5">
      <c r="A106" s="16">
        <v>103</v>
      </c>
      <c r="B106" s="16" t="s">
        <v>3523</v>
      </c>
      <c r="C106" s="26">
        <v>83</v>
      </c>
      <c r="D106" s="16" t="s">
        <v>57</v>
      </c>
      <c r="E106" s="17">
        <v>100</v>
      </c>
    </row>
    <row r="107" s="4" customFormat="1" customHeight="1" spans="1:5">
      <c r="A107" s="16">
        <v>104</v>
      </c>
      <c r="B107" s="16" t="s">
        <v>2600</v>
      </c>
      <c r="C107" s="26">
        <v>83</v>
      </c>
      <c r="D107" s="16" t="s">
        <v>1738</v>
      </c>
      <c r="E107" s="17">
        <v>100</v>
      </c>
    </row>
    <row r="108" s="4" customFormat="1" customHeight="1" spans="1:5">
      <c r="A108" s="16">
        <v>105</v>
      </c>
      <c r="B108" s="16" t="s">
        <v>3524</v>
      </c>
      <c r="C108" s="26">
        <v>83</v>
      </c>
      <c r="D108" s="16" t="s">
        <v>3512</v>
      </c>
      <c r="E108" s="17">
        <v>100</v>
      </c>
    </row>
    <row r="109" s="4" customFormat="1" customHeight="1" spans="1:5">
      <c r="A109" s="16">
        <v>106</v>
      </c>
      <c r="B109" s="16" t="s">
        <v>3525</v>
      </c>
      <c r="C109" s="26">
        <v>83</v>
      </c>
      <c r="D109" s="16" t="s">
        <v>57</v>
      </c>
      <c r="E109" s="17">
        <v>100</v>
      </c>
    </row>
    <row r="110" s="4" customFormat="1" customHeight="1" spans="1:5">
      <c r="A110" s="16">
        <v>107</v>
      </c>
      <c r="B110" s="16" t="s">
        <v>3526</v>
      </c>
      <c r="C110" s="26">
        <v>83</v>
      </c>
      <c r="D110" s="16" t="s">
        <v>672</v>
      </c>
      <c r="E110" s="17">
        <v>100</v>
      </c>
    </row>
    <row r="111" s="4" customFormat="1" customHeight="1" spans="1:5">
      <c r="A111" s="16">
        <v>108</v>
      </c>
      <c r="B111" s="16" t="s">
        <v>3527</v>
      </c>
      <c r="C111" s="26">
        <v>83</v>
      </c>
      <c r="D111" s="16" t="s">
        <v>854</v>
      </c>
      <c r="E111" s="17">
        <v>100</v>
      </c>
    </row>
    <row r="112" s="4" customFormat="1" customHeight="1" spans="1:5">
      <c r="A112" s="16">
        <v>109</v>
      </c>
      <c r="B112" s="16" t="s">
        <v>3528</v>
      </c>
      <c r="C112" s="26">
        <v>83</v>
      </c>
      <c r="D112" s="16" t="s">
        <v>2504</v>
      </c>
      <c r="E112" s="17">
        <v>100</v>
      </c>
    </row>
    <row r="113" s="4" customFormat="1" customHeight="1" spans="1:5">
      <c r="A113" s="16">
        <v>110</v>
      </c>
      <c r="B113" s="16" t="s">
        <v>3529</v>
      </c>
      <c r="C113" s="26">
        <v>83</v>
      </c>
      <c r="D113" s="16" t="s">
        <v>3530</v>
      </c>
      <c r="E113" s="17">
        <v>100</v>
      </c>
    </row>
    <row r="114" s="4" customFormat="1" customHeight="1" spans="1:5">
      <c r="A114" s="16">
        <v>111</v>
      </c>
      <c r="B114" s="16" t="s">
        <v>3531</v>
      </c>
      <c r="C114" s="26">
        <v>83</v>
      </c>
      <c r="D114" s="16" t="s">
        <v>3532</v>
      </c>
      <c r="E114" s="17">
        <v>100</v>
      </c>
    </row>
    <row r="115" s="4" customFormat="1" customHeight="1" spans="1:5">
      <c r="A115" s="16">
        <v>112</v>
      </c>
      <c r="B115" s="16" t="s">
        <v>3533</v>
      </c>
      <c r="C115" s="26">
        <v>83</v>
      </c>
      <c r="D115" s="16" t="s">
        <v>3534</v>
      </c>
      <c r="E115" s="17">
        <v>100</v>
      </c>
    </row>
    <row r="116" s="4" customFormat="1" customHeight="1" spans="1:5">
      <c r="A116" s="16">
        <v>113</v>
      </c>
      <c r="B116" s="16" t="s">
        <v>3535</v>
      </c>
      <c r="C116" s="26">
        <v>83</v>
      </c>
      <c r="D116" s="16" t="s">
        <v>376</v>
      </c>
      <c r="E116" s="17">
        <v>100</v>
      </c>
    </row>
    <row r="117" s="4" customFormat="1" customHeight="1" spans="1:5">
      <c r="A117" s="16">
        <v>114</v>
      </c>
      <c r="B117" s="16" t="s">
        <v>3536</v>
      </c>
      <c r="C117" s="26">
        <v>83</v>
      </c>
      <c r="D117" s="16" t="s">
        <v>2089</v>
      </c>
      <c r="E117" s="17">
        <v>100</v>
      </c>
    </row>
    <row r="118" s="4" customFormat="1" customHeight="1" spans="1:5">
      <c r="A118" s="16">
        <v>115</v>
      </c>
      <c r="B118" s="16" t="s">
        <v>3537</v>
      </c>
      <c r="C118" s="26">
        <v>83</v>
      </c>
      <c r="D118" s="16" t="s">
        <v>178</v>
      </c>
      <c r="E118" s="17">
        <v>100</v>
      </c>
    </row>
    <row r="119" s="4" customFormat="1" customHeight="1" spans="1:5">
      <c r="A119" s="16">
        <v>116</v>
      </c>
      <c r="B119" s="16" t="s">
        <v>3538</v>
      </c>
      <c r="C119" s="26">
        <v>83</v>
      </c>
      <c r="D119" s="16" t="s">
        <v>1023</v>
      </c>
      <c r="E119" s="17">
        <v>100</v>
      </c>
    </row>
    <row r="120" s="4" customFormat="1" customHeight="1" spans="1:5">
      <c r="A120" s="16">
        <v>117</v>
      </c>
      <c r="B120" s="16" t="s">
        <v>3539</v>
      </c>
      <c r="C120" s="26">
        <v>83</v>
      </c>
      <c r="D120" s="16" t="s">
        <v>394</v>
      </c>
      <c r="E120" s="17">
        <v>100</v>
      </c>
    </row>
    <row r="121" s="4" customFormat="1" customHeight="1" spans="1:5">
      <c r="A121" s="16">
        <v>118</v>
      </c>
      <c r="B121" s="16" t="s">
        <v>3540</v>
      </c>
      <c r="C121" s="26">
        <v>83</v>
      </c>
      <c r="D121" s="16" t="s">
        <v>105</v>
      </c>
      <c r="E121" s="17">
        <v>100</v>
      </c>
    </row>
    <row r="122" s="4" customFormat="1" customHeight="1" spans="1:5">
      <c r="A122" s="16">
        <v>119</v>
      </c>
      <c r="B122" s="16" t="s">
        <v>3541</v>
      </c>
      <c r="C122" s="26">
        <v>83</v>
      </c>
      <c r="D122" s="16" t="s">
        <v>235</v>
      </c>
      <c r="E122" s="17">
        <v>100</v>
      </c>
    </row>
    <row r="123" s="4" customFormat="1" customHeight="1" spans="1:5">
      <c r="A123" s="16">
        <v>120</v>
      </c>
      <c r="B123" s="16" t="s">
        <v>3542</v>
      </c>
      <c r="C123" s="26">
        <v>84</v>
      </c>
      <c r="D123" s="16" t="s">
        <v>600</v>
      </c>
      <c r="E123" s="17">
        <v>100</v>
      </c>
    </row>
    <row r="124" s="4" customFormat="1" customHeight="1" spans="1:5">
      <c r="A124" s="16">
        <v>121</v>
      </c>
      <c r="B124" s="16" t="s">
        <v>2078</v>
      </c>
      <c r="C124" s="26">
        <v>84</v>
      </c>
      <c r="D124" s="16" t="s">
        <v>1028</v>
      </c>
      <c r="E124" s="17">
        <v>100</v>
      </c>
    </row>
    <row r="125" s="4" customFormat="1" customHeight="1" spans="1:5">
      <c r="A125" s="16">
        <v>122</v>
      </c>
      <c r="B125" s="16" t="s">
        <v>3543</v>
      </c>
      <c r="C125" s="26">
        <v>84</v>
      </c>
      <c r="D125" s="16" t="s">
        <v>216</v>
      </c>
      <c r="E125" s="17">
        <v>100</v>
      </c>
    </row>
    <row r="126" s="4" customFormat="1" customHeight="1" spans="1:5">
      <c r="A126" s="16">
        <v>123</v>
      </c>
      <c r="B126" s="16" t="s">
        <v>3544</v>
      </c>
      <c r="C126" s="26">
        <v>84</v>
      </c>
      <c r="D126" s="16" t="s">
        <v>2387</v>
      </c>
      <c r="E126" s="17">
        <v>100</v>
      </c>
    </row>
    <row r="127" s="4" customFormat="1" customHeight="1" spans="1:5">
      <c r="A127" s="16">
        <v>124</v>
      </c>
      <c r="B127" s="16" t="s">
        <v>3545</v>
      </c>
      <c r="C127" s="26">
        <v>84</v>
      </c>
      <c r="D127" s="16" t="s">
        <v>2128</v>
      </c>
      <c r="E127" s="17">
        <v>100</v>
      </c>
    </row>
    <row r="128" s="4" customFormat="1" customHeight="1" spans="1:5">
      <c r="A128" s="16">
        <v>125</v>
      </c>
      <c r="B128" s="16" t="s">
        <v>2311</v>
      </c>
      <c r="C128" s="26">
        <v>84</v>
      </c>
      <c r="D128" s="16" t="s">
        <v>810</v>
      </c>
      <c r="E128" s="17">
        <v>100</v>
      </c>
    </row>
    <row r="129" s="4" customFormat="1" customHeight="1" spans="1:5">
      <c r="A129" s="16">
        <v>126</v>
      </c>
      <c r="B129" s="16" t="s">
        <v>3546</v>
      </c>
      <c r="C129" s="26">
        <v>84</v>
      </c>
      <c r="D129" s="16" t="s">
        <v>3547</v>
      </c>
      <c r="E129" s="17">
        <v>100</v>
      </c>
    </row>
    <row r="130" s="4" customFormat="1" customHeight="1" spans="1:5">
      <c r="A130" s="16">
        <v>127</v>
      </c>
      <c r="B130" s="16" t="s">
        <v>3548</v>
      </c>
      <c r="C130" s="26">
        <v>84</v>
      </c>
      <c r="D130" s="16" t="s">
        <v>1021</v>
      </c>
      <c r="E130" s="17">
        <v>100</v>
      </c>
    </row>
    <row r="131" s="4" customFormat="1" customHeight="1" spans="1:5">
      <c r="A131" s="16">
        <v>128</v>
      </c>
      <c r="B131" s="16" t="s">
        <v>3549</v>
      </c>
      <c r="C131" s="26">
        <v>84</v>
      </c>
      <c r="D131" s="16" t="s">
        <v>2242</v>
      </c>
      <c r="E131" s="17">
        <v>100</v>
      </c>
    </row>
    <row r="132" s="4" customFormat="1" customHeight="1" spans="1:5">
      <c r="A132" s="16">
        <v>129</v>
      </c>
      <c r="B132" s="16" t="s">
        <v>3550</v>
      </c>
      <c r="C132" s="26">
        <v>84</v>
      </c>
      <c r="D132" s="16" t="s">
        <v>2238</v>
      </c>
      <c r="E132" s="17">
        <v>100</v>
      </c>
    </row>
    <row r="133" s="4" customFormat="1" customHeight="1" spans="1:5">
      <c r="A133" s="16">
        <v>130</v>
      </c>
      <c r="B133" s="16" t="s">
        <v>3551</v>
      </c>
      <c r="C133" s="26">
        <v>84</v>
      </c>
      <c r="D133" s="16" t="s">
        <v>1295</v>
      </c>
      <c r="E133" s="17">
        <v>100</v>
      </c>
    </row>
    <row r="134" s="4" customFormat="1" customHeight="1" spans="1:5">
      <c r="A134" s="16">
        <v>131</v>
      </c>
      <c r="B134" s="16" t="s">
        <v>3552</v>
      </c>
      <c r="C134" s="26">
        <v>84</v>
      </c>
      <c r="D134" s="16" t="s">
        <v>2070</v>
      </c>
      <c r="E134" s="17">
        <v>100</v>
      </c>
    </row>
    <row r="135" s="4" customFormat="1" customHeight="1" spans="1:5">
      <c r="A135" s="16">
        <v>132</v>
      </c>
      <c r="B135" s="16" t="s">
        <v>3553</v>
      </c>
      <c r="C135" s="26">
        <v>84</v>
      </c>
      <c r="D135" s="16" t="s">
        <v>2323</v>
      </c>
      <c r="E135" s="17">
        <v>100</v>
      </c>
    </row>
    <row r="136" s="4" customFormat="1" customHeight="1" spans="1:5">
      <c r="A136" s="16">
        <v>133</v>
      </c>
      <c r="B136" s="16" t="s">
        <v>3554</v>
      </c>
      <c r="C136" s="26">
        <v>84</v>
      </c>
      <c r="D136" s="16" t="s">
        <v>1459</v>
      </c>
      <c r="E136" s="17">
        <v>100</v>
      </c>
    </row>
    <row r="137" s="4" customFormat="1" customHeight="1" spans="1:5">
      <c r="A137" s="16">
        <v>134</v>
      </c>
      <c r="B137" s="16" t="s">
        <v>3555</v>
      </c>
      <c r="C137" s="26">
        <v>84</v>
      </c>
      <c r="D137" s="16" t="s">
        <v>1636</v>
      </c>
      <c r="E137" s="17">
        <v>100</v>
      </c>
    </row>
    <row r="138" s="4" customFormat="1" customHeight="1" spans="1:5">
      <c r="A138" s="16">
        <v>135</v>
      </c>
      <c r="B138" s="16" t="s">
        <v>3556</v>
      </c>
      <c r="C138" s="26">
        <v>84</v>
      </c>
      <c r="D138" s="16" t="s">
        <v>2070</v>
      </c>
      <c r="E138" s="17">
        <v>100</v>
      </c>
    </row>
    <row r="139" s="4" customFormat="1" customHeight="1" spans="1:5">
      <c r="A139" s="16">
        <v>136</v>
      </c>
      <c r="B139" s="16" t="s">
        <v>3557</v>
      </c>
      <c r="C139" s="26">
        <v>84</v>
      </c>
      <c r="D139" s="16" t="s">
        <v>657</v>
      </c>
      <c r="E139" s="17">
        <v>100</v>
      </c>
    </row>
    <row r="140" s="4" customFormat="1" customHeight="1" spans="1:5">
      <c r="A140" s="16">
        <v>137</v>
      </c>
      <c r="B140" s="16" t="s">
        <v>3558</v>
      </c>
      <c r="C140" s="26">
        <v>84</v>
      </c>
      <c r="D140" s="16" t="s">
        <v>3306</v>
      </c>
      <c r="E140" s="17">
        <v>100</v>
      </c>
    </row>
    <row r="141" s="4" customFormat="1" customHeight="1" spans="1:5">
      <c r="A141" s="16">
        <v>138</v>
      </c>
      <c r="B141" s="16" t="s">
        <v>3559</v>
      </c>
      <c r="C141" s="26">
        <v>84</v>
      </c>
      <c r="D141" s="16" t="s">
        <v>3560</v>
      </c>
      <c r="E141" s="17">
        <v>100</v>
      </c>
    </row>
    <row r="142" s="4" customFormat="1" customHeight="1" spans="1:5">
      <c r="A142" s="16">
        <v>139</v>
      </c>
      <c r="B142" s="16" t="s">
        <v>3561</v>
      </c>
      <c r="C142" s="26">
        <v>84</v>
      </c>
      <c r="D142" s="16" t="s">
        <v>2536</v>
      </c>
      <c r="E142" s="17">
        <v>100</v>
      </c>
    </row>
    <row r="143" s="4" customFormat="1" customHeight="1" spans="1:5">
      <c r="A143" s="16">
        <v>140</v>
      </c>
      <c r="B143" s="16" t="s">
        <v>3562</v>
      </c>
      <c r="C143" s="26">
        <v>84</v>
      </c>
      <c r="D143" s="16" t="s">
        <v>202</v>
      </c>
      <c r="E143" s="17">
        <v>100</v>
      </c>
    </row>
    <row r="144" s="4" customFormat="1" customHeight="1" spans="1:5">
      <c r="A144" s="16">
        <v>141</v>
      </c>
      <c r="B144" s="16" t="s">
        <v>3563</v>
      </c>
      <c r="C144" s="26">
        <v>84</v>
      </c>
      <c r="D144" s="16" t="s">
        <v>202</v>
      </c>
      <c r="E144" s="17">
        <v>100</v>
      </c>
    </row>
    <row r="145" s="4" customFormat="1" customHeight="1" spans="1:5">
      <c r="A145" s="16">
        <v>142</v>
      </c>
      <c r="B145" s="16" t="s">
        <v>3564</v>
      </c>
      <c r="C145" s="26">
        <v>84</v>
      </c>
      <c r="D145" s="16" t="s">
        <v>210</v>
      </c>
      <c r="E145" s="17">
        <v>100</v>
      </c>
    </row>
    <row r="146" s="4" customFormat="1" customHeight="1" spans="1:5">
      <c r="A146" s="16">
        <v>143</v>
      </c>
      <c r="B146" s="16" t="s">
        <v>3565</v>
      </c>
      <c r="C146" s="26">
        <v>84</v>
      </c>
      <c r="D146" s="16" t="s">
        <v>1480</v>
      </c>
      <c r="E146" s="17">
        <v>100</v>
      </c>
    </row>
    <row r="147" s="4" customFormat="1" customHeight="1" spans="1:5">
      <c r="A147" s="16">
        <v>144</v>
      </c>
      <c r="B147" s="16" t="s">
        <v>3566</v>
      </c>
      <c r="C147" s="26">
        <v>84</v>
      </c>
      <c r="D147" s="16" t="s">
        <v>1103</v>
      </c>
      <c r="E147" s="17">
        <v>100</v>
      </c>
    </row>
    <row r="148" s="4" customFormat="1" customHeight="1" spans="1:5">
      <c r="A148" s="16">
        <v>145</v>
      </c>
      <c r="B148" s="16" t="s">
        <v>3567</v>
      </c>
      <c r="C148" s="26">
        <v>84</v>
      </c>
      <c r="D148" s="16" t="s">
        <v>3568</v>
      </c>
      <c r="E148" s="17">
        <v>100</v>
      </c>
    </row>
    <row r="149" s="4" customFormat="1" customHeight="1" spans="1:5">
      <c r="A149" s="16">
        <v>146</v>
      </c>
      <c r="B149" s="16" t="s">
        <v>3569</v>
      </c>
      <c r="C149" s="26">
        <v>84</v>
      </c>
      <c r="D149" s="16" t="s">
        <v>109</v>
      </c>
      <c r="E149" s="17">
        <v>100</v>
      </c>
    </row>
    <row r="150" s="4" customFormat="1" customHeight="1" spans="1:5">
      <c r="A150" s="16">
        <v>147</v>
      </c>
      <c r="B150" s="16" t="s">
        <v>3527</v>
      </c>
      <c r="C150" s="26">
        <v>84</v>
      </c>
      <c r="D150" s="16" t="s">
        <v>1813</v>
      </c>
      <c r="E150" s="17">
        <v>100</v>
      </c>
    </row>
    <row r="151" s="4" customFormat="1" customHeight="1" spans="1:5">
      <c r="A151" s="16">
        <v>148</v>
      </c>
      <c r="B151" s="16" t="s">
        <v>3570</v>
      </c>
      <c r="C151" s="26">
        <v>84</v>
      </c>
      <c r="D151" s="16" t="s">
        <v>451</v>
      </c>
      <c r="E151" s="17">
        <v>100</v>
      </c>
    </row>
    <row r="152" s="4" customFormat="1" customHeight="1" spans="1:5">
      <c r="A152" s="16">
        <v>149</v>
      </c>
      <c r="B152" s="16" t="s">
        <v>3571</v>
      </c>
      <c r="C152" s="26">
        <v>84</v>
      </c>
      <c r="D152" s="16" t="s">
        <v>1159</v>
      </c>
      <c r="E152" s="17">
        <v>100</v>
      </c>
    </row>
    <row r="153" s="4" customFormat="1" customHeight="1" spans="1:5">
      <c r="A153" s="16">
        <v>150</v>
      </c>
      <c r="B153" s="16" t="s">
        <v>3572</v>
      </c>
      <c r="C153" s="26">
        <v>84</v>
      </c>
      <c r="D153" s="16" t="s">
        <v>3458</v>
      </c>
      <c r="E153" s="17">
        <v>100</v>
      </c>
    </row>
    <row r="154" s="4" customFormat="1" customHeight="1" spans="1:5">
      <c r="A154" s="16">
        <v>151</v>
      </c>
      <c r="B154" s="16" t="s">
        <v>3573</v>
      </c>
      <c r="C154" s="26">
        <v>84</v>
      </c>
      <c r="D154" s="16" t="s">
        <v>2306</v>
      </c>
      <c r="E154" s="17">
        <v>100</v>
      </c>
    </row>
    <row r="155" s="4" customFormat="1" customHeight="1" spans="1:5">
      <c r="A155" s="16">
        <v>152</v>
      </c>
      <c r="B155" s="16" t="s">
        <v>3574</v>
      </c>
      <c r="C155" s="26">
        <v>84</v>
      </c>
      <c r="D155" s="16" t="s">
        <v>502</v>
      </c>
      <c r="E155" s="17">
        <v>100</v>
      </c>
    </row>
    <row r="156" s="4" customFormat="1" customHeight="1" spans="1:5">
      <c r="A156" s="16">
        <v>153</v>
      </c>
      <c r="B156" s="16" t="s">
        <v>3575</v>
      </c>
      <c r="C156" s="26">
        <v>84</v>
      </c>
      <c r="D156" s="16" t="s">
        <v>180</v>
      </c>
      <c r="E156" s="17">
        <v>100</v>
      </c>
    </row>
    <row r="157" s="4" customFormat="1" customHeight="1" spans="1:5">
      <c r="A157" s="16">
        <v>154</v>
      </c>
      <c r="B157" s="16" t="s">
        <v>3576</v>
      </c>
      <c r="C157" s="26">
        <v>84</v>
      </c>
      <c r="D157" s="16" t="s">
        <v>2211</v>
      </c>
      <c r="E157" s="17">
        <v>100</v>
      </c>
    </row>
    <row r="158" s="4" customFormat="1" customHeight="1" spans="1:5">
      <c r="A158" s="16">
        <v>155</v>
      </c>
      <c r="B158" s="16" t="s">
        <v>3577</v>
      </c>
      <c r="C158" s="26">
        <v>84</v>
      </c>
      <c r="D158" s="16" t="s">
        <v>3306</v>
      </c>
      <c r="E158" s="17">
        <v>100</v>
      </c>
    </row>
    <row r="159" s="4" customFormat="1" customHeight="1" spans="1:5">
      <c r="A159" s="16">
        <v>156</v>
      </c>
      <c r="B159" s="16" t="s">
        <v>3578</v>
      </c>
      <c r="C159" s="26">
        <v>84</v>
      </c>
      <c r="D159" s="16" t="s">
        <v>3579</v>
      </c>
      <c r="E159" s="17">
        <v>100</v>
      </c>
    </row>
    <row r="160" s="4" customFormat="1" customHeight="1" spans="1:5">
      <c r="A160" s="16">
        <v>157</v>
      </c>
      <c r="B160" s="16" t="s">
        <v>3580</v>
      </c>
      <c r="C160" s="26">
        <v>84</v>
      </c>
      <c r="D160" s="16" t="s">
        <v>394</v>
      </c>
      <c r="E160" s="17">
        <v>100</v>
      </c>
    </row>
    <row r="161" s="4" customFormat="1" customHeight="1" spans="1:5">
      <c r="A161" s="16">
        <v>158</v>
      </c>
      <c r="B161" s="16" t="s">
        <v>3581</v>
      </c>
      <c r="C161" s="26">
        <v>85</v>
      </c>
      <c r="D161" s="16" t="s">
        <v>426</v>
      </c>
      <c r="E161" s="17">
        <v>100</v>
      </c>
    </row>
    <row r="162" s="4" customFormat="1" customHeight="1" spans="1:5">
      <c r="A162" s="16">
        <v>159</v>
      </c>
      <c r="B162" s="16" t="s">
        <v>3582</v>
      </c>
      <c r="C162" s="26">
        <v>85</v>
      </c>
      <c r="D162" s="16" t="s">
        <v>288</v>
      </c>
      <c r="E162" s="17">
        <v>100</v>
      </c>
    </row>
    <row r="163" s="4" customFormat="1" customHeight="1" spans="1:5">
      <c r="A163" s="16">
        <v>160</v>
      </c>
      <c r="B163" s="16" t="s">
        <v>3583</v>
      </c>
      <c r="C163" s="26">
        <v>85</v>
      </c>
      <c r="D163" s="16" t="s">
        <v>33</v>
      </c>
      <c r="E163" s="17">
        <v>100</v>
      </c>
    </row>
    <row r="164" s="4" customFormat="1" customHeight="1" spans="1:5">
      <c r="A164" s="16">
        <v>161</v>
      </c>
      <c r="B164" s="16" t="s">
        <v>3584</v>
      </c>
      <c r="C164" s="26">
        <v>85</v>
      </c>
      <c r="D164" s="16" t="s">
        <v>786</v>
      </c>
      <c r="E164" s="17">
        <v>100</v>
      </c>
    </row>
    <row r="165" s="4" customFormat="1" customHeight="1" spans="1:5">
      <c r="A165" s="16">
        <v>162</v>
      </c>
      <c r="B165" s="16" t="s">
        <v>3585</v>
      </c>
      <c r="C165" s="26">
        <v>85</v>
      </c>
      <c r="D165" s="16" t="s">
        <v>2459</v>
      </c>
      <c r="E165" s="17">
        <v>100</v>
      </c>
    </row>
    <row r="166" s="4" customFormat="1" customHeight="1" spans="1:5">
      <c r="A166" s="16">
        <v>163</v>
      </c>
      <c r="B166" s="16" t="s">
        <v>3586</v>
      </c>
      <c r="C166" s="26">
        <v>85</v>
      </c>
      <c r="D166" s="16" t="s">
        <v>897</v>
      </c>
      <c r="E166" s="17">
        <v>100</v>
      </c>
    </row>
    <row r="167" s="4" customFormat="1" customHeight="1" spans="1:5">
      <c r="A167" s="16">
        <v>164</v>
      </c>
      <c r="B167" s="16" t="s">
        <v>3587</v>
      </c>
      <c r="C167" s="26">
        <v>85</v>
      </c>
      <c r="D167" s="16" t="s">
        <v>3588</v>
      </c>
      <c r="E167" s="17">
        <v>100</v>
      </c>
    </row>
    <row r="168" s="4" customFormat="1" customHeight="1" spans="1:5">
      <c r="A168" s="16">
        <v>165</v>
      </c>
      <c r="B168" s="16" t="s">
        <v>3589</v>
      </c>
      <c r="C168" s="26">
        <v>85</v>
      </c>
      <c r="D168" s="16" t="s">
        <v>1181</v>
      </c>
      <c r="E168" s="17">
        <v>100</v>
      </c>
    </row>
    <row r="169" s="4" customFormat="1" customHeight="1" spans="1:5">
      <c r="A169" s="16">
        <v>166</v>
      </c>
      <c r="B169" s="16" t="s">
        <v>3590</v>
      </c>
      <c r="C169" s="26">
        <v>85</v>
      </c>
      <c r="D169" s="16" t="s">
        <v>576</v>
      </c>
      <c r="E169" s="17">
        <v>100</v>
      </c>
    </row>
    <row r="170" s="4" customFormat="1" customHeight="1" spans="1:5">
      <c r="A170" s="16">
        <v>167</v>
      </c>
      <c r="B170" s="16" t="s">
        <v>3591</v>
      </c>
      <c r="C170" s="26">
        <v>85</v>
      </c>
      <c r="D170" s="16" t="s">
        <v>1187</v>
      </c>
      <c r="E170" s="17">
        <v>100</v>
      </c>
    </row>
    <row r="171" s="4" customFormat="1" customHeight="1" spans="1:5">
      <c r="A171" s="16">
        <v>168</v>
      </c>
      <c r="B171" s="16" t="s">
        <v>3584</v>
      </c>
      <c r="C171" s="26">
        <v>85</v>
      </c>
      <c r="D171" s="16" t="s">
        <v>2878</v>
      </c>
      <c r="E171" s="17">
        <v>100</v>
      </c>
    </row>
    <row r="172" s="4" customFormat="1" customHeight="1" spans="1:5">
      <c r="A172" s="16">
        <v>169</v>
      </c>
      <c r="B172" s="16" t="s">
        <v>3592</v>
      </c>
      <c r="C172" s="26">
        <v>85</v>
      </c>
      <c r="D172" s="16" t="s">
        <v>508</v>
      </c>
      <c r="E172" s="17">
        <v>100</v>
      </c>
    </row>
    <row r="173" s="4" customFormat="1" customHeight="1" spans="1:5">
      <c r="A173" s="16">
        <v>170</v>
      </c>
      <c r="B173" s="16" t="s">
        <v>3593</v>
      </c>
      <c r="C173" s="26">
        <v>85</v>
      </c>
      <c r="D173" s="16" t="s">
        <v>568</v>
      </c>
      <c r="E173" s="17">
        <v>100</v>
      </c>
    </row>
    <row r="174" s="4" customFormat="1" customHeight="1" spans="1:5">
      <c r="A174" s="16">
        <v>171</v>
      </c>
      <c r="B174" s="16" t="s">
        <v>3594</v>
      </c>
      <c r="C174" s="26">
        <v>85</v>
      </c>
      <c r="D174" s="16" t="s">
        <v>3595</v>
      </c>
      <c r="E174" s="17">
        <v>100</v>
      </c>
    </row>
    <row r="175" s="4" customFormat="1" customHeight="1" spans="1:5">
      <c r="A175" s="16">
        <v>172</v>
      </c>
      <c r="B175" s="16" t="s">
        <v>3596</v>
      </c>
      <c r="C175" s="26">
        <v>85</v>
      </c>
      <c r="D175" s="16" t="s">
        <v>679</v>
      </c>
      <c r="E175" s="17">
        <v>100</v>
      </c>
    </row>
    <row r="176" s="4" customFormat="1" customHeight="1" spans="1:5">
      <c r="A176" s="16">
        <v>173</v>
      </c>
      <c r="B176" s="16" t="s">
        <v>3597</v>
      </c>
      <c r="C176" s="26">
        <v>85</v>
      </c>
      <c r="D176" s="16" t="s">
        <v>672</v>
      </c>
      <c r="E176" s="17">
        <v>100</v>
      </c>
    </row>
    <row r="177" s="4" customFormat="1" customHeight="1" spans="1:5">
      <c r="A177" s="16">
        <v>174</v>
      </c>
      <c r="B177" s="16" t="s">
        <v>3598</v>
      </c>
      <c r="C177" s="26">
        <v>85</v>
      </c>
      <c r="D177" s="16" t="s">
        <v>628</v>
      </c>
      <c r="E177" s="17">
        <v>100</v>
      </c>
    </row>
    <row r="178" s="4" customFormat="1" customHeight="1" spans="1:5">
      <c r="A178" s="16">
        <v>175</v>
      </c>
      <c r="B178" s="16" t="s">
        <v>3599</v>
      </c>
      <c r="C178" s="26">
        <v>85</v>
      </c>
      <c r="D178" s="16" t="s">
        <v>1536</v>
      </c>
      <c r="E178" s="17">
        <v>100</v>
      </c>
    </row>
    <row r="179" s="4" customFormat="1" customHeight="1" spans="1:5">
      <c r="A179" s="16">
        <v>176</v>
      </c>
      <c r="B179" s="16" t="s">
        <v>3600</v>
      </c>
      <c r="C179" s="26">
        <v>85</v>
      </c>
      <c r="D179" s="16" t="s">
        <v>600</v>
      </c>
      <c r="E179" s="17">
        <v>100</v>
      </c>
    </row>
    <row r="180" s="4" customFormat="1" customHeight="1" spans="1:5">
      <c r="A180" s="16">
        <v>177</v>
      </c>
      <c r="B180" s="16" t="s">
        <v>2576</v>
      </c>
      <c r="C180" s="26">
        <v>85</v>
      </c>
      <c r="D180" s="16" t="s">
        <v>590</v>
      </c>
      <c r="E180" s="17">
        <v>100</v>
      </c>
    </row>
    <row r="181" s="4" customFormat="1" customHeight="1" spans="1:5">
      <c r="A181" s="16">
        <v>178</v>
      </c>
      <c r="B181" s="16" t="s">
        <v>3601</v>
      </c>
      <c r="C181" s="26">
        <v>85</v>
      </c>
      <c r="D181" s="16" t="s">
        <v>3602</v>
      </c>
      <c r="E181" s="17">
        <v>100</v>
      </c>
    </row>
    <row r="182" s="4" customFormat="1" customHeight="1" spans="1:5">
      <c r="A182" s="16">
        <v>179</v>
      </c>
      <c r="B182" s="16" t="s">
        <v>3603</v>
      </c>
      <c r="C182" s="26">
        <v>85</v>
      </c>
      <c r="D182" s="16" t="s">
        <v>681</v>
      </c>
      <c r="E182" s="17">
        <v>100</v>
      </c>
    </row>
    <row r="183" s="4" customFormat="1" customHeight="1" spans="1:5">
      <c r="A183" s="16">
        <v>180</v>
      </c>
      <c r="B183" s="16" t="s">
        <v>3604</v>
      </c>
      <c r="C183" s="26">
        <v>85</v>
      </c>
      <c r="D183" s="16" t="s">
        <v>274</v>
      </c>
      <c r="E183" s="17">
        <v>100</v>
      </c>
    </row>
    <row r="184" s="4" customFormat="1" customHeight="1" spans="1:5">
      <c r="A184" s="16">
        <v>181</v>
      </c>
      <c r="B184" s="16" t="s">
        <v>3605</v>
      </c>
      <c r="C184" s="26">
        <v>85</v>
      </c>
      <c r="D184" s="16" t="s">
        <v>467</v>
      </c>
      <c r="E184" s="17">
        <v>100</v>
      </c>
    </row>
    <row r="185" s="4" customFormat="1" customHeight="1" spans="1:5">
      <c r="A185" s="16">
        <v>182</v>
      </c>
      <c r="B185" s="16" t="s">
        <v>187</v>
      </c>
      <c r="C185" s="26">
        <v>85</v>
      </c>
      <c r="D185" s="16" t="s">
        <v>604</v>
      </c>
      <c r="E185" s="17">
        <v>100</v>
      </c>
    </row>
    <row r="186" s="4" customFormat="1" customHeight="1" spans="1:5">
      <c r="A186" s="16">
        <v>183</v>
      </c>
      <c r="B186" s="16" t="s">
        <v>3606</v>
      </c>
      <c r="C186" s="26">
        <v>85</v>
      </c>
      <c r="D186" s="16" t="s">
        <v>3607</v>
      </c>
      <c r="E186" s="17">
        <v>100</v>
      </c>
    </row>
    <row r="187" s="4" customFormat="1" customHeight="1" spans="1:5">
      <c r="A187" s="16">
        <v>184</v>
      </c>
      <c r="B187" s="16" t="s">
        <v>3608</v>
      </c>
      <c r="C187" s="26">
        <v>85</v>
      </c>
      <c r="D187" s="16" t="s">
        <v>3025</v>
      </c>
      <c r="E187" s="17">
        <v>100</v>
      </c>
    </row>
    <row r="188" s="4" customFormat="1" customHeight="1" spans="1:5">
      <c r="A188" s="16">
        <v>185</v>
      </c>
      <c r="B188" s="16" t="s">
        <v>3609</v>
      </c>
      <c r="C188" s="26">
        <v>85</v>
      </c>
      <c r="D188" s="16" t="s">
        <v>329</v>
      </c>
      <c r="E188" s="17">
        <v>100</v>
      </c>
    </row>
    <row r="189" s="4" customFormat="1" customHeight="1" spans="1:5">
      <c r="A189" s="16">
        <v>186</v>
      </c>
      <c r="B189" s="16" t="s">
        <v>3610</v>
      </c>
      <c r="C189" s="26">
        <v>86</v>
      </c>
      <c r="D189" s="16" t="s">
        <v>176</v>
      </c>
      <c r="E189" s="17">
        <v>100</v>
      </c>
    </row>
    <row r="190" s="4" customFormat="1" customHeight="1" spans="1:5">
      <c r="A190" s="16">
        <v>187</v>
      </c>
      <c r="B190" s="16" t="s">
        <v>3611</v>
      </c>
      <c r="C190" s="26">
        <v>86</v>
      </c>
      <c r="D190" s="16" t="s">
        <v>3612</v>
      </c>
      <c r="E190" s="17">
        <v>100</v>
      </c>
    </row>
    <row r="191" s="4" customFormat="1" customHeight="1" spans="1:5">
      <c r="A191" s="16">
        <v>188</v>
      </c>
      <c r="B191" s="16" t="s">
        <v>3613</v>
      </c>
      <c r="C191" s="26">
        <v>86</v>
      </c>
      <c r="D191" s="16" t="s">
        <v>268</v>
      </c>
      <c r="E191" s="17">
        <v>100</v>
      </c>
    </row>
    <row r="192" s="4" customFormat="1" customHeight="1" spans="1:5">
      <c r="A192" s="16">
        <v>189</v>
      </c>
      <c r="B192" s="31" t="s">
        <v>3614</v>
      </c>
      <c r="C192" s="26">
        <v>87</v>
      </c>
      <c r="D192" s="16" t="s">
        <v>3615</v>
      </c>
      <c r="E192" s="17">
        <v>100</v>
      </c>
    </row>
    <row r="193" s="4" customFormat="1" customHeight="1" spans="1:5">
      <c r="A193" s="16">
        <v>190</v>
      </c>
      <c r="B193" s="33" t="s">
        <v>3616</v>
      </c>
      <c r="C193" s="26">
        <v>85</v>
      </c>
      <c r="D193" s="34" t="s">
        <v>3617</v>
      </c>
      <c r="E193" s="16">
        <v>100</v>
      </c>
    </row>
    <row r="194" s="4" customFormat="1" customHeight="1" spans="1:5">
      <c r="A194" s="16">
        <v>191</v>
      </c>
      <c r="B194" s="16" t="s">
        <v>3618</v>
      </c>
      <c r="C194" s="26">
        <v>86</v>
      </c>
      <c r="D194" s="16" t="s">
        <v>1498</v>
      </c>
      <c r="E194" s="17">
        <v>100</v>
      </c>
    </row>
    <row r="195" s="4" customFormat="1" customHeight="1" spans="1:5">
      <c r="A195" s="16">
        <v>192</v>
      </c>
      <c r="B195" s="16" t="s">
        <v>2895</v>
      </c>
      <c r="C195" s="26">
        <v>86</v>
      </c>
      <c r="D195" s="16" t="s">
        <v>2991</v>
      </c>
      <c r="E195" s="17">
        <v>100</v>
      </c>
    </row>
    <row r="196" s="4" customFormat="1" customHeight="1" spans="1:5">
      <c r="A196" s="16">
        <v>193</v>
      </c>
      <c r="B196" s="16" t="s">
        <v>3619</v>
      </c>
      <c r="C196" s="26">
        <v>86</v>
      </c>
      <c r="D196" s="16" t="s">
        <v>242</v>
      </c>
      <c r="E196" s="17">
        <v>100</v>
      </c>
    </row>
    <row r="197" s="4" customFormat="1" customHeight="1" spans="1:5">
      <c r="A197" s="16">
        <v>194</v>
      </c>
      <c r="B197" s="16" t="s">
        <v>3620</v>
      </c>
      <c r="C197" s="26">
        <v>86</v>
      </c>
      <c r="D197" s="16" t="s">
        <v>1819</v>
      </c>
      <c r="E197" s="17">
        <v>100</v>
      </c>
    </row>
    <row r="198" s="4" customFormat="1" customHeight="1" spans="1:5">
      <c r="A198" s="16">
        <v>195</v>
      </c>
      <c r="B198" s="16" t="s">
        <v>3621</v>
      </c>
      <c r="C198" s="26">
        <v>86</v>
      </c>
      <c r="D198" s="16" t="s">
        <v>45</v>
      </c>
      <c r="E198" s="17">
        <v>100</v>
      </c>
    </row>
    <row r="199" s="4" customFormat="1" customHeight="1" spans="1:5">
      <c r="A199" s="16">
        <v>196</v>
      </c>
      <c r="B199" s="16" t="s">
        <v>3622</v>
      </c>
      <c r="C199" s="26">
        <v>86</v>
      </c>
      <c r="D199" s="16" t="s">
        <v>2552</v>
      </c>
      <c r="E199" s="17">
        <v>100</v>
      </c>
    </row>
    <row r="200" s="4" customFormat="1" customHeight="1" spans="1:5">
      <c r="A200" s="16">
        <v>197</v>
      </c>
      <c r="B200" s="16" t="s">
        <v>3623</v>
      </c>
      <c r="C200" s="26">
        <v>86</v>
      </c>
      <c r="D200" s="16" t="s">
        <v>1543</v>
      </c>
      <c r="E200" s="17">
        <v>100</v>
      </c>
    </row>
    <row r="201" s="4" customFormat="1" customHeight="1" spans="1:5">
      <c r="A201" s="16">
        <v>198</v>
      </c>
      <c r="B201" s="16" t="s">
        <v>3624</v>
      </c>
      <c r="C201" s="26">
        <v>86</v>
      </c>
      <c r="D201" s="16" t="s">
        <v>3625</v>
      </c>
      <c r="E201" s="17">
        <v>100</v>
      </c>
    </row>
    <row r="202" s="4" customFormat="1" customHeight="1" spans="1:5">
      <c r="A202" s="16">
        <v>199</v>
      </c>
      <c r="B202" s="16" t="s">
        <v>3626</v>
      </c>
      <c r="C202" s="26">
        <v>86</v>
      </c>
      <c r="D202" s="16" t="s">
        <v>1150</v>
      </c>
      <c r="E202" s="17">
        <v>100</v>
      </c>
    </row>
    <row r="203" s="4" customFormat="1" customHeight="1" spans="1:5">
      <c r="A203" s="16">
        <v>200</v>
      </c>
      <c r="B203" s="16" t="s">
        <v>3627</v>
      </c>
      <c r="C203" s="26">
        <v>86</v>
      </c>
      <c r="D203" s="16" t="s">
        <v>3628</v>
      </c>
      <c r="E203" s="17">
        <v>100</v>
      </c>
    </row>
    <row r="204" s="4" customFormat="1" customHeight="1" spans="1:5">
      <c r="A204" s="16">
        <v>201</v>
      </c>
      <c r="B204" s="16" t="s">
        <v>3629</v>
      </c>
      <c r="C204" s="26">
        <v>86</v>
      </c>
      <c r="D204" s="16" t="s">
        <v>880</v>
      </c>
      <c r="E204" s="17">
        <v>100</v>
      </c>
    </row>
    <row r="205" s="4" customFormat="1" customHeight="1" spans="1:5">
      <c r="A205" s="16">
        <v>202</v>
      </c>
      <c r="B205" s="16" t="s">
        <v>3630</v>
      </c>
      <c r="C205" s="26">
        <v>86</v>
      </c>
      <c r="D205" s="16" t="s">
        <v>3631</v>
      </c>
      <c r="E205" s="17">
        <v>100</v>
      </c>
    </row>
    <row r="206" s="4" customFormat="1" customHeight="1" spans="1:5">
      <c r="A206" s="16">
        <v>203</v>
      </c>
      <c r="B206" s="16" t="s">
        <v>3632</v>
      </c>
      <c r="C206" s="26">
        <v>86</v>
      </c>
      <c r="D206" s="16" t="s">
        <v>286</v>
      </c>
      <c r="E206" s="17">
        <v>100</v>
      </c>
    </row>
    <row r="207" s="4" customFormat="1" customHeight="1" spans="1:5">
      <c r="A207" s="16">
        <v>204</v>
      </c>
      <c r="B207" s="16" t="s">
        <v>3633</v>
      </c>
      <c r="C207" s="26">
        <v>86</v>
      </c>
      <c r="D207" s="16" t="s">
        <v>53</v>
      </c>
      <c r="E207" s="17">
        <v>100</v>
      </c>
    </row>
    <row r="208" s="4" customFormat="1" customHeight="1" spans="1:5">
      <c r="A208" s="16">
        <v>205</v>
      </c>
      <c r="B208" s="16" t="s">
        <v>3634</v>
      </c>
      <c r="C208" s="26">
        <v>86</v>
      </c>
      <c r="D208" s="16" t="s">
        <v>3631</v>
      </c>
      <c r="E208" s="17">
        <v>100</v>
      </c>
    </row>
    <row r="209" s="4" customFormat="1" customHeight="1" spans="1:5">
      <c r="A209" s="16">
        <v>206</v>
      </c>
      <c r="B209" s="16" t="s">
        <v>3578</v>
      </c>
      <c r="C209" s="26">
        <v>86</v>
      </c>
      <c r="D209" s="16" t="s">
        <v>3175</v>
      </c>
      <c r="E209" s="17">
        <v>100</v>
      </c>
    </row>
    <row r="210" s="4" customFormat="1" customHeight="1" spans="1:5">
      <c r="A210" s="16">
        <v>207</v>
      </c>
      <c r="B210" s="16" t="s">
        <v>3635</v>
      </c>
      <c r="C210" s="26">
        <v>86</v>
      </c>
      <c r="D210" s="16" t="s">
        <v>3636</v>
      </c>
      <c r="E210" s="17">
        <v>100</v>
      </c>
    </row>
    <row r="211" s="4" customFormat="1" customHeight="1" spans="1:5">
      <c r="A211" s="16">
        <v>208</v>
      </c>
      <c r="B211" s="16" t="s">
        <v>3637</v>
      </c>
      <c r="C211" s="26">
        <v>86</v>
      </c>
      <c r="D211" s="16" t="s">
        <v>3638</v>
      </c>
      <c r="E211" s="17">
        <v>100</v>
      </c>
    </row>
    <row r="212" s="4" customFormat="1" customHeight="1" spans="1:5">
      <c r="A212" s="16">
        <v>209</v>
      </c>
      <c r="B212" s="16" t="s">
        <v>668</v>
      </c>
      <c r="C212" s="26">
        <v>87</v>
      </c>
      <c r="D212" s="16" t="s">
        <v>3639</v>
      </c>
      <c r="E212" s="17">
        <v>100</v>
      </c>
    </row>
    <row r="213" s="4" customFormat="1" customHeight="1" spans="1:5">
      <c r="A213" s="16">
        <v>210</v>
      </c>
      <c r="B213" s="16" t="s">
        <v>3640</v>
      </c>
      <c r="C213" s="26">
        <v>87</v>
      </c>
      <c r="D213" s="16" t="s">
        <v>210</v>
      </c>
      <c r="E213" s="17">
        <v>100</v>
      </c>
    </row>
    <row r="214" s="4" customFormat="1" customHeight="1" spans="1:5">
      <c r="A214" s="16">
        <v>211</v>
      </c>
      <c r="B214" s="16" t="s">
        <v>3641</v>
      </c>
      <c r="C214" s="26">
        <v>87</v>
      </c>
      <c r="D214" s="16" t="s">
        <v>255</v>
      </c>
      <c r="E214" s="17">
        <v>100</v>
      </c>
    </row>
    <row r="215" s="4" customFormat="1" customHeight="1" spans="1:5">
      <c r="A215" s="16">
        <v>212</v>
      </c>
      <c r="B215" s="16" t="s">
        <v>3642</v>
      </c>
      <c r="C215" s="26">
        <v>87</v>
      </c>
      <c r="D215" s="16" t="s">
        <v>3643</v>
      </c>
      <c r="E215" s="17">
        <v>100</v>
      </c>
    </row>
    <row r="216" s="4" customFormat="1" customHeight="1" spans="1:5">
      <c r="A216" s="16">
        <v>213</v>
      </c>
      <c r="B216" s="16" t="s">
        <v>3644</v>
      </c>
      <c r="C216" s="26">
        <v>87</v>
      </c>
      <c r="D216" s="16" t="s">
        <v>1784</v>
      </c>
      <c r="E216" s="17">
        <v>100</v>
      </c>
    </row>
    <row r="217" s="4" customFormat="1" customHeight="1" spans="1:5">
      <c r="A217" s="16">
        <v>214</v>
      </c>
      <c r="B217" s="16" t="s">
        <v>3645</v>
      </c>
      <c r="C217" s="26">
        <v>87</v>
      </c>
      <c r="D217" s="16" t="s">
        <v>2573</v>
      </c>
      <c r="E217" s="17">
        <v>100</v>
      </c>
    </row>
    <row r="218" s="4" customFormat="1" customHeight="1" spans="1:5">
      <c r="A218" s="16">
        <v>215</v>
      </c>
      <c r="B218" s="16" t="s">
        <v>3646</v>
      </c>
      <c r="C218" s="26">
        <v>87</v>
      </c>
      <c r="D218" s="16" t="s">
        <v>494</v>
      </c>
      <c r="E218" s="17">
        <v>100</v>
      </c>
    </row>
    <row r="219" s="4" customFormat="1" customHeight="1" spans="1:5">
      <c r="A219" s="16">
        <v>216</v>
      </c>
      <c r="B219" s="16" t="s">
        <v>3647</v>
      </c>
      <c r="C219" s="26">
        <v>87</v>
      </c>
      <c r="D219" s="16" t="s">
        <v>3648</v>
      </c>
      <c r="E219" s="17">
        <v>100</v>
      </c>
    </row>
    <row r="220" s="4" customFormat="1" customHeight="1" spans="1:5">
      <c r="A220" s="16">
        <v>217</v>
      </c>
      <c r="B220" s="16" t="s">
        <v>3649</v>
      </c>
      <c r="C220" s="26">
        <v>87</v>
      </c>
      <c r="D220" s="16" t="s">
        <v>123</v>
      </c>
      <c r="E220" s="17">
        <v>100</v>
      </c>
    </row>
    <row r="221" s="4" customFormat="1" customHeight="1" spans="1:5">
      <c r="A221" s="16">
        <v>218</v>
      </c>
      <c r="B221" s="16" t="s">
        <v>3650</v>
      </c>
      <c r="C221" s="26">
        <v>87</v>
      </c>
      <c r="D221" s="16" t="s">
        <v>3651</v>
      </c>
      <c r="E221" s="17">
        <v>100</v>
      </c>
    </row>
    <row r="222" s="4" customFormat="1" customHeight="1" spans="1:5">
      <c r="A222" s="16">
        <v>219</v>
      </c>
      <c r="B222" s="16" t="s">
        <v>3652</v>
      </c>
      <c r="C222" s="26">
        <v>87</v>
      </c>
      <c r="D222" s="16" t="s">
        <v>801</v>
      </c>
      <c r="E222" s="17">
        <v>100</v>
      </c>
    </row>
    <row r="223" s="4" customFormat="1" customHeight="1" spans="1:5">
      <c r="A223" s="16">
        <v>220</v>
      </c>
      <c r="B223" s="16" t="s">
        <v>3653</v>
      </c>
      <c r="C223" s="26">
        <v>87</v>
      </c>
      <c r="D223" s="16" t="s">
        <v>1505</v>
      </c>
      <c r="E223" s="17">
        <v>100</v>
      </c>
    </row>
    <row r="224" s="4" customFormat="1" customHeight="1" spans="1:5">
      <c r="A224" s="16">
        <v>221</v>
      </c>
      <c r="B224" s="16" t="s">
        <v>3654</v>
      </c>
      <c r="C224" s="26">
        <v>87</v>
      </c>
      <c r="D224" s="16" t="s">
        <v>3655</v>
      </c>
      <c r="E224" s="17">
        <v>100</v>
      </c>
    </row>
    <row r="225" s="4" customFormat="1" customHeight="1" spans="1:5">
      <c r="A225" s="16">
        <v>222</v>
      </c>
      <c r="B225" s="16" t="s">
        <v>3656</v>
      </c>
      <c r="C225" s="26">
        <v>87</v>
      </c>
      <c r="D225" s="16" t="s">
        <v>359</v>
      </c>
      <c r="E225" s="17">
        <v>100</v>
      </c>
    </row>
    <row r="226" s="4" customFormat="1" customHeight="1" spans="1:5">
      <c r="A226" s="16">
        <v>223</v>
      </c>
      <c r="B226" s="16" t="s">
        <v>2457</v>
      </c>
      <c r="C226" s="26">
        <v>87</v>
      </c>
      <c r="D226" s="16" t="s">
        <v>795</v>
      </c>
      <c r="E226" s="17">
        <v>100</v>
      </c>
    </row>
    <row r="227" s="4" customFormat="1" customHeight="1" spans="1:5">
      <c r="A227" s="16">
        <v>224</v>
      </c>
      <c r="B227" s="16" t="s">
        <v>3657</v>
      </c>
      <c r="C227" s="26">
        <v>87</v>
      </c>
      <c r="D227" s="16" t="s">
        <v>3658</v>
      </c>
      <c r="E227" s="17">
        <v>100</v>
      </c>
    </row>
    <row r="228" s="4" customFormat="1" customHeight="1" spans="1:5">
      <c r="A228" s="16">
        <v>225</v>
      </c>
      <c r="B228" s="16" t="s">
        <v>3659</v>
      </c>
      <c r="C228" s="26">
        <v>87</v>
      </c>
      <c r="D228" s="16" t="s">
        <v>1998</v>
      </c>
      <c r="E228" s="17">
        <v>100</v>
      </c>
    </row>
    <row r="229" s="4" customFormat="1" customHeight="1" spans="1:5">
      <c r="A229" s="16">
        <v>226</v>
      </c>
      <c r="B229" s="16" t="s">
        <v>3660</v>
      </c>
      <c r="C229" s="26">
        <v>87</v>
      </c>
      <c r="D229" s="16" t="s">
        <v>1130</v>
      </c>
      <c r="E229" s="17">
        <v>100</v>
      </c>
    </row>
    <row r="230" s="4" customFormat="1" customHeight="1" spans="1:5">
      <c r="A230" s="16">
        <v>227</v>
      </c>
      <c r="B230" s="16" t="s">
        <v>3661</v>
      </c>
      <c r="C230" s="26">
        <v>88</v>
      </c>
      <c r="D230" s="16" t="s">
        <v>1564</v>
      </c>
      <c r="E230" s="17">
        <v>100</v>
      </c>
    </row>
    <row r="231" s="4" customFormat="1" customHeight="1" spans="1:5">
      <c r="A231" s="16">
        <v>228</v>
      </c>
      <c r="B231" s="16" t="s">
        <v>3662</v>
      </c>
      <c r="C231" s="26">
        <v>88</v>
      </c>
      <c r="D231" s="16" t="s">
        <v>33</v>
      </c>
      <c r="E231" s="17">
        <v>100</v>
      </c>
    </row>
    <row r="232" s="4" customFormat="1" customHeight="1" spans="1:5">
      <c r="A232" s="16">
        <v>229</v>
      </c>
      <c r="B232" s="16" t="s">
        <v>3663</v>
      </c>
      <c r="C232" s="26">
        <v>88</v>
      </c>
      <c r="D232" s="16" t="s">
        <v>1629</v>
      </c>
      <c r="E232" s="17">
        <v>100</v>
      </c>
    </row>
    <row r="233" s="4" customFormat="1" customHeight="1" spans="1:5">
      <c r="A233" s="16">
        <v>230</v>
      </c>
      <c r="B233" s="16" t="s">
        <v>3664</v>
      </c>
      <c r="C233" s="26">
        <v>88</v>
      </c>
      <c r="D233" s="16" t="s">
        <v>3406</v>
      </c>
      <c r="E233" s="17">
        <v>100</v>
      </c>
    </row>
    <row r="234" s="4" customFormat="1" customHeight="1" spans="1:5">
      <c r="A234" s="16">
        <v>231</v>
      </c>
      <c r="B234" s="16" t="s">
        <v>3665</v>
      </c>
      <c r="C234" s="26">
        <v>88</v>
      </c>
      <c r="D234" s="16" t="s">
        <v>508</v>
      </c>
      <c r="E234" s="17">
        <v>100</v>
      </c>
    </row>
    <row r="235" s="4" customFormat="1" customHeight="1" spans="1:5">
      <c r="A235" s="16">
        <v>232</v>
      </c>
      <c r="B235" s="16" t="s">
        <v>3666</v>
      </c>
      <c r="C235" s="26">
        <v>88</v>
      </c>
      <c r="D235" s="16" t="s">
        <v>2186</v>
      </c>
      <c r="E235" s="17">
        <v>100</v>
      </c>
    </row>
    <row r="236" s="4" customFormat="1" customHeight="1" spans="1:5">
      <c r="A236" s="16">
        <v>233</v>
      </c>
      <c r="B236" s="16" t="s">
        <v>696</v>
      </c>
      <c r="C236" s="26">
        <v>88</v>
      </c>
      <c r="D236" s="16" t="s">
        <v>3667</v>
      </c>
      <c r="E236" s="17">
        <v>100</v>
      </c>
    </row>
    <row r="237" s="4" customFormat="1" customHeight="1" spans="1:5">
      <c r="A237" s="16">
        <v>234</v>
      </c>
      <c r="B237" s="16" t="s">
        <v>3668</v>
      </c>
      <c r="C237" s="26">
        <v>88</v>
      </c>
      <c r="D237" s="16" t="s">
        <v>266</v>
      </c>
      <c r="E237" s="17">
        <v>100</v>
      </c>
    </row>
    <row r="238" s="4" customFormat="1" customHeight="1" spans="1:5">
      <c r="A238" s="16">
        <v>235</v>
      </c>
      <c r="B238" s="16" t="s">
        <v>3669</v>
      </c>
      <c r="C238" s="26">
        <v>88</v>
      </c>
      <c r="D238" s="16" t="s">
        <v>69</v>
      </c>
      <c r="E238" s="17">
        <v>100</v>
      </c>
    </row>
    <row r="239" s="4" customFormat="1" customHeight="1" spans="1:5">
      <c r="A239" s="16">
        <v>236</v>
      </c>
      <c r="B239" s="16" t="s">
        <v>2481</v>
      </c>
      <c r="C239" s="26">
        <v>88</v>
      </c>
      <c r="D239" s="16" t="s">
        <v>75</v>
      </c>
      <c r="E239" s="17">
        <v>100</v>
      </c>
    </row>
    <row r="240" s="4" customFormat="1" customHeight="1" spans="1:5">
      <c r="A240" s="16">
        <v>237</v>
      </c>
      <c r="B240" s="16" t="s">
        <v>3670</v>
      </c>
      <c r="C240" s="26">
        <v>88</v>
      </c>
      <c r="D240" s="16" t="s">
        <v>39</v>
      </c>
      <c r="E240" s="17">
        <v>100</v>
      </c>
    </row>
    <row r="241" s="4" customFormat="1" customHeight="1" spans="1:5">
      <c r="A241" s="16">
        <v>238</v>
      </c>
      <c r="B241" s="16" t="s">
        <v>3671</v>
      </c>
      <c r="C241" s="26">
        <v>88</v>
      </c>
      <c r="D241" s="16" t="s">
        <v>302</v>
      </c>
      <c r="E241" s="17">
        <v>100</v>
      </c>
    </row>
    <row r="242" s="4" customFormat="1" customHeight="1" spans="1:5">
      <c r="A242" s="16">
        <v>239</v>
      </c>
      <c r="B242" s="16" t="s">
        <v>3672</v>
      </c>
      <c r="C242" s="26">
        <v>88</v>
      </c>
      <c r="D242" s="16" t="s">
        <v>21</v>
      </c>
      <c r="E242" s="17">
        <v>100</v>
      </c>
    </row>
    <row r="243" s="4" customFormat="1" customHeight="1" spans="1:5">
      <c r="A243" s="16">
        <v>240</v>
      </c>
      <c r="B243" s="16" t="s">
        <v>3673</v>
      </c>
      <c r="C243" s="26">
        <v>88</v>
      </c>
      <c r="D243" s="16" t="s">
        <v>441</v>
      </c>
      <c r="E243" s="17">
        <v>100</v>
      </c>
    </row>
    <row r="244" s="6" customFormat="1" customHeight="1" spans="1:5">
      <c r="A244" s="16">
        <v>241</v>
      </c>
      <c r="B244" s="16" t="s">
        <v>3674</v>
      </c>
      <c r="C244" s="26">
        <v>88</v>
      </c>
      <c r="D244" s="16" t="s">
        <v>3423</v>
      </c>
      <c r="E244" s="17">
        <v>100</v>
      </c>
    </row>
    <row r="245" s="6" customFormat="1" customHeight="1" spans="1:5">
      <c r="A245" s="16">
        <v>242</v>
      </c>
      <c r="B245" s="16" t="s">
        <v>3675</v>
      </c>
      <c r="C245" s="26">
        <v>88</v>
      </c>
      <c r="D245" s="16" t="s">
        <v>3676</v>
      </c>
      <c r="E245" s="17">
        <v>100</v>
      </c>
    </row>
    <row r="246" s="4" customFormat="1" customHeight="1" spans="1:5">
      <c r="A246" s="16">
        <v>243</v>
      </c>
      <c r="B246" s="16" t="s">
        <v>3677</v>
      </c>
      <c r="C246" s="26">
        <v>88</v>
      </c>
      <c r="D246" s="16" t="s">
        <v>1505</v>
      </c>
      <c r="E246" s="17">
        <v>100</v>
      </c>
    </row>
    <row r="247" s="6" customFormat="1" customHeight="1" spans="1:5">
      <c r="A247" s="16">
        <v>244</v>
      </c>
      <c r="B247" s="16" t="s">
        <v>3678</v>
      </c>
      <c r="C247" s="26">
        <v>89</v>
      </c>
      <c r="D247" s="16" t="s">
        <v>3679</v>
      </c>
      <c r="E247" s="17">
        <v>100</v>
      </c>
    </row>
    <row r="248" s="4" customFormat="1" customHeight="1" spans="1:5">
      <c r="A248" s="16">
        <v>245</v>
      </c>
      <c r="B248" s="16" t="s">
        <v>3680</v>
      </c>
      <c r="C248" s="26">
        <v>89</v>
      </c>
      <c r="D248" s="16" t="s">
        <v>639</v>
      </c>
      <c r="E248" s="17">
        <v>100</v>
      </c>
    </row>
    <row r="249" s="4" customFormat="1" customHeight="1" spans="1:5">
      <c r="A249" s="16">
        <v>246</v>
      </c>
      <c r="B249" s="16" t="s">
        <v>3681</v>
      </c>
      <c r="C249" s="26">
        <v>89</v>
      </c>
      <c r="D249" s="16" t="s">
        <v>3682</v>
      </c>
      <c r="E249" s="17">
        <v>100</v>
      </c>
    </row>
    <row r="250" s="4" customFormat="1" customHeight="1" spans="1:5">
      <c r="A250" s="16">
        <v>247</v>
      </c>
      <c r="B250" s="16" t="s">
        <v>3683</v>
      </c>
      <c r="C250" s="26">
        <v>89</v>
      </c>
      <c r="D250" s="16" t="s">
        <v>594</v>
      </c>
      <c r="E250" s="17">
        <v>100</v>
      </c>
    </row>
    <row r="251" s="4" customFormat="1" customHeight="1" spans="1:5">
      <c r="A251" s="16">
        <v>248</v>
      </c>
      <c r="B251" s="16" t="s">
        <v>3684</v>
      </c>
      <c r="C251" s="26">
        <v>89</v>
      </c>
      <c r="D251" s="16" t="s">
        <v>308</v>
      </c>
      <c r="E251" s="17">
        <v>100</v>
      </c>
    </row>
    <row r="252" s="4" customFormat="1" customHeight="1" spans="1:5">
      <c r="A252" s="16">
        <v>249</v>
      </c>
      <c r="B252" s="16" t="s">
        <v>3685</v>
      </c>
      <c r="C252" s="26">
        <v>89</v>
      </c>
      <c r="D252" s="16" t="s">
        <v>2256</v>
      </c>
      <c r="E252" s="17">
        <v>100</v>
      </c>
    </row>
    <row r="253" s="4" customFormat="1" customHeight="1" spans="1:5">
      <c r="A253" s="16">
        <v>250</v>
      </c>
      <c r="B253" s="16" t="s">
        <v>3686</v>
      </c>
      <c r="C253" s="26">
        <v>89</v>
      </c>
      <c r="D253" s="16" t="s">
        <v>123</v>
      </c>
      <c r="E253" s="17">
        <v>100</v>
      </c>
    </row>
    <row r="254" s="4" customFormat="1" customHeight="1" spans="1:5">
      <c r="A254" s="16">
        <v>251</v>
      </c>
      <c r="B254" s="16" t="s">
        <v>3687</v>
      </c>
      <c r="C254" s="26">
        <v>89</v>
      </c>
      <c r="D254" s="16" t="s">
        <v>689</v>
      </c>
      <c r="E254" s="17">
        <v>100</v>
      </c>
    </row>
    <row r="255" s="4" customFormat="1" customHeight="1" spans="1:5">
      <c r="A255" s="16">
        <v>252</v>
      </c>
      <c r="B255" s="16" t="s">
        <v>3688</v>
      </c>
      <c r="C255" s="26">
        <v>89</v>
      </c>
      <c r="D255" s="16" t="s">
        <v>1334</v>
      </c>
      <c r="E255" s="17">
        <v>100</v>
      </c>
    </row>
    <row r="256" s="4" customFormat="1" ht="23.1" customHeight="1" spans="1:16377">
      <c r="A256" s="16">
        <v>253</v>
      </c>
      <c r="B256" s="16" t="s">
        <v>3689</v>
      </c>
      <c r="C256" s="26">
        <v>81</v>
      </c>
      <c r="D256" s="16" t="s">
        <v>2043</v>
      </c>
      <c r="E256" s="17">
        <v>100</v>
      </c>
      <c r="AM256" s="3"/>
      <c r="AN256" s="3"/>
      <c r="AO256" s="3"/>
      <c r="AP256" s="3"/>
      <c r="XDW256" s="23"/>
      <c r="XDX256" s="23"/>
      <c r="XDY256" s="23"/>
      <c r="XDZ256" s="23"/>
      <c r="XEA256" s="23"/>
      <c r="XEB256" s="23"/>
      <c r="XEC256" s="23"/>
      <c r="XED256" s="23"/>
      <c r="XEE256" s="23"/>
      <c r="XEF256" s="23"/>
      <c r="XEG256" s="23"/>
      <c r="XEH256" s="23"/>
      <c r="XEI256" s="23"/>
      <c r="XEJ256" s="23"/>
      <c r="XEK256" s="23"/>
      <c r="XEL256" s="23"/>
      <c r="XEM256" s="23"/>
      <c r="XEN256" s="23"/>
      <c r="XEO256" s="23"/>
      <c r="XEP256" s="23"/>
      <c r="XEQ256" s="23"/>
      <c r="XER256" s="23"/>
      <c r="XES256" s="23"/>
      <c r="XET256" s="23"/>
      <c r="XEU256" s="23"/>
      <c r="XEV256" s="23"/>
      <c r="XEW256" s="23"/>
    </row>
    <row r="257" s="4" customFormat="1" ht="23.1" customHeight="1" spans="1:16377">
      <c r="A257" s="16">
        <v>254</v>
      </c>
      <c r="B257" s="16" t="s">
        <v>3690</v>
      </c>
      <c r="C257" s="26">
        <v>81</v>
      </c>
      <c r="D257" s="16" t="s">
        <v>3691</v>
      </c>
      <c r="E257" s="17">
        <v>100</v>
      </c>
      <c r="AM257" s="3"/>
      <c r="AN257" s="3"/>
      <c r="AO257" s="3"/>
      <c r="AP257" s="3"/>
      <c r="XDW257" s="23"/>
      <c r="XDX257" s="23"/>
      <c r="XDY257" s="23"/>
      <c r="XDZ257" s="23"/>
      <c r="XEA257" s="23"/>
      <c r="XEB257" s="23"/>
      <c r="XEC257" s="23"/>
      <c r="XED257" s="23"/>
      <c r="XEE257" s="23"/>
      <c r="XEF257" s="23"/>
      <c r="XEG257" s="23"/>
      <c r="XEH257" s="23"/>
      <c r="XEI257" s="23"/>
      <c r="XEJ257" s="23"/>
      <c r="XEK257" s="23"/>
      <c r="XEL257" s="23"/>
      <c r="XEM257" s="23"/>
      <c r="XEN257" s="23"/>
      <c r="XEO257" s="23"/>
      <c r="XEP257" s="23"/>
      <c r="XEQ257" s="23"/>
      <c r="XER257" s="23"/>
      <c r="XES257" s="23"/>
      <c r="XET257" s="23"/>
      <c r="XEU257" s="23"/>
      <c r="XEV257" s="23"/>
      <c r="XEW257" s="23"/>
    </row>
    <row r="258" s="4" customFormat="1" ht="23.1" customHeight="1" spans="1:16377">
      <c r="A258" s="16">
        <v>255</v>
      </c>
      <c r="B258" s="16" t="s">
        <v>3692</v>
      </c>
      <c r="C258" s="26">
        <v>81</v>
      </c>
      <c r="D258" s="16" t="s">
        <v>53</v>
      </c>
      <c r="E258" s="17">
        <v>100</v>
      </c>
      <c r="AM258" s="3"/>
      <c r="AN258" s="3"/>
      <c r="AO258" s="3"/>
      <c r="AP258" s="3"/>
      <c r="XDW258" s="23"/>
      <c r="XDX258" s="23"/>
      <c r="XDY258" s="23"/>
      <c r="XDZ258" s="23"/>
      <c r="XEA258" s="23"/>
      <c r="XEB258" s="23"/>
      <c r="XEC258" s="23"/>
      <c r="XED258" s="23"/>
      <c r="XEE258" s="23"/>
      <c r="XEF258" s="23"/>
      <c r="XEG258" s="23"/>
      <c r="XEH258" s="23"/>
      <c r="XEI258" s="23"/>
      <c r="XEJ258" s="23"/>
      <c r="XEK258" s="23"/>
      <c r="XEL258" s="23"/>
      <c r="XEM258" s="23"/>
      <c r="XEN258" s="23"/>
      <c r="XEO258" s="23"/>
      <c r="XEP258" s="23"/>
      <c r="XEQ258" s="23"/>
      <c r="XER258" s="23"/>
      <c r="XES258" s="23"/>
      <c r="XET258" s="23"/>
      <c r="XEU258" s="23"/>
      <c r="XEV258" s="23"/>
      <c r="XEW258" s="23"/>
    </row>
    <row r="259" s="7" customFormat="1" ht="24.75" customHeight="1" spans="1:16377">
      <c r="A259" s="16">
        <v>256</v>
      </c>
      <c r="B259" s="16" t="s">
        <v>3693</v>
      </c>
      <c r="C259" s="26">
        <v>81</v>
      </c>
      <c r="D259" s="16" t="s">
        <v>210</v>
      </c>
      <c r="E259" s="17">
        <v>100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3"/>
      <c r="AN259" s="3"/>
      <c r="AO259" s="3"/>
      <c r="AP259" s="3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4"/>
      <c r="AMC259" s="4"/>
      <c r="AMD259" s="4"/>
      <c r="AME259" s="4"/>
      <c r="AMF259" s="4"/>
      <c r="AMG259" s="4"/>
      <c r="AMH259" s="4"/>
      <c r="AMI259" s="4"/>
      <c r="AMJ259" s="4"/>
      <c r="AMK259" s="4"/>
      <c r="AML259" s="4"/>
      <c r="AMM259" s="4"/>
      <c r="AMN259" s="4"/>
      <c r="AMO259" s="4"/>
      <c r="AMP259" s="4"/>
      <c r="AMQ259" s="4"/>
      <c r="AMR259" s="4"/>
      <c r="AMS259" s="4"/>
      <c r="AMT259" s="4"/>
      <c r="AMU259" s="4"/>
      <c r="AMV259" s="4"/>
      <c r="AMW259" s="4"/>
      <c r="AMX259" s="4"/>
      <c r="AMY259" s="4"/>
      <c r="AMZ259" s="4"/>
      <c r="ANA259" s="4"/>
      <c r="ANB259" s="4"/>
      <c r="ANC259" s="4"/>
      <c r="AND259" s="4"/>
      <c r="ANE259" s="4"/>
      <c r="ANF259" s="4"/>
      <c r="ANG259" s="4"/>
      <c r="ANH259" s="4"/>
      <c r="ANI259" s="4"/>
      <c r="ANJ259" s="4"/>
      <c r="ANK259" s="4"/>
      <c r="ANL259" s="4"/>
      <c r="ANM259" s="4"/>
      <c r="ANN259" s="4"/>
      <c r="ANO259" s="4"/>
      <c r="ANP259" s="4"/>
      <c r="ANQ259" s="4"/>
      <c r="ANR259" s="4"/>
      <c r="ANS259" s="4"/>
      <c r="ANT259" s="4"/>
      <c r="ANU259" s="4"/>
      <c r="ANV259" s="4"/>
      <c r="ANW259" s="4"/>
      <c r="ANX259" s="4"/>
      <c r="ANY259" s="4"/>
      <c r="ANZ259" s="4"/>
      <c r="AOA259" s="4"/>
      <c r="AOB259" s="4"/>
      <c r="AOC259" s="4"/>
      <c r="AOD259" s="4"/>
      <c r="AOE259" s="4"/>
      <c r="AOF259" s="4"/>
      <c r="AOG259" s="4"/>
      <c r="AOH259" s="4"/>
      <c r="AOI259" s="4"/>
      <c r="AOJ259" s="4"/>
      <c r="AOK259" s="4"/>
      <c r="AOL259" s="4"/>
      <c r="AOM259" s="4"/>
      <c r="AON259" s="4"/>
      <c r="AOO259" s="4"/>
      <c r="AOP259" s="4"/>
      <c r="AOQ259" s="4"/>
      <c r="AOR259" s="4"/>
      <c r="AOS259" s="4"/>
      <c r="AOT259" s="4"/>
      <c r="AOU259" s="4"/>
      <c r="AOV259" s="4"/>
      <c r="AOW259" s="4"/>
      <c r="AOX259" s="4"/>
      <c r="AOY259" s="4"/>
      <c r="AOZ259" s="4"/>
      <c r="APA259" s="4"/>
      <c r="APB259" s="4"/>
      <c r="APC259" s="4"/>
      <c r="APD259" s="4"/>
      <c r="APE259" s="4"/>
      <c r="APF259" s="4"/>
      <c r="APG259" s="4"/>
      <c r="APH259" s="4"/>
      <c r="API259" s="4"/>
      <c r="APJ259" s="4"/>
      <c r="APK259" s="4"/>
      <c r="APL259" s="4"/>
      <c r="APM259" s="4"/>
      <c r="APN259" s="4"/>
      <c r="APO259" s="4"/>
      <c r="APP259" s="4"/>
      <c r="APQ259" s="4"/>
      <c r="APR259" s="4"/>
      <c r="APS259" s="4"/>
      <c r="APT259" s="4"/>
      <c r="APU259" s="4"/>
      <c r="APV259" s="4"/>
      <c r="APW259" s="4"/>
      <c r="APX259" s="4"/>
      <c r="APY259" s="4"/>
      <c r="APZ259" s="4"/>
      <c r="AQA259" s="4"/>
      <c r="AQB259" s="4"/>
      <c r="AQC259" s="4"/>
      <c r="AQD259" s="4"/>
      <c r="AQE259" s="4"/>
      <c r="AQF259" s="4"/>
      <c r="AQG259" s="4"/>
      <c r="AQH259" s="4"/>
      <c r="AQI259" s="4"/>
      <c r="AQJ259" s="4"/>
      <c r="AQK259" s="4"/>
      <c r="AQL259" s="4"/>
      <c r="AQM259" s="4"/>
      <c r="AQN259" s="4"/>
      <c r="AQO259" s="4"/>
      <c r="AQP259" s="4"/>
      <c r="AQQ259" s="4"/>
      <c r="AQR259" s="4"/>
      <c r="AQS259" s="4"/>
      <c r="AQT259" s="4"/>
      <c r="AQU259" s="4"/>
      <c r="AQV259" s="4"/>
      <c r="AQW259" s="4"/>
      <c r="AQX259" s="4"/>
      <c r="AQY259" s="4"/>
      <c r="AQZ259" s="4"/>
      <c r="ARA259" s="4"/>
      <c r="ARB259" s="4"/>
      <c r="ARC259" s="4"/>
      <c r="ARD259" s="4"/>
      <c r="ARE259" s="4"/>
      <c r="ARF259" s="4"/>
      <c r="ARG259" s="4"/>
      <c r="ARH259" s="4"/>
      <c r="ARI259" s="4"/>
      <c r="ARJ259" s="4"/>
      <c r="ARK259" s="4"/>
      <c r="ARL259" s="4"/>
      <c r="ARM259" s="4"/>
      <c r="ARN259" s="4"/>
      <c r="ARO259" s="4"/>
      <c r="ARP259" s="4"/>
      <c r="ARQ259" s="4"/>
      <c r="ARR259" s="4"/>
      <c r="ARS259" s="4"/>
      <c r="ART259" s="4"/>
      <c r="ARU259" s="4"/>
      <c r="ARV259" s="4"/>
      <c r="ARW259" s="4"/>
      <c r="ARX259" s="4"/>
      <c r="ARY259" s="4"/>
      <c r="ARZ259" s="4"/>
      <c r="ASA259" s="4"/>
      <c r="ASB259" s="4"/>
      <c r="ASC259" s="4"/>
      <c r="ASD259" s="4"/>
      <c r="ASE259" s="4"/>
      <c r="ASF259" s="4"/>
      <c r="ASG259" s="4"/>
      <c r="ASH259" s="4"/>
      <c r="ASI259" s="4"/>
      <c r="ASJ259" s="4"/>
      <c r="ASK259" s="4"/>
      <c r="ASL259" s="4"/>
      <c r="ASM259" s="4"/>
      <c r="ASN259" s="4"/>
      <c r="ASO259" s="4"/>
      <c r="ASP259" s="4"/>
      <c r="ASQ259" s="4"/>
      <c r="ASR259" s="4"/>
      <c r="ASS259" s="4"/>
      <c r="AST259" s="4"/>
      <c r="ASU259" s="4"/>
      <c r="ASV259" s="4"/>
      <c r="ASW259" s="4"/>
      <c r="ASX259" s="4"/>
      <c r="ASY259" s="4"/>
      <c r="ASZ259" s="4"/>
      <c r="ATA259" s="4"/>
      <c r="ATB259" s="4"/>
      <c r="ATC259" s="4"/>
      <c r="ATD259" s="4"/>
      <c r="ATE259" s="4"/>
      <c r="ATF259" s="4"/>
      <c r="ATG259" s="4"/>
      <c r="ATH259" s="4"/>
      <c r="ATI259" s="4"/>
      <c r="ATJ259" s="4"/>
      <c r="ATK259" s="4"/>
      <c r="ATL259" s="4"/>
      <c r="ATM259" s="4"/>
      <c r="ATN259" s="4"/>
      <c r="ATO259" s="4"/>
      <c r="ATP259" s="4"/>
      <c r="ATQ259" s="4"/>
      <c r="ATR259" s="4"/>
      <c r="ATS259" s="4"/>
      <c r="ATT259" s="4"/>
      <c r="ATU259" s="4"/>
      <c r="ATV259" s="4"/>
      <c r="ATW259" s="4"/>
      <c r="ATX259" s="4"/>
      <c r="ATY259" s="4"/>
      <c r="ATZ259" s="4"/>
      <c r="AUA259" s="4"/>
      <c r="AUB259" s="4"/>
      <c r="AUC259" s="4"/>
      <c r="AUD259" s="4"/>
      <c r="AUE259" s="4"/>
      <c r="AUF259" s="4"/>
      <c r="AUG259" s="4"/>
      <c r="AUH259" s="4"/>
      <c r="AUI259" s="4"/>
      <c r="AUJ259" s="4"/>
      <c r="AUK259" s="4"/>
      <c r="AUL259" s="4"/>
      <c r="AUM259" s="4"/>
      <c r="AUN259" s="4"/>
      <c r="AUO259" s="4"/>
      <c r="AUP259" s="4"/>
      <c r="AUQ259" s="4"/>
      <c r="AUR259" s="4"/>
      <c r="AUS259" s="4"/>
      <c r="AUT259" s="4"/>
      <c r="AUU259" s="4"/>
      <c r="AUV259" s="4"/>
      <c r="AUW259" s="4"/>
      <c r="AUX259" s="4"/>
      <c r="AUY259" s="4"/>
      <c r="AUZ259" s="4"/>
      <c r="AVA259" s="4"/>
      <c r="AVB259" s="4"/>
      <c r="AVC259" s="4"/>
      <c r="AVD259" s="4"/>
      <c r="AVE259" s="4"/>
      <c r="AVF259" s="4"/>
      <c r="AVG259" s="4"/>
      <c r="AVH259" s="4"/>
      <c r="AVI259" s="4"/>
      <c r="AVJ259" s="4"/>
      <c r="AVK259" s="4"/>
      <c r="AVL259" s="4"/>
      <c r="AVM259" s="4"/>
      <c r="AVN259" s="4"/>
      <c r="AVO259" s="4"/>
      <c r="AVP259" s="4"/>
      <c r="AVQ259" s="4"/>
      <c r="AVR259" s="4"/>
      <c r="AVS259" s="4"/>
      <c r="AVT259" s="4"/>
      <c r="AVU259" s="4"/>
      <c r="AVV259" s="4"/>
      <c r="AVW259" s="4"/>
      <c r="AVX259" s="4"/>
      <c r="AVY259" s="4"/>
      <c r="AVZ259" s="4"/>
      <c r="AWA259" s="4"/>
      <c r="AWB259" s="4"/>
      <c r="AWC259" s="4"/>
      <c r="AWD259" s="4"/>
      <c r="AWE259" s="4"/>
      <c r="AWF259" s="4"/>
      <c r="AWG259" s="4"/>
      <c r="AWH259" s="4"/>
      <c r="AWI259" s="4"/>
      <c r="AWJ259" s="4"/>
      <c r="AWK259" s="4"/>
      <c r="AWL259" s="4"/>
      <c r="AWM259" s="4"/>
      <c r="AWN259" s="4"/>
      <c r="AWO259" s="4"/>
      <c r="AWP259" s="4"/>
      <c r="AWQ259" s="4"/>
      <c r="AWR259" s="4"/>
      <c r="AWS259" s="4"/>
      <c r="AWT259" s="4"/>
      <c r="AWU259" s="4"/>
      <c r="AWV259" s="4"/>
      <c r="AWW259" s="4"/>
      <c r="AWX259" s="4"/>
      <c r="AWY259" s="4"/>
      <c r="AWZ259" s="4"/>
      <c r="AXA259" s="4"/>
      <c r="AXB259" s="4"/>
      <c r="AXC259" s="4"/>
      <c r="AXD259" s="4"/>
      <c r="AXE259" s="4"/>
      <c r="AXF259" s="4"/>
      <c r="AXG259" s="4"/>
      <c r="AXH259" s="4"/>
      <c r="AXI259" s="4"/>
      <c r="AXJ259" s="4"/>
      <c r="AXK259" s="4"/>
      <c r="AXL259" s="4"/>
      <c r="AXM259" s="4"/>
      <c r="AXN259" s="4"/>
      <c r="AXO259" s="4"/>
      <c r="AXP259" s="4"/>
      <c r="AXQ259" s="4"/>
      <c r="AXR259" s="4"/>
      <c r="AXS259" s="4"/>
      <c r="AXT259" s="4"/>
      <c r="AXU259" s="4"/>
      <c r="AXV259" s="4"/>
      <c r="AXW259" s="4"/>
      <c r="AXX259" s="4"/>
      <c r="AXY259" s="4"/>
      <c r="AXZ259" s="4"/>
      <c r="AYA259" s="4"/>
      <c r="AYB259" s="4"/>
      <c r="AYC259" s="4"/>
      <c r="AYD259" s="4"/>
      <c r="AYE259" s="4"/>
      <c r="AYF259" s="4"/>
      <c r="AYG259" s="4"/>
      <c r="AYH259" s="4"/>
      <c r="AYI259" s="4"/>
      <c r="AYJ259" s="4"/>
      <c r="AYK259" s="4"/>
      <c r="AYL259" s="4"/>
      <c r="AYM259" s="4"/>
      <c r="AYN259" s="4"/>
      <c r="AYO259" s="4"/>
      <c r="AYP259" s="4"/>
      <c r="AYQ259" s="4"/>
      <c r="AYR259" s="4"/>
      <c r="AYS259" s="4"/>
      <c r="AYT259" s="4"/>
      <c r="AYU259" s="4"/>
      <c r="AYV259" s="4"/>
      <c r="AYW259" s="4"/>
      <c r="AYX259" s="4"/>
      <c r="AYY259" s="4"/>
      <c r="AYZ259" s="4"/>
      <c r="AZA259" s="4"/>
      <c r="AZB259" s="4"/>
      <c r="AZC259" s="4"/>
      <c r="AZD259" s="4"/>
      <c r="AZE259" s="4"/>
      <c r="AZF259" s="4"/>
      <c r="AZG259" s="4"/>
      <c r="AZH259" s="4"/>
      <c r="AZI259" s="4"/>
      <c r="AZJ259" s="4"/>
      <c r="AZK259" s="4"/>
      <c r="AZL259" s="4"/>
      <c r="AZM259" s="4"/>
      <c r="AZN259" s="4"/>
      <c r="AZO259" s="4"/>
      <c r="AZP259" s="4"/>
      <c r="AZQ259" s="4"/>
      <c r="AZR259" s="4"/>
      <c r="AZS259" s="4"/>
      <c r="AZT259" s="4"/>
      <c r="AZU259" s="4"/>
      <c r="AZV259" s="4"/>
      <c r="AZW259" s="4"/>
      <c r="AZX259" s="4"/>
      <c r="AZY259" s="4"/>
      <c r="AZZ259" s="4"/>
      <c r="BAA259" s="4"/>
      <c r="BAB259" s="4"/>
      <c r="BAC259" s="4"/>
      <c r="BAD259" s="4"/>
      <c r="BAE259" s="4"/>
      <c r="BAF259" s="4"/>
      <c r="BAG259" s="4"/>
      <c r="BAH259" s="4"/>
      <c r="BAI259" s="4"/>
      <c r="BAJ259" s="4"/>
      <c r="BAK259" s="4"/>
      <c r="BAL259" s="4"/>
      <c r="BAM259" s="4"/>
      <c r="BAN259" s="4"/>
      <c r="BAO259" s="4"/>
      <c r="BAP259" s="4"/>
      <c r="BAQ259" s="4"/>
      <c r="BAR259" s="4"/>
      <c r="BAS259" s="4"/>
      <c r="BAT259" s="4"/>
      <c r="BAU259" s="4"/>
      <c r="BAV259" s="4"/>
      <c r="BAW259" s="4"/>
      <c r="BAX259" s="4"/>
      <c r="BAY259" s="4"/>
      <c r="BAZ259" s="4"/>
      <c r="BBA259" s="4"/>
      <c r="BBB259" s="4"/>
      <c r="BBC259" s="4"/>
      <c r="BBD259" s="4"/>
      <c r="BBE259" s="4"/>
      <c r="BBF259" s="4"/>
      <c r="BBG259" s="4"/>
      <c r="BBH259" s="4"/>
      <c r="BBI259" s="4"/>
      <c r="BBJ259" s="4"/>
      <c r="BBK259" s="4"/>
      <c r="BBL259" s="4"/>
      <c r="BBM259" s="4"/>
      <c r="BBN259" s="4"/>
      <c r="BBO259" s="4"/>
      <c r="BBP259" s="4"/>
      <c r="BBQ259" s="4"/>
      <c r="BBR259" s="4"/>
      <c r="BBS259" s="4"/>
      <c r="BBT259" s="4"/>
      <c r="BBU259" s="4"/>
      <c r="BBV259" s="4"/>
      <c r="BBW259" s="4"/>
      <c r="BBX259" s="4"/>
      <c r="BBY259" s="4"/>
      <c r="BBZ259" s="4"/>
      <c r="BCA259" s="4"/>
      <c r="BCB259" s="4"/>
      <c r="BCC259" s="4"/>
      <c r="BCD259" s="4"/>
      <c r="BCE259" s="4"/>
      <c r="BCF259" s="4"/>
      <c r="BCG259" s="4"/>
      <c r="BCH259" s="4"/>
      <c r="BCI259" s="4"/>
      <c r="BCJ259" s="4"/>
      <c r="BCK259" s="4"/>
      <c r="BCL259" s="4"/>
      <c r="BCM259" s="4"/>
      <c r="BCN259" s="4"/>
      <c r="BCO259" s="4"/>
      <c r="BCP259" s="4"/>
      <c r="BCQ259" s="4"/>
      <c r="BCR259" s="4"/>
      <c r="BCS259" s="4"/>
      <c r="BCT259" s="4"/>
      <c r="BCU259" s="4"/>
      <c r="BCV259" s="4"/>
      <c r="BCW259" s="4"/>
      <c r="BCX259" s="4"/>
      <c r="BCY259" s="4"/>
      <c r="BCZ259" s="4"/>
      <c r="BDA259" s="4"/>
      <c r="BDB259" s="4"/>
      <c r="BDC259" s="4"/>
      <c r="BDD259" s="4"/>
      <c r="BDE259" s="4"/>
      <c r="BDF259" s="4"/>
      <c r="BDG259" s="4"/>
      <c r="BDH259" s="4"/>
      <c r="BDI259" s="4"/>
      <c r="BDJ259" s="4"/>
      <c r="BDK259" s="4"/>
      <c r="BDL259" s="4"/>
      <c r="BDM259" s="4"/>
      <c r="BDN259" s="4"/>
      <c r="BDO259" s="4"/>
      <c r="BDP259" s="4"/>
      <c r="BDQ259" s="4"/>
      <c r="BDR259" s="4"/>
      <c r="BDS259" s="4"/>
      <c r="BDT259" s="4"/>
      <c r="BDU259" s="4"/>
      <c r="BDV259" s="4"/>
      <c r="BDW259" s="4"/>
      <c r="BDX259" s="4"/>
      <c r="BDY259" s="4"/>
      <c r="BDZ259" s="4"/>
      <c r="BEA259" s="4"/>
      <c r="BEB259" s="4"/>
      <c r="BEC259" s="4"/>
      <c r="BED259" s="4"/>
      <c r="BEE259" s="4"/>
      <c r="BEF259" s="4"/>
      <c r="BEG259" s="4"/>
      <c r="BEH259" s="4"/>
      <c r="BEI259" s="4"/>
      <c r="BEJ259" s="4"/>
      <c r="BEK259" s="4"/>
      <c r="BEL259" s="4"/>
      <c r="BEM259" s="4"/>
      <c r="BEN259" s="4"/>
      <c r="BEO259" s="4"/>
      <c r="BEP259" s="4"/>
      <c r="BEQ259" s="4"/>
      <c r="BER259" s="4"/>
      <c r="BES259" s="4"/>
      <c r="BET259" s="4"/>
      <c r="BEU259" s="4"/>
      <c r="BEV259" s="4"/>
      <c r="BEW259" s="4"/>
      <c r="BEX259" s="4"/>
      <c r="BEY259" s="4"/>
      <c r="BEZ259" s="4"/>
      <c r="BFA259" s="4"/>
      <c r="BFB259" s="4"/>
      <c r="BFC259" s="4"/>
      <c r="BFD259" s="4"/>
      <c r="BFE259" s="4"/>
      <c r="BFF259" s="4"/>
      <c r="BFG259" s="4"/>
      <c r="BFH259" s="4"/>
      <c r="BFI259" s="4"/>
      <c r="BFJ259" s="4"/>
      <c r="BFK259" s="4"/>
      <c r="BFL259" s="4"/>
      <c r="BFM259" s="4"/>
      <c r="BFN259" s="4"/>
      <c r="BFO259" s="4"/>
      <c r="BFP259" s="4"/>
      <c r="BFQ259" s="4"/>
      <c r="BFR259" s="4"/>
      <c r="BFS259" s="4"/>
      <c r="BFT259" s="4"/>
      <c r="BFU259" s="4"/>
      <c r="BFV259" s="4"/>
      <c r="BFW259" s="4"/>
      <c r="BFX259" s="4"/>
      <c r="BFY259" s="4"/>
      <c r="BFZ259" s="4"/>
      <c r="BGA259" s="4"/>
      <c r="BGB259" s="4"/>
      <c r="BGC259" s="4"/>
      <c r="BGD259" s="4"/>
      <c r="BGE259" s="4"/>
      <c r="BGF259" s="4"/>
      <c r="BGG259" s="4"/>
      <c r="BGH259" s="4"/>
      <c r="BGI259" s="4"/>
      <c r="BGJ259" s="4"/>
      <c r="BGK259" s="4"/>
      <c r="BGL259" s="4"/>
      <c r="BGM259" s="4"/>
      <c r="BGN259" s="4"/>
      <c r="BGO259" s="4"/>
      <c r="BGP259" s="4"/>
      <c r="BGQ259" s="4"/>
      <c r="BGR259" s="4"/>
      <c r="BGS259" s="4"/>
      <c r="BGT259" s="4"/>
      <c r="BGU259" s="4"/>
      <c r="BGV259" s="4"/>
      <c r="BGW259" s="4"/>
      <c r="BGX259" s="4"/>
      <c r="BGY259" s="4"/>
      <c r="BGZ259" s="4"/>
      <c r="BHA259" s="4"/>
      <c r="BHB259" s="4"/>
      <c r="BHC259" s="4"/>
      <c r="BHD259" s="4"/>
      <c r="BHE259" s="4"/>
      <c r="BHF259" s="4"/>
      <c r="BHG259" s="4"/>
      <c r="BHH259" s="4"/>
      <c r="BHI259" s="4"/>
      <c r="BHJ259" s="4"/>
      <c r="BHK259" s="4"/>
      <c r="BHL259" s="4"/>
      <c r="BHM259" s="4"/>
      <c r="BHN259" s="4"/>
      <c r="BHO259" s="4"/>
      <c r="BHP259" s="4"/>
      <c r="BHQ259" s="4"/>
      <c r="BHR259" s="4"/>
      <c r="BHS259" s="4"/>
      <c r="BHT259" s="4"/>
      <c r="BHU259" s="4"/>
      <c r="BHV259" s="4"/>
      <c r="BHW259" s="4"/>
      <c r="BHX259" s="4"/>
      <c r="BHY259" s="4"/>
      <c r="BHZ259" s="4"/>
      <c r="BIA259" s="4"/>
      <c r="BIB259" s="4"/>
      <c r="BIC259" s="4"/>
      <c r="BID259" s="4"/>
      <c r="BIE259" s="4"/>
      <c r="BIF259" s="4"/>
      <c r="BIG259" s="4"/>
      <c r="BIH259" s="4"/>
      <c r="BII259" s="4"/>
      <c r="BIJ259" s="4"/>
      <c r="BIK259" s="4"/>
      <c r="BIL259" s="4"/>
      <c r="BIM259" s="4"/>
      <c r="BIN259" s="4"/>
      <c r="BIO259" s="4"/>
      <c r="BIP259" s="4"/>
      <c r="BIQ259" s="4"/>
      <c r="BIR259" s="4"/>
      <c r="BIS259" s="4"/>
      <c r="BIT259" s="4"/>
      <c r="BIU259" s="4"/>
      <c r="BIV259" s="4"/>
      <c r="BIW259" s="4"/>
      <c r="BIX259" s="4"/>
      <c r="BIY259" s="4"/>
      <c r="BIZ259" s="4"/>
      <c r="BJA259" s="4"/>
      <c r="BJB259" s="4"/>
      <c r="BJC259" s="4"/>
      <c r="BJD259" s="4"/>
      <c r="BJE259" s="4"/>
      <c r="BJF259" s="4"/>
      <c r="BJG259" s="4"/>
      <c r="BJH259" s="4"/>
      <c r="BJI259" s="4"/>
      <c r="BJJ259" s="4"/>
      <c r="BJK259" s="4"/>
      <c r="BJL259" s="4"/>
      <c r="BJM259" s="4"/>
      <c r="BJN259" s="4"/>
      <c r="BJO259" s="4"/>
      <c r="BJP259" s="4"/>
      <c r="BJQ259" s="4"/>
      <c r="BJR259" s="4"/>
      <c r="BJS259" s="4"/>
      <c r="BJT259" s="4"/>
      <c r="BJU259" s="4"/>
      <c r="BJV259" s="4"/>
      <c r="BJW259" s="4"/>
      <c r="BJX259" s="4"/>
      <c r="BJY259" s="4"/>
      <c r="BJZ259" s="4"/>
      <c r="BKA259" s="4"/>
      <c r="BKB259" s="4"/>
      <c r="BKC259" s="4"/>
      <c r="BKD259" s="4"/>
      <c r="BKE259" s="4"/>
      <c r="BKF259" s="4"/>
      <c r="BKG259" s="4"/>
      <c r="BKH259" s="4"/>
      <c r="BKI259" s="4"/>
      <c r="BKJ259" s="4"/>
      <c r="BKK259" s="4"/>
      <c r="BKL259" s="4"/>
      <c r="BKM259" s="4"/>
      <c r="BKN259" s="4"/>
      <c r="BKO259" s="4"/>
      <c r="BKP259" s="4"/>
      <c r="BKQ259" s="4"/>
      <c r="BKR259" s="4"/>
      <c r="BKS259" s="4"/>
      <c r="BKT259" s="4"/>
      <c r="BKU259" s="4"/>
      <c r="BKV259" s="4"/>
      <c r="BKW259" s="4"/>
      <c r="BKX259" s="4"/>
      <c r="BKY259" s="4"/>
      <c r="BKZ259" s="4"/>
      <c r="BLA259" s="4"/>
      <c r="BLB259" s="4"/>
      <c r="BLC259" s="4"/>
      <c r="BLD259" s="4"/>
      <c r="BLE259" s="4"/>
      <c r="BLF259" s="4"/>
      <c r="BLG259" s="4"/>
      <c r="BLH259" s="4"/>
      <c r="BLI259" s="4"/>
      <c r="BLJ259" s="4"/>
      <c r="BLK259" s="4"/>
      <c r="BLL259" s="4"/>
      <c r="BLM259" s="4"/>
      <c r="BLN259" s="4"/>
      <c r="BLO259" s="4"/>
      <c r="BLP259" s="4"/>
      <c r="BLQ259" s="4"/>
      <c r="BLR259" s="4"/>
      <c r="BLS259" s="4"/>
      <c r="BLT259" s="4"/>
      <c r="BLU259" s="4"/>
      <c r="BLV259" s="4"/>
      <c r="BLW259" s="4"/>
      <c r="BLX259" s="4"/>
      <c r="BLY259" s="4"/>
      <c r="BLZ259" s="4"/>
      <c r="BMA259" s="4"/>
      <c r="BMB259" s="4"/>
      <c r="BMC259" s="4"/>
      <c r="BMD259" s="4"/>
      <c r="BME259" s="4"/>
      <c r="BMF259" s="4"/>
      <c r="BMG259" s="4"/>
      <c r="BMH259" s="4"/>
      <c r="BMI259" s="4"/>
      <c r="BMJ259" s="4"/>
      <c r="BMK259" s="4"/>
      <c r="BML259" s="4"/>
      <c r="BMM259" s="4"/>
      <c r="BMN259" s="4"/>
      <c r="BMO259" s="4"/>
      <c r="BMP259" s="4"/>
      <c r="BMQ259" s="4"/>
      <c r="BMR259" s="4"/>
      <c r="BMS259" s="4"/>
      <c r="BMT259" s="4"/>
      <c r="BMU259" s="4"/>
      <c r="BMV259" s="4"/>
      <c r="BMW259" s="4"/>
      <c r="BMX259" s="4"/>
      <c r="BMY259" s="4"/>
      <c r="BMZ259" s="4"/>
      <c r="BNA259" s="4"/>
      <c r="BNB259" s="4"/>
      <c r="BNC259" s="4"/>
      <c r="BND259" s="4"/>
      <c r="BNE259" s="4"/>
      <c r="BNF259" s="4"/>
      <c r="BNG259" s="4"/>
      <c r="BNH259" s="4"/>
      <c r="BNI259" s="4"/>
      <c r="BNJ259" s="4"/>
      <c r="BNK259" s="4"/>
      <c r="BNL259" s="4"/>
      <c r="BNM259" s="4"/>
      <c r="BNN259" s="4"/>
      <c r="BNO259" s="4"/>
      <c r="BNP259" s="4"/>
      <c r="BNQ259" s="4"/>
      <c r="BNR259" s="4"/>
      <c r="BNS259" s="4"/>
      <c r="BNT259" s="4"/>
      <c r="BNU259" s="4"/>
      <c r="BNV259" s="4"/>
      <c r="BNW259" s="4"/>
      <c r="BNX259" s="4"/>
      <c r="BNY259" s="4"/>
      <c r="BNZ259" s="4"/>
      <c r="BOA259" s="4"/>
      <c r="BOB259" s="4"/>
      <c r="BOC259" s="4"/>
      <c r="BOD259" s="4"/>
      <c r="BOE259" s="4"/>
      <c r="BOF259" s="4"/>
      <c r="BOG259" s="4"/>
      <c r="BOH259" s="4"/>
      <c r="BOI259" s="4"/>
      <c r="BOJ259" s="4"/>
      <c r="BOK259" s="4"/>
      <c r="BOL259" s="4"/>
      <c r="BOM259" s="4"/>
      <c r="BON259" s="4"/>
      <c r="BOO259" s="4"/>
      <c r="BOP259" s="4"/>
      <c r="BOQ259" s="4"/>
      <c r="BOR259" s="4"/>
      <c r="BOS259" s="4"/>
      <c r="BOT259" s="4"/>
      <c r="BOU259" s="4"/>
      <c r="BOV259" s="4"/>
      <c r="BOW259" s="4"/>
      <c r="BOX259" s="4"/>
      <c r="BOY259" s="4"/>
      <c r="BOZ259" s="4"/>
      <c r="BPA259" s="4"/>
      <c r="BPB259" s="4"/>
      <c r="BPC259" s="4"/>
      <c r="BPD259" s="4"/>
      <c r="BPE259" s="4"/>
      <c r="BPF259" s="4"/>
      <c r="BPG259" s="4"/>
      <c r="BPH259" s="4"/>
      <c r="BPI259" s="4"/>
      <c r="BPJ259" s="4"/>
      <c r="BPK259" s="4"/>
      <c r="BPL259" s="4"/>
      <c r="BPM259" s="4"/>
      <c r="BPN259" s="4"/>
      <c r="BPO259" s="4"/>
      <c r="BPP259" s="4"/>
      <c r="BPQ259" s="4"/>
      <c r="BPR259" s="4"/>
      <c r="BPS259" s="4"/>
      <c r="BPT259" s="4"/>
      <c r="BPU259" s="4"/>
      <c r="BPV259" s="4"/>
      <c r="BPW259" s="4"/>
      <c r="BPX259" s="4"/>
      <c r="BPY259" s="4"/>
      <c r="BPZ259" s="4"/>
      <c r="BQA259" s="4"/>
      <c r="BQB259" s="4"/>
      <c r="BQC259" s="4"/>
      <c r="BQD259" s="4"/>
      <c r="BQE259" s="4"/>
      <c r="BQF259" s="4"/>
      <c r="BQG259" s="4"/>
      <c r="BQH259" s="4"/>
      <c r="BQI259" s="4"/>
      <c r="BQJ259" s="4"/>
      <c r="BQK259" s="4"/>
      <c r="BQL259" s="4"/>
      <c r="BQM259" s="4"/>
      <c r="BQN259" s="4"/>
      <c r="BQO259" s="4"/>
      <c r="BQP259" s="4"/>
      <c r="BQQ259" s="4"/>
      <c r="BQR259" s="4"/>
      <c r="BQS259" s="4"/>
      <c r="BQT259" s="4"/>
      <c r="BQU259" s="4"/>
      <c r="BQV259" s="4"/>
      <c r="BQW259" s="4"/>
      <c r="BQX259" s="4"/>
      <c r="BQY259" s="4"/>
      <c r="BQZ259" s="4"/>
      <c r="BRA259" s="4"/>
      <c r="BRB259" s="4"/>
      <c r="BRC259" s="4"/>
      <c r="BRD259" s="4"/>
      <c r="BRE259" s="4"/>
      <c r="BRF259" s="4"/>
      <c r="BRG259" s="4"/>
      <c r="BRH259" s="4"/>
      <c r="BRI259" s="4"/>
      <c r="BRJ259" s="4"/>
      <c r="BRK259" s="4"/>
      <c r="BRL259" s="4"/>
      <c r="BRM259" s="4"/>
      <c r="BRN259" s="4"/>
      <c r="BRO259" s="4"/>
      <c r="BRP259" s="4"/>
      <c r="BRQ259" s="4"/>
      <c r="BRR259" s="4"/>
      <c r="BRS259" s="4"/>
      <c r="BRT259" s="4"/>
      <c r="BRU259" s="4"/>
      <c r="BRV259" s="4"/>
      <c r="BRW259" s="4"/>
      <c r="BRX259" s="4"/>
      <c r="BRY259" s="4"/>
      <c r="BRZ259" s="4"/>
      <c r="BSA259" s="4"/>
      <c r="BSB259" s="4"/>
      <c r="BSC259" s="4"/>
      <c r="BSD259" s="4"/>
      <c r="BSE259" s="4"/>
      <c r="BSF259" s="4"/>
      <c r="BSG259" s="4"/>
      <c r="BSH259" s="4"/>
      <c r="BSI259" s="4"/>
      <c r="BSJ259" s="4"/>
      <c r="BSK259" s="4"/>
      <c r="BSL259" s="4"/>
      <c r="BSM259" s="4"/>
      <c r="BSN259" s="4"/>
      <c r="BSO259" s="4"/>
      <c r="BSP259" s="4"/>
      <c r="BSQ259" s="4"/>
      <c r="BSR259" s="4"/>
      <c r="BSS259" s="4"/>
      <c r="BST259" s="4"/>
      <c r="BSU259" s="4"/>
      <c r="BSV259" s="4"/>
      <c r="BSW259" s="4"/>
      <c r="BSX259" s="4"/>
      <c r="BSY259" s="4"/>
      <c r="BSZ259" s="4"/>
      <c r="BTA259" s="4"/>
      <c r="BTB259" s="4"/>
      <c r="BTC259" s="4"/>
      <c r="BTD259" s="4"/>
      <c r="BTE259" s="4"/>
      <c r="BTF259" s="4"/>
      <c r="BTG259" s="4"/>
      <c r="BTH259" s="4"/>
      <c r="BTI259" s="4"/>
      <c r="BTJ259" s="4"/>
      <c r="BTK259" s="4"/>
      <c r="BTL259" s="4"/>
      <c r="BTM259" s="4"/>
      <c r="BTN259" s="4"/>
      <c r="BTO259" s="4"/>
      <c r="BTP259" s="4"/>
      <c r="BTQ259" s="4"/>
      <c r="BTR259" s="4"/>
      <c r="BTS259" s="4"/>
      <c r="BTT259" s="4"/>
      <c r="BTU259" s="4"/>
      <c r="BTV259" s="4"/>
      <c r="BTW259" s="4"/>
      <c r="BTX259" s="4"/>
      <c r="BTY259" s="4"/>
      <c r="BTZ259" s="4"/>
      <c r="BUA259" s="4"/>
      <c r="BUB259" s="4"/>
      <c r="BUC259" s="4"/>
      <c r="BUD259" s="4"/>
      <c r="BUE259" s="4"/>
      <c r="BUF259" s="4"/>
      <c r="BUG259" s="4"/>
      <c r="BUH259" s="4"/>
      <c r="BUI259" s="4"/>
      <c r="BUJ259" s="4"/>
      <c r="BUK259" s="4"/>
      <c r="BUL259" s="4"/>
      <c r="BUM259" s="4"/>
      <c r="BUN259" s="4"/>
      <c r="BUO259" s="4"/>
      <c r="BUP259" s="4"/>
      <c r="BUQ259" s="4"/>
      <c r="BUR259" s="4"/>
      <c r="BUS259" s="4"/>
      <c r="BUT259" s="4"/>
      <c r="BUU259" s="4"/>
      <c r="BUV259" s="4"/>
      <c r="BUW259" s="4"/>
      <c r="BUX259" s="4"/>
      <c r="BUY259" s="4"/>
      <c r="BUZ259" s="4"/>
      <c r="BVA259" s="4"/>
      <c r="BVB259" s="4"/>
      <c r="BVC259" s="4"/>
      <c r="BVD259" s="4"/>
      <c r="BVE259" s="4"/>
      <c r="BVF259" s="4"/>
      <c r="BVG259" s="4"/>
      <c r="BVH259" s="4"/>
      <c r="BVI259" s="4"/>
      <c r="BVJ259" s="4"/>
      <c r="BVK259" s="4"/>
      <c r="BVL259" s="4"/>
      <c r="BVM259" s="4"/>
      <c r="BVN259" s="4"/>
      <c r="BVO259" s="4"/>
      <c r="BVP259" s="4"/>
      <c r="BVQ259" s="4"/>
      <c r="BVR259" s="4"/>
      <c r="BVS259" s="4"/>
      <c r="BVT259" s="4"/>
      <c r="BVU259" s="4"/>
      <c r="BVV259" s="4"/>
      <c r="BVW259" s="4"/>
      <c r="BVX259" s="4"/>
      <c r="BVY259" s="4"/>
      <c r="BVZ259" s="4"/>
      <c r="BWA259" s="4"/>
      <c r="BWB259" s="4"/>
      <c r="BWC259" s="4"/>
      <c r="BWD259" s="4"/>
      <c r="BWE259" s="4"/>
      <c r="BWF259" s="4"/>
      <c r="BWG259" s="4"/>
      <c r="BWH259" s="4"/>
      <c r="BWI259" s="4"/>
      <c r="BWJ259" s="4"/>
      <c r="BWK259" s="4"/>
      <c r="BWL259" s="4"/>
      <c r="BWM259" s="4"/>
      <c r="BWN259" s="4"/>
      <c r="BWO259" s="4"/>
      <c r="BWP259" s="4"/>
      <c r="BWQ259" s="4"/>
      <c r="BWR259" s="4"/>
      <c r="BWS259" s="4"/>
      <c r="BWT259" s="4"/>
      <c r="BWU259" s="4"/>
      <c r="BWV259" s="4"/>
      <c r="BWW259" s="4"/>
      <c r="BWX259" s="4"/>
      <c r="BWY259" s="4"/>
      <c r="BWZ259" s="4"/>
      <c r="BXA259" s="4"/>
      <c r="BXB259" s="4"/>
      <c r="BXC259" s="4"/>
      <c r="BXD259" s="4"/>
      <c r="BXE259" s="4"/>
      <c r="BXF259" s="4"/>
      <c r="BXG259" s="4"/>
      <c r="BXH259" s="4"/>
      <c r="BXI259" s="4"/>
      <c r="BXJ259" s="4"/>
      <c r="BXK259" s="4"/>
      <c r="BXL259" s="4"/>
      <c r="BXM259" s="4"/>
      <c r="BXN259" s="4"/>
      <c r="BXO259" s="4"/>
      <c r="BXP259" s="4"/>
      <c r="BXQ259" s="4"/>
      <c r="BXR259" s="4"/>
      <c r="BXS259" s="4"/>
      <c r="BXT259" s="4"/>
      <c r="BXU259" s="4"/>
      <c r="BXV259" s="4"/>
      <c r="BXW259" s="4"/>
      <c r="BXX259" s="4"/>
      <c r="BXY259" s="4"/>
      <c r="BXZ259" s="4"/>
      <c r="BYA259" s="4"/>
      <c r="BYB259" s="4"/>
      <c r="BYC259" s="4"/>
      <c r="BYD259" s="4"/>
      <c r="BYE259" s="4"/>
      <c r="BYF259" s="4"/>
      <c r="BYG259" s="4"/>
      <c r="BYH259" s="4"/>
      <c r="BYI259" s="4"/>
      <c r="BYJ259" s="4"/>
      <c r="BYK259" s="4"/>
      <c r="BYL259" s="4"/>
      <c r="BYM259" s="4"/>
      <c r="BYN259" s="4"/>
      <c r="BYO259" s="4"/>
      <c r="BYP259" s="4"/>
      <c r="BYQ259" s="4"/>
      <c r="BYR259" s="4"/>
      <c r="BYS259" s="4"/>
      <c r="BYT259" s="4"/>
      <c r="BYU259" s="4"/>
      <c r="BYV259" s="4"/>
      <c r="BYW259" s="4"/>
      <c r="BYX259" s="4"/>
      <c r="BYY259" s="4"/>
      <c r="BYZ259" s="4"/>
      <c r="BZA259" s="4"/>
      <c r="BZB259" s="4"/>
      <c r="BZC259" s="4"/>
      <c r="BZD259" s="4"/>
      <c r="BZE259" s="4"/>
      <c r="BZF259" s="4"/>
      <c r="BZG259" s="4"/>
      <c r="BZH259" s="4"/>
      <c r="BZI259" s="4"/>
      <c r="BZJ259" s="4"/>
      <c r="BZK259" s="4"/>
      <c r="BZL259" s="4"/>
      <c r="BZM259" s="4"/>
      <c r="BZN259" s="4"/>
      <c r="BZO259" s="4"/>
      <c r="BZP259" s="4"/>
      <c r="BZQ259" s="4"/>
      <c r="BZR259" s="4"/>
      <c r="BZS259" s="4"/>
      <c r="BZT259" s="4"/>
      <c r="BZU259" s="4"/>
      <c r="BZV259" s="4"/>
      <c r="BZW259" s="4"/>
      <c r="BZX259" s="4"/>
      <c r="BZY259" s="4"/>
      <c r="BZZ259" s="4"/>
      <c r="CAA259" s="4"/>
      <c r="CAB259" s="4"/>
      <c r="CAC259" s="4"/>
      <c r="CAD259" s="4"/>
      <c r="CAE259" s="4"/>
      <c r="CAF259" s="4"/>
      <c r="CAG259" s="4"/>
      <c r="CAH259" s="4"/>
      <c r="CAI259" s="4"/>
      <c r="CAJ259" s="4"/>
      <c r="CAK259" s="4"/>
      <c r="CAL259" s="4"/>
      <c r="CAM259" s="4"/>
      <c r="CAN259" s="4"/>
      <c r="CAO259" s="4"/>
      <c r="CAP259" s="4"/>
      <c r="CAQ259" s="4"/>
      <c r="CAR259" s="4"/>
      <c r="CAS259" s="4"/>
      <c r="CAT259" s="4"/>
      <c r="CAU259" s="4"/>
      <c r="CAV259" s="4"/>
      <c r="CAW259" s="4"/>
      <c r="CAX259" s="4"/>
      <c r="CAY259" s="4"/>
      <c r="CAZ259" s="4"/>
      <c r="CBA259" s="4"/>
      <c r="CBB259" s="4"/>
      <c r="CBC259" s="4"/>
      <c r="CBD259" s="4"/>
      <c r="CBE259" s="4"/>
      <c r="CBF259" s="4"/>
      <c r="CBG259" s="4"/>
      <c r="CBH259" s="4"/>
      <c r="CBI259" s="4"/>
      <c r="CBJ259" s="4"/>
      <c r="CBK259" s="4"/>
      <c r="CBL259" s="4"/>
      <c r="CBM259" s="4"/>
      <c r="CBN259" s="4"/>
      <c r="CBO259" s="4"/>
      <c r="CBP259" s="4"/>
      <c r="CBQ259" s="4"/>
      <c r="CBR259" s="4"/>
      <c r="CBS259" s="4"/>
      <c r="CBT259" s="4"/>
      <c r="CBU259" s="4"/>
      <c r="CBV259" s="4"/>
      <c r="CBW259" s="4"/>
      <c r="CBX259" s="4"/>
      <c r="CBY259" s="4"/>
      <c r="CBZ259" s="4"/>
      <c r="CCA259" s="4"/>
      <c r="CCB259" s="4"/>
      <c r="CCC259" s="4"/>
      <c r="CCD259" s="4"/>
      <c r="CCE259" s="4"/>
      <c r="CCF259" s="4"/>
      <c r="CCG259" s="4"/>
      <c r="CCH259" s="4"/>
      <c r="CCI259" s="4"/>
      <c r="CCJ259" s="4"/>
      <c r="CCK259" s="4"/>
      <c r="CCL259" s="4"/>
      <c r="CCM259" s="4"/>
      <c r="CCN259" s="4"/>
      <c r="CCO259" s="4"/>
      <c r="CCP259" s="4"/>
      <c r="CCQ259" s="4"/>
      <c r="CCR259" s="4"/>
      <c r="CCS259" s="4"/>
      <c r="CCT259" s="4"/>
      <c r="CCU259" s="4"/>
      <c r="CCV259" s="4"/>
      <c r="CCW259" s="4"/>
      <c r="CCX259" s="4"/>
      <c r="CCY259" s="4"/>
      <c r="CCZ259" s="4"/>
      <c r="CDA259" s="4"/>
      <c r="CDB259" s="4"/>
      <c r="CDC259" s="4"/>
      <c r="CDD259" s="4"/>
      <c r="CDE259" s="4"/>
      <c r="CDF259" s="4"/>
      <c r="CDG259" s="4"/>
      <c r="CDH259" s="4"/>
      <c r="CDI259" s="4"/>
      <c r="CDJ259" s="4"/>
      <c r="CDK259" s="4"/>
      <c r="CDL259" s="4"/>
      <c r="CDM259" s="4"/>
      <c r="CDN259" s="4"/>
      <c r="CDO259" s="4"/>
      <c r="CDP259" s="4"/>
      <c r="CDQ259" s="4"/>
      <c r="CDR259" s="4"/>
      <c r="CDS259" s="4"/>
      <c r="CDT259" s="4"/>
      <c r="CDU259" s="4"/>
      <c r="CDV259" s="4"/>
      <c r="CDW259" s="4"/>
      <c r="CDX259" s="4"/>
      <c r="CDY259" s="4"/>
      <c r="CDZ259" s="4"/>
      <c r="CEA259" s="4"/>
      <c r="CEB259" s="4"/>
      <c r="CEC259" s="4"/>
      <c r="CED259" s="4"/>
      <c r="CEE259" s="4"/>
      <c r="CEF259" s="4"/>
      <c r="CEG259" s="4"/>
      <c r="CEH259" s="4"/>
      <c r="CEI259" s="4"/>
      <c r="CEJ259" s="4"/>
      <c r="CEK259" s="4"/>
      <c r="CEL259" s="4"/>
      <c r="CEM259" s="4"/>
      <c r="CEN259" s="4"/>
      <c r="CEO259" s="4"/>
      <c r="CEP259" s="4"/>
      <c r="CEQ259" s="4"/>
      <c r="CER259" s="4"/>
      <c r="CES259" s="4"/>
      <c r="CET259" s="4"/>
      <c r="CEU259" s="4"/>
      <c r="CEV259" s="4"/>
      <c r="CEW259" s="4"/>
      <c r="CEX259" s="4"/>
      <c r="CEY259" s="4"/>
      <c r="CEZ259" s="4"/>
      <c r="CFA259" s="4"/>
      <c r="CFB259" s="4"/>
      <c r="CFC259" s="4"/>
      <c r="CFD259" s="4"/>
      <c r="CFE259" s="4"/>
      <c r="CFF259" s="4"/>
      <c r="CFG259" s="4"/>
      <c r="CFH259" s="4"/>
      <c r="CFI259" s="4"/>
      <c r="CFJ259" s="4"/>
      <c r="CFK259" s="4"/>
      <c r="CFL259" s="4"/>
      <c r="CFM259" s="4"/>
      <c r="CFN259" s="4"/>
      <c r="CFO259" s="4"/>
      <c r="CFP259" s="4"/>
      <c r="CFQ259" s="4"/>
      <c r="CFR259" s="4"/>
      <c r="CFS259" s="4"/>
      <c r="CFT259" s="4"/>
      <c r="CFU259" s="4"/>
      <c r="CFV259" s="4"/>
      <c r="CFW259" s="4"/>
      <c r="CFX259" s="4"/>
      <c r="CFY259" s="4"/>
      <c r="CFZ259" s="4"/>
      <c r="CGA259" s="4"/>
      <c r="CGB259" s="4"/>
      <c r="CGC259" s="4"/>
      <c r="CGD259" s="4"/>
      <c r="CGE259" s="4"/>
      <c r="CGF259" s="4"/>
      <c r="CGG259" s="4"/>
      <c r="CGH259" s="4"/>
      <c r="CGI259" s="4"/>
      <c r="CGJ259" s="4"/>
      <c r="CGK259" s="4"/>
      <c r="CGL259" s="4"/>
      <c r="CGM259" s="4"/>
      <c r="CGN259" s="4"/>
      <c r="CGO259" s="4"/>
      <c r="CGP259" s="4"/>
      <c r="CGQ259" s="4"/>
      <c r="CGR259" s="4"/>
      <c r="CGS259" s="4"/>
      <c r="CGT259" s="4"/>
      <c r="CGU259" s="4"/>
      <c r="CGV259" s="4"/>
      <c r="CGW259" s="4"/>
      <c r="CGX259" s="4"/>
      <c r="CGY259" s="4"/>
      <c r="CGZ259" s="4"/>
      <c r="CHA259" s="4"/>
      <c r="CHB259" s="4"/>
      <c r="CHC259" s="4"/>
      <c r="CHD259" s="4"/>
      <c r="CHE259" s="4"/>
      <c r="CHF259" s="4"/>
      <c r="CHG259" s="4"/>
      <c r="CHH259" s="4"/>
      <c r="CHI259" s="4"/>
      <c r="CHJ259" s="4"/>
      <c r="CHK259" s="4"/>
      <c r="CHL259" s="4"/>
      <c r="CHM259" s="4"/>
      <c r="CHN259" s="4"/>
      <c r="CHO259" s="4"/>
      <c r="CHP259" s="4"/>
      <c r="CHQ259" s="4"/>
      <c r="CHR259" s="4"/>
      <c r="CHS259" s="4"/>
      <c r="CHT259" s="4"/>
      <c r="CHU259" s="4"/>
      <c r="CHV259" s="4"/>
      <c r="CHW259" s="4"/>
      <c r="CHX259" s="4"/>
      <c r="CHY259" s="4"/>
      <c r="CHZ259" s="4"/>
      <c r="CIA259" s="4"/>
      <c r="CIB259" s="4"/>
      <c r="CIC259" s="4"/>
      <c r="CID259" s="4"/>
      <c r="CIE259" s="4"/>
      <c r="CIF259" s="4"/>
      <c r="CIG259" s="4"/>
      <c r="CIH259" s="4"/>
      <c r="CII259" s="4"/>
      <c r="CIJ259" s="4"/>
      <c r="CIK259" s="4"/>
      <c r="CIL259" s="4"/>
      <c r="CIM259" s="4"/>
      <c r="CIN259" s="4"/>
      <c r="CIO259" s="4"/>
      <c r="CIP259" s="4"/>
      <c r="CIQ259" s="4"/>
      <c r="CIR259" s="4"/>
      <c r="CIS259" s="4"/>
      <c r="CIT259" s="4"/>
      <c r="CIU259" s="4"/>
      <c r="CIV259" s="4"/>
      <c r="CIW259" s="4"/>
      <c r="CIX259" s="4"/>
      <c r="CIY259" s="4"/>
      <c r="CIZ259" s="4"/>
      <c r="CJA259" s="4"/>
      <c r="CJB259" s="4"/>
      <c r="CJC259" s="4"/>
      <c r="CJD259" s="4"/>
      <c r="CJE259" s="4"/>
      <c r="CJF259" s="4"/>
      <c r="CJG259" s="4"/>
      <c r="CJH259" s="4"/>
      <c r="CJI259" s="4"/>
      <c r="CJJ259" s="4"/>
      <c r="CJK259" s="4"/>
      <c r="CJL259" s="4"/>
      <c r="CJM259" s="4"/>
      <c r="CJN259" s="4"/>
      <c r="CJO259" s="4"/>
      <c r="CJP259" s="4"/>
      <c r="CJQ259" s="4"/>
      <c r="CJR259" s="4"/>
      <c r="CJS259" s="4"/>
      <c r="CJT259" s="4"/>
      <c r="CJU259" s="4"/>
      <c r="CJV259" s="4"/>
      <c r="CJW259" s="4"/>
      <c r="CJX259" s="4"/>
      <c r="CJY259" s="4"/>
      <c r="CJZ259" s="4"/>
      <c r="CKA259" s="4"/>
      <c r="CKB259" s="4"/>
      <c r="CKC259" s="4"/>
      <c r="CKD259" s="4"/>
      <c r="CKE259" s="4"/>
      <c r="CKF259" s="4"/>
      <c r="CKG259" s="4"/>
      <c r="CKH259" s="4"/>
      <c r="CKI259" s="4"/>
      <c r="CKJ259" s="4"/>
      <c r="CKK259" s="4"/>
      <c r="CKL259" s="4"/>
      <c r="CKM259" s="4"/>
      <c r="CKN259" s="4"/>
      <c r="CKO259" s="4"/>
      <c r="CKP259" s="4"/>
      <c r="CKQ259" s="4"/>
      <c r="CKR259" s="4"/>
      <c r="CKS259" s="4"/>
      <c r="CKT259" s="4"/>
      <c r="CKU259" s="4"/>
      <c r="CKV259" s="4"/>
      <c r="CKW259" s="4"/>
      <c r="CKX259" s="4"/>
      <c r="CKY259" s="4"/>
      <c r="CKZ259" s="4"/>
      <c r="CLA259" s="4"/>
      <c r="CLB259" s="4"/>
      <c r="CLC259" s="4"/>
      <c r="CLD259" s="4"/>
      <c r="CLE259" s="4"/>
      <c r="CLF259" s="4"/>
      <c r="CLG259" s="4"/>
      <c r="CLH259" s="4"/>
      <c r="CLI259" s="4"/>
      <c r="CLJ259" s="4"/>
      <c r="CLK259" s="4"/>
      <c r="CLL259" s="4"/>
      <c r="CLM259" s="4"/>
      <c r="CLN259" s="4"/>
      <c r="CLO259" s="4"/>
      <c r="CLP259" s="4"/>
      <c r="CLQ259" s="4"/>
      <c r="CLR259" s="4"/>
      <c r="CLS259" s="4"/>
      <c r="CLT259" s="4"/>
      <c r="CLU259" s="4"/>
      <c r="CLV259" s="4"/>
      <c r="CLW259" s="4"/>
      <c r="CLX259" s="4"/>
      <c r="CLY259" s="4"/>
      <c r="CLZ259" s="4"/>
      <c r="CMA259" s="4"/>
      <c r="CMB259" s="4"/>
      <c r="CMC259" s="4"/>
      <c r="CMD259" s="4"/>
      <c r="CME259" s="4"/>
      <c r="CMF259" s="4"/>
      <c r="CMG259" s="4"/>
      <c r="CMH259" s="4"/>
      <c r="CMI259" s="4"/>
      <c r="CMJ259" s="4"/>
      <c r="CMK259" s="4"/>
      <c r="CML259" s="4"/>
      <c r="CMM259" s="4"/>
      <c r="CMN259" s="4"/>
      <c r="CMO259" s="4"/>
      <c r="CMP259" s="4"/>
      <c r="CMQ259" s="4"/>
      <c r="CMR259" s="4"/>
      <c r="CMS259" s="4"/>
      <c r="CMT259" s="4"/>
      <c r="CMU259" s="4"/>
      <c r="CMV259" s="4"/>
      <c r="CMW259" s="4"/>
      <c r="CMX259" s="4"/>
      <c r="CMY259" s="4"/>
      <c r="CMZ259" s="4"/>
      <c r="CNA259" s="4"/>
      <c r="CNB259" s="4"/>
      <c r="CNC259" s="4"/>
      <c r="CND259" s="4"/>
      <c r="CNE259" s="4"/>
      <c r="CNF259" s="4"/>
      <c r="CNG259" s="4"/>
      <c r="CNH259" s="4"/>
      <c r="CNI259" s="4"/>
      <c r="CNJ259" s="4"/>
      <c r="CNK259" s="4"/>
      <c r="CNL259" s="4"/>
      <c r="CNM259" s="4"/>
      <c r="CNN259" s="4"/>
      <c r="CNO259" s="4"/>
      <c r="CNP259" s="4"/>
      <c r="CNQ259" s="4"/>
      <c r="CNR259" s="4"/>
      <c r="CNS259" s="4"/>
      <c r="CNT259" s="4"/>
      <c r="CNU259" s="4"/>
      <c r="CNV259" s="4"/>
      <c r="CNW259" s="4"/>
      <c r="CNX259" s="4"/>
      <c r="CNY259" s="4"/>
      <c r="CNZ259" s="4"/>
      <c r="COA259" s="4"/>
      <c r="COB259" s="4"/>
      <c r="COC259" s="4"/>
      <c r="COD259" s="4"/>
      <c r="COE259" s="4"/>
      <c r="COF259" s="4"/>
      <c r="COG259" s="4"/>
      <c r="COH259" s="4"/>
      <c r="COI259" s="4"/>
      <c r="COJ259" s="4"/>
      <c r="COK259" s="4"/>
      <c r="COL259" s="4"/>
      <c r="COM259" s="4"/>
      <c r="CON259" s="4"/>
      <c r="COO259" s="4"/>
      <c r="COP259" s="4"/>
      <c r="COQ259" s="4"/>
      <c r="COR259" s="4"/>
      <c r="COS259" s="4"/>
      <c r="COT259" s="4"/>
      <c r="COU259" s="4"/>
      <c r="COV259" s="4"/>
      <c r="COW259" s="4"/>
      <c r="COX259" s="4"/>
      <c r="COY259" s="4"/>
      <c r="COZ259" s="4"/>
      <c r="CPA259" s="4"/>
      <c r="CPB259" s="4"/>
      <c r="CPC259" s="4"/>
      <c r="CPD259" s="4"/>
      <c r="CPE259" s="4"/>
      <c r="CPF259" s="4"/>
      <c r="CPG259" s="4"/>
      <c r="CPH259" s="4"/>
      <c r="CPI259" s="4"/>
      <c r="CPJ259" s="4"/>
      <c r="CPK259" s="4"/>
      <c r="CPL259" s="4"/>
      <c r="CPM259" s="4"/>
      <c r="CPN259" s="4"/>
      <c r="CPO259" s="4"/>
      <c r="CPP259" s="4"/>
      <c r="CPQ259" s="4"/>
      <c r="CPR259" s="4"/>
      <c r="CPS259" s="4"/>
      <c r="CPT259" s="4"/>
      <c r="CPU259" s="4"/>
      <c r="CPV259" s="4"/>
      <c r="CPW259" s="4"/>
      <c r="CPX259" s="4"/>
      <c r="CPY259" s="4"/>
      <c r="CPZ259" s="4"/>
      <c r="CQA259" s="4"/>
      <c r="CQB259" s="4"/>
      <c r="CQC259" s="4"/>
      <c r="CQD259" s="4"/>
      <c r="CQE259" s="4"/>
      <c r="CQF259" s="4"/>
      <c r="CQG259" s="4"/>
      <c r="CQH259" s="4"/>
      <c r="CQI259" s="4"/>
      <c r="CQJ259" s="4"/>
      <c r="CQK259" s="4"/>
      <c r="CQL259" s="4"/>
      <c r="CQM259" s="4"/>
      <c r="CQN259" s="4"/>
      <c r="CQO259" s="4"/>
      <c r="CQP259" s="4"/>
      <c r="CQQ259" s="4"/>
      <c r="CQR259" s="4"/>
      <c r="CQS259" s="4"/>
      <c r="CQT259" s="4"/>
      <c r="CQU259" s="4"/>
      <c r="CQV259" s="4"/>
      <c r="CQW259" s="4"/>
      <c r="CQX259" s="4"/>
      <c r="CQY259" s="4"/>
      <c r="CQZ259" s="4"/>
      <c r="CRA259" s="4"/>
      <c r="CRB259" s="4"/>
      <c r="CRC259" s="4"/>
      <c r="CRD259" s="4"/>
      <c r="CRE259" s="4"/>
      <c r="CRF259" s="4"/>
      <c r="CRG259" s="4"/>
      <c r="CRH259" s="4"/>
      <c r="CRI259" s="4"/>
      <c r="CRJ259" s="4"/>
      <c r="CRK259" s="4"/>
      <c r="CRL259" s="4"/>
      <c r="CRM259" s="4"/>
      <c r="CRN259" s="4"/>
      <c r="CRO259" s="4"/>
      <c r="CRP259" s="4"/>
      <c r="CRQ259" s="4"/>
      <c r="CRR259" s="4"/>
      <c r="CRS259" s="4"/>
      <c r="CRT259" s="4"/>
      <c r="CRU259" s="4"/>
      <c r="CRV259" s="4"/>
      <c r="CRW259" s="4"/>
      <c r="CRX259" s="4"/>
      <c r="CRY259" s="4"/>
      <c r="CRZ259" s="4"/>
      <c r="CSA259" s="4"/>
      <c r="CSB259" s="4"/>
      <c r="CSC259" s="4"/>
      <c r="CSD259" s="4"/>
      <c r="CSE259" s="4"/>
      <c r="CSF259" s="4"/>
      <c r="CSG259" s="4"/>
      <c r="CSH259" s="4"/>
      <c r="CSI259" s="4"/>
      <c r="CSJ259" s="4"/>
      <c r="CSK259" s="4"/>
      <c r="CSL259" s="4"/>
      <c r="CSM259" s="4"/>
      <c r="CSN259" s="4"/>
      <c r="CSO259" s="4"/>
      <c r="CSP259" s="4"/>
      <c r="CSQ259" s="4"/>
      <c r="CSR259" s="4"/>
      <c r="CSS259" s="4"/>
      <c r="CST259" s="4"/>
      <c r="CSU259" s="4"/>
      <c r="CSV259" s="4"/>
      <c r="CSW259" s="4"/>
      <c r="CSX259" s="4"/>
      <c r="CSY259" s="4"/>
      <c r="CSZ259" s="4"/>
      <c r="CTA259" s="4"/>
      <c r="CTB259" s="4"/>
      <c r="CTC259" s="4"/>
      <c r="CTD259" s="4"/>
      <c r="CTE259" s="4"/>
      <c r="CTF259" s="4"/>
      <c r="CTG259" s="4"/>
      <c r="CTH259" s="4"/>
      <c r="CTI259" s="4"/>
      <c r="CTJ259" s="4"/>
      <c r="CTK259" s="4"/>
      <c r="CTL259" s="4"/>
      <c r="CTM259" s="4"/>
      <c r="CTN259" s="4"/>
      <c r="CTO259" s="4"/>
      <c r="CTP259" s="4"/>
      <c r="CTQ259" s="4"/>
      <c r="CTR259" s="4"/>
      <c r="CTS259" s="4"/>
      <c r="CTT259" s="4"/>
      <c r="CTU259" s="4"/>
      <c r="CTV259" s="4"/>
      <c r="CTW259" s="4"/>
      <c r="CTX259" s="4"/>
      <c r="CTY259" s="4"/>
      <c r="CTZ259" s="4"/>
      <c r="CUA259" s="4"/>
      <c r="CUB259" s="4"/>
      <c r="CUC259" s="4"/>
      <c r="CUD259" s="4"/>
      <c r="CUE259" s="4"/>
      <c r="CUF259" s="4"/>
      <c r="CUG259" s="4"/>
      <c r="CUH259" s="4"/>
      <c r="CUI259" s="4"/>
      <c r="CUJ259" s="4"/>
      <c r="CUK259" s="4"/>
      <c r="CUL259" s="4"/>
      <c r="CUM259" s="4"/>
      <c r="CUN259" s="4"/>
      <c r="CUO259" s="4"/>
      <c r="CUP259" s="4"/>
      <c r="CUQ259" s="4"/>
      <c r="CUR259" s="4"/>
      <c r="CUS259" s="4"/>
      <c r="CUT259" s="4"/>
      <c r="CUU259" s="4"/>
      <c r="CUV259" s="4"/>
      <c r="CUW259" s="4"/>
      <c r="CUX259" s="4"/>
      <c r="CUY259" s="4"/>
      <c r="CUZ259" s="4"/>
      <c r="CVA259" s="4"/>
      <c r="CVB259" s="4"/>
      <c r="CVC259" s="4"/>
      <c r="CVD259" s="4"/>
      <c r="CVE259" s="4"/>
      <c r="CVF259" s="4"/>
      <c r="CVG259" s="4"/>
      <c r="CVH259" s="4"/>
      <c r="CVI259" s="4"/>
      <c r="CVJ259" s="4"/>
      <c r="CVK259" s="4"/>
      <c r="CVL259" s="4"/>
      <c r="CVM259" s="4"/>
      <c r="CVN259" s="4"/>
      <c r="CVO259" s="4"/>
      <c r="CVP259" s="4"/>
      <c r="CVQ259" s="4"/>
      <c r="CVR259" s="4"/>
      <c r="CVS259" s="4"/>
      <c r="CVT259" s="4"/>
      <c r="CVU259" s="4"/>
      <c r="CVV259" s="4"/>
      <c r="CVW259" s="4"/>
      <c r="CVX259" s="4"/>
      <c r="CVY259" s="4"/>
      <c r="CVZ259" s="4"/>
      <c r="CWA259" s="4"/>
      <c r="CWB259" s="4"/>
      <c r="CWC259" s="4"/>
      <c r="CWD259" s="4"/>
      <c r="CWE259" s="4"/>
      <c r="CWF259" s="4"/>
      <c r="CWG259" s="4"/>
      <c r="CWH259" s="4"/>
      <c r="CWI259" s="4"/>
      <c r="CWJ259" s="4"/>
      <c r="CWK259" s="4"/>
      <c r="CWL259" s="4"/>
      <c r="CWM259" s="4"/>
      <c r="CWN259" s="4"/>
      <c r="CWO259" s="4"/>
      <c r="CWP259" s="4"/>
      <c r="CWQ259" s="4"/>
      <c r="CWR259" s="4"/>
      <c r="CWS259" s="4"/>
      <c r="CWT259" s="4"/>
      <c r="CWU259" s="4"/>
      <c r="CWV259" s="4"/>
      <c r="CWW259" s="4"/>
      <c r="CWX259" s="4"/>
      <c r="CWY259" s="4"/>
      <c r="CWZ259" s="4"/>
      <c r="CXA259" s="4"/>
      <c r="CXB259" s="4"/>
      <c r="CXC259" s="4"/>
      <c r="CXD259" s="4"/>
      <c r="CXE259" s="4"/>
      <c r="CXF259" s="4"/>
      <c r="CXG259" s="4"/>
      <c r="CXH259" s="4"/>
      <c r="CXI259" s="4"/>
      <c r="CXJ259" s="4"/>
      <c r="CXK259" s="4"/>
      <c r="CXL259" s="4"/>
      <c r="CXM259" s="4"/>
      <c r="CXN259" s="4"/>
      <c r="CXO259" s="4"/>
      <c r="CXP259" s="4"/>
      <c r="CXQ259" s="4"/>
      <c r="CXR259" s="4"/>
      <c r="CXS259" s="4"/>
      <c r="CXT259" s="4"/>
      <c r="CXU259" s="4"/>
      <c r="CXV259" s="4"/>
      <c r="CXW259" s="4"/>
      <c r="CXX259" s="4"/>
      <c r="CXY259" s="4"/>
      <c r="CXZ259" s="4"/>
      <c r="CYA259" s="4"/>
      <c r="CYB259" s="4"/>
      <c r="CYC259" s="4"/>
      <c r="CYD259" s="4"/>
      <c r="CYE259" s="4"/>
      <c r="CYF259" s="4"/>
      <c r="CYG259" s="4"/>
      <c r="CYH259" s="4"/>
      <c r="CYI259" s="4"/>
      <c r="CYJ259" s="4"/>
      <c r="CYK259" s="4"/>
      <c r="CYL259" s="4"/>
      <c r="CYM259" s="4"/>
      <c r="CYN259" s="4"/>
      <c r="CYO259" s="4"/>
      <c r="CYP259" s="4"/>
      <c r="CYQ259" s="4"/>
      <c r="CYR259" s="4"/>
      <c r="CYS259" s="4"/>
      <c r="CYT259" s="4"/>
      <c r="CYU259" s="4"/>
      <c r="CYV259" s="4"/>
      <c r="CYW259" s="4"/>
      <c r="CYX259" s="4"/>
      <c r="CYY259" s="4"/>
      <c r="CYZ259" s="4"/>
      <c r="CZA259" s="4"/>
      <c r="CZB259" s="4"/>
      <c r="CZC259" s="4"/>
      <c r="CZD259" s="4"/>
      <c r="CZE259" s="4"/>
      <c r="CZF259" s="4"/>
      <c r="CZG259" s="4"/>
      <c r="CZH259" s="4"/>
      <c r="CZI259" s="4"/>
      <c r="CZJ259" s="4"/>
      <c r="CZK259" s="4"/>
      <c r="CZL259" s="4"/>
      <c r="CZM259" s="4"/>
      <c r="CZN259" s="4"/>
      <c r="CZO259" s="4"/>
      <c r="CZP259" s="4"/>
      <c r="CZQ259" s="4"/>
      <c r="CZR259" s="4"/>
      <c r="CZS259" s="4"/>
      <c r="CZT259" s="4"/>
      <c r="CZU259" s="4"/>
      <c r="CZV259" s="4"/>
      <c r="CZW259" s="4"/>
      <c r="CZX259" s="4"/>
      <c r="CZY259" s="4"/>
      <c r="CZZ259" s="4"/>
      <c r="DAA259" s="4"/>
      <c r="DAB259" s="4"/>
      <c r="DAC259" s="4"/>
      <c r="DAD259" s="4"/>
      <c r="DAE259" s="4"/>
      <c r="DAF259" s="4"/>
      <c r="DAG259" s="4"/>
      <c r="DAH259" s="4"/>
      <c r="DAI259" s="4"/>
      <c r="DAJ259" s="4"/>
      <c r="DAK259" s="4"/>
      <c r="DAL259" s="4"/>
      <c r="DAM259" s="4"/>
      <c r="DAN259" s="4"/>
      <c r="DAO259" s="4"/>
      <c r="DAP259" s="4"/>
      <c r="DAQ259" s="4"/>
      <c r="DAR259" s="4"/>
      <c r="DAS259" s="4"/>
      <c r="DAT259" s="4"/>
      <c r="DAU259" s="4"/>
      <c r="DAV259" s="4"/>
      <c r="DAW259" s="4"/>
      <c r="DAX259" s="4"/>
      <c r="DAY259" s="4"/>
      <c r="DAZ259" s="4"/>
      <c r="DBA259" s="4"/>
      <c r="DBB259" s="4"/>
      <c r="DBC259" s="4"/>
      <c r="DBD259" s="4"/>
      <c r="DBE259" s="4"/>
      <c r="DBF259" s="4"/>
      <c r="DBG259" s="4"/>
      <c r="DBH259" s="4"/>
      <c r="DBI259" s="4"/>
      <c r="DBJ259" s="4"/>
      <c r="DBK259" s="4"/>
      <c r="DBL259" s="4"/>
      <c r="DBM259" s="4"/>
      <c r="DBN259" s="4"/>
      <c r="DBO259" s="4"/>
      <c r="DBP259" s="4"/>
      <c r="DBQ259" s="4"/>
      <c r="DBR259" s="4"/>
      <c r="DBS259" s="4"/>
      <c r="DBT259" s="4"/>
      <c r="DBU259" s="4"/>
      <c r="DBV259" s="4"/>
      <c r="DBW259" s="4"/>
      <c r="DBX259" s="4"/>
      <c r="DBY259" s="4"/>
      <c r="DBZ259" s="4"/>
      <c r="DCA259" s="4"/>
      <c r="DCB259" s="4"/>
      <c r="DCC259" s="4"/>
      <c r="DCD259" s="4"/>
      <c r="DCE259" s="4"/>
      <c r="DCF259" s="4"/>
      <c r="DCG259" s="4"/>
      <c r="DCH259" s="4"/>
      <c r="DCI259" s="4"/>
      <c r="DCJ259" s="4"/>
      <c r="DCK259" s="4"/>
      <c r="DCL259" s="4"/>
      <c r="DCM259" s="4"/>
      <c r="DCN259" s="4"/>
      <c r="DCO259" s="4"/>
      <c r="DCP259" s="4"/>
      <c r="DCQ259" s="4"/>
      <c r="DCR259" s="4"/>
      <c r="DCS259" s="4"/>
      <c r="DCT259" s="4"/>
      <c r="DCU259" s="4"/>
      <c r="DCV259" s="4"/>
      <c r="DCW259" s="4"/>
      <c r="DCX259" s="4"/>
      <c r="DCY259" s="4"/>
      <c r="DCZ259" s="4"/>
      <c r="DDA259" s="4"/>
      <c r="DDB259" s="4"/>
      <c r="DDC259" s="4"/>
      <c r="DDD259" s="4"/>
      <c r="DDE259" s="4"/>
      <c r="DDF259" s="4"/>
      <c r="DDG259" s="4"/>
      <c r="DDH259" s="4"/>
      <c r="DDI259" s="4"/>
      <c r="DDJ259" s="4"/>
      <c r="DDK259" s="4"/>
      <c r="DDL259" s="4"/>
      <c r="DDM259" s="4"/>
      <c r="DDN259" s="4"/>
      <c r="DDO259" s="4"/>
      <c r="DDP259" s="4"/>
      <c r="DDQ259" s="4"/>
      <c r="DDR259" s="4"/>
      <c r="DDS259" s="4"/>
      <c r="DDT259" s="4"/>
      <c r="DDU259" s="4"/>
      <c r="DDV259" s="4"/>
      <c r="DDW259" s="4"/>
      <c r="DDX259" s="4"/>
      <c r="DDY259" s="4"/>
      <c r="DDZ259" s="4"/>
      <c r="DEA259" s="4"/>
      <c r="DEB259" s="4"/>
      <c r="DEC259" s="4"/>
      <c r="DED259" s="4"/>
      <c r="DEE259" s="4"/>
      <c r="DEF259" s="4"/>
      <c r="DEG259" s="4"/>
      <c r="DEH259" s="4"/>
      <c r="DEI259" s="4"/>
      <c r="DEJ259" s="4"/>
      <c r="DEK259" s="4"/>
      <c r="DEL259" s="4"/>
      <c r="DEM259" s="4"/>
      <c r="DEN259" s="4"/>
      <c r="DEO259" s="4"/>
      <c r="DEP259" s="4"/>
      <c r="DEQ259" s="4"/>
      <c r="DER259" s="4"/>
      <c r="DES259" s="4"/>
      <c r="DET259" s="4"/>
      <c r="DEU259" s="4"/>
      <c r="DEV259" s="4"/>
      <c r="DEW259" s="4"/>
      <c r="DEX259" s="4"/>
      <c r="DEY259" s="4"/>
      <c r="DEZ259" s="4"/>
      <c r="DFA259" s="4"/>
      <c r="DFB259" s="4"/>
      <c r="DFC259" s="4"/>
      <c r="DFD259" s="4"/>
      <c r="DFE259" s="4"/>
      <c r="DFF259" s="4"/>
      <c r="DFG259" s="4"/>
      <c r="DFH259" s="4"/>
      <c r="DFI259" s="4"/>
      <c r="DFJ259" s="4"/>
      <c r="DFK259" s="4"/>
      <c r="DFL259" s="4"/>
      <c r="DFM259" s="4"/>
      <c r="DFN259" s="4"/>
      <c r="DFO259" s="4"/>
      <c r="DFP259" s="4"/>
      <c r="DFQ259" s="4"/>
      <c r="DFR259" s="4"/>
      <c r="DFS259" s="4"/>
      <c r="DFT259" s="4"/>
      <c r="DFU259" s="4"/>
      <c r="DFV259" s="4"/>
      <c r="DFW259" s="4"/>
      <c r="DFX259" s="4"/>
      <c r="DFY259" s="4"/>
      <c r="DFZ259" s="4"/>
      <c r="DGA259" s="4"/>
      <c r="DGB259" s="4"/>
      <c r="DGC259" s="4"/>
      <c r="DGD259" s="4"/>
      <c r="DGE259" s="4"/>
      <c r="DGF259" s="4"/>
      <c r="DGG259" s="4"/>
      <c r="DGH259" s="4"/>
      <c r="DGI259" s="4"/>
      <c r="DGJ259" s="4"/>
      <c r="DGK259" s="4"/>
      <c r="DGL259" s="4"/>
      <c r="DGM259" s="4"/>
      <c r="DGN259" s="4"/>
      <c r="DGO259" s="4"/>
      <c r="DGP259" s="4"/>
      <c r="DGQ259" s="4"/>
      <c r="DGR259" s="4"/>
      <c r="DGS259" s="4"/>
      <c r="DGT259" s="4"/>
      <c r="DGU259" s="4"/>
      <c r="DGV259" s="4"/>
      <c r="DGW259" s="4"/>
      <c r="DGX259" s="4"/>
      <c r="DGY259" s="4"/>
      <c r="DGZ259" s="4"/>
      <c r="DHA259" s="4"/>
      <c r="DHB259" s="4"/>
      <c r="DHC259" s="4"/>
      <c r="DHD259" s="4"/>
      <c r="DHE259" s="4"/>
      <c r="DHF259" s="4"/>
      <c r="DHG259" s="4"/>
      <c r="DHH259" s="4"/>
      <c r="DHI259" s="4"/>
      <c r="DHJ259" s="4"/>
      <c r="DHK259" s="4"/>
      <c r="DHL259" s="4"/>
      <c r="DHM259" s="4"/>
      <c r="DHN259" s="4"/>
      <c r="DHO259" s="4"/>
      <c r="DHP259" s="4"/>
      <c r="DHQ259" s="4"/>
      <c r="DHR259" s="4"/>
      <c r="DHS259" s="4"/>
      <c r="DHT259" s="4"/>
      <c r="DHU259" s="4"/>
      <c r="DHV259" s="4"/>
      <c r="DHW259" s="4"/>
      <c r="DHX259" s="4"/>
      <c r="DHY259" s="4"/>
      <c r="DHZ259" s="4"/>
      <c r="DIA259" s="4"/>
      <c r="DIB259" s="4"/>
      <c r="DIC259" s="4"/>
      <c r="DID259" s="4"/>
      <c r="DIE259" s="4"/>
      <c r="DIF259" s="4"/>
      <c r="DIG259" s="4"/>
      <c r="DIH259" s="4"/>
      <c r="DII259" s="4"/>
      <c r="DIJ259" s="4"/>
      <c r="DIK259" s="4"/>
      <c r="DIL259" s="4"/>
      <c r="DIM259" s="4"/>
      <c r="DIN259" s="4"/>
      <c r="DIO259" s="4"/>
      <c r="DIP259" s="4"/>
      <c r="DIQ259" s="4"/>
      <c r="DIR259" s="4"/>
      <c r="DIS259" s="4"/>
      <c r="DIT259" s="4"/>
      <c r="DIU259" s="4"/>
      <c r="DIV259" s="4"/>
      <c r="DIW259" s="4"/>
      <c r="DIX259" s="4"/>
      <c r="DIY259" s="4"/>
      <c r="DIZ259" s="4"/>
      <c r="DJA259" s="4"/>
      <c r="DJB259" s="4"/>
      <c r="DJC259" s="4"/>
      <c r="DJD259" s="4"/>
      <c r="DJE259" s="4"/>
      <c r="DJF259" s="4"/>
      <c r="DJG259" s="4"/>
      <c r="DJH259" s="4"/>
      <c r="DJI259" s="4"/>
      <c r="DJJ259" s="4"/>
      <c r="DJK259" s="4"/>
      <c r="DJL259" s="4"/>
      <c r="DJM259" s="4"/>
      <c r="DJN259" s="4"/>
      <c r="DJO259" s="4"/>
      <c r="DJP259" s="4"/>
      <c r="DJQ259" s="4"/>
      <c r="DJR259" s="4"/>
      <c r="DJS259" s="4"/>
      <c r="DJT259" s="4"/>
      <c r="DJU259" s="4"/>
      <c r="DJV259" s="4"/>
      <c r="DJW259" s="4"/>
      <c r="DJX259" s="4"/>
      <c r="DJY259" s="4"/>
      <c r="DJZ259" s="4"/>
      <c r="DKA259" s="4"/>
      <c r="DKB259" s="4"/>
      <c r="DKC259" s="4"/>
      <c r="DKD259" s="4"/>
      <c r="DKE259" s="4"/>
      <c r="DKF259" s="4"/>
      <c r="DKG259" s="4"/>
      <c r="DKH259" s="4"/>
      <c r="DKI259" s="4"/>
      <c r="DKJ259" s="4"/>
      <c r="DKK259" s="4"/>
      <c r="DKL259" s="4"/>
      <c r="DKM259" s="4"/>
      <c r="DKN259" s="4"/>
      <c r="DKO259" s="4"/>
      <c r="DKP259" s="4"/>
      <c r="DKQ259" s="4"/>
      <c r="DKR259" s="4"/>
      <c r="DKS259" s="4"/>
      <c r="DKT259" s="4"/>
      <c r="DKU259" s="4"/>
      <c r="DKV259" s="4"/>
      <c r="DKW259" s="4"/>
      <c r="DKX259" s="4"/>
      <c r="DKY259" s="4"/>
      <c r="DKZ259" s="4"/>
      <c r="DLA259" s="4"/>
      <c r="DLB259" s="4"/>
      <c r="DLC259" s="4"/>
      <c r="DLD259" s="4"/>
      <c r="DLE259" s="4"/>
      <c r="DLF259" s="4"/>
      <c r="DLG259" s="4"/>
      <c r="DLH259" s="4"/>
      <c r="DLI259" s="4"/>
      <c r="DLJ259" s="4"/>
      <c r="DLK259" s="4"/>
      <c r="DLL259" s="4"/>
      <c r="DLM259" s="4"/>
      <c r="DLN259" s="4"/>
      <c r="DLO259" s="4"/>
      <c r="DLP259" s="4"/>
      <c r="DLQ259" s="4"/>
      <c r="DLR259" s="4"/>
      <c r="DLS259" s="4"/>
      <c r="DLT259" s="4"/>
      <c r="DLU259" s="4"/>
      <c r="DLV259" s="4"/>
      <c r="DLW259" s="4"/>
      <c r="DLX259" s="4"/>
      <c r="DLY259" s="4"/>
      <c r="DLZ259" s="4"/>
      <c r="DMA259" s="4"/>
      <c r="DMB259" s="4"/>
      <c r="DMC259" s="4"/>
      <c r="DMD259" s="4"/>
      <c r="DME259" s="4"/>
      <c r="DMF259" s="4"/>
      <c r="DMG259" s="4"/>
      <c r="DMH259" s="4"/>
      <c r="DMI259" s="4"/>
      <c r="DMJ259" s="4"/>
      <c r="DMK259" s="4"/>
      <c r="DML259" s="4"/>
      <c r="DMM259" s="4"/>
      <c r="DMN259" s="4"/>
      <c r="DMO259" s="4"/>
      <c r="DMP259" s="4"/>
      <c r="DMQ259" s="4"/>
      <c r="DMR259" s="4"/>
      <c r="DMS259" s="4"/>
      <c r="DMT259" s="4"/>
      <c r="DMU259" s="4"/>
      <c r="DMV259" s="4"/>
      <c r="DMW259" s="4"/>
      <c r="DMX259" s="4"/>
      <c r="DMY259" s="4"/>
      <c r="DMZ259" s="4"/>
      <c r="DNA259" s="4"/>
      <c r="DNB259" s="4"/>
      <c r="DNC259" s="4"/>
      <c r="DND259" s="4"/>
      <c r="DNE259" s="4"/>
      <c r="DNF259" s="4"/>
      <c r="DNG259" s="4"/>
      <c r="DNH259" s="4"/>
      <c r="DNI259" s="4"/>
      <c r="DNJ259" s="4"/>
      <c r="DNK259" s="4"/>
      <c r="DNL259" s="4"/>
      <c r="DNM259" s="4"/>
      <c r="DNN259" s="4"/>
      <c r="DNO259" s="4"/>
      <c r="DNP259" s="4"/>
      <c r="DNQ259" s="4"/>
      <c r="DNR259" s="4"/>
      <c r="DNS259" s="4"/>
      <c r="DNT259" s="4"/>
      <c r="DNU259" s="4"/>
      <c r="DNV259" s="4"/>
      <c r="DNW259" s="4"/>
      <c r="DNX259" s="4"/>
      <c r="DNY259" s="4"/>
      <c r="DNZ259" s="4"/>
      <c r="DOA259" s="4"/>
      <c r="DOB259" s="4"/>
      <c r="DOC259" s="4"/>
      <c r="DOD259" s="4"/>
      <c r="DOE259" s="4"/>
      <c r="DOF259" s="4"/>
      <c r="DOG259" s="4"/>
      <c r="DOH259" s="4"/>
      <c r="DOI259" s="4"/>
      <c r="DOJ259" s="4"/>
      <c r="DOK259" s="4"/>
      <c r="DOL259" s="4"/>
      <c r="DOM259" s="4"/>
      <c r="DON259" s="4"/>
      <c r="DOO259" s="4"/>
      <c r="DOP259" s="4"/>
      <c r="DOQ259" s="4"/>
      <c r="DOR259" s="4"/>
      <c r="DOS259" s="4"/>
      <c r="DOT259" s="4"/>
      <c r="DOU259" s="4"/>
      <c r="DOV259" s="4"/>
      <c r="DOW259" s="4"/>
      <c r="DOX259" s="4"/>
      <c r="DOY259" s="4"/>
      <c r="DOZ259" s="4"/>
      <c r="DPA259" s="4"/>
      <c r="DPB259" s="4"/>
      <c r="DPC259" s="4"/>
      <c r="DPD259" s="4"/>
      <c r="DPE259" s="4"/>
      <c r="DPF259" s="4"/>
      <c r="DPG259" s="4"/>
      <c r="DPH259" s="4"/>
      <c r="DPI259" s="4"/>
      <c r="DPJ259" s="4"/>
      <c r="DPK259" s="4"/>
      <c r="DPL259" s="4"/>
      <c r="DPM259" s="4"/>
      <c r="DPN259" s="4"/>
      <c r="DPO259" s="4"/>
      <c r="DPP259" s="4"/>
      <c r="DPQ259" s="4"/>
      <c r="DPR259" s="4"/>
      <c r="DPS259" s="4"/>
      <c r="DPT259" s="4"/>
      <c r="DPU259" s="4"/>
      <c r="DPV259" s="4"/>
      <c r="DPW259" s="4"/>
      <c r="DPX259" s="4"/>
      <c r="DPY259" s="4"/>
      <c r="DPZ259" s="4"/>
      <c r="DQA259" s="4"/>
      <c r="DQB259" s="4"/>
      <c r="DQC259" s="4"/>
      <c r="DQD259" s="4"/>
      <c r="DQE259" s="4"/>
      <c r="DQF259" s="4"/>
      <c r="DQG259" s="4"/>
      <c r="DQH259" s="4"/>
      <c r="DQI259" s="4"/>
      <c r="DQJ259" s="4"/>
      <c r="DQK259" s="4"/>
      <c r="DQL259" s="4"/>
      <c r="DQM259" s="4"/>
      <c r="DQN259" s="4"/>
      <c r="DQO259" s="4"/>
      <c r="DQP259" s="4"/>
      <c r="DQQ259" s="4"/>
      <c r="DQR259" s="4"/>
      <c r="DQS259" s="4"/>
      <c r="DQT259" s="4"/>
      <c r="DQU259" s="4"/>
      <c r="DQV259" s="4"/>
      <c r="DQW259" s="4"/>
      <c r="DQX259" s="4"/>
      <c r="DQY259" s="4"/>
      <c r="DQZ259" s="4"/>
      <c r="DRA259" s="4"/>
      <c r="DRB259" s="4"/>
      <c r="DRC259" s="4"/>
      <c r="DRD259" s="4"/>
      <c r="DRE259" s="4"/>
      <c r="DRF259" s="4"/>
      <c r="DRG259" s="4"/>
      <c r="DRH259" s="4"/>
      <c r="DRI259" s="4"/>
      <c r="DRJ259" s="4"/>
      <c r="DRK259" s="4"/>
      <c r="DRL259" s="4"/>
      <c r="DRM259" s="4"/>
      <c r="DRN259" s="4"/>
      <c r="DRO259" s="4"/>
      <c r="DRP259" s="4"/>
      <c r="DRQ259" s="4"/>
      <c r="DRR259" s="4"/>
      <c r="DRS259" s="4"/>
      <c r="DRT259" s="4"/>
      <c r="DRU259" s="4"/>
      <c r="DRV259" s="4"/>
      <c r="DRW259" s="4"/>
      <c r="DRX259" s="4"/>
      <c r="DRY259" s="4"/>
      <c r="DRZ259" s="4"/>
      <c r="DSA259" s="4"/>
      <c r="DSB259" s="4"/>
      <c r="DSC259" s="4"/>
      <c r="DSD259" s="4"/>
      <c r="DSE259" s="4"/>
      <c r="DSF259" s="4"/>
      <c r="DSG259" s="4"/>
      <c r="DSH259" s="4"/>
      <c r="DSI259" s="4"/>
      <c r="DSJ259" s="4"/>
      <c r="DSK259" s="4"/>
      <c r="DSL259" s="4"/>
      <c r="DSM259" s="4"/>
      <c r="DSN259" s="4"/>
      <c r="DSO259" s="4"/>
      <c r="DSP259" s="4"/>
      <c r="DSQ259" s="4"/>
      <c r="DSR259" s="4"/>
      <c r="DSS259" s="4"/>
      <c r="DST259" s="4"/>
      <c r="DSU259" s="4"/>
      <c r="DSV259" s="4"/>
      <c r="DSW259" s="4"/>
      <c r="DSX259" s="4"/>
      <c r="DSY259" s="4"/>
      <c r="DSZ259" s="4"/>
      <c r="DTA259" s="4"/>
      <c r="DTB259" s="4"/>
      <c r="DTC259" s="4"/>
      <c r="DTD259" s="4"/>
      <c r="DTE259" s="4"/>
      <c r="DTF259" s="4"/>
      <c r="DTG259" s="4"/>
      <c r="DTH259" s="4"/>
      <c r="DTI259" s="4"/>
      <c r="DTJ259" s="4"/>
      <c r="DTK259" s="4"/>
      <c r="DTL259" s="4"/>
      <c r="DTM259" s="4"/>
      <c r="DTN259" s="4"/>
      <c r="DTO259" s="4"/>
      <c r="DTP259" s="4"/>
      <c r="DTQ259" s="4"/>
      <c r="DTR259" s="4"/>
      <c r="DTS259" s="4"/>
      <c r="DTT259" s="4"/>
      <c r="DTU259" s="4"/>
      <c r="DTV259" s="4"/>
      <c r="DTW259" s="4"/>
      <c r="DTX259" s="4"/>
      <c r="DTY259" s="4"/>
      <c r="DTZ259" s="4"/>
      <c r="DUA259" s="4"/>
      <c r="DUB259" s="4"/>
      <c r="DUC259" s="4"/>
      <c r="DUD259" s="4"/>
      <c r="DUE259" s="4"/>
      <c r="DUF259" s="4"/>
      <c r="DUG259" s="4"/>
      <c r="DUH259" s="4"/>
      <c r="DUI259" s="4"/>
      <c r="DUJ259" s="4"/>
      <c r="DUK259" s="4"/>
      <c r="DUL259" s="4"/>
      <c r="DUM259" s="4"/>
      <c r="DUN259" s="4"/>
      <c r="DUO259" s="4"/>
      <c r="DUP259" s="4"/>
      <c r="DUQ259" s="4"/>
      <c r="DUR259" s="4"/>
      <c r="DUS259" s="4"/>
      <c r="DUT259" s="4"/>
      <c r="DUU259" s="4"/>
      <c r="DUV259" s="4"/>
      <c r="DUW259" s="4"/>
      <c r="DUX259" s="4"/>
      <c r="DUY259" s="4"/>
      <c r="DUZ259" s="4"/>
      <c r="DVA259" s="4"/>
      <c r="DVB259" s="4"/>
      <c r="DVC259" s="4"/>
      <c r="DVD259" s="4"/>
      <c r="DVE259" s="4"/>
      <c r="DVF259" s="4"/>
      <c r="DVG259" s="4"/>
      <c r="DVH259" s="4"/>
      <c r="DVI259" s="4"/>
      <c r="DVJ259" s="4"/>
      <c r="DVK259" s="4"/>
      <c r="DVL259" s="4"/>
      <c r="DVM259" s="4"/>
      <c r="DVN259" s="4"/>
      <c r="DVO259" s="4"/>
      <c r="DVP259" s="4"/>
      <c r="DVQ259" s="4"/>
      <c r="DVR259" s="4"/>
      <c r="DVS259" s="4"/>
      <c r="DVT259" s="4"/>
      <c r="DVU259" s="4"/>
      <c r="DVV259" s="4"/>
      <c r="DVW259" s="4"/>
      <c r="DVX259" s="4"/>
      <c r="DVY259" s="4"/>
      <c r="DVZ259" s="4"/>
      <c r="DWA259" s="4"/>
      <c r="DWB259" s="4"/>
      <c r="DWC259" s="4"/>
      <c r="DWD259" s="4"/>
      <c r="DWE259" s="4"/>
      <c r="DWF259" s="4"/>
      <c r="DWG259" s="4"/>
      <c r="DWH259" s="4"/>
      <c r="DWI259" s="4"/>
      <c r="DWJ259" s="4"/>
      <c r="DWK259" s="4"/>
      <c r="DWL259" s="4"/>
      <c r="DWM259" s="4"/>
      <c r="DWN259" s="4"/>
      <c r="DWO259" s="4"/>
      <c r="DWP259" s="4"/>
      <c r="DWQ259" s="4"/>
      <c r="DWR259" s="4"/>
      <c r="DWS259" s="4"/>
      <c r="DWT259" s="4"/>
      <c r="DWU259" s="4"/>
      <c r="DWV259" s="4"/>
      <c r="DWW259" s="4"/>
      <c r="DWX259" s="4"/>
      <c r="DWY259" s="4"/>
      <c r="DWZ259" s="4"/>
      <c r="DXA259" s="4"/>
      <c r="DXB259" s="4"/>
      <c r="DXC259" s="4"/>
      <c r="DXD259" s="4"/>
      <c r="DXE259" s="4"/>
      <c r="DXF259" s="4"/>
      <c r="DXG259" s="4"/>
      <c r="DXH259" s="4"/>
      <c r="DXI259" s="4"/>
      <c r="DXJ259" s="4"/>
      <c r="DXK259" s="4"/>
      <c r="DXL259" s="4"/>
      <c r="DXM259" s="4"/>
      <c r="DXN259" s="4"/>
      <c r="DXO259" s="4"/>
      <c r="DXP259" s="4"/>
      <c r="DXQ259" s="4"/>
      <c r="DXR259" s="4"/>
      <c r="DXS259" s="4"/>
      <c r="DXT259" s="4"/>
      <c r="DXU259" s="4"/>
      <c r="DXV259" s="4"/>
      <c r="DXW259" s="4"/>
      <c r="DXX259" s="4"/>
      <c r="DXY259" s="4"/>
      <c r="DXZ259" s="4"/>
      <c r="DYA259" s="4"/>
      <c r="DYB259" s="4"/>
      <c r="DYC259" s="4"/>
      <c r="DYD259" s="4"/>
      <c r="DYE259" s="4"/>
      <c r="DYF259" s="4"/>
      <c r="DYG259" s="4"/>
      <c r="DYH259" s="4"/>
      <c r="DYI259" s="4"/>
      <c r="DYJ259" s="4"/>
      <c r="DYK259" s="4"/>
      <c r="DYL259" s="4"/>
      <c r="DYM259" s="4"/>
      <c r="DYN259" s="4"/>
      <c r="DYO259" s="4"/>
      <c r="DYP259" s="4"/>
      <c r="DYQ259" s="4"/>
      <c r="DYR259" s="4"/>
      <c r="DYS259" s="4"/>
      <c r="DYT259" s="4"/>
      <c r="DYU259" s="4"/>
      <c r="DYV259" s="4"/>
      <c r="DYW259" s="4"/>
      <c r="DYX259" s="4"/>
      <c r="DYY259" s="4"/>
      <c r="DYZ259" s="4"/>
      <c r="DZA259" s="4"/>
      <c r="DZB259" s="4"/>
      <c r="DZC259" s="4"/>
      <c r="DZD259" s="4"/>
      <c r="DZE259" s="4"/>
      <c r="DZF259" s="4"/>
      <c r="DZG259" s="4"/>
      <c r="DZH259" s="4"/>
      <c r="DZI259" s="4"/>
      <c r="DZJ259" s="4"/>
      <c r="DZK259" s="4"/>
      <c r="DZL259" s="4"/>
      <c r="DZM259" s="4"/>
      <c r="DZN259" s="4"/>
      <c r="DZO259" s="4"/>
      <c r="DZP259" s="4"/>
      <c r="DZQ259" s="4"/>
      <c r="DZR259" s="4"/>
      <c r="DZS259" s="4"/>
      <c r="DZT259" s="4"/>
      <c r="DZU259" s="4"/>
      <c r="DZV259" s="4"/>
      <c r="DZW259" s="4"/>
      <c r="DZX259" s="4"/>
      <c r="DZY259" s="4"/>
      <c r="DZZ259" s="4"/>
      <c r="EAA259" s="4"/>
      <c r="EAB259" s="4"/>
      <c r="EAC259" s="4"/>
      <c r="EAD259" s="4"/>
      <c r="EAE259" s="4"/>
      <c r="EAF259" s="4"/>
      <c r="EAG259" s="4"/>
      <c r="EAH259" s="4"/>
      <c r="EAI259" s="4"/>
      <c r="EAJ259" s="4"/>
      <c r="EAK259" s="4"/>
      <c r="EAL259" s="4"/>
      <c r="EAM259" s="4"/>
      <c r="EAN259" s="4"/>
      <c r="EAO259" s="4"/>
      <c r="EAP259" s="4"/>
      <c r="EAQ259" s="4"/>
      <c r="EAR259" s="4"/>
      <c r="EAS259" s="4"/>
      <c r="EAT259" s="4"/>
      <c r="EAU259" s="4"/>
      <c r="EAV259" s="4"/>
      <c r="EAW259" s="4"/>
      <c r="EAX259" s="4"/>
      <c r="EAY259" s="4"/>
      <c r="EAZ259" s="4"/>
      <c r="EBA259" s="4"/>
      <c r="EBB259" s="4"/>
      <c r="EBC259" s="4"/>
      <c r="EBD259" s="4"/>
      <c r="EBE259" s="4"/>
      <c r="EBF259" s="4"/>
      <c r="EBG259" s="4"/>
      <c r="EBH259" s="4"/>
      <c r="EBI259" s="4"/>
      <c r="EBJ259" s="4"/>
      <c r="EBK259" s="4"/>
      <c r="EBL259" s="4"/>
      <c r="EBM259" s="4"/>
      <c r="EBN259" s="4"/>
      <c r="EBO259" s="4"/>
      <c r="EBP259" s="4"/>
      <c r="EBQ259" s="4"/>
      <c r="EBR259" s="4"/>
      <c r="EBS259" s="4"/>
      <c r="EBT259" s="4"/>
      <c r="EBU259" s="4"/>
      <c r="EBV259" s="4"/>
      <c r="EBW259" s="4"/>
      <c r="EBX259" s="4"/>
      <c r="EBY259" s="4"/>
      <c r="EBZ259" s="4"/>
      <c r="ECA259" s="4"/>
      <c r="ECB259" s="4"/>
      <c r="ECC259" s="4"/>
      <c r="ECD259" s="4"/>
      <c r="ECE259" s="4"/>
      <c r="ECF259" s="4"/>
      <c r="ECG259" s="4"/>
      <c r="ECH259" s="4"/>
      <c r="ECI259" s="4"/>
      <c r="ECJ259" s="4"/>
      <c r="ECK259" s="4"/>
      <c r="ECL259" s="4"/>
      <c r="ECM259" s="4"/>
      <c r="ECN259" s="4"/>
      <c r="ECO259" s="4"/>
      <c r="ECP259" s="4"/>
      <c r="ECQ259" s="4"/>
      <c r="ECR259" s="4"/>
      <c r="ECS259" s="4"/>
      <c r="ECT259" s="4"/>
      <c r="ECU259" s="4"/>
      <c r="ECV259" s="4"/>
      <c r="ECW259" s="4"/>
      <c r="ECX259" s="4"/>
      <c r="ECY259" s="4"/>
      <c r="ECZ259" s="4"/>
      <c r="EDA259" s="4"/>
      <c r="EDB259" s="4"/>
      <c r="EDC259" s="4"/>
      <c r="EDD259" s="4"/>
      <c r="EDE259" s="4"/>
      <c r="EDF259" s="4"/>
      <c r="EDG259" s="4"/>
      <c r="EDH259" s="4"/>
      <c r="EDI259" s="4"/>
      <c r="EDJ259" s="4"/>
      <c r="EDK259" s="4"/>
      <c r="EDL259" s="4"/>
      <c r="EDM259" s="4"/>
      <c r="EDN259" s="4"/>
      <c r="EDO259" s="4"/>
      <c r="EDP259" s="4"/>
      <c r="EDQ259" s="4"/>
      <c r="EDR259" s="4"/>
      <c r="EDS259" s="4"/>
      <c r="EDT259" s="4"/>
      <c r="EDU259" s="4"/>
      <c r="EDV259" s="4"/>
      <c r="EDW259" s="4"/>
      <c r="EDX259" s="4"/>
      <c r="EDY259" s="4"/>
      <c r="EDZ259" s="4"/>
      <c r="EEA259" s="4"/>
      <c r="EEB259" s="4"/>
      <c r="EEC259" s="4"/>
      <c r="EED259" s="4"/>
      <c r="EEE259" s="4"/>
      <c r="EEF259" s="4"/>
      <c r="EEG259" s="4"/>
      <c r="EEH259" s="4"/>
      <c r="EEI259" s="4"/>
      <c r="EEJ259" s="4"/>
      <c r="EEK259" s="4"/>
      <c r="EEL259" s="4"/>
      <c r="EEM259" s="4"/>
      <c r="EEN259" s="4"/>
      <c r="EEO259" s="4"/>
      <c r="EEP259" s="4"/>
      <c r="EEQ259" s="4"/>
      <c r="EER259" s="4"/>
      <c r="EES259" s="4"/>
      <c r="EET259" s="4"/>
      <c r="EEU259" s="4"/>
      <c r="EEV259" s="4"/>
      <c r="EEW259" s="4"/>
      <c r="EEX259" s="4"/>
      <c r="EEY259" s="4"/>
      <c r="EEZ259" s="4"/>
      <c r="EFA259" s="4"/>
      <c r="EFB259" s="4"/>
      <c r="EFC259" s="4"/>
      <c r="EFD259" s="4"/>
      <c r="EFE259" s="4"/>
      <c r="EFF259" s="4"/>
      <c r="EFG259" s="4"/>
      <c r="EFH259" s="4"/>
      <c r="EFI259" s="4"/>
      <c r="EFJ259" s="4"/>
      <c r="EFK259" s="4"/>
      <c r="EFL259" s="4"/>
      <c r="EFM259" s="4"/>
      <c r="EFN259" s="4"/>
      <c r="EFO259" s="4"/>
      <c r="EFP259" s="4"/>
      <c r="EFQ259" s="4"/>
      <c r="EFR259" s="4"/>
      <c r="EFS259" s="4"/>
      <c r="EFT259" s="4"/>
      <c r="EFU259" s="4"/>
      <c r="EFV259" s="4"/>
      <c r="EFW259" s="4"/>
      <c r="EFX259" s="4"/>
      <c r="EFY259" s="4"/>
      <c r="EFZ259" s="4"/>
      <c r="EGA259" s="4"/>
      <c r="EGB259" s="4"/>
      <c r="EGC259" s="4"/>
      <c r="EGD259" s="4"/>
      <c r="EGE259" s="4"/>
      <c r="EGF259" s="4"/>
      <c r="EGG259" s="4"/>
      <c r="EGH259" s="4"/>
      <c r="EGI259" s="4"/>
      <c r="EGJ259" s="4"/>
      <c r="EGK259" s="4"/>
      <c r="EGL259" s="4"/>
      <c r="EGM259" s="4"/>
      <c r="EGN259" s="4"/>
      <c r="EGO259" s="4"/>
      <c r="EGP259" s="4"/>
      <c r="EGQ259" s="4"/>
      <c r="EGR259" s="4"/>
      <c r="EGS259" s="4"/>
      <c r="EGT259" s="4"/>
      <c r="EGU259" s="4"/>
      <c r="EGV259" s="4"/>
      <c r="EGW259" s="4"/>
      <c r="EGX259" s="4"/>
      <c r="EGY259" s="4"/>
      <c r="EGZ259" s="4"/>
      <c r="EHA259" s="4"/>
      <c r="EHB259" s="4"/>
      <c r="EHC259" s="4"/>
      <c r="EHD259" s="4"/>
      <c r="EHE259" s="4"/>
      <c r="EHF259" s="4"/>
      <c r="EHG259" s="4"/>
      <c r="EHH259" s="4"/>
      <c r="EHI259" s="4"/>
      <c r="EHJ259" s="4"/>
      <c r="EHK259" s="4"/>
      <c r="EHL259" s="4"/>
      <c r="EHM259" s="4"/>
      <c r="EHN259" s="4"/>
      <c r="EHO259" s="4"/>
      <c r="EHP259" s="4"/>
      <c r="EHQ259" s="4"/>
      <c r="EHR259" s="4"/>
      <c r="EHS259" s="4"/>
      <c r="EHT259" s="4"/>
      <c r="EHU259" s="4"/>
      <c r="EHV259" s="4"/>
      <c r="EHW259" s="4"/>
      <c r="EHX259" s="4"/>
      <c r="EHY259" s="4"/>
      <c r="EHZ259" s="4"/>
      <c r="EIA259" s="4"/>
      <c r="EIB259" s="4"/>
      <c r="EIC259" s="4"/>
      <c r="EID259" s="4"/>
      <c r="EIE259" s="4"/>
      <c r="EIF259" s="4"/>
      <c r="EIG259" s="4"/>
      <c r="EIH259" s="4"/>
      <c r="EII259" s="4"/>
      <c r="EIJ259" s="4"/>
      <c r="EIK259" s="4"/>
      <c r="EIL259" s="4"/>
      <c r="EIM259" s="4"/>
      <c r="EIN259" s="4"/>
      <c r="EIO259" s="4"/>
      <c r="EIP259" s="4"/>
      <c r="EIQ259" s="4"/>
      <c r="EIR259" s="4"/>
      <c r="EIS259" s="4"/>
      <c r="EIT259" s="4"/>
      <c r="EIU259" s="4"/>
      <c r="EIV259" s="4"/>
      <c r="EIW259" s="4"/>
      <c r="EIX259" s="4"/>
      <c r="EIY259" s="4"/>
      <c r="EIZ259" s="4"/>
      <c r="EJA259" s="4"/>
      <c r="EJB259" s="4"/>
      <c r="EJC259" s="4"/>
      <c r="EJD259" s="4"/>
      <c r="EJE259" s="4"/>
      <c r="EJF259" s="4"/>
      <c r="EJG259" s="4"/>
      <c r="EJH259" s="4"/>
      <c r="EJI259" s="4"/>
      <c r="EJJ259" s="4"/>
      <c r="EJK259" s="4"/>
      <c r="EJL259" s="4"/>
      <c r="EJM259" s="4"/>
      <c r="EJN259" s="4"/>
      <c r="EJO259" s="4"/>
      <c r="EJP259" s="4"/>
      <c r="EJQ259" s="4"/>
      <c r="EJR259" s="4"/>
      <c r="EJS259" s="4"/>
      <c r="EJT259" s="4"/>
      <c r="EJU259" s="4"/>
      <c r="EJV259" s="4"/>
      <c r="EJW259" s="4"/>
      <c r="EJX259" s="4"/>
      <c r="EJY259" s="4"/>
      <c r="EJZ259" s="4"/>
      <c r="EKA259" s="4"/>
      <c r="EKB259" s="4"/>
      <c r="EKC259" s="4"/>
      <c r="EKD259" s="4"/>
      <c r="EKE259" s="4"/>
      <c r="EKF259" s="4"/>
      <c r="EKG259" s="4"/>
      <c r="EKH259" s="4"/>
      <c r="EKI259" s="4"/>
      <c r="EKJ259" s="4"/>
      <c r="EKK259" s="4"/>
      <c r="EKL259" s="4"/>
      <c r="EKM259" s="4"/>
      <c r="EKN259" s="4"/>
      <c r="EKO259" s="4"/>
      <c r="EKP259" s="4"/>
      <c r="EKQ259" s="4"/>
      <c r="EKR259" s="4"/>
      <c r="EKS259" s="4"/>
      <c r="EKT259" s="4"/>
      <c r="EKU259" s="4"/>
      <c r="EKV259" s="4"/>
      <c r="EKW259" s="4"/>
      <c r="EKX259" s="4"/>
      <c r="EKY259" s="4"/>
      <c r="EKZ259" s="4"/>
      <c r="ELA259" s="4"/>
      <c r="ELB259" s="4"/>
      <c r="ELC259" s="4"/>
      <c r="ELD259" s="4"/>
      <c r="ELE259" s="4"/>
      <c r="ELF259" s="4"/>
      <c r="ELG259" s="4"/>
      <c r="ELH259" s="4"/>
      <c r="ELI259" s="4"/>
      <c r="ELJ259" s="4"/>
      <c r="ELK259" s="4"/>
      <c r="ELL259" s="4"/>
      <c r="ELM259" s="4"/>
      <c r="ELN259" s="4"/>
      <c r="ELO259" s="4"/>
      <c r="ELP259" s="4"/>
      <c r="ELQ259" s="4"/>
      <c r="ELR259" s="4"/>
      <c r="ELS259" s="4"/>
      <c r="ELT259" s="4"/>
      <c r="ELU259" s="4"/>
      <c r="ELV259" s="4"/>
      <c r="ELW259" s="4"/>
      <c r="ELX259" s="4"/>
      <c r="ELY259" s="4"/>
      <c r="ELZ259" s="4"/>
      <c r="EMA259" s="4"/>
      <c r="EMB259" s="4"/>
      <c r="EMC259" s="4"/>
      <c r="EMD259" s="4"/>
      <c r="EME259" s="4"/>
      <c r="EMF259" s="4"/>
      <c r="EMG259" s="4"/>
      <c r="EMH259" s="4"/>
      <c r="EMI259" s="4"/>
      <c r="EMJ259" s="4"/>
      <c r="EMK259" s="4"/>
      <c r="EML259" s="4"/>
      <c r="EMM259" s="4"/>
      <c r="EMN259" s="4"/>
      <c r="EMO259" s="4"/>
      <c r="EMP259" s="4"/>
      <c r="EMQ259" s="4"/>
      <c r="EMR259" s="4"/>
      <c r="EMS259" s="4"/>
      <c r="EMT259" s="4"/>
      <c r="EMU259" s="4"/>
      <c r="EMV259" s="4"/>
      <c r="EMW259" s="4"/>
      <c r="EMX259" s="4"/>
      <c r="EMY259" s="4"/>
      <c r="EMZ259" s="4"/>
      <c r="ENA259" s="4"/>
      <c r="ENB259" s="4"/>
      <c r="ENC259" s="4"/>
      <c r="END259" s="4"/>
      <c r="ENE259" s="4"/>
      <c r="ENF259" s="4"/>
      <c r="ENG259" s="4"/>
      <c r="ENH259" s="4"/>
      <c r="ENI259" s="4"/>
      <c r="ENJ259" s="4"/>
      <c r="ENK259" s="4"/>
      <c r="ENL259" s="4"/>
      <c r="ENM259" s="4"/>
      <c r="ENN259" s="4"/>
      <c r="ENO259" s="4"/>
      <c r="ENP259" s="4"/>
      <c r="ENQ259" s="4"/>
      <c r="ENR259" s="4"/>
      <c r="ENS259" s="4"/>
      <c r="ENT259" s="4"/>
      <c r="ENU259" s="4"/>
      <c r="ENV259" s="4"/>
      <c r="ENW259" s="4"/>
      <c r="ENX259" s="4"/>
      <c r="ENY259" s="4"/>
      <c r="ENZ259" s="4"/>
      <c r="EOA259" s="4"/>
      <c r="EOB259" s="4"/>
      <c r="EOC259" s="4"/>
      <c r="EOD259" s="4"/>
      <c r="EOE259" s="4"/>
      <c r="EOF259" s="4"/>
      <c r="EOG259" s="4"/>
      <c r="EOH259" s="4"/>
      <c r="EOI259" s="4"/>
      <c r="EOJ259" s="4"/>
      <c r="EOK259" s="4"/>
      <c r="EOL259" s="4"/>
      <c r="EOM259" s="4"/>
      <c r="EON259" s="4"/>
      <c r="EOO259" s="4"/>
      <c r="EOP259" s="4"/>
      <c r="EOQ259" s="4"/>
      <c r="EOR259" s="4"/>
      <c r="EOS259" s="4"/>
      <c r="EOT259" s="4"/>
      <c r="EOU259" s="4"/>
      <c r="EOV259" s="4"/>
      <c r="EOW259" s="4"/>
      <c r="EOX259" s="4"/>
      <c r="EOY259" s="4"/>
      <c r="EOZ259" s="4"/>
      <c r="EPA259" s="4"/>
      <c r="EPB259" s="4"/>
      <c r="EPC259" s="4"/>
      <c r="EPD259" s="4"/>
      <c r="EPE259" s="4"/>
      <c r="EPF259" s="4"/>
      <c r="EPG259" s="4"/>
      <c r="EPH259" s="4"/>
      <c r="EPI259" s="4"/>
      <c r="EPJ259" s="4"/>
      <c r="EPK259" s="4"/>
      <c r="EPL259" s="4"/>
      <c r="EPM259" s="4"/>
      <c r="EPN259" s="4"/>
      <c r="EPO259" s="4"/>
      <c r="EPP259" s="4"/>
      <c r="EPQ259" s="4"/>
      <c r="EPR259" s="4"/>
      <c r="EPS259" s="4"/>
      <c r="EPT259" s="4"/>
      <c r="EPU259" s="4"/>
      <c r="EPV259" s="4"/>
      <c r="EPW259" s="4"/>
      <c r="EPX259" s="4"/>
      <c r="EPY259" s="4"/>
      <c r="EPZ259" s="4"/>
      <c r="EQA259" s="4"/>
      <c r="EQB259" s="4"/>
      <c r="EQC259" s="4"/>
      <c r="EQD259" s="4"/>
      <c r="EQE259" s="4"/>
      <c r="EQF259" s="4"/>
      <c r="EQG259" s="4"/>
      <c r="EQH259" s="4"/>
      <c r="EQI259" s="4"/>
      <c r="EQJ259" s="4"/>
      <c r="EQK259" s="4"/>
      <c r="EQL259" s="4"/>
      <c r="EQM259" s="4"/>
      <c r="EQN259" s="4"/>
      <c r="EQO259" s="4"/>
      <c r="EQP259" s="4"/>
      <c r="EQQ259" s="4"/>
      <c r="EQR259" s="4"/>
      <c r="EQS259" s="4"/>
      <c r="EQT259" s="4"/>
      <c r="EQU259" s="4"/>
      <c r="EQV259" s="4"/>
      <c r="EQW259" s="4"/>
      <c r="EQX259" s="4"/>
      <c r="EQY259" s="4"/>
      <c r="EQZ259" s="4"/>
      <c r="ERA259" s="4"/>
      <c r="ERB259" s="4"/>
      <c r="ERC259" s="4"/>
      <c r="ERD259" s="4"/>
      <c r="ERE259" s="4"/>
      <c r="ERF259" s="4"/>
      <c r="ERG259" s="4"/>
      <c r="ERH259" s="4"/>
      <c r="ERI259" s="4"/>
      <c r="ERJ259" s="4"/>
      <c r="ERK259" s="4"/>
      <c r="ERL259" s="4"/>
      <c r="ERM259" s="4"/>
      <c r="ERN259" s="4"/>
      <c r="ERO259" s="4"/>
      <c r="ERP259" s="4"/>
      <c r="ERQ259" s="4"/>
      <c r="ERR259" s="4"/>
      <c r="ERS259" s="4"/>
      <c r="ERT259" s="4"/>
      <c r="ERU259" s="4"/>
      <c r="ERV259" s="4"/>
      <c r="ERW259" s="4"/>
      <c r="ERX259" s="4"/>
      <c r="ERY259" s="4"/>
      <c r="ERZ259" s="4"/>
      <c r="ESA259" s="4"/>
      <c r="ESB259" s="4"/>
      <c r="ESC259" s="4"/>
      <c r="ESD259" s="4"/>
      <c r="ESE259" s="4"/>
      <c r="ESF259" s="4"/>
      <c r="ESG259" s="4"/>
      <c r="ESH259" s="4"/>
      <c r="ESI259" s="4"/>
      <c r="ESJ259" s="4"/>
      <c r="ESK259" s="4"/>
      <c r="ESL259" s="4"/>
      <c r="ESM259" s="4"/>
      <c r="ESN259" s="4"/>
      <c r="ESO259" s="4"/>
      <c r="ESP259" s="4"/>
      <c r="ESQ259" s="4"/>
      <c r="ESR259" s="4"/>
      <c r="ESS259" s="4"/>
      <c r="EST259" s="4"/>
      <c r="ESU259" s="4"/>
      <c r="ESV259" s="4"/>
      <c r="ESW259" s="4"/>
      <c r="ESX259" s="4"/>
      <c r="ESY259" s="4"/>
      <c r="ESZ259" s="4"/>
      <c r="ETA259" s="4"/>
      <c r="ETB259" s="4"/>
      <c r="ETC259" s="4"/>
      <c r="ETD259" s="4"/>
      <c r="ETE259" s="4"/>
      <c r="ETF259" s="4"/>
      <c r="ETG259" s="4"/>
      <c r="ETH259" s="4"/>
      <c r="ETI259" s="4"/>
      <c r="ETJ259" s="4"/>
      <c r="ETK259" s="4"/>
      <c r="ETL259" s="4"/>
      <c r="ETM259" s="4"/>
      <c r="ETN259" s="4"/>
      <c r="ETO259" s="4"/>
      <c r="ETP259" s="4"/>
      <c r="ETQ259" s="4"/>
      <c r="ETR259" s="4"/>
      <c r="ETS259" s="4"/>
      <c r="ETT259" s="4"/>
      <c r="ETU259" s="4"/>
      <c r="ETV259" s="4"/>
      <c r="ETW259" s="4"/>
      <c r="ETX259" s="4"/>
      <c r="ETY259" s="4"/>
      <c r="ETZ259" s="4"/>
      <c r="EUA259" s="4"/>
      <c r="EUB259" s="4"/>
      <c r="EUC259" s="4"/>
      <c r="EUD259" s="4"/>
      <c r="EUE259" s="4"/>
      <c r="EUF259" s="4"/>
      <c r="EUG259" s="4"/>
      <c r="EUH259" s="4"/>
      <c r="EUI259" s="4"/>
      <c r="EUJ259" s="4"/>
      <c r="EUK259" s="4"/>
      <c r="EUL259" s="4"/>
      <c r="EUM259" s="4"/>
      <c r="EUN259" s="4"/>
      <c r="EUO259" s="4"/>
      <c r="EUP259" s="4"/>
      <c r="EUQ259" s="4"/>
      <c r="EUR259" s="4"/>
      <c r="EUS259" s="4"/>
      <c r="EUT259" s="4"/>
      <c r="EUU259" s="4"/>
      <c r="EUV259" s="4"/>
      <c r="EUW259" s="4"/>
      <c r="EUX259" s="4"/>
      <c r="EUY259" s="4"/>
      <c r="EUZ259" s="4"/>
      <c r="EVA259" s="4"/>
      <c r="EVB259" s="4"/>
      <c r="EVC259" s="4"/>
      <c r="EVD259" s="4"/>
      <c r="EVE259" s="4"/>
      <c r="EVF259" s="4"/>
      <c r="EVG259" s="4"/>
      <c r="EVH259" s="4"/>
      <c r="EVI259" s="4"/>
      <c r="EVJ259" s="4"/>
      <c r="EVK259" s="4"/>
      <c r="EVL259" s="4"/>
      <c r="EVM259" s="4"/>
      <c r="EVN259" s="4"/>
      <c r="EVO259" s="4"/>
      <c r="EVP259" s="4"/>
      <c r="EVQ259" s="4"/>
      <c r="EVR259" s="4"/>
      <c r="EVS259" s="4"/>
      <c r="EVT259" s="4"/>
      <c r="EVU259" s="4"/>
      <c r="EVV259" s="4"/>
      <c r="EVW259" s="4"/>
      <c r="EVX259" s="4"/>
      <c r="EVY259" s="4"/>
      <c r="EVZ259" s="4"/>
      <c r="EWA259" s="4"/>
      <c r="EWB259" s="4"/>
      <c r="EWC259" s="4"/>
      <c r="EWD259" s="4"/>
      <c r="EWE259" s="4"/>
      <c r="EWF259" s="4"/>
      <c r="EWG259" s="4"/>
      <c r="EWH259" s="4"/>
      <c r="EWI259" s="4"/>
      <c r="EWJ259" s="4"/>
      <c r="EWK259" s="4"/>
      <c r="EWL259" s="4"/>
      <c r="EWM259" s="4"/>
      <c r="EWN259" s="4"/>
      <c r="EWO259" s="4"/>
      <c r="EWP259" s="4"/>
      <c r="EWQ259" s="4"/>
      <c r="EWR259" s="4"/>
      <c r="EWS259" s="4"/>
      <c r="EWT259" s="4"/>
      <c r="EWU259" s="4"/>
      <c r="EWV259" s="4"/>
      <c r="EWW259" s="4"/>
      <c r="EWX259" s="4"/>
      <c r="EWY259" s="4"/>
      <c r="EWZ259" s="4"/>
      <c r="EXA259" s="4"/>
      <c r="EXB259" s="4"/>
      <c r="EXC259" s="4"/>
      <c r="EXD259" s="4"/>
      <c r="EXE259" s="4"/>
      <c r="EXF259" s="4"/>
      <c r="EXG259" s="4"/>
      <c r="EXH259" s="4"/>
      <c r="EXI259" s="4"/>
      <c r="EXJ259" s="4"/>
      <c r="EXK259" s="4"/>
      <c r="EXL259" s="4"/>
      <c r="EXM259" s="4"/>
      <c r="EXN259" s="4"/>
      <c r="EXO259" s="4"/>
      <c r="EXP259" s="4"/>
      <c r="EXQ259" s="4"/>
      <c r="EXR259" s="4"/>
      <c r="EXS259" s="4"/>
      <c r="EXT259" s="4"/>
      <c r="EXU259" s="4"/>
      <c r="EXV259" s="4"/>
      <c r="EXW259" s="4"/>
      <c r="EXX259" s="4"/>
      <c r="EXY259" s="4"/>
      <c r="EXZ259" s="4"/>
      <c r="EYA259" s="4"/>
      <c r="EYB259" s="4"/>
      <c r="EYC259" s="4"/>
      <c r="EYD259" s="4"/>
      <c r="EYE259" s="4"/>
      <c r="EYF259" s="4"/>
      <c r="EYG259" s="4"/>
      <c r="EYH259" s="4"/>
      <c r="EYI259" s="4"/>
      <c r="EYJ259" s="4"/>
      <c r="EYK259" s="4"/>
      <c r="EYL259" s="4"/>
      <c r="EYM259" s="4"/>
      <c r="EYN259" s="4"/>
      <c r="EYO259" s="4"/>
      <c r="EYP259" s="4"/>
      <c r="EYQ259" s="4"/>
      <c r="EYR259" s="4"/>
      <c r="EYS259" s="4"/>
      <c r="EYT259" s="4"/>
      <c r="EYU259" s="4"/>
      <c r="EYV259" s="4"/>
      <c r="EYW259" s="4"/>
      <c r="EYX259" s="4"/>
      <c r="EYY259" s="4"/>
      <c r="EYZ259" s="4"/>
      <c r="EZA259" s="4"/>
      <c r="EZB259" s="4"/>
      <c r="EZC259" s="4"/>
      <c r="EZD259" s="4"/>
      <c r="EZE259" s="4"/>
      <c r="EZF259" s="4"/>
      <c r="EZG259" s="4"/>
      <c r="EZH259" s="4"/>
      <c r="EZI259" s="4"/>
      <c r="EZJ259" s="4"/>
      <c r="EZK259" s="4"/>
      <c r="EZL259" s="4"/>
      <c r="EZM259" s="4"/>
      <c r="EZN259" s="4"/>
      <c r="EZO259" s="4"/>
      <c r="EZP259" s="4"/>
      <c r="EZQ259" s="4"/>
      <c r="EZR259" s="4"/>
      <c r="EZS259" s="4"/>
      <c r="EZT259" s="4"/>
      <c r="EZU259" s="4"/>
      <c r="EZV259" s="4"/>
      <c r="EZW259" s="4"/>
      <c r="EZX259" s="4"/>
      <c r="EZY259" s="4"/>
      <c r="EZZ259" s="4"/>
      <c r="FAA259" s="4"/>
      <c r="FAB259" s="4"/>
      <c r="FAC259" s="4"/>
      <c r="FAD259" s="4"/>
      <c r="FAE259" s="4"/>
      <c r="FAF259" s="4"/>
      <c r="FAG259" s="4"/>
      <c r="FAH259" s="4"/>
      <c r="FAI259" s="4"/>
      <c r="FAJ259" s="4"/>
      <c r="FAK259" s="4"/>
      <c r="FAL259" s="4"/>
      <c r="FAM259" s="4"/>
      <c r="FAN259" s="4"/>
      <c r="FAO259" s="4"/>
      <c r="FAP259" s="4"/>
      <c r="FAQ259" s="4"/>
      <c r="FAR259" s="4"/>
      <c r="FAS259" s="4"/>
      <c r="FAT259" s="4"/>
      <c r="FAU259" s="4"/>
      <c r="FAV259" s="4"/>
      <c r="FAW259" s="4"/>
      <c r="FAX259" s="4"/>
      <c r="FAY259" s="4"/>
      <c r="FAZ259" s="4"/>
      <c r="FBA259" s="4"/>
      <c r="FBB259" s="4"/>
      <c r="FBC259" s="4"/>
      <c r="FBD259" s="4"/>
      <c r="FBE259" s="4"/>
      <c r="FBF259" s="4"/>
      <c r="FBG259" s="4"/>
      <c r="FBH259" s="4"/>
      <c r="FBI259" s="4"/>
      <c r="FBJ259" s="4"/>
      <c r="FBK259" s="4"/>
      <c r="FBL259" s="4"/>
      <c r="FBM259" s="4"/>
      <c r="FBN259" s="4"/>
      <c r="FBO259" s="4"/>
      <c r="FBP259" s="4"/>
      <c r="FBQ259" s="4"/>
      <c r="FBR259" s="4"/>
      <c r="FBS259" s="4"/>
      <c r="FBT259" s="4"/>
      <c r="FBU259" s="4"/>
      <c r="FBV259" s="4"/>
      <c r="FBW259" s="4"/>
      <c r="FBX259" s="4"/>
      <c r="FBY259" s="4"/>
      <c r="FBZ259" s="4"/>
      <c r="FCA259" s="4"/>
      <c r="FCB259" s="4"/>
      <c r="FCC259" s="4"/>
      <c r="FCD259" s="4"/>
      <c r="FCE259" s="4"/>
      <c r="FCF259" s="4"/>
      <c r="FCG259" s="4"/>
      <c r="FCH259" s="4"/>
      <c r="FCI259" s="4"/>
      <c r="FCJ259" s="4"/>
      <c r="FCK259" s="4"/>
      <c r="FCL259" s="4"/>
      <c r="FCM259" s="4"/>
      <c r="FCN259" s="4"/>
      <c r="FCO259" s="4"/>
      <c r="FCP259" s="4"/>
      <c r="FCQ259" s="4"/>
      <c r="FCR259" s="4"/>
      <c r="FCS259" s="4"/>
      <c r="FCT259" s="4"/>
      <c r="FCU259" s="4"/>
      <c r="FCV259" s="4"/>
      <c r="FCW259" s="4"/>
      <c r="FCX259" s="4"/>
      <c r="FCY259" s="4"/>
      <c r="FCZ259" s="4"/>
      <c r="FDA259" s="4"/>
      <c r="FDB259" s="4"/>
      <c r="FDC259" s="4"/>
      <c r="FDD259" s="4"/>
      <c r="FDE259" s="4"/>
      <c r="FDF259" s="4"/>
      <c r="FDG259" s="4"/>
      <c r="FDH259" s="4"/>
      <c r="FDI259" s="4"/>
      <c r="FDJ259" s="4"/>
      <c r="FDK259" s="4"/>
      <c r="FDL259" s="4"/>
      <c r="FDM259" s="4"/>
      <c r="FDN259" s="4"/>
      <c r="FDO259" s="4"/>
      <c r="FDP259" s="4"/>
      <c r="FDQ259" s="4"/>
      <c r="FDR259" s="4"/>
      <c r="FDS259" s="4"/>
      <c r="FDT259" s="4"/>
      <c r="FDU259" s="4"/>
      <c r="FDV259" s="4"/>
      <c r="FDW259" s="4"/>
      <c r="FDX259" s="4"/>
      <c r="FDY259" s="4"/>
      <c r="FDZ259" s="4"/>
      <c r="FEA259" s="4"/>
      <c r="FEB259" s="4"/>
      <c r="FEC259" s="4"/>
      <c r="FED259" s="4"/>
      <c r="FEE259" s="4"/>
      <c r="FEF259" s="4"/>
      <c r="FEG259" s="4"/>
      <c r="FEH259" s="4"/>
      <c r="FEI259" s="4"/>
      <c r="FEJ259" s="4"/>
      <c r="FEK259" s="4"/>
      <c r="FEL259" s="4"/>
      <c r="FEM259" s="4"/>
      <c r="FEN259" s="4"/>
      <c r="FEO259" s="4"/>
      <c r="FEP259" s="4"/>
      <c r="FEQ259" s="4"/>
      <c r="FER259" s="4"/>
      <c r="FES259" s="4"/>
      <c r="FET259" s="4"/>
      <c r="FEU259" s="4"/>
      <c r="FEV259" s="4"/>
      <c r="FEW259" s="4"/>
      <c r="FEX259" s="4"/>
      <c r="FEY259" s="4"/>
      <c r="FEZ259" s="4"/>
      <c r="FFA259" s="4"/>
      <c r="FFB259" s="4"/>
      <c r="FFC259" s="4"/>
      <c r="FFD259" s="4"/>
      <c r="FFE259" s="4"/>
      <c r="FFF259" s="4"/>
      <c r="FFG259" s="4"/>
      <c r="FFH259" s="4"/>
      <c r="FFI259" s="4"/>
      <c r="FFJ259" s="4"/>
      <c r="FFK259" s="4"/>
      <c r="FFL259" s="4"/>
      <c r="FFM259" s="4"/>
      <c r="FFN259" s="4"/>
      <c r="FFO259" s="4"/>
      <c r="FFP259" s="4"/>
      <c r="FFQ259" s="4"/>
      <c r="FFR259" s="4"/>
      <c r="FFS259" s="4"/>
      <c r="FFT259" s="4"/>
      <c r="FFU259" s="4"/>
      <c r="FFV259" s="4"/>
      <c r="FFW259" s="4"/>
      <c r="FFX259" s="4"/>
      <c r="FFY259" s="4"/>
      <c r="FFZ259" s="4"/>
      <c r="FGA259" s="4"/>
      <c r="FGB259" s="4"/>
      <c r="FGC259" s="4"/>
      <c r="FGD259" s="4"/>
      <c r="FGE259" s="4"/>
      <c r="FGF259" s="4"/>
      <c r="FGG259" s="4"/>
      <c r="FGH259" s="4"/>
      <c r="FGI259" s="4"/>
      <c r="FGJ259" s="4"/>
      <c r="FGK259" s="4"/>
      <c r="FGL259" s="4"/>
      <c r="FGM259" s="4"/>
      <c r="FGN259" s="4"/>
      <c r="FGO259" s="4"/>
      <c r="FGP259" s="4"/>
      <c r="FGQ259" s="4"/>
      <c r="FGR259" s="4"/>
      <c r="FGS259" s="4"/>
      <c r="FGT259" s="4"/>
      <c r="FGU259" s="4"/>
      <c r="FGV259" s="4"/>
      <c r="FGW259" s="4"/>
      <c r="FGX259" s="4"/>
      <c r="FGY259" s="4"/>
      <c r="FGZ259" s="4"/>
      <c r="FHA259" s="4"/>
      <c r="FHB259" s="4"/>
      <c r="FHC259" s="4"/>
      <c r="FHD259" s="4"/>
      <c r="FHE259" s="4"/>
      <c r="FHF259" s="4"/>
      <c r="FHG259" s="4"/>
      <c r="FHH259" s="4"/>
      <c r="FHI259" s="4"/>
      <c r="FHJ259" s="4"/>
      <c r="FHK259" s="4"/>
      <c r="FHL259" s="4"/>
      <c r="FHM259" s="4"/>
      <c r="FHN259" s="4"/>
      <c r="FHO259" s="4"/>
      <c r="FHP259" s="4"/>
      <c r="FHQ259" s="4"/>
      <c r="FHR259" s="4"/>
      <c r="FHS259" s="4"/>
      <c r="FHT259" s="4"/>
      <c r="FHU259" s="4"/>
      <c r="FHV259" s="4"/>
      <c r="FHW259" s="4"/>
      <c r="FHX259" s="4"/>
      <c r="FHY259" s="4"/>
      <c r="FHZ259" s="4"/>
      <c r="FIA259" s="4"/>
      <c r="FIB259" s="4"/>
      <c r="FIC259" s="4"/>
      <c r="FID259" s="4"/>
      <c r="FIE259" s="4"/>
      <c r="FIF259" s="4"/>
      <c r="FIG259" s="4"/>
      <c r="FIH259" s="4"/>
      <c r="FII259" s="4"/>
      <c r="FIJ259" s="4"/>
      <c r="FIK259" s="4"/>
      <c r="FIL259" s="4"/>
      <c r="FIM259" s="4"/>
      <c r="FIN259" s="4"/>
      <c r="FIO259" s="4"/>
      <c r="FIP259" s="4"/>
      <c r="FIQ259" s="4"/>
      <c r="FIR259" s="4"/>
      <c r="FIS259" s="4"/>
      <c r="FIT259" s="4"/>
      <c r="FIU259" s="4"/>
      <c r="FIV259" s="4"/>
      <c r="FIW259" s="4"/>
      <c r="FIX259" s="4"/>
      <c r="FIY259" s="4"/>
      <c r="FIZ259" s="4"/>
      <c r="FJA259" s="4"/>
      <c r="FJB259" s="4"/>
      <c r="FJC259" s="4"/>
      <c r="FJD259" s="4"/>
      <c r="FJE259" s="4"/>
      <c r="FJF259" s="4"/>
      <c r="FJG259" s="4"/>
      <c r="FJH259" s="4"/>
      <c r="FJI259" s="4"/>
      <c r="FJJ259" s="4"/>
      <c r="FJK259" s="4"/>
      <c r="FJL259" s="4"/>
      <c r="FJM259" s="4"/>
      <c r="FJN259" s="4"/>
      <c r="FJO259" s="4"/>
      <c r="FJP259" s="4"/>
      <c r="FJQ259" s="4"/>
      <c r="FJR259" s="4"/>
      <c r="FJS259" s="4"/>
      <c r="FJT259" s="4"/>
      <c r="FJU259" s="4"/>
      <c r="FJV259" s="4"/>
      <c r="FJW259" s="4"/>
      <c r="FJX259" s="4"/>
      <c r="FJY259" s="4"/>
      <c r="FJZ259" s="4"/>
      <c r="FKA259" s="4"/>
      <c r="FKB259" s="4"/>
      <c r="FKC259" s="4"/>
      <c r="FKD259" s="4"/>
      <c r="FKE259" s="4"/>
      <c r="FKF259" s="4"/>
      <c r="FKG259" s="4"/>
      <c r="FKH259" s="4"/>
      <c r="FKI259" s="4"/>
      <c r="FKJ259" s="4"/>
      <c r="FKK259" s="4"/>
      <c r="FKL259" s="4"/>
      <c r="FKM259" s="4"/>
      <c r="FKN259" s="4"/>
      <c r="FKO259" s="4"/>
      <c r="FKP259" s="4"/>
      <c r="FKQ259" s="4"/>
      <c r="FKR259" s="4"/>
      <c r="FKS259" s="4"/>
      <c r="FKT259" s="4"/>
      <c r="FKU259" s="4"/>
      <c r="FKV259" s="4"/>
      <c r="FKW259" s="4"/>
      <c r="FKX259" s="4"/>
      <c r="FKY259" s="4"/>
      <c r="FKZ259" s="4"/>
      <c r="FLA259" s="4"/>
      <c r="FLB259" s="4"/>
      <c r="FLC259" s="4"/>
      <c r="FLD259" s="4"/>
      <c r="FLE259" s="4"/>
      <c r="FLF259" s="4"/>
      <c r="FLG259" s="4"/>
      <c r="FLH259" s="4"/>
      <c r="FLI259" s="4"/>
      <c r="FLJ259" s="4"/>
      <c r="FLK259" s="4"/>
      <c r="FLL259" s="4"/>
      <c r="FLM259" s="4"/>
      <c r="FLN259" s="4"/>
      <c r="FLO259" s="4"/>
      <c r="FLP259" s="4"/>
      <c r="FLQ259" s="4"/>
      <c r="FLR259" s="4"/>
      <c r="FLS259" s="4"/>
      <c r="FLT259" s="4"/>
      <c r="FLU259" s="4"/>
      <c r="FLV259" s="4"/>
      <c r="FLW259" s="4"/>
      <c r="FLX259" s="4"/>
      <c r="FLY259" s="4"/>
      <c r="FLZ259" s="4"/>
      <c r="FMA259" s="4"/>
      <c r="FMB259" s="4"/>
      <c r="FMC259" s="4"/>
      <c r="FMD259" s="4"/>
      <c r="FME259" s="4"/>
      <c r="FMF259" s="4"/>
      <c r="FMG259" s="4"/>
      <c r="FMH259" s="4"/>
      <c r="FMI259" s="4"/>
      <c r="FMJ259" s="4"/>
      <c r="FMK259" s="4"/>
      <c r="FML259" s="4"/>
      <c r="FMM259" s="4"/>
      <c r="FMN259" s="4"/>
      <c r="FMO259" s="4"/>
      <c r="FMP259" s="4"/>
      <c r="FMQ259" s="4"/>
      <c r="FMR259" s="4"/>
      <c r="FMS259" s="4"/>
      <c r="FMT259" s="4"/>
      <c r="FMU259" s="4"/>
      <c r="FMV259" s="4"/>
      <c r="FMW259" s="4"/>
      <c r="FMX259" s="4"/>
      <c r="FMY259" s="4"/>
      <c r="FMZ259" s="4"/>
      <c r="FNA259" s="4"/>
      <c r="FNB259" s="4"/>
      <c r="FNC259" s="4"/>
      <c r="FND259" s="4"/>
      <c r="FNE259" s="4"/>
      <c r="FNF259" s="4"/>
      <c r="FNG259" s="4"/>
      <c r="FNH259" s="4"/>
      <c r="FNI259" s="4"/>
      <c r="FNJ259" s="4"/>
      <c r="FNK259" s="4"/>
      <c r="FNL259" s="4"/>
      <c r="FNM259" s="4"/>
      <c r="FNN259" s="4"/>
      <c r="FNO259" s="4"/>
      <c r="FNP259" s="4"/>
      <c r="FNQ259" s="4"/>
      <c r="FNR259" s="4"/>
      <c r="FNS259" s="4"/>
      <c r="FNT259" s="4"/>
      <c r="FNU259" s="4"/>
      <c r="FNV259" s="4"/>
      <c r="FNW259" s="4"/>
      <c r="FNX259" s="4"/>
      <c r="FNY259" s="4"/>
      <c r="FNZ259" s="4"/>
      <c r="FOA259" s="4"/>
      <c r="FOB259" s="4"/>
      <c r="FOC259" s="4"/>
      <c r="FOD259" s="4"/>
      <c r="FOE259" s="4"/>
      <c r="FOF259" s="4"/>
      <c r="FOG259" s="4"/>
      <c r="FOH259" s="4"/>
      <c r="FOI259" s="4"/>
      <c r="FOJ259" s="4"/>
      <c r="FOK259" s="4"/>
      <c r="FOL259" s="4"/>
      <c r="FOM259" s="4"/>
      <c r="FON259" s="4"/>
      <c r="FOO259" s="4"/>
      <c r="FOP259" s="4"/>
      <c r="FOQ259" s="4"/>
      <c r="FOR259" s="4"/>
      <c r="FOS259" s="4"/>
      <c r="FOT259" s="4"/>
      <c r="FOU259" s="4"/>
      <c r="FOV259" s="4"/>
      <c r="FOW259" s="4"/>
      <c r="FOX259" s="4"/>
      <c r="FOY259" s="4"/>
      <c r="FOZ259" s="4"/>
      <c r="FPA259" s="4"/>
      <c r="FPB259" s="4"/>
      <c r="FPC259" s="4"/>
      <c r="FPD259" s="4"/>
      <c r="FPE259" s="4"/>
      <c r="FPF259" s="4"/>
      <c r="FPG259" s="4"/>
      <c r="FPH259" s="4"/>
      <c r="FPI259" s="4"/>
      <c r="FPJ259" s="4"/>
      <c r="FPK259" s="4"/>
      <c r="FPL259" s="4"/>
      <c r="FPM259" s="4"/>
      <c r="FPN259" s="4"/>
      <c r="FPO259" s="4"/>
      <c r="FPP259" s="4"/>
      <c r="FPQ259" s="4"/>
      <c r="FPR259" s="4"/>
      <c r="FPS259" s="4"/>
      <c r="FPT259" s="4"/>
      <c r="FPU259" s="4"/>
      <c r="FPV259" s="4"/>
      <c r="FPW259" s="4"/>
      <c r="FPX259" s="4"/>
      <c r="FPY259" s="4"/>
      <c r="FPZ259" s="4"/>
      <c r="FQA259" s="4"/>
      <c r="FQB259" s="4"/>
      <c r="FQC259" s="4"/>
      <c r="FQD259" s="4"/>
      <c r="FQE259" s="4"/>
      <c r="FQF259" s="4"/>
      <c r="FQG259" s="4"/>
      <c r="FQH259" s="4"/>
      <c r="FQI259" s="4"/>
      <c r="FQJ259" s="4"/>
      <c r="FQK259" s="4"/>
      <c r="FQL259" s="4"/>
      <c r="FQM259" s="4"/>
      <c r="FQN259" s="4"/>
      <c r="FQO259" s="4"/>
      <c r="FQP259" s="4"/>
      <c r="FQQ259" s="4"/>
      <c r="FQR259" s="4"/>
      <c r="FQS259" s="4"/>
      <c r="FQT259" s="4"/>
      <c r="FQU259" s="4"/>
      <c r="FQV259" s="4"/>
      <c r="FQW259" s="4"/>
      <c r="FQX259" s="4"/>
      <c r="FQY259" s="4"/>
      <c r="FQZ259" s="4"/>
      <c r="FRA259" s="4"/>
      <c r="FRB259" s="4"/>
      <c r="FRC259" s="4"/>
      <c r="FRD259" s="4"/>
      <c r="FRE259" s="4"/>
      <c r="FRF259" s="4"/>
      <c r="FRG259" s="4"/>
      <c r="FRH259" s="4"/>
      <c r="FRI259" s="4"/>
      <c r="FRJ259" s="4"/>
      <c r="FRK259" s="4"/>
      <c r="FRL259" s="4"/>
      <c r="FRM259" s="4"/>
      <c r="FRN259" s="4"/>
      <c r="FRO259" s="4"/>
      <c r="FRP259" s="4"/>
      <c r="FRQ259" s="4"/>
      <c r="FRR259" s="4"/>
      <c r="FRS259" s="4"/>
      <c r="FRT259" s="4"/>
      <c r="FRU259" s="4"/>
      <c r="FRV259" s="4"/>
      <c r="FRW259" s="4"/>
      <c r="FRX259" s="4"/>
      <c r="FRY259" s="4"/>
      <c r="FRZ259" s="4"/>
      <c r="FSA259" s="4"/>
      <c r="FSB259" s="4"/>
      <c r="FSC259" s="4"/>
      <c r="FSD259" s="4"/>
      <c r="FSE259" s="4"/>
      <c r="FSF259" s="4"/>
      <c r="FSG259" s="4"/>
      <c r="FSH259" s="4"/>
      <c r="FSI259" s="4"/>
      <c r="FSJ259" s="4"/>
      <c r="FSK259" s="4"/>
      <c r="FSL259" s="4"/>
      <c r="FSM259" s="4"/>
      <c r="FSN259" s="4"/>
      <c r="FSO259" s="4"/>
      <c r="FSP259" s="4"/>
      <c r="FSQ259" s="4"/>
      <c r="FSR259" s="4"/>
      <c r="FSS259" s="4"/>
      <c r="FST259" s="4"/>
      <c r="FSU259" s="4"/>
      <c r="FSV259" s="4"/>
      <c r="FSW259" s="4"/>
      <c r="FSX259" s="4"/>
      <c r="FSY259" s="4"/>
      <c r="FSZ259" s="4"/>
      <c r="FTA259" s="4"/>
      <c r="FTB259" s="4"/>
      <c r="FTC259" s="4"/>
      <c r="FTD259" s="4"/>
      <c r="FTE259" s="4"/>
      <c r="FTF259" s="4"/>
      <c r="FTG259" s="4"/>
      <c r="FTH259" s="4"/>
      <c r="FTI259" s="4"/>
      <c r="FTJ259" s="4"/>
      <c r="FTK259" s="4"/>
      <c r="FTL259" s="4"/>
      <c r="FTM259" s="4"/>
      <c r="FTN259" s="4"/>
      <c r="FTO259" s="4"/>
      <c r="FTP259" s="4"/>
      <c r="FTQ259" s="4"/>
      <c r="FTR259" s="4"/>
      <c r="FTS259" s="4"/>
      <c r="FTT259" s="4"/>
      <c r="FTU259" s="4"/>
      <c r="FTV259" s="4"/>
      <c r="FTW259" s="4"/>
      <c r="FTX259" s="4"/>
      <c r="FTY259" s="4"/>
      <c r="FTZ259" s="4"/>
      <c r="FUA259" s="4"/>
      <c r="FUB259" s="4"/>
      <c r="FUC259" s="4"/>
      <c r="FUD259" s="4"/>
      <c r="FUE259" s="4"/>
      <c r="FUF259" s="4"/>
      <c r="FUG259" s="4"/>
      <c r="FUH259" s="4"/>
      <c r="FUI259" s="4"/>
      <c r="FUJ259" s="4"/>
      <c r="FUK259" s="4"/>
      <c r="FUL259" s="4"/>
      <c r="FUM259" s="4"/>
      <c r="FUN259" s="4"/>
      <c r="FUO259" s="4"/>
      <c r="FUP259" s="4"/>
      <c r="FUQ259" s="4"/>
      <c r="FUR259" s="4"/>
      <c r="FUS259" s="4"/>
      <c r="FUT259" s="4"/>
      <c r="FUU259" s="4"/>
      <c r="FUV259" s="4"/>
      <c r="FUW259" s="4"/>
      <c r="FUX259" s="4"/>
      <c r="FUY259" s="4"/>
      <c r="FUZ259" s="4"/>
      <c r="FVA259" s="4"/>
      <c r="FVB259" s="4"/>
      <c r="FVC259" s="4"/>
      <c r="FVD259" s="4"/>
      <c r="FVE259" s="4"/>
      <c r="FVF259" s="4"/>
      <c r="FVG259" s="4"/>
      <c r="FVH259" s="4"/>
      <c r="FVI259" s="4"/>
      <c r="FVJ259" s="4"/>
      <c r="FVK259" s="4"/>
      <c r="FVL259" s="4"/>
      <c r="FVM259" s="4"/>
      <c r="FVN259" s="4"/>
      <c r="FVO259" s="4"/>
      <c r="FVP259" s="4"/>
      <c r="FVQ259" s="4"/>
      <c r="FVR259" s="4"/>
      <c r="FVS259" s="4"/>
      <c r="FVT259" s="4"/>
      <c r="FVU259" s="4"/>
      <c r="FVV259" s="4"/>
      <c r="FVW259" s="4"/>
      <c r="FVX259" s="4"/>
      <c r="FVY259" s="4"/>
      <c r="FVZ259" s="4"/>
      <c r="FWA259" s="4"/>
      <c r="FWB259" s="4"/>
      <c r="FWC259" s="4"/>
      <c r="FWD259" s="4"/>
      <c r="FWE259" s="4"/>
      <c r="FWF259" s="4"/>
      <c r="FWG259" s="4"/>
      <c r="FWH259" s="4"/>
      <c r="FWI259" s="4"/>
      <c r="FWJ259" s="4"/>
      <c r="FWK259" s="4"/>
      <c r="FWL259" s="4"/>
      <c r="FWM259" s="4"/>
      <c r="FWN259" s="4"/>
      <c r="FWO259" s="4"/>
      <c r="FWP259" s="4"/>
      <c r="FWQ259" s="4"/>
      <c r="FWR259" s="4"/>
      <c r="FWS259" s="4"/>
      <c r="FWT259" s="4"/>
      <c r="FWU259" s="4"/>
      <c r="FWV259" s="4"/>
      <c r="FWW259" s="4"/>
      <c r="FWX259" s="4"/>
      <c r="FWY259" s="4"/>
      <c r="FWZ259" s="4"/>
      <c r="FXA259" s="4"/>
      <c r="FXB259" s="4"/>
      <c r="FXC259" s="4"/>
      <c r="FXD259" s="4"/>
      <c r="FXE259" s="4"/>
      <c r="FXF259" s="4"/>
      <c r="FXG259" s="4"/>
      <c r="FXH259" s="4"/>
      <c r="FXI259" s="4"/>
      <c r="FXJ259" s="4"/>
      <c r="FXK259" s="4"/>
      <c r="FXL259" s="4"/>
      <c r="FXM259" s="4"/>
      <c r="FXN259" s="4"/>
      <c r="FXO259" s="4"/>
      <c r="FXP259" s="4"/>
      <c r="FXQ259" s="4"/>
      <c r="FXR259" s="4"/>
      <c r="FXS259" s="4"/>
      <c r="FXT259" s="4"/>
      <c r="FXU259" s="4"/>
      <c r="FXV259" s="4"/>
      <c r="FXW259" s="4"/>
      <c r="FXX259" s="4"/>
      <c r="FXY259" s="4"/>
      <c r="FXZ259" s="4"/>
      <c r="FYA259" s="4"/>
      <c r="FYB259" s="4"/>
      <c r="FYC259" s="4"/>
      <c r="FYD259" s="4"/>
      <c r="FYE259" s="4"/>
      <c r="FYF259" s="4"/>
      <c r="FYG259" s="4"/>
      <c r="FYH259" s="4"/>
      <c r="FYI259" s="4"/>
      <c r="FYJ259" s="4"/>
      <c r="FYK259" s="4"/>
      <c r="FYL259" s="4"/>
      <c r="FYM259" s="4"/>
      <c r="FYN259" s="4"/>
      <c r="FYO259" s="4"/>
      <c r="FYP259" s="4"/>
      <c r="FYQ259" s="4"/>
      <c r="FYR259" s="4"/>
      <c r="FYS259" s="4"/>
      <c r="FYT259" s="4"/>
      <c r="FYU259" s="4"/>
      <c r="FYV259" s="4"/>
      <c r="FYW259" s="4"/>
      <c r="FYX259" s="4"/>
      <c r="FYY259" s="4"/>
      <c r="FYZ259" s="4"/>
      <c r="FZA259" s="4"/>
      <c r="FZB259" s="4"/>
      <c r="FZC259" s="4"/>
      <c r="FZD259" s="4"/>
      <c r="FZE259" s="4"/>
      <c r="FZF259" s="4"/>
      <c r="FZG259" s="4"/>
      <c r="FZH259" s="4"/>
      <c r="FZI259" s="4"/>
      <c r="FZJ259" s="4"/>
      <c r="FZK259" s="4"/>
      <c r="FZL259" s="4"/>
      <c r="FZM259" s="4"/>
      <c r="FZN259" s="4"/>
      <c r="FZO259" s="4"/>
      <c r="FZP259" s="4"/>
      <c r="FZQ259" s="4"/>
      <c r="FZR259" s="4"/>
      <c r="FZS259" s="4"/>
      <c r="FZT259" s="4"/>
      <c r="FZU259" s="4"/>
      <c r="FZV259" s="4"/>
      <c r="FZW259" s="4"/>
      <c r="FZX259" s="4"/>
      <c r="FZY259" s="4"/>
      <c r="FZZ259" s="4"/>
      <c r="GAA259" s="4"/>
      <c r="GAB259" s="4"/>
      <c r="GAC259" s="4"/>
      <c r="GAD259" s="4"/>
      <c r="GAE259" s="4"/>
      <c r="GAF259" s="4"/>
      <c r="GAG259" s="4"/>
      <c r="GAH259" s="4"/>
      <c r="GAI259" s="4"/>
      <c r="GAJ259" s="4"/>
      <c r="GAK259" s="4"/>
      <c r="GAL259" s="4"/>
      <c r="GAM259" s="4"/>
      <c r="GAN259" s="4"/>
      <c r="GAO259" s="4"/>
      <c r="GAP259" s="4"/>
      <c r="GAQ259" s="4"/>
      <c r="GAR259" s="4"/>
      <c r="GAS259" s="4"/>
      <c r="GAT259" s="4"/>
      <c r="GAU259" s="4"/>
      <c r="GAV259" s="4"/>
      <c r="GAW259" s="4"/>
      <c r="GAX259" s="4"/>
      <c r="GAY259" s="4"/>
      <c r="GAZ259" s="4"/>
      <c r="GBA259" s="4"/>
      <c r="GBB259" s="4"/>
      <c r="GBC259" s="4"/>
      <c r="GBD259" s="4"/>
      <c r="GBE259" s="4"/>
      <c r="GBF259" s="4"/>
      <c r="GBG259" s="4"/>
      <c r="GBH259" s="4"/>
      <c r="GBI259" s="4"/>
      <c r="GBJ259" s="4"/>
      <c r="GBK259" s="4"/>
      <c r="GBL259" s="4"/>
      <c r="GBM259" s="4"/>
      <c r="GBN259" s="4"/>
      <c r="GBO259" s="4"/>
      <c r="GBP259" s="4"/>
      <c r="GBQ259" s="4"/>
      <c r="GBR259" s="4"/>
      <c r="GBS259" s="4"/>
      <c r="GBT259" s="4"/>
      <c r="GBU259" s="4"/>
      <c r="GBV259" s="4"/>
      <c r="GBW259" s="4"/>
      <c r="GBX259" s="4"/>
      <c r="GBY259" s="4"/>
      <c r="GBZ259" s="4"/>
      <c r="GCA259" s="4"/>
      <c r="GCB259" s="4"/>
      <c r="GCC259" s="4"/>
      <c r="GCD259" s="4"/>
      <c r="GCE259" s="4"/>
      <c r="GCF259" s="4"/>
      <c r="GCG259" s="4"/>
      <c r="GCH259" s="4"/>
      <c r="GCI259" s="4"/>
      <c r="GCJ259" s="4"/>
      <c r="GCK259" s="4"/>
      <c r="GCL259" s="4"/>
      <c r="GCM259" s="4"/>
      <c r="GCN259" s="4"/>
      <c r="GCO259" s="4"/>
      <c r="GCP259" s="4"/>
      <c r="GCQ259" s="4"/>
      <c r="GCR259" s="4"/>
      <c r="GCS259" s="4"/>
      <c r="GCT259" s="4"/>
      <c r="GCU259" s="4"/>
      <c r="GCV259" s="4"/>
      <c r="GCW259" s="4"/>
      <c r="GCX259" s="4"/>
      <c r="GCY259" s="4"/>
      <c r="GCZ259" s="4"/>
      <c r="GDA259" s="4"/>
      <c r="GDB259" s="4"/>
      <c r="GDC259" s="4"/>
      <c r="GDD259" s="4"/>
      <c r="GDE259" s="4"/>
      <c r="GDF259" s="4"/>
      <c r="GDG259" s="4"/>
      <c r="GDH259" s="4"/>
      <c r="GDI259" s="4"/>
      <c r="GDJ259" s="4"/>
      <c r="GDK259" s="4"/>
      <c r="GDL259" s="4"/>
      <c r="GDM259" s="4"/>
      <c r="GDN259" s="4"/>
      <c r="GDO259" s="4"/>
      <c r="GDP259" s="4"/>
      <c r="GDQ259" s="4"/>
      <c r="GDR259" s="4"/>
      <c r="GDS259" s="4"/>
      <c r="GDT259" s="4"/>
      <c r="GDU259" s="4"/>
      <c r="GDV259" s="4"/>
      <c r="GDW259" s="4"/>
      <c r="GDX259" s="4"/>
      <c r="GDY259" s="4"/>
      <c r="GDZ259" s="4"/>
      <c r="GEA259" s="4"/>
      <c r="GEB259" s="4"/>
      <c r="GEC259" s="4"/>
      <c r="GED259" s="4"/>
      <c r="GEE259" s="4"/>
      <c r="GEF259" s="4"/>
      <c r="GEG259" s="4"/>
      <c r="GEH259" s="4"/>
      <c r="GEI259" s="4"/>
      <c r="GEJ259" s="4"/>
      <c r="GEK259" s="4"/>
      <c r="GEL259" s="4"/>
      <c r="GEM259" s="4"/>
      <c r="GEN259" s="4"/>
      <c r="GEO259" s="4"/>
      <c r="GEP259" s="4"/>
      <c r="GEQ259" s="4"/>
      <c r="GER259" s="4"/>
      <c r="GES259" s="4"/>
      <c r="GET259" s="4"/>
      <c r="GEU259" s="4"/>
      <c r="GEV259" s="4"/>
      <c r="GEW259" s="4"/>
      <c r="GEX259" s="4"/>
      <c r="GEY259" s="4"/>
      <c r="GEZ259" s="4"/>
      <c r="GFA259" s="4"/>
      <c r="GFB259" s="4"/>
      <c r="GFC259" s="4"/>
      <c r="GFD259" s="4"/>
      <c r="GFE259" s="4"/>
      <c r="GFF259" s="4"/>
      <c r="GFG259" s="4"/>
      <c r="GFH259" s="4"/>
      <c r="GFI259" s="4"/>
      <c r="GFJ259" s="4"/>
      <c r="GFK259" s="4"/>
      <c r="GFL259" s="4"/>
      <c r="GFM259" s="4"/>
      <c r="GFN259" s="4"/>
      <c r="GFO259" s="4"/>
      <c r="GFP259" s="4"/>
      <c r="GFQ259" s="4"/>
      <c r="GFR259" s="4"/>
      <c r="GFS259" s="4"/>
      <c r="GFT259" s="4"/>
      <c r="GFU259" s="4"/>
      <c r="GFV259" s="4"/>
      <c r="GFW259" s="4"/>
      <c r="GFX259" s="4"/>
      <c r="GFY259" s="4"/>
      <c r="GFZ259" s="4"/>
      <c r="GGA259" s="4"/>
      <c r="GGB259" s="4"/>
      <c r="GGC259" s="4"/>
      <c r="GGD259" s="4"/>
      <c r="GGE259" s="4"/>
      <c r="GGF259" s="4"/>
      <c r="GGG259" s="4"/>
      <c r="GGH259" s="4"/>
      <c r="GGI259" s="4"/>
      <c r="GGJ259" s="4"/>
      <c r="GGK259" s="4"/>
      <c r="GGL259" s="4"/>
      <c r="GGM259" s="4"/>
      <c r="GGN259" s="4"/>
      <c r="GGO259" s="4"/>
      <c r="GGP259" s="4"/>
      <c r="GGQ259" s="4"/>
      <c r="GGR259" s="4"/>
      <c r="GGS259" s="4"/>
      <c r="GGT259" s="4"/>
      <c r="GGU259" s="4"/>
      <c r="GGV259" s="4"/>
      <c r="GGW259" s="4"/>
      <c r="GGX259" s="4"/>
      <c r="GGY259" s="4"/>
      <c r="GGZ259" s="4"/>
      <c r="GHA259" s="4"/>
      <c r="GHB259" s="4"/>
      <c r="GHC259" s="4"/>
      <c r="GHD259" s="4"/>
      <c r="GHE259" s="4"/>
      <c r="GHF259" s="4"/>
      <c r="GHG259" s="4"/>
      <c r="GHH259" s="4"/>
      <c r="GHI259" s="4"/>
      <c r="GHJ259" s="4"/>
      <c r="GHK259" s="4"/>
      <c r="GHL259" s="4"/>
      <c r="GHM259" s="4"/>
      <c r="GHN259" s="4"/>
      <c r="GHO259" s="4"/>
      <c r="GHP259" s="4"/>
      <c r="GHQ259" s="4"/>
      <c r="GHR259" s="4"/>
      <c r="GHS259" s="4"/>
      <c r="GHT259" s="4"/>
      <c r="GHU259" s="4"/>
      <c r="GHV259" s="4"/>
      <c r="GHW259" s="4"/>
      <c r="GHX259" s="4"/>
      <c r="GHY259" s="4"/>
      <c r="GHZ259" s="4"/>
      <c r="GIA259" s="4"/>
      <c r="GIB259" s="4"/>
      <c r="GIC259" s="4"/>
      <c r="GID259" s="4"/>
      <c r="GIE259" s="4"/>
      <c r="GIF259" s="4"/>
      <c r="GIG259" s="4"/>
      <c r="GIH259" s="4"/>
      <c r="GII259" s="4"/>
      <c r="GIJ259" s="4"/>
      <c r="GIK259" s="4"/>
      <c r="GIL259" s="4"/>
      <c r="GIM259" s="4"/>
      <c r="GIN259" s="4"/>
      <c r="GIO259" s="4"/>
      <c r="GIP259" s="4"/>
      <c r="GIQ259" s="4"/>
      <c r="GIR259" s="4"/>
      <c r="GIS259" s="4"/>
      <c r="GIT259" s="4"/>
      <c r="GIU259" s="4"/>
      <c r="GIV259" s="4"/>
      <c r="GIW259" s="4"/>
      <c r="GIX259" s="4"/>
      <c r="GIY259" s="4"/>
      <c r="GIZ259" s="4"/>
      <c r="GJA259" s="4"/>
      <c r="GJB259" s="4"/>
      <c r="GJC259" s="4"/>
      <c r="GJD259" s="4"/>
      <c r="GJE259" s="4"/>
      <c r="GJF259" s="4"/>
      <c r="GJG259" s="4"/>
      <c r="GJH259" s="4"/>
      <c r="GJI259" s="4"/>
      <c r="GJJ259" s="4"/>
      <c r="GJK259" s="4"/>
      <c r="GJL259" s="4"/>
      <c r="GJM259" s="4"/>
      <c r="GJN259" s="4"/>
      <c r="GJO259" s="4"/>
      <c r="GJP259" s="4"/>
      <c r="GJQ259" s="4"/>
      <c r="GJR259" s="4"/>
      <c r="GJS259" s="4"/>
      <c r="GJT259" s="4"/>
      <c r="GJU259" s="4"/>
      <c r="GJV259" s="4"/>
      <c r="GJW259" s="4"/>
      <c r="GJX259" s="4"/>
      <c r="GJY259" s="4"/>
      <c r="GJZ259" s="4"/>
      <c r="GKA259" s="4"/>
      <c r="GKB259" s="4"/>
      <c r="GKC259" s="4"/>
      <c r="GKD259" s="4"/>
      <c r="GKE259" s="4"/>
      <c r="GKF259" s="4"/>
      <c r="GKG259" s="4"/>
      <c r="GKH259" s="4"/>
      <c r="GKI259" s="4"/>
      <c r="GKJ259" s="4"/>
      <c r="GKK259" s="4"/>
      <c r="GKL259" s="4"/>
      <c r="GKM259" s="4"/>
      <c r="GKN259" s="4"/>
      <c r="GKO259" s="4"/>
      <c r="GKP259" s="4"/>
      <c r="GKQ259" s="4"/>
      <c r="GKR259" s="4"/>
      <c r="GKS259" s="4"/>
      <c r="GKT259" s="4"/>
      <c r="GKU259" s="4"/>
      <c r="GKV259" s="4"/>
      <c r="GKW259" s="4"/>
      <c r="GKX259" s="4"/>
      <c r="GKY259" s="4"/>
      <c r="GKZ259" s="4"/>
      <c r="GLA259" s="4"/>
      <c r="GLB259" s="4"/>
      <c r="GLC259" s="4"/>
      <c r="GLD259" s="4"/>
      <c r="GLE259" s="4"/>
      <c r="GLF259" s="4"/>
      <c r="GLG259" s="4"/>
      <c r="GLH259" s="4"/>
      <c r="GLI259" s="4"/>
      <c r="GLJ259" s="4"/>
      <c r="GLK259" s="4"/>
      <c r="GLL259" s="4"/>
      <c r="GLM259" s="4"/>
      <c r="GLN259" s="4"/>
      <c r="GLO259" s="4"/>
      <c r="GLP259" s="4"/>
      <c r="GLQ259" s="4"/>
      <c r="GLR259" s="4"/>
      <c r="GLS259" s="4"/>
      <c r="GLT259" s="4"/>
      <c r="GLU259" s="4"/>
      <c r="GLV259" s="4"/>
      <c r="GLW259" s="4"/>
      <c r="GLX259" s="4"/>
      <c r="GLY259" s="4"/>
      <c r="GLZ259" s="4"/>
      <c r="GMA259" s="4"/>
      <c r="GMB259" s="4"/>
      <c r="GMC259" s="4"/>
      <c r="GMD259" s="4"/>
      <c r="GME259" s="4"/>
      <c r="GMF259" s="4"/>
      <c r="GMG259" s="4"/>
      <c r="GMH259" s="4"/>
      <c r="GMI259" s="4"/>
      <c r="GMJ259" s="4"/>
      <c r="GMK259" s="4"/>
      <c r="GML259" s="4"/>
      <c r="GMM259" s="4"/>
      <c r="GMN259" s="4"/>
      <c r="GMO259" s="4"/>
      <c r="GMP259" s="4"/>
      <c r="GMQ259" s="4"/>
      <c r="GMR259" s="4"/>
      <c r="GMS259" s="4"/>
      <c r="GMT259" s="4"/>
      <c r="GMU259" s="4"/>
      <c r="GMV259" s="4"/>
      <c r="GMW259" s="4"/>
      <c r="GMX259" s="4"/>
      <c r="GMY259" s="4"/>
      <c r="GMZ259" s="4"/>
      <c r="GNA259" s="4"/>
      <c r="GNB259" s="4"/>
      <c r="GNC259" s="4"/>
      <c r="GND259" s="4"/>
      <c r="GNE259" s="4"/>
      <c r="GNF259" s="4"/>
      <c r="GNG259" s="4"/>
      <c r="GNH259" s="4"/>
      <c r="GNI259" s="4"/>
      <c r="GNJ259" s="4"/>
      <c r="GNK259" s="4"/>
      <c r="GNL259" s="4"/>
      <c r="GNM259" s="4"/>
      <c r="GNN259" s="4"/>
      <c r="GNO259" s="4"/>
      <c r="GNP259" s="4"/>
      <c r="GNQ259" s="4"/>
      <c r="GNR259" s="4"/>
      <c r="GNS259" s="4"/>
      <c r="GNT259" s="4"/>
      <c r="GNU259" s="4"/>
      <c r="GNV259" s="4"/>
      <c r="GNW259" s="4"/>
      <c r="GNX259" s="4"/>
      <c r="GNY259" s="4"/>
      <c r="GNZ259" s="4"/>
      <c r="GOA259" s="4"/>
      <c r="GOB259" s="4"/>
      <c r="GOC259" s="4"/>
      <c r="GOD259" s="4"/>
      <c r="GOE259" s="4"/>
      <c r="GOF259" s="4"/>
      <c r="GOG259" s="4"/>
      <c r="GOH259" s="4"/>
      <c r="GOI259" s="4"/>
      <c r="GOJ259" s="4"/>
      <c r="GOK259" s="4"/>
      <c r="GOL259" s="4"/>
      <c r="GOM259" s="4"/>
      <c r="GON259" s="4"/>
      <c r="GOO259" s="4"/>
      <c r="GOP259" s="4"/>
      <c r="GOQ259" s="4"/>
      <c r="GOR259" s="4"/>
      <c r="GOS259" s="4"/>
      <c r="GOT259" s="4"/>
      <c r="GOU259" s="4"/>
      <c r="GOV259" s="4"/>
      <c r="GOW259" s="4"/>
      <c r="GOX259" s="4"/>
      <c r="GOY259" s="4"/>
      <c r="GOZ259" s="4"/>
      <c r="GPA259" s="4"/>
      <c r="GPB259" s="4"/>
      <c r="GPC259" s="4"/>
      <c r="GPD259" s="4"/>
      <c r="GPE259" s="4"/>
      <c r="GPF259" s="4"/>
      <c r="GPG259" s="4"/>
      <c r="GPH259" s="4"/>
      <c r="GPI259" s="4"/>
      <c r="GPJ259" s="4"/>
      <c r="GPK259" s="4"/>
      <c r="GPL259" s="4"/>
      <c r="GPM259" s="4"/>
      <c r="GPN259" s="4"/>
      <c r="GPO259" s="4"/>
      <c r="GPP259" s="4"/>
      <c r="GPQ259" s="4"/>
      <c r="GPR259" s="4"/>
      <c r="GPS259" s="4"/>
      <c r="GPT259" s="4"/>
      <c r="GPU259" s="4"/>
      <c r="GPV259" s="4"/>
      <c r="GPW259" s="4"/>
      <c r="GPX259" s="4"/>
      <c r="GPY259" s="4"/>
      <c r="GPZ259" s="4"/>
      <c r="GQA259" s="4"/>
      <c r="GQB259" s="4"/>
      <c r="GQC259" s="4"/>
      <c r="GQD259" s="4"/>
      <c r="GQE259" s="4"/>
      <c r="GQF259" s="4"/>
      <c r="GQG259" s="4"/>
      <c r="GQH259" s="4"/>
      <c r="GQI259" s="4"/>
      <c r="GQJ259" s="4"/>
      <c r="GQK259" s="4"/>
      <c r="GQL259" s="4"/>
      <c r="GQM259" s="4"/>
      <c r="GQN259" s="4"/>
      <c r="GQO259" s="4"/>
      <c r="GQP259" s="4"/>
      <c r="GQQ259" s="4"/>
      <c r="GQR259" s="4"/>
      <c r="GQS259" s="4"/>
      <c r="GQT259" s="4"/>
      <c r="GQU259" s="4"/>
      <c r="GQV259" s="4"/>
      <c r="GQW259" s="4"/>
      <c r="GQX259" s="4"/>
      <c r="GQY259" s="4"/>
      <c r="GQZ259" s="4"/>
      <c r="GRA259" s="4"/>
      <c r="GRB259" s="4"/>
      <c r="GRC259" s="4"/>
      <c r="GRD259" s="4"/>
      <c r="GRE259" s="4"/>
      <c r="GRF259" s="4"/>
      <c r="GRG259" s="4"/>
      <c r="GRH259" s="4"/>
      <c r="GRI259" s="4"/>
      <c r="GRJ259" s="4"/>
      <c r="GRK259" s="4"/>
      <c r="GRL259" s="4"/>
      <c r="GRM259" s="4"/>
      <c r="GRN259" s="4"/>
      <c r="GRO259" s="4"/>
      <c r="GRP259" s="4"/>
      <c r="GRQ259" s="4"/>
      <c r="GRR259" s="4"/>
      <c r="GRS259" s="4"/>
      <c r="GRT259" s="4"/>
      <c r="GRU259" s="4"/>
      <c r="GRV259" s="4"/>
      <c r="GRW259" s="4"/>
      <c r="GRX259" s="4"/>
      <c r="GRY259" s="4"/>
      <c r="GRZ259" s="4"/>
      <c r="GSA259" s="4"/>
      <c r="GSB259" s="4"/>
      <c r="GSC259" s="4"/>
      <c r="GSD259" s="4"/>
      <c r="GSE259" s="4"/>
      <c r="GSF259" s="4"/>
      <c r="GSG259" s="4"/>
      <c r="GSH259" s="4"/>
      <c r="GSI259" s="4"/>
      <c r="GSJ259" s="4"/>
      <c r="GSK259" s="4"/>
      <c r="GSL259" s="4"/>
      <c r="GSM259" s="4"/>
      <c r="GSN259" s="4"/>
      <c r="GSO259" s="4"/>
      <c r="GSP259" s="4"/>
      <c r="GSQ259" s="4"/>
      <c r="GSR259" s="4"/>
      <c r="GSS259" s="4"/>
      <c r="GST259" s="4"/>
      <c r="GSU259" s="4"/>
      <c r="GSV259" s="4"/>
      <c r="GSW259" s="4"/>
      <c r="GSX259" s="4"/>
      <c r="GSY259" s="4"/>
      <c r="GSZ259" s="4"/>
      <c r="GTA259" s="4"/>
      <c r="GTB259" s="4"/>
      <c r="GTC259" s="4"/>
      <c r="GTD259" s="4"/>
      <c r="GTE259" s="4"/>
      <c r="GTF259" s="4"/>
      <c r="GTG259" s="4"/>
      <c r="GTH259" s="4"/>
      <c r="GTI259" s="4"/>
      <c r="GTJ259" s="4"/>
      <c r="GTK259" s="4"/>
      <c r="GTL259" s="4"/>
      <c r="GTM259" s="4"/>
      <c r="GTN259" s="4"/>
      <c r="GTO259" s="4"/>
      <c r="GTP259" s="4"/>
      <c r="GTQ259" s="4"/>
      <c r="GTR259" s="4"/>
      <c r="GTS259" s="4"/>
      <c r="GTT259" s="4"/>
      <c r="GTU259" s="4"/>
      <c r="GTV259" s="4"/>
      <c r="GTW259" s="4"/>
      <c r="GTX259" s="4"/>
      <c r="GTY259" s="4"/>
      <c r="GTZ259" s="4"/>
      <c r="GUA259" s="4"/>
      <c r="GUB259" s="4"/>
      <c r="GUC259" s="4"/>
      <c r="GUD259" s="4"/>
      <c r="GUE259" s="4"/>
      <c r="GUF259" s="4"/>
      <c r="GUG259" s="4"/>
      <c r="GUH259" s="4"/>
      <c r="GUI259" s="4"/>
      <c r="GUJ259" s="4"/>
      <c r="GUK259" s="4"/>
      <c r="GUL259" s="4"/>
      <c r="GUM259" s="4"/>
      <c r="GUN259" s="4"/>
      <c r="GUO259" s="4"/>
      <c r="GUP259" s="4"/>
      <c r="GUQ259" s="4"/>
      <c r="GUR259" s="4"/>
      <c r="GUS259" s="4"/>
      <c r="GUT259" s="4"/>
      <c r="GUU259" s="4"/>
      <c r="GUV259" s="4"/>
      <c r="GUW259" s="4"/>
      <c r="GUX259" s="4"/>
      <c r="GUY259" s="4"/>
      <c r="GUZ259" s="4"/>
      <c r="GVA259" s="4"/>
      <c r="GVB259" s="4"/>
      <c r="GVC259" s="4"/>
      <c r="GVD259" s="4"/>
      <c r="GVE259" s="4"/>
      <c r="GVF259" s="4"/>
      <c r="GVG259" s="4"/>
      <c r="GVH259" s="4"/>
      <c r="GVI259" s="4"/>
      <c r="GVJ259" s="4"/>
      <c r="GVK259" s="4"/>
      <c r="GVL259" s="4"/>
      <c r="GVM259" s="4"/>
      <c r="GVN259" s="4"/>
      <c r="GVO259" s="4"/>
      <c r="GVP259" s="4"/>
      <c r="GVQ259" s="4"/>
      <c r="GVR259" s="4"/>
      <c r="GVS259" s="4"/>
      <c r="GVT259" s="4"/>
      <c r="GVU259" s="4"/>
      <c r="GVV259" s="4"/>
      <c r="GVW259" s="4"/>
      <c r="GVX259" s="4"/>
      <c r="GVY259" s="4"/>
      <c r="GVZ259" s="4"/>
      <c r="GWA259" s="4"/>
      <c r="GWB259" s="4"/>
      <c r="GWC259" s="4"/>
      <c r="GWD259" s="4"/>
      <c r="GWE259" s="4"/>
      <c r="GWF259" s="4"/>
      <c r="GWG259" s="4"/>
      <c r="GWH259" s="4"/>
      <c r="GWI259" s="4"/>
      <c r="GWJ259" s="4"/>
      <c r="GWK259" s="4"/>
      <c r="GWL259" s="4"/>
      <c r="GWM259" s="4"/>
      <c r="GWN259" s="4"/>
      <c r="GWO259" s="4"/>
      <c r="GWP259" s="4"/>
      <c r="GWQ259" s="4"/>
      <c r="GWR259" s="4"/>
      <c r="GWS259" s="4"/>
      <c r="GWT259" s="4"/>
      <c r="GWU259" s="4"/>
      <c r="GWV259" s="4"/>
      <c r="GWW259" s="4"/>
      <c r="GWX259" s="4"/>
      <c r="GWY259" s="4"/>
      <c r="GWZ259" s="4"/>
      <c r="GXA259" s="4"/>
      <c r="GXB259" s="4"/>
      <c r="GXC259" s="4"/>
      <c r="GXD259" s="4"/>
      <c r="GXE259" s="4"/>
      <c r="GXF259" s="4"/>
      <c r="GXG259" s="4"/>
      <c r="GXH259" s="4"/>
      <c r="GXI259" s="4"/>
      <c r="GXJ259" s="4"/>
      <c r="GXK259" s="4"/>
      <c r="GXL259" s="4"/>
      <c r="GXM259" s="4"/>
      <c r="GXN259" s="4"/>
      <c r="GXO259" s="4"/>
      <c r="GXP259" s="4"/>
      <c r="GXQ259" s="4"/>
      <c r="GXR259" s="4"/>
      <c r="GXS259" s="4"/>
      <c r="GXT259" s="4"/>
      <c r="GXU259" s="4"/>
      <c r="GXV259" s="4"/>
      <c r="GXW259" s="4"/>
      <c r="GXX259" s="4"/>
      <c r="GXY259" s="4"/>
      <c r="GXZ259" s="4"/>
      <c r="GYA259" s="4"/>
      <c r="GYB259" s="4"/>
      <c r="GYC259" s="4"/>
      <c r="GYD259" s="4"/>
      <c r="GYE259" s="4"/>
      <c r="GYF259" s="4"/>
      <c r="GYG259" s="4"/>
      <c r="GYH259" s="4"/>
      <c r="GYI259" s="4"/>
      <c r="GYJ259" s="4"/>
      <c r="GYK259" s="4"/>
      <c r="GYL259" s="4"/>
      <c r="GYM259" s="4"/>
      <c r="GYN259" s="4"/>
      <c r="GYO259" s="4"/>
      <c r="GYP259" s="4"/>
      <c r="GYQ259" s="4"/>
      <c r="GYR259" s="4"/>
      <c r="GYS259" s="4"/>
      <c r="GYT259" s="4"/>
      <c r="GYU259" s="4"/>
      <c r="GYV259" s="4"/>
      <c r="GYW259" s="4"/>
      <c r="GYX259" s="4"/>
      <c r="GYY259" s="4"/>
      <c r="GYZ259" s="4"/>
      <c r="GZA259" s="4"/>
      <c r="GZB259" s="4"/>
      <c r="GZC259" s="4"/>
      <c r="GZD259" s="4"/>
      <c r="GZE259" s="4"/>
      <c r="GZF259" s="4"/>
      <c r="GZG259" s="4"/>
      <c r="GZH259" s="4"/>
      <c r="GZI259" s="4"/>
      <c r="GZJ259" s="4"/>
      <c r="GZK259" s="4"/>
      <c r="GZL259" s="4"/>
      <c r="GZM259" s="4"/>
      <c r="GZN259" s="4"/>
      <c r="GZO259" s="4"/>
      <c r="GZP259" s="4"/>
      <c r="GZQ259" s="4"/>
      <c r="GZR259" s="4"/>
      <c r="GZS259" s="4"/>
      <c r="GZT259" s="4"/>
      <c r="GZU259" s="4"/>
      <c r="GZV259" s="4"/>
      <c r="GZW259" s="4"/>
      <c r="GZX259" s="4"/>
      <c r="GZY259" s="4"/>
      <c r="GZZ259" s="4"/>
      <c r="HAA259" s="4"/>
      <c r="HAB259" s="4"/>
      <c r="HAC259" s="4"/>
      <c r="HAD259" s="4"/>
      <c r="HAE259" s="4"/>
      <c r="HAF259" s="4"/>
      <c r="HAG259" s="4"/>
      <c r="HAH259" s="4"/>
      <c r="HAI259" s="4"/>
      <c r="HAJ259" s="4"/>
      <c r="HAK259" s="4"/>
      <c r="HAL259" s="4"/>
      <c r="HAM259" s="4"/>
      <c r="HAN259" s="4"/>
      <c r="HAO259" s="4"/>
      <c r="HAP259" s="4"/>
      <c r="HAQ259" s="4"/>
      <c r="HAR259" s="4"/>
      <c r="HAS259" s="4"/>
      <c r="HAT259" s="4"/>
      <c r="HAU259" s="4"/>
      <c r="HAV259" s="4"/>
      <c r="HAW259" s="4"/>
      <c r="HAX259" s="4"/>
      <c r="HAY259" s="4"/>
      <c r="HAZ259" s="4"/>
      <c r="HBA259" s="4"/>
      <c r="HBB259" s="4"/>
      <c r="HBC259" s="4"/>
      <c r="HBD259" s="4"/>
      <c r="HBE259" s="4"/>
      <c r="HBF259" s="4"/>
      <c r="HBG259" s="4"/>
      <c r="HBH259" s="4"/>
      <c r="HBI259" s="4"/>
      <c r="HBJ259" s="4"/>
      <c r="HBK259" s="4"/>
      <c r="HBL259" s="4"/>
      <c r="HBM259" s="4"/>
      <c r="HBN259" s="4"/>
      <c r="HBO259" s="4"/>
      <c r="HBP259" s="4"/>
      <c r="HBQ259" s="4"/>
      <c r="HBR259" s="4"/>
      <c r="HBS259" s="4"/>
      <c r="HBT259" s="4"/>
      <c r="HBU259" s="4"/>
      <c r="HBV259" s="4"/>
      <c r="HBW259" s="4"/>
      <c r="HBX259" s="4"/>
      <c r="HBY259" s="4"/>
      <c r="HBZ259" s="4"/>
      <c r="HCA259" s="4"/>
      <c r="HCB259" s="4"/>
      <c r="HCC259" s="4"/>
      <c r="HCD259" s="4"/>
      <c r="HCE259" s="4"/>
      <c r="HCF259" s="4"/>
      <c r="HCG259" s="4"/>
      <c r="HCH259" s="4"/>
      <c r="HCI259" s="4"/>
      <c r="HCJ259" s="4"/>
      <c r="HCK259" s="4"/>
      <c r="HCL259" s="4"/>
      <c r="HCM259" s="4"/>
      <c r="HCN259" s="4"/>
      <c r="HCO259" s="4"/>
      <c r="HCP259" s="4"/>
      <c r="HCQ259" s="4"/>
      <c r="HCR259" s="4"/>
      <c r="HCS259" s="4"/>
      <c r="HCT259" s="4"/>
      <c r="HCU259" s="4"/>
      <c r="HCV259" s="4"/>
      <c r="HCW259" s="4"/>
      <c r="HCX259" s="4"/>
      <c r="HCY259" s="4"/>
      <c r="HCZ259" s="4"/>
      <c r="HDA259" s="4"/>
      <c r="HDB259" s="4"/>
      <c r="HDC259" s="4"/>
      <c r="HDD259" s="4"/>
      <c r="HDE259" s="4"/>
      <c r="HDF259" s="4"/>
      <c r="HDG259" s="4"/>
      <c r="HDH259" s="4"/>
      <c r="HDI259" s="4"/>
      <c r="HDJ259" s="4"/>
      <c r="HDK259" s="4"/>
      <c r="HDL259" s="4"/>
      <c r="HDM259" s="4"/>
      <c r="HDN259" s="4"/>
      <c r="HDO259" s="4"/>
      <c r="HDP259" s="4"/>
      <c r="HDQ259" s="4"/>
      <c r="HDR259" s="4"/>
      <c r="HDS259" s="4"/>
      <c r="HDT259" s="4"/>
      <c r="HDU259" s="4"/>
      <c r="HDV259" s="4"/>
      <c r="HDW259" s="4"/>
      <c r="HDX259" s="4"/>
      <c r="HDY259" s="4"/>
      <c r="HDZ259" s="4"/>
      <c r="HEA259" s="4"/>
      <c r="HEB259" s="4"/>
      <c r="HEC259" s="4"/>
      <c r="HED259" s="4"/>
      <c r="HEE259" s="4"/>
      <c r="HEF259" s="4"/>
      <c r="HEG259" s="4"/>
      <c r="HEH259" s="4"/>
      <c r="HEI259" s="4"/>
      <c r="HEJ259" s="4"/>
      <c r="HEK259" s="4"/>
      <c r="HEL259" s="4"/>
      <c r="HEM259" s="4"/>
      <c r="HEN259" s="4"/>
      <c r="HEO259" s="4"/>
      <c r="HEP259" s="4"/>
      <c r="HEQ259" s="4"/>
      <c r="HER259" s="4"/>
      <c r="HES259" s="4"/>
      <c r="HET259" s="4"/>
      <c r="HEU259" s="4"/>
      <c r="HEV259" s="4"/>
      <c r="HEW259" s="4"/>
      <c r="HEX259" s="4"/>
      <c r="HEY259" s="4"/>
      <c r="HEZ259" s="4"/>
      <c r="HFA259" s="4"/>
      <c r="HFB259" s="4"/>
      <c r="HFC259" s="4"/>
      <c r="HFD259" s="4"/>
      <c r="HFE259" s="4"/>
      <c r="HFF259" s="4"/>
      <c r="HFG259" s="4"/>
      <c r="HFH259" s="4"/>
      <c r="HFI259" s="4"/>
      <c r="HFJ259" s="4"/>
      <c r="HFK259" s="4"/>
      <c r="HFL259" s="4"/>
      <c r="HFM259" s="4"/>
      <c r="HFN259" s="4"/>
      <c r="HFO259" s="4"/>
      <c r="HFP259" s="4"/>
      <c r="HFQ259" s="4"/>
      <c r="HFR259" s="4"/>
      <c r="HFS259" s="4"/>
      <c r="HFT259" s="4"/>
      <c r="HFU259" s="4"/>
      <c r="HFV259" s="4"/>
      <c r="HFW259" s="4"/>
      <c r="HFX259" s="4"/>
      <c r="HFY259" s="4"/>
      <c r="HFZ259" s="4"/>
      <c r="HGA259" s="4"/>
      <c r="HGB259" s="4"/>
      <c r="HGC259" s="4"/>
      <c r="HGD259" s="4"/>
      <c r="HGE259" s="4"/>
      <c r="HGF259" s="4"/>
      <c r="HGG259" s="4"/>
      <c r="HGH259" s="4"/>
      <c r="HGI259" s="4"/>
      <c r="HGJ259" s="4"/>
      <c r="HGK259" s="4"/>
      <c r="HGL259" s="4"/>
      <c r="HGM259" s="4"/>
      <c r="HGN259" s="4"/>
      <c r="HGO259" s="4"/>
      <c r="HGP259" s="4"/>
      <c r="HGQ259" s="4"/>
      <c r="HGR259" s="4"/>
      <c r="HGS259" s="4"/>
      <c r="HGT259" s="4"/>
      <c r="HGU259" s="4"/>
      <c r="HGV259" s="4"/>
      <c r="HGW259" s="4"/>
      <c r="HGX259" s="4"/>
      <c r="HGY259" s="4"/>
      <c r="HGZ259" s="4"/>
      <c r="HHA259" s="4"/>
      <c r="HHB259" s="4"/>
      <c r="HHC259" s="4"/>
      <c r="HHD259" s="4"/>
      <c r="HHE259" s="4"/>
      <c r="HHF259" s="4"/>
      <c r="HHG259" s="4"/>
      <c r="HHH259" s="4"/>
      <c r="HHI259" s="4"/>
      <c r="HHJ259" s="4"/>
      <c r="HHK259" s="4"/>
      <c r="HHL259" s="4"/>
      <c r="HHM259" s="4"/>
      <c r="HHN259" s="4"/>
      <c r="HHO259" s="4"/>
      <c r="HHP259" s="4"/>
      <c r="HHQ259" s="4"/>
      <c r="HHR259" s="4"/>
      <c r="HHS259" s="4"/>
      <c r="HHT259" s="4"/>
      <c r="HHU259" s="4"/>
      <c r="HHV259" s="4"/>
      <c r="HHW259" s="4"/>
      <c r="HHX259" s="4"/>
      <c r="HHY259" s="4"/>
      <c r="HHZ259" s="4"/>
      <c r="HIA259" s="4"/>
      <c r="HIB259" s="4"/>
      <c r="HIC259" s="4"/>
      <c r="HID259" s="4"/>
      <c r="HIE259" s="4"/>
      <c r="HIF259" s="4"/>
      <c r="HIG259" s="4"/>
      <c r="HIH259" s="4"/>
      <c r="HII259" s="4"/>
      <c r="HIJ259" s="4"/>
      <c r="HIK259" s="4"/>
      <c r="HIL259" s="4"/>
      <c r="HIM259" s="4"/>
      <c r="HIN259" s="4"/>
      <c r="HIO259" s="4"/>
      <c r="HIP259" s="4"/>
      <c r="HIQ259" s="4"/>
      <c r="HIR259" s="4"/>
      <c r="HIS259" s="4"/>
      <c r="HIT259" s="4"/>
      <c r="HIU259" s="4"/>
      <c r="HIV259" s="4"/>
      <c r="HIW259" s="4"/>
      <c r="HIX259" s="4"/>
      <c r="HIY259" s="4"/>
      <c r="HIZ259" s="4"/>
      <c r="HJA259" s="4"/>
      <c r="HJB259" s="4"/>
      <c r="HJC259" s="4"/>
      <c r="HJD259" s="4"/>
      <c r="HJE259" s="4"/>
      <c r="HJF259" s="4"/>
      <c r="HJG259" s="4"/>
      <c r="HJH259" s="4"/>
      <c r="HJI259" s="4"/>
      <c r="HJJ259" s="4"/>
      <c r="HJK259" s="4"/>
      <c r="HJL259" s="4"/>
      <c r="HJM259" s="4"/>
      <c r="HJN259" s="4"/>
      <c r="HJO259" s="4"/>
      <c r="HJP259" s="4"/>
      <c r="HJQ259" s="4"/>
      <c r="HJR259" s="4"/>
      <c r="HJS259" s="4"/>
      <c r="HJT259" s="4"/>
      <c r="HJU259" s="4"/>
      <c r="HJV259" s="4"/>
      <c r="HJW259" s="4"/>
      <c r="HJX259" s="4"/>
      <c r="HJY259" s="4"/>
      <c r="HJZ259" s="4"/>
      <c r="HKA259" s="4"/>
      <c r="HKB259" s="4"/>
      <c r="HKC259" s="4"/>
      <c r="HKD259" s="4"/>
      <c r="HKE259" s="4"/>
      <c r="HKF259" s="4"/>
      <c r="HKG259" s="4"/>
      <c r="HKH259" s="4"/>
      <c r="HKI259" s="4"/>
      <c r="HKJ259" s="4"/>
      <c r="HKK259" s="4"/>
      <c r="HKL259" s="4"/>
      <c r="HKM259" s="4"/>
      <c r="HKN259" s="4"/>
      <c r="HKO259" s="4"/>
      <c r="HKP259" s="4"/>
      <c r="HKQ259" s="4"/>
      <c r="HKR259" s="4"/>
      <c r="HKS259" s="4"/>
      <c r="HKT259" s="4"/>
      <c r="HKU259" s="4"/>
      <c r="HKV259" s="4"/>
      <c r="HKW259" s="4"/>
      <c r="HKX259" s="4"/>
      <c r="HKY259" s="4"/>
      <c r="HKZ259" s="4"/>
      <c r="HLA259" s="4"/>
      <c r="HLB259" s="4"/>
      <c r="HLC259" s="4"/>
      <c r="HLD259" s="4"/>
      <c r="HLE259" s="4"/>
      <c r="HLF259" s="4"/>
      <c r="HLG259" s="4"/>
      <c r="HLH259" s="4"/>
      <c r="HLI259" s="4"/>
      <c r="HLJ259" s="4"/>
      <c r="HLK259" s="4"/>
      <c r="HLL259" s="4"/>
      <c r="HLM259" s="4"/>
      <c r="HLN259" s="4"/>
      <c r="HLO259" s="4"/>
      <c r="HLP259" s="4"/>
      <c r="HLQ259" s="4"/>
      <c r="HLR259" s="4"/>
      <c r="HLS259" s="4"/>
      <c r="HLT259" s="4"/>
      <c r="HLU259" s="4"/>
      <c r="HLV259" s="4"/>
      <c r="HLW259" s="4"/>
      <c r="HLX259" s="4"/>
      <c r="HLY259" s="4"/>
      <c r="HLZ259" s="4"/>
      <c r="HMA259" s="4"/>
      <c r="HMB259" s="4"/>
      <c r="HMC259" s="4"/>
      <c r="HMD259" s="4"/>
      <c r="HME259" s="4"/>
      <c r="HMF259" s="4"/>
      <c r="HMG259" s="4"/>
      <c r="HMH259" s="4"/>
      <c r="HMI259" s="4"/>
      <c r="HMJ259" s="4"/>
      <c r="HMK259" s="4"/>
      <c r="HML259" s="4"/>
      <c r="HMM259" s="4"/>
      <c r="HMN259" s="4"/>
      <c r="HMO259" s="4"/>
      <c r="HMP259" s="4"/>
      <c r="HMQ259" s="4"/>
      <c r="HMR259" s="4"/>
      <c r="HMS259" s="4"/>
      <c r="HMT259" s="4"/>
      <c r="HMU259" s="4"/>
      <c r="HMV259" s="4"/>
      <c r="HMW259" s="4"/>
      <c r="HMX259" s="4"/>
      <c r="HMY259" s="4"/>
      <c r="HMZ259" s="4"/>
      <c r="HNA259" s="4"/>
      <c r="HNB259" s="4"/>
      <c r="HNC259" s="4"/>
      <c r="HND259" s="4"/>
      <c r="HNE259" s="4"/>
      <c r="HNF259" s="4"/>
      <c r="HNG259" s="4"/>
      <c r="HNH259" s="4"/>
      <c r="HNI259" s="4"/>
      <c r="HNJ259" s="4"/>
      <c r="HNK259" s="4"/>
      <c r="HNL259" s="4"/>
      <c r="HNM259" s="4"/>
      <c r="HNN259" s="4"/>
      <c r="HNO259" s="4"/>
      <c r="HNP259" s="4"/>
      <c r="HNQ259" s="4"/>
      <c r="HNR259" s="4"/>
      <c r="HNS259" s="4"/>
      <c r="HNT259" s="4"/>
      <c r="HNU259" s="4"/>
      <c r="HNV259" s="4"/>
      <c r="HNW259" s="4"/>
      <c r="HNX259" s="4"/>
      <c r="HNY259" s="4"/>
      <c r="HNZ259" s="4"/>
      <c r="HOA259" s="4"/>
      <c r="HOB259" s="4"/>
      <c r="HOC259" s="4"/>
      <c r="HOD259" s="4"/>
      <c r="HOE259" s="4"/>
      <c r="HOF259" s="4"/>
      <c r="HOG259" s="4"/>
      <c r="HOH259" s="4"/>
      <c r="HOI259" s="4"/>
      <c r="HOJ259" s="4"/>
      <c r="HOK259" s="4"/>
      <c r="HOL259" s="4"/>
      <c r="HOM259" s="4"/>
      <c r="HON259" s="4"/>
      <c r="HOO259" s="4"/>
      <c r="HOP259" s="4"/>
      <c r="HOQ259" s="4"/>
      <c r="HOR259" s="4"/>
      <c r="HOS259" s="4"/>
      <c r="HOT259" s="4"/>
      <c r="HOU259" s="4"/>
      <c r="HOV259" s="4"/>
      <c r="HOW259" s="4"/>
      <c r="HOX259" s="4"/>
      <c r="HOY259" s="4"/>
      <c r="HOZ259" s="4"/>
      <c r="HPA259" s="4"/>
      <c r="HPB259" s="4"/>
      <c r="HPC259" s="4"/>
      <c r="HPD259" s="4"/>
      <c r="HPE259" s="4"/>
      <c r="HPF259" s="4"/>
      <c r="HPG259" s="4"/>
      <c r="HPH259" s="4"/>
      <c r="HPI259" s="4"/>
      <c r="HPJ259" s="4"/>
      <c r="HPK259" s="4"/>
      <c r="HPL259" s="4"/>
      <c r="HPM259" s="4"/>
      <c r="HPN259" s="4"/>
      <c r="HPO259" s="4"/>
      <c r="HPP259" s="4"/>
      <c r="HPQ259" s="4"/>
      <c r="HPR259" s="4"/>
      <c r="HPS259" s="4"/>
      <c r="HPT259" s="4"/>
      <c r="HPU259" s="4"/>
      <c r="HPV259" s="4"/>
      <c r="HPW259" s="4"/>
      <c r="HPX259" s="4"/>
      <c r="HPY259" s="4"/>
      <c r="HPZ259" s="4"/>
      <c r="HQA259" s="4"/>
      <c r="HQB259" s="4"/>
      <c r="HQC259" s="4"/>
      <c r="HQD259" s="4"/>
      <c r="HQE259" s="4"/>
      <c r="HQF259" s="4"/>
      <c r="HQG259" s="4"/>
      <c r="HQH259" s="4"/>
      <c r="HQI259" s="4"/>
      <c r="HQJ259" s="4"/>
      <c r="HQK259" s="4"/>
      <c r="HQL259" s="4"/>
      <c r="HQM259" s="4"/>
      <c r="HQN259" s="4"/>
      <c r="HQO259" s="4"/>
      <c r="HQP259" s="4"/>
      <c r="HQQ259" s="4"/>
      <c r="HQR259" s="4"/>
      <c r="HQS259" s="4"/>
      <c r="HQT259" s="4"/>
      <c r="HQU259" s="4"/>
      <c r="HQV259" s="4"/>
      <c r="HQW259" s="4"/>
      <c r="HQX259" s="4"/>
      <c r="HQY259" s="4"/>
      <c r="HQZ259" s="4"/>
      <c r="HRA259" s="4"/>
      <c r="HRB259" s="4"/>
      <c r="HRC259" s="4"/>
      <c r="HRD259" s="4"/>
      <c r="HRE259" s="4"/>
      <c r="HRF259" s="4"/>
      <c r="HRG259" s="4"/>
      <c r="HRH259" s="4"/>
      <c r="HRI259" s="4"/>
      <c r="HRJ259" s="4"/>
      <c r="HRK259" s="4"/>
      <c r="HRL259" s="4"/>
      <c r="HRM259" s="4"/>
      <c r="HRN259" s="4"/>
      <c r="HRO259" s="4"/>
      <c r="HRP259" s="4"/>
      <c r="HRQ259" s="4"/>
      <c r="HRR259" s="4"/>
      <c r="HRS259" s="4"/>
      <c r="HRT259" s="4"/>
      <c r="HRU259" s="4"/>
      <c r="HRV259" s="4"/>
      <c r="HRW259" s="4"/>
      <c r="HRX259" s="4"/>
      <c r="HRY259" s="4"/>
      <c r="HRZ259" s="4"/>
      <c r="HSA259" s="4"/>
      <c r="HSB259" s="4"/>
      <c r="HSC259" s="4"/>
      <c r="HSD259" s="4"/>
      <c r="HSE259" s="4"/>
      <c r="HSF259" s="4"/>
      <c r="HSG259" s="4"/>
      <c r="HSH259" s="4"/>
      <c r="HSI259" s="4"/>
      <c r="HSJ259" s="4"/>
      <c r="HSK259" s="4"/>
      <c r="HSL259" s="4"/>
      <c r="HSM259" s="4"/>
      <c r="HSN259" s="4"/>
      <c r="HSO259" s="4"/>
      <c r="HSP259" s="4"/>
      <c r="HSQ259" s="4"/>
      <c r="HSR259" s="4"/>
      <c r="HSS259" s="4"/>
      <c r="HST259" s="4"/>
      <c r="HSU259" s="4"/>
      <c r="HSV259" s="4"/>
      <c r="HSW259" s="4"/>
      <c r="HSX259" s="4"/>
      <c r="HSY259" s="4"/>
      <c r="HSZ259" s="4"/>
      <c r="HTA259" s="4"/>
      <c r="HTB259" s="4"/>
      <c r="HTC259" s="4"/>
      <c r="HTD259" s="4"/>
      <c r="HTE259" s="4"/>
      <c r="HTF259" s="4"/>
      <c r="HTG259" s="4"/>
      <c r="HTH259" s="4"/>
      <c r="HTI259" s="4"/>
      <c r="HTJ259" s="4"/>
      <c r="HTK259" s="4"/>
      <c r="HTL259" s="4"/>
      <c r="HTM259" s="4"/>
      <c r="HTN259" s="4"/>
      <c r="HTO259" s="4"/>
      <c r="HTP259" s="4"/>
      <c r="HTQ259" s="4"/>
      <c r="HTR259" s="4"/>
      <c r="HTS259" s="4"/>
      <c r="HTT259" s="4"/>
      <c r="HTU259" s="4"/>
      <c r="HTV259" s="4"/>
      <c r="HTW259" s="4"/>
      <c r="HTX259" s="4"/>
      <c r="HTY259" s="4"/>
      <c r="HTZ259" s="4"/>
      <c r="HUA259" s="4"/>
      <c r="HUB259" s="4"/>
      <c r="HUC259" s="4"/>
      <c r="HUD259" s="4"/>
      <c r="HUE259" s="4"/>
      <c r="HUF259" s="4"/>
      <c r="HUG259" s="4"/>
      <c r="HUH259" s="4"/>
      <c r="HUI259" s="4"/>
      <c r="HUJ259" s="4"/>
      <c r="HUK259" s="4"/>
      <c r="HUL259" s="4"/>
      <c r="HUM259" s="4"/>
      <c r="HUN259" s="4"/>
      <c r="HUO259" s="4"/>
      <c r="HUP259" s="4"/>
      <c r="HUQ259" s="4"/>
      <c r="HUR259" s="4"/>
      <c r="HUS259" s="4"/>
      <c r="HUT259" s="4"/>
      <c r="HUU259" s="4"/>
      <c r="HUV259" s="4"/>
      <c r="HUW259" s="4"/>
      <c r="HUX259" s="4"/>
      <c r="HUY259" s="4"/>
      <c r="HUZ259" s="4"/>
      <c r="HVA259" s="4"/>
      <c r="HVB259" s="4"/>
      <c r="HVC259" s="4"/>
      <c r="HVD259" s="4"/>
      <c r="HVE259" s="4"/>
      <c r="HVF259" s="4"/>
      <c r="HVG259" s="4"/>
      <c r="HVH259" s="4"/>
      <c r="HVI259" s="4"/>
      <c r="HVJ259" s="4"/>
      <c r="HVK259" s="4"/>
      <c r="HVL259" s="4"/>
      <c r="HVM259" s="4"/>
      <c r="HVN259" s="4"/>
      <c r="HVO259" s="4"/>
      <c r="HVP259" s="4"/>
      <c r="HVQ259" s="4"/>
      <c r="HVR259" s="4"/>
      <c r="HVS259" s="4"/>
      <c r="HVT259" s="4"/>
      <c r="HVU259" s="4"/>
      <c r="HVV259" s="4"/>
      <c r="HVW259" s="4"/>
      <c r="HVX259" s="4"/>
      <c r="HVY259" s="4"/>
      <c r="HVZ259" s="4"/>
      <c r="HWA259" s="4"/>
      <c r="HWB259" s="4"/>
      <c r="HWC259" s="4"/>
      <c r="HWD259" s="4"/>
      <c r="HWE259" s="4"/>
      <c r="HWF259" s="4"/>
      <c r="HWG259" s="4"/>
      <c r="HWH259" s="4"/>
      <c r="HWI259" s="4"/>
      <c r="HWJ259" s="4"/>
      <c r="HWK259" s="4"/>
      <c r="HWL259" s="4"/>
      <c r="HWM259" s="4"/>
      <c r="HWN259" s="4"/>
      <c r="HWO259" s="4"/>
      <c r="HWP259" s="4"/>
      <c r="HWQ259" s="4"/>
      <c r="HWR259" s="4"/>
      <c r="HWS259" s="4"/>
      <c r="HWT259" s="4"/>
      <c r="HWU259" s="4"/>
      <c r="HWV259" s="4"/>
      <c r="HWW259" s="4"/>
      <c r="HWX259" s="4"/>
      <c r="HWY259" s="4"/>
      <c r="HWZ259" s="4"/>
      <c r="HXA259" s="4"/>
      <c r="HXB259" s="4"/>
      <c r="HXC259" s="4"/>
      <c r="HXD259" s="4"/>
      <c r="HXE259" s="4"/>
      <c r="HXF259" s="4"/>
      <c r="HXG259" s="4"/>
      <c r="HXH259" s="4"/>
      <c r="HXI259" s="4"/>
      <c r="HXJ259" s="4"/>
      <c r="HXK259" s="4"/>
      <c r="HXL259" s="4"/>
      <c r="HXM259" s="4"/>
      <c r="HXN259" s="4"/>
      <c r="HXO259" s="4"/>
      <c r="HXP259" s="4"/>
      <c r="HXQ259" s="4"/>
      <c r="HXR259" s="4"/>
      <c r="HXS259" s="4"/>
      <c r="HXT259" s="4"/>
      <c r="HXU259" s="4"/>
      <c r="HXV259" s="4"/>
      <c r="HXW259" s="4"/>
      <c r="HXX259" s="4"/>
      <c r="HXY259" s="4"/>
      <c r="HXZ259" s="4"/>
      <c r="HYA259" s="4"/>
      <c r="HYB259" s="4"/>
      <c r="HYC259" s="4"/>
      <c r="HYD259" s="4"/>
      <c r="HYE259" s="4"/>
      <c r="HYF259" s="4"/>
      <c r="HYG259" s="4"/>
      <c r="HYH259" s="4"/>
      <c r="HYI259" s="4"/>
      <c r="HYJ259" s="4"/>
      <c r="HYK259" s="4"/>
      <c r="HYL259" s="4"/>
      <c r="HYM259" s="4"/>
      <c r="HYN259" s="4"/>
      <c r="HYO259" s="4"/>
      <c r="HYP259" s="4"/>
      <c r="HYQ259" s="4"/>
      <c r="HYR259" s="4"/>
      <c r="HYS259" s="4"/>
      <c r="HYT259" s="4"/>
      <c r="HYU259" s="4"/>
      <c r="HYV259" s="4"/>
      <c r="HYW259" s="4"/>
      <c r="HYX259" s="4"/>
      <c r="HYY259" s="4"/>
      <c r="HYZ259" s="4"/>
      <c r="HZA259" s="4"/>
      <c r="HZB259" s="4"/>
      <c r="HZC259" s="4"/>
      <c r="HZD259" s="4"/>
      <c r="HZE259" s="4"/>
      <c r="HZF259" s="4"/>
      <c r="HZG259" s="4"/>
      <c r="HZH259" s="4"/>
      <c r="HZI259" s="4"/>
      <c r="HZJ259" s="4"/>
      <c r="HZK259" s="4"/>
      <c r="HZL259" s="4"/>
      <c r="HZM259" s="4"/>
      <c r="HZN259" s="4"/>
      <c r="HZO259" s="4"/>
      <c r="HZP259" s="4"/>
      <c r="HZQ259" s="4"/>
      <c r="HZR259" s="4"/>
      <c r="HZS259" s="4"/>
      <c r="HZT259" s="4"/>
      <c r="HZU259" s="4"/>
      <c r="HZV259" s="4"/>
      <c r="HZW259" s="4"/>
      <c r="HZX259" s="4"/>
      <c r="HZY259" s="4"/>
      <c r="HZZ259" s="4"/>
      <c r="IAA259" s="4"/>
      <c r="IAB259" s="4"/>
      <c r="IAC259" s="4"/>
      <c r="IAD259" s="4"/>
      <c r="IAE259" s="4"/>
      <c r="IAF259" s="4"/>
      <c r="IAG259" s="4"/>
      <c r="IAH259" s="4"/>
      <c r="IAI259" s="4"/>
      <c r="IAJ259" s="4"/>
      <c r="IAK259" s="4"/>
      <c r="IAL259" s="4"/>
      <c r="IAM259" s="4"/>
      <c r="IAN259" s="4"/>
      <c r="IAO259" s="4"/>
      <c r="IAP259" s="4"/>
      <c r="IAQ259" s="4"/>
      <c r="IAR259" s="4"/>
      <c r="IAS259" s="4"/>
      <c r="IAT259" s="4"/>
      <c r="IAU259" s="4"/>
      <c r="IAV259" s="4"/>
      <c r="IAW259" s="4"/>
      <c r="IAX259" s="4"/>
      <c r="IAY259" s="4"/>
      <c r="IAZ259" s="4"/>
      <c r="IBA259" s="4"/>
      <c r="IBB259" s="4"/>
      <c r="IBC259" s="4"/>
      <c r="IBD259" s="4"/>
      <c r="IBE259" s="4"/>
      <c r="IBF259" s="4"/>
      <c r="IBG259" s="4"/>
      <c r="IBH259" s="4"/>
      <c r="IBI259" s="4"/>
      <c r="IBJ259" s="4"/>
      <c r="IBK259" s="4"/>
      <c r="IBL259" s="4"/>
      <c r="IBM259" s="4"/>
      <c r="IBN259" s="4"/>
      <c r="IBO259" s="4"/>
      <c r="IBP259" s="4"/>
      <c r="IBQ259" s="4"/>
      <c r="IBR259" s="4"/>
      <c r="IBS259" s="4"/>
      <c r="IBT259" s="4"/>
      <c r="IBU259" s="4"/>
      <c r="IBV259" s="4"/>
      <c r="IBW259" s="4"/>
      <c r="IBX259" s="4"/>
      <c r="IBY259" s="4"/>
      <c r="IBZ259" s="4"/>
      <c r="ICA259" s="4"/>
      <c r="ICB259" s="4"/>
      <c r="ICC259" s="4"/>
      <c r="ICD259" s="4"/>
      <c r="ICE259" s="4"/>
      <c r="ICF259" s="4"/>
      <c r="ICG259" s="4"/>
      <c r="ICH259" s="4"/>
      <c r="ICI259" s="4"/>
      <c r="ICJ259" s="4"/>
      <c r="ICK259" s="4"/>
      <c r="ICL259" s="4"/>
      <c r="ICM259" s="4"/>
      <c r="ICN259" s="4"/>
      <c r="ICO259" s="4"/>
      <c r="ICP259" s="4"/>
      <c r="ICQ259" s="4"/>
      <c r="ICR259" s="4"/>
      <c r="ICS259" s="4"/>
      <c r="ICT259" s="4"/>
      <c r="ICU259" s="4"/>
      <c r="ICV259" s="4"/>
      <c r="ICW259" s="4"/>
      <c r="ICX259" s="4"/>
      <c r="ICY259" s="4"/>
      <c r="ICZ259" s="4"/>
      <c r="IDA259" s="4"/>
      <c r="IDB259" s="4"/>
      <c r="IDC259" s="4"/>
      <c r="IDD259" s="4"/>
      <c r="IDE259" s="4"/>
      <c r="IDF259" s="4"/>
      <c r="IDG259" s="4"/>
      <c r="IDH259" s="4"/>
      <c r="IDI259" s="4"/>
      <c r="IDJ259" s="4"/>
      <c r="IDK259" s="4"/>
      <c r="IDL259" s="4"/>
      <c r="IDM259" s="4"/>
      <c r="IDN259" s="4"/>
      <c r="IDO259" s="4"/>
      <c r="IDP259" s="4"/>
      <c r="IDQ259" s="4"/>
      <c r="IDR259" s="4"/>
      <c r="IDS259" s="4"/>
      <c r="IDT259" s="4"/>
      <c r="IDU259" s="4"/>
      <c r="IDV259" s="4"/>
      <c r="IDW259" s="4"/>
      <c r="IDX259" s="4"/>
      <c r="IDY259" s="4"/>
      <c r="IDZ259" s="4"/>
      <c r="IEA259" s="4"/>
      <c r="IEB259" s="4"/>
      <c r="IEC259" s="4"/>
      <c r="IED259" s="4"/>
      <c r="IEE259" s="4"/>
      <c r="IEF259" s="4"/>
      <c r="IEG259" s="4"/>
      <c r="IEH259" s="4"/>
      <c r="IEI259" s="4"/>
      <c r="IEJ259" s="4"/>
      <c r="IEK259" s="4"/>
      <c r="IEL259" s="4"/>
      <c r="IEM259" s="4"/>
      <c r="IEN259" s="4"/>
      <c r="IEO259" s="4"/>
      <c r="IEP259" s="4"/>
      <c r="IEQ259" s="4"/>
      <c r="IER259" s="4"/>
      <c r="IES259" s="4"/>
      <c r="IET259" s="4"/>
      <c r="IEU259" s="4"/>
      <c r="IEV259" s="4"/>
      <c r="IEW259" s="4"/>
      <c r="IEX259" s="4"/>
      <c r="IEY259" s="4"/>
      <c r="IEZ259" s="4"/>
      <c r="IFA259" s="4"/>
      <c r="IFB259" s="4"/>
      <c r="IFC259" s="4"/>
      <c r="IFD259" s="4"/>
      <c r="IFE259" s="4"/>
      <c r="IFF259" s="4"/>
      <c r="IFG259" s="4"/>
      <c r="IFH259" s="4"/>
      <c r="IFI259" s="4"/>
      <c r="IFJ259" s="4"/>
      <c r="IFK259" s="4"/>
      <c r="IFL259" s="4"/>
      <c r="IFM259" s="4"/>
      <c r="IFN259" s="4"/>
      <c r="IFO259" s="4"/>
      <c r="IFP259" s="4"/>
      <c r="IFQ259" s="4"/>
      <c r="IFR259" s="4"/>
      <c r="IFS259" s="4"/>
      <c r="IFT259" s="4"/>
      <c r="IFU259" s="4"/>
      <c r="IFV259" s="4"/>
      <c r="IFW259" s="4"/>
      <c r="IFX259" s="4"/>
      <c r="IFY259" s="4"/>
      <c r="IFZ259" s="4"/>
      <c r="IGA259" s="4"/>
      <c r="IGB259" s="4"/>
      <c r="IGC259" s="4"/>
      <c r="IGD259" s="4"/>
      <c r="IGE259" s="4"/>
      <c r="IGF259" s="4"/>
      <c r="IGG259" s="4"/>
      <c r="IGH259" s="4"/>
      <c r="IGI259" s="4"/>
      <c r="IGJ259" s="4"/>
      <c r="IGK259" s="4"/>
      <c r="IGL259" s="4"/>
      <c r="IGM259" s="4"/>
      <c r="IGN259" s="4"/>
      <c r="IGO259" s="4"/>
      <c r="IGP259" s="4"/>
      <c r="IGQ259" s="4"/>
      <c r="IGR259" s="4"/>
      <c r="IGS259" s="4"/>
      <c r="IGT259" s="4"/>
      <c r="IGU259" s="4"/>
      <c r="IGV259" s="4"/>
      <c r="IGW259" s="4"/>
      <c r="IGX259" s="4"/>
      <c r="IGY259" s="4"/>
      <c r="IGZ259" s="4"/>
      <c r="IHA259" s="4"/>
      <c r="IHB259" s="4"/>
      <c r="IHC259" s="4"/>
      <c r="IHD259" s="4"/>
      <c r="IHE259" s="4"/>
      <c r="IHF259" s="4"/>
      <c r="IHG259" s="4"/>
      <c r="IHH259" s="4"/>
      <c r="IHI259" s="4"/>
      <c r="IHJ259" s="4"/>
      <c r="IHK259" s="4"/>
      <c r="IHL259" s="4"/>
      <c r="IHM259" s="4"/>
      <c r="IHN259" s="4"/>
      <c r="IHO259" s="4"/>
      <c r="IHP259" s="4"/>
      <c r="IHQ259" s="4"/>
      <c r="IHR259" s="4"/>
      <c r="IHS259" s="4"/>
      <c r="IHT259" s="4"/>
      <c r="IHU259" s="4"/>
      <c r="IHV259" s="4"/>
      <c r="IHW259" s="4"/>
      <c r="IHX259" s="4"/>
      <c r="IHY259" s="4"/>
      <c r="IHZ259" s="4"/>
      <c r="IIA259" s="4"/>
      <c r="IIB259" s="4"/>
      <c r="IIC259" s="4"/>
      <c r="IID259" s="4"/>
      <c r="IIE259" s="4"/>
      <c r="IIF259" s="4"/>
      <c r="IIG259" s="4"/>
      <c r="IIH259" s="4"/>
      <c r="III259" s="4"/>
      <c r="IIJ259" s="4"/>
      <c r="IIK259" s="4"/>
      <c r="IIL259" s="4"/>
      <c r="IIM259" s="4"/>
      <c r="IIN259" s="4"/>
      <c r="IIO259" s="4"/>
      <c r="IIP259" s="4"/>
      <c r="IIQ259" s="4"/>
      <c r="IIR259" s="4"/>
      <c r="IIS259" s="4"/>
      <c r="IIT259" s="4"/>
      <c r="IIU259" s="4"/>
      <c r="IIV259" s="4"/>
      <c r="IIW259" s="4"/>
      <c r="IIX259" s="4"/>
      <c r="IIY259" s="4"/>
      <c r="IIZ259" s="4"/>
      <c r="IJA259" s="4"/>
      <c r="IJB259" s="4"/>
      <c r="IJC259" s="4"/>
      <c r="IJD259" s="4"/>
      <c r="IJE259" s="4"/>
      <c r="IJF259" s="4"/>
      <c r="IJG259" s="4"/>
      <c r="IJH259" s="4"/>
      <c r="IJI259" s="4"/>
      <c r="IJJ259" s="4"/>
      <c r="IJK259" s="4"/>
      <c r="IJL259" s="4"/>
      <c r="IJM259" s="4"/>
      <c r="IJN259" s="4"/>
      <c r="IJO259" s="4"/>
      <c r="IJP259" s="4"/>
      <c r="IJQ259" s="4"/>
      <c r="IJR259" s="4"/>
      <c r="IJS259" s="4"/>
      <c r="IJT259" s="4"/>
      <c r="IJU259" s="4"/>
      <c r="IJV259" s="4"/>
      <c r="IJW259" s="4"/>
      <c r="IJX259" s="4"/>
      <c r="IJY259" s="4"/>
      <c r="IJZ259" s="4"/>
      <c r="IKA259" s="4"/>
      <c r="IKB259" s="4"/>
      <c r="IKC259" s="4"/>
      <c r="IKD259" s="4"/>
      <c r="IKE259" s="4"/>
      <c r="IKF259" s="4"/>
      <c r="IKG259" s="4"/>
      <c r="IKH259" s="4"/>
      <c r="IKI259" s="4"/>
      <c r="IKJ259" s="4"/>
      <c r="IKK259" s="4"/>
      <c r="IKL259" s="4"/>
      <c r="IKM259" s="4"/>
      <c r="IKN259" s="4"/>
      <c r="IKO259" s="4"/>
      <c r="IKP259" s="4"/>
      <c r="IKQ259" s="4"/>
      <c r="IKR259" s="4"/>
      <c r="IKS259" s="4"/>
      <c r="IKT259" s="4"/>
      <c r="IKU259" s="4"/>
      <c r="IKV259" s="4"/>
      <c r="IKW259" s="4"/>
      <c r="IKX259" s="4"/>
      <c r="IKY259" s="4"/>
      <c r="IKZ259" s="4"/>
      <c r="ILA259" s="4"/>
      <c r="ILB259" s="4"/>
      <c r="ILC259" s="4"/>
      <c r="ILD259" s="4"/>
      <c r="ILE259" s="4"/>
      <c r="ILF259" s="4"/>
      <c r="ILG259" s="4"/>
      <c r="ILH259" s="4"/>
      <c r="ILI259" s="4"/>
      <c r="ILJ259" s="4"/>
      <c r="ILK259" s="4"/>
      <c r="ILL259" s="4"/>
      <c r="ILM259" s="4"/>
      <c r="ILN259" s="4"/>
      <c r="ILO259" s="4"/>
      <c r="ILP259" s="4"/>
      <c r="ILQ259" s="4"/>
      <c r="ILR259" s="4"/>
      <c r="ILS259" s="4"/>
      <c r="ILT259" s="4"/>
      <c r="ILU259" s="4"/>
      <c r="ILV259" s="4"/>
      <c r="ILW259" s="4"/>
      <c r="ILX259" s="4"/>
      <c r="ILY259" s="4"/>
      <c r="ILZ259" s="4"/>
      <c r="IMA259" s="4"/>
      <c r="IMB259" s="4"/>
      <c r="IMC259" s="4"/>
      <c r="IMD259" s="4"/>
      <c r="IME259" s="4"/>
      <c r="IMF259" s="4"/>
      <c r="IMG259" s="4"/>
      <c r="IMH259" s="4"/>
      <c r="IMI259" s="4"/>
      <c r="IMJ259" s="4"/>
      <c r="IMK259" s="4"/>
      <c r="IML259" s="4"/>
      <c r="IMM259" s="4"/>
      <c r="IMN259" s="4"/>
      <c r="IMO259" s="4"/>
      <c r="IMP259" s="4"/>
      <c r="IMQ259" s="4"/>
      <c r="IMR259" s="4"/>
      <c r="IMS259" s="4"/>
      <c r="IMT259" s="4"/>
      <c r="IMU259" s="4"/>
      <c r="IMV259" s="4"/>
      <c r="IMW259" s="4"/>
      <c r="IMX259" s="4"/>
      <c r="IMY259" s="4"/>
      <c r="IMZ259" s="4"/>
      <c r="INA259" s="4"/>
      <c r="INB259" s="4"/>
      <c r="INC259" s="4"/>
      <c r="IND259" s="4"/>
      <c r="INE259" s="4"/>
      <c r="INF259" s="4"/>
      <c r="ING259" s="4"/>
      <c r="INH259" s="4"/>
      <c r="INI259" s="4"/>
      <c r="INJ259" s="4"/>
      <c r="INK259" s="4"/>
      <c r="INL259" s="4"/>
      <c r="INM259" s="4"/>
      <c r="INN259" s="4"/>
      <c r="INO259" s="4"/>
      <c r="INP259" s="4"/>
      <c r="INQ259" s="4"/>
      <c r="INR259" s="4"/>
      <c r="INS259" s="4"/>
      <c r="INT259" s="4"/>
      <c r="INU259" s="4"/>
      <c r="INV259" s="4"/>
      <c r="INW259" s="4"/>
      <c r="INX259" s="4"/>
      <c r="INY259" s="4"/>
      <c r="INZ259" s="4"/>
      <c r="IOA259" s="4"/>
      <c r="IOB259" s="4"/>
      <c r="IOC259" s="4"/>
      <c r="IOD259" s="4"/>
      <c r="IOE259" s="4"/>
      <c r="IOF259" s="4"/>
      <c r="IOG259" s="4"/>
      <c r="IOH259" s="4"/>
      <c r="IOI259" s="4"/>
      <c r="IOJ259" s="4"/>
      <c r="IOK259" s="4"/>
      <c r="IOL259" s="4"/>
      <c r="IOM259" s="4"/>
      <c r="ION259" s="4"/>
      <c r="IOO259" s="4"/>
      <c r="IOP259" s="4"/>
      <c r="IOQ259" s="4"/>
      <c r="IOR259" s="4"/>
      <c r="IOS259" s="4"/>
      <c r="IOT259" s="4"/>
      <c r="IOU259" s="4"/>
      <c r="IOV259" s="4"/>
      <c r="IOW259" s="4"/>
      <c r="IOX259" s="4"/>
      <c r="IOY259" s="4"/>
      <c r="IOZ259" s="4"/>
      <c r="IPA259" s="4"/>
      <c r="IPB259" s="4"/>
      <c r="IPC259" s="4"/>
      <c r="IPD259" s="4"/>
      <c r="IPE259" s="4"/>
      <c r="IPF259" s="4"/>
      <c r="IPG259" s="4"/>
      <c r="IPH259" s="4"/>
      <c r="IPI259" s="4"/>
      <c r="IPJ259" s="4"/>
      <c r="IPK259" s="4"/>
      <c r="IPL259" s="4"/>
      <c r="IPM259" s="4"/>
      <c r="IPN259" s="4"/>
      <c r="IPO259" s="4"/>
      <c r="IPP259" s="4"/>
      <c r="IPQ259" s="4"/>
      <c r="IPR259" s="4"/>
      <c r="IPS259" s="4"/>
      <c r="IPT259" s="4"/>
      <c r="IPU259" s="4"/>
      <c r="IPV259" s="4"/>
      <c r="IPW259" s="4"/>
      <c r="IPX259" s="4"/>
      <c r="IPY259" s="4"/>
      <c r="IPZ259" s="4"/>
      <c r="IQA259" s="4"/>
      <c r="IQB259" s="4"/>
      <c r="IQC259" s="4"/>
      <c r="IQD259" s="4"/>
      <c r="IQE259" s="4"/>
      <c r="IQF259" s="4"/>
      <c r="IQG259" s="4"/>
      <c r="IQH259" s="4"/>
      <c r="IQI259" s="4"/>
      <c r="IQJ259" s="4"/>
      <c r="IQK259" s="4"/>
      <c r="IQL259" s="4"/>
      <c r="IQM259" s="4"/>
      <c r="IQN259" s="4"/>
      <c r="IQO259" s="4"/>
      <c r="IQP259" s="4"/>
      <c r="IQQ259" s="4"/>
      <c r="IQR259" s="4"/>
      <c r="IQS259" s="4"/>
      <c r="IQT259" s="4"/>
      <c r="IQU259" s="4"/>
      <c r="IQV259" s="4"/>
      <c r="IQW259" s="4"/>
      <c r="IQX259" s="4"/>
      <c r="IQY259" s="4"/>
      <c r="IQZ259" s="4"/>
      <c r="IRA259" s="4"/>
      <c r="IRB259" s="4"/>
      <c r="IRC259" s="4"/>
      <c r="IRD259" s="4"/>
      <c r="IRE259" s="4"/>
      <c r="IRF259" s="4"/>
      <c r="IRG259" s="4"/>
      <c r="IRH259" s="4"/>
      <c r="IRI259" s="4"/>
      <c r="IRJ259" s="4"/>
      <c r="IRK259" s="4"/>
      <c r="IRL259" s="4"/>
      <c r="IRM259" s="4"/>
      <c r="IRN259" s="4"/>
      <c r="IRO259" s="4"/>
      <c r="IRP259" s="4"/>
      <c r="IRQ259" s="4"/>
      <c r="IRR259" s="4"/>
      <c r="IRS259" s="4"/>
      <c r="IRT259" s="4"/>
      <c r="IRU259" s="4"/>
      <c r="IRV259" s="4"/>
      <c r="IRW259" s="4"/>
      <c r="IRX259" s="4"/>
      <c r="IRY259" s="4"/>
      <c r="IRZ259" s="4"/>
      <c r="ISA259" s="4"/>
      <c r="ISB259" s="4"/>
      <c r="ISC259" s="4"/>
      <c r="ISD259" s="4"/>
      <c r="ISE259" s="4"/>
      <c r="ISF259" s="4"/>
      <c r="ISG259" s="4"/>
      <c r="ISH259" s="4"/>
      <c r="ISI259" s="4"/>
      <c r="ISJ259" s="4"/>
      <c r="ISK259" s="4"/>
      <c r="ISL259" s="4"/>
      <c r="ISM259" s="4"/>
      <c r="ISN259" s="4"/>
      <c r="ISO259" s="4"/>
      <c r="ISP259" s="4"/>
      <c r="ISQ259" s="4"/>
      <c r="ISR259" s="4"/>
      <c r="ISS259" s="4"/>
      <c r="IST259" s="4"/>
      <c r="ISU259" s="4"/>
      <c r="ISV259" s="4"/>
      <c r="ISW259" s="4"/>
      <c r="ISX259" s="4"/>
      <c r="ISY259" s="4"/>
      <c r="ISZ259" s="4"/>
      <c r="ITA259" s="4"/>
      <c r="ITB259" s="4"/>
      <c r="ITC259" s="4"/>
      <c r="ITD259" s="4"/>
      <c r="ITE259" s="4"/>
      <c r="ITF259" s="4"/>
      <c r="ITG259" s="4"/>
      <c r="ITH259" s="4"/>
      <c r="ITI259" s="4"/>
      <c r="ITJ259" s="4"/>
      <c r="ITK259" s="4"/>
      <c r="ITL259" s="4"/>
      <c r="ITM259" s="4"/>
      <c r="ITN259" s="4"/>
      <c r="ITO259" s="4"/>
      <c r="ITP259" s="4"/>
      <c r="ITQ259" s="4"/>
      <c r="ITR259" s="4"/>
      <c r="ITS259" s="4"/>
      <c r="ITT259" s="4"/>
      <c r="ITU259" s="4"/>
      <c r="ITV259" s="4"/>
      <c r="ITW259" s="4"/>
      <c r="ITX259" s="4"/>
      <c r="ITY259" s="4"/>
      <c r="ITZ259" s="4"/>
      <c r="IUA259" s="4"/>
      <c r="IUB259" s="4"/>
      <c r="IUC259" s="4"/>
      <c r="IUD259" s="4"/>
      <c r="IUE259" s="4"/>
      <c r="IUF259" s="4"/>
      <c r="IUG259" s="4"/>
      <c r="IUH259" s="4"/>
      <c r="IUI259" s="4"/>
      <c r="IUJ259" s="4"/>
      <c r="IUK259" s="4"/>
      <c r="IUL259" s="4"/>
      <c r="IUM259" s="4"/>
      <c r="IUN259" s="4"/>
      <c r="IUO259" s="4"/>
      <c r="IUP259" s="4"/>
      <c r="IUQ259" s="4"/>
      <c r="IUR259" s="4"/>
      <c r="IUS259" s="4"/>
      <c r="IUT259" s="4"/>
      <c r="IUU259" s="4"/>
      <c r="IUV259" s="4"/>
      <c r="IUW259" s="4"/>
      <c r="IUX259" s="4"/>
      <c r="IUY259" s="4"/>
      <c r="IUZ259" s="4"/>
      <c r="IVA259" s="4"/>
      <c r="IVB259" s="4"/>
      <c r="IVC259" s="4"/>
      <c r="IVD259" s="4"/>
      <c r="IVE259" s="4"/>
      <c r="IVF259" s="4"/>
      <c r="IVG259" s="4"/>
      <c r="IVH259" s="4"/>
      <c r="IVI259" s="4"/>
      <c r="IVJ259" s="4"/>
      <c r="IVK259" s="4"/>
      <c r="IVL259" s="4"/>
      <c r="IVM259" s="4"/>
      <c r="IVN259" s="4"/>
      <c r="IVO259" s="4"/>
      <c r="IVP259" s="4"/>
      <c r="IVQ259" s="4"/>
      <c r="IVR259" s="4"/>
      <c r="IVS259" s="4"/>
      <c r="IVT259" s="4"/>
      <c r="IVU259" s="4"/>
      <c r="IVV259" s="4"/>
      <c r="IVW259" s="4"/>
      <c r="IVX259" s="4"/>
      <c r="IVY259" s="4"/>
      <c r="IVZ259" s="4"/>
      <c r="IWA259" s="4"/>
      <c r="IWB259" s="4"/>
      <c r="IWC259" s="4"/>
      <c r="IWD259" s="4"/>
      <c r="IWE259" s="4"/>
      <c r="IWF259" s="4"/>
      <c r="IWG259" s="4"/>
      <c r="IWH259" s="4"/>
      <c r="IWI259" s="4"/>
      <c r="IWJ259" s="4"/>
      <c r="IWK259" s="4"/>
      <c r="IWL259" s="4"/>
      <c r="IWM259" s="4"/>
      <c r="IWN259" s="4"/>
      <c r="IWO259" s="4"/>
      <c r="IWP259" s="4"/>
      <c r="IWQ259" s="4"/>
      <c r="IWR259" s="4"/>
      <c r="IWS259" s="4"/>
      <c r="IWT259" s="4"/>
      <c r="IWU259" s="4"/>
      <c r="IWV259" s="4"/>
      <c r="IWW259" s="4"/>
      <c r="IWX259" s="4"/>
      <c r="IWY259" s="4"/>
      <c r="IWZ259" s="4"/>
      <c r="IXA259" s="4"/>
      <c r="IXB259" s="4"/>
      <c r="IXC259" s="4"/>
      <c r="IXD259" s="4"/>
      <c r="IXE259" s="4"/>
      <c r="IXF259" s="4"/>
      <c r="IXG259" s="4"/>
      <c r="IXH259" s="4"/>
      <c r="IXI259" s="4"/>
      <c r="IXJ259" s="4"/>
      <c r="IXK259" s="4"/>
      <c r="IXL259" s="4"/>
      <c r="IXM259" s="4"/>
      <c r="IXN259" s="4"/>
      <c r="IXO259" s="4"/>
      <c r="IXP259" s="4"/>
      <c r="IXQ259" s="4"/>
      <c r="IXR259" s="4"/>
      <c r="IXS259" s="4"/>
      <c r="IXT259" s="4"/>
      <c r="IXU259" s="4"/>
      <c r="IXV259" s="4"/>
      <c r="IXW259" s="4"/>
      <c r="IXX259" s="4"/>
      <c r="IXY259" s="4"/>
      <c r="IXZ259" s="4"/>
      <c r="IYA259" s="4"/>
      <c r="IYB259" s="4"/>
      <c r="IYC259" s="4"/>
      <c r="IYD259" s="4"/>
      <c r="IYE259" s="4"/>
      <c r="IYF259" s="4"/>
      <c r="IYG259" s="4"/>
      <c r="IYH259" s="4"/>
      <c r="IYI259" s="4"/>
      <c r="IYJ259" s="4"/>
      <c r="IYK259" s="4"/>
      <c r="IYL259" s="4"/>
      <c r="IYM259" s="4"/>
      <c r="IYN259" s="4"/>
      <c r="IYO259" s="4"/>
      <c r="IYP259" s="4"/>
      <c r="IYQ259" s="4"/>
      <c r="IYR259" s="4"/>
      <c r="IYS259" s="4"/>
      <c r="IYT259" s="4"/>
      <c r="IYU259" s="4"/>
      <c r="IYV259" s="4"/>
      <c r="IYW259" s="4"/>
      <c r="IYX259" s="4"/>
      <c r="IYY259" s="4"/>
      <c r="IYZ259" s="4"/>
      <c r="IZA259" s="4"/>
      <c r="IZB259" s="4"/>
      <c r="IZC259" s="4"/>
      <c r="IZD259" s="4"/>
      <c r="IZE259" s="4"/>
      <c r="IZF259" s="4"/>
      <c r="IZG259" s="4"/>
      <c r="IZH259" s="4"/>
      <c r="IZI259" s="4"/>
      <c r="IZJ259" s="4"/>
      <c r="IZK259" s="4"/>
      <c r="IZL259" s="4"/>
      <c r="IZM259" s="4"/>
      <c r="IZN259" s="4"/>
      <c r="IZO259" s="4"/>
      <c r="IZP259" s="4"/>
      <c r="IZQ259" s="4"/>
      <c r="IZR259" s="4"/>
      <c r="IZS259" s="4"/>
      <c r="IZT259" s="4"/>
      <c r="IZU259" s="4"/>
      <c r="IZV259" s="4"/>
      <c r="IZW259" s="4"/>
      <c r="IZX259" s="4"/>
      <c r="IZY259" s="4"/>
      <c r="IZZ259" s="4"/>
      <c r="JAA259" s="4"/>
      <c r="JAB259" s="4"/>
      <c r="JAC259" s="4"/>
      <c r="JAD259" s="4"/>
      <c r="JAE259" s="4"/>
      <c r="JAF259" s="4"/>
      <c r="JAG259" s="4"/>
      <c r="JAH259" s="4"/>
      <c r="JAI259" s="4"/>
      <c r="JAJ259" s="4"/>
      <c r="JAK259" s="4"/>
      <c r="JAL259" s="4"/>
      <c r="JAM259" s="4"/>
      <c r="JAN259" s="4"/>
      <c r="JAO259" s="4"/>
      <c r="JAP259" s="4"/>
      <c r="JAQ259" s="4"/>
      <c r="JAR259" s="4"/>
      <c r="JAS259" s="4"/>
      <c r="JAT259" s="4"/>
      <c r="JAU259" s="4"/>
      <c r="JAV259" s="4"/>
      <c r="JAW259" s="4"/>
      <c r="JAX259" s="4"/>
      <c r="JAY259" s="4"/>
      <c r="JAZ259" s="4"/>
      <c r="JBA259" s="4"/>
      <c r="JBB259" s="4"/>
      <c r="JBC259" s="4"/>
      <c r="JBD259" s="4"/>
      <c r="JBE259" s="4"/>
      <c r="JBF259" s="4"/>
      <c r="JBG259" s="4"/>
      <c r="JBH259" s="4"/>
      <c r="JBI259" s="4"/>
      <c r="JBJ259" s="4"/>
      <c r="JBK259" s="4"/>
      <c r="JBL259" s="4"/>
      <c r="JBM259" s="4"/>
      <c r="JBN259" s="4"/>
      <c r="JBO259" s="4"/>
      <c r="JBP259" s="4"/>
      <c r="JBQ259" s="4"/>
      <c r="JBR259" s="4"/>
      <c r="JBS259" s="4"/>
      <c r="JBT259" s="4"/>
      <c r="JBU259" s="4"/>
      <c r="JBV259" s="4"/>
      <c r="JBW259" s="4"/>
      <c r="JBX259" s="4"/>
      <c r="JBY259" s="4"/>
      <c r="JBZ259" s="4"/>
      <c r="JCA259" s="4"/>
      <c r="JCB259" s="4"/>
      <c r="JCC259" s="4"/>
      <c r="JCD259" s="4"/>
      <c r="JCE259" s="4"/>
      <c r="JCF259" s="4"/>
      <c r="JCG259" s="4"/>
      <c r="JCH259" s="4"/>
      <c r="JCI259" s="4"/>
      <c r="JCJ259" s="4"/>
      <c r="JCK259" s="4"/>
      <c r="JCL259" s="4"/>
      <c r="JCM259" s="4"/>
      <c r="JCN259" s="4"/>
      <c r="JCO259" s="4"/>
      <c r="JCP259" s="4"/>
      <c r="JCQ259" s="4"/>
      <c r="JCR259" s="4"/>
      <c r="JCS259" s="4"/>
      <c r="JCT259" s="4"/>
      <c r="JCU259" s="4"/>
      <c r="JCV259" s="4"/>
      <c r="JCW259" s="4"/>
      <c r="JCX259" s="4"/>
      <c r="JCY259" s="4"/>
      <c r="JCZ259" s="4"/>
      <c r="JDA259" s="4"/>
      <c r="JDB259" s="4"/>
      <c r="JDC259" s="4"/>
      <c r="JDD259" s="4"/>
      <c r="JDE259" s="4"/>
      <c r="JDF259" s="4"/>
      <c r="JDG259" s="4"/>
      <c r="JDH259" s="4"/>
      <c r="JDI259" s="4"/>
      <c r="JDJ259" s="4"/>
      <c r="JDK259" s="4"/>
      <c r="JDL259" s="4"/>
      <c r="JDM259" s="4"/>
      <c r="JDN259" s="4"/>
      <c r="JDO259" s="4"/>
      <c r="JDP259" s="4"/>
      <c r="JDQ259" s="4"/>
      <c r="JDR259" s="4"/>
      <c r="JDS259" s="4"/>
      <c r="JDT259" s="4"/>
      <c r="JDU259" s="4"/>
      <c r="JDV259" s="4"/>
      <c r="JDW259" s="4"/>
      <c r="JDX259" s="4"/>
      <c r="JDY259" s="4"/>
      <c r="JDZ259" s="4"/>
      <c r="JEA259" s="4"/>
      <c r="JEB259" s="4"/>
      <c r="JEC259" s="4"/>
      <c r="JED259" s="4"/>
      <c r="JEE259" s="4"/>
      <c r="JEF259" s="4"/>
      <c r="JEG259" s="4"/>
      <c r="JEH259" s="4"/>
      <c r="JEI259" s="4"/>
      <c r="JEJ259" s="4"/>
      <c r="JEK259" s="4"/>
      <c r="JEL259" s="4"/>
      <c r="JEM259" s="4"/>
      <c r="JEN259" s="4"/>
      <c r="JEO259" s="4"/>
      <c r="JEP259" s="4"/>
      <c r="JEQ259" s="4"/>
      <c r="JER259" s="4"/>
      <c r="JES259" s="4"/>
      <c r="JET259" s="4"/>
      <c r="JEU259" s="4"/>
      <c r="JEV259" s="4"/>
      <c r="JEW259" s="4"/>
      <c r="JEX259" s="4"/>
      <c r="JEY259" s="4"/>
      <c r="JEZ259" s="4"/>
      <c r="JFA259" s="4"/>
      <c r="JFB259" s="4"/>
      <c r="JFC259" s="4"/>
      <c r="JFD259" s="4"/>
      <c r="JFE259" s="4"/>
      <c r="JFF259" s="4"/>
      <c r="JFG259" s="4"/>
      <c r="JFH259" s="4"/>
      <c r="JFI259" s="4"/>
      <c r="JFJ259" s="4"/>
      <c r="JFK259" s="4"/>
      <c r="JFL259" s="4"/>
      <c r="JFM259" s="4"/>
      <c r="JFN259" s="4"/>
      <c r="JFO259" s="4"/>
      <c r="JFP259" s="4"/>
      <c r="JFQ259" s="4"/>
      <c r="JFR259" s="4"/>
      <c r="JFS259" s="4"/>
      <c r="JFT259" s="4"/>
      <c r="JFU259" s="4"/>
      <c r="JFV259" s="4"/>
      <c r="JFW259" s="4"/>
      <c r="JFX259" s="4"/>
      <c r="JFY259" s="4"/>
      <c r="JFZ259" s="4"/>
      <c r="JGA259" s="4"/>
      <c r="JGB259" s="4"/>
      <c r="JGC259" s="4"/>
      <c r="JGD259" s="4"/>
      <c r="JGE259" s="4"/>
      <c r="JGF259" s="4"/>
      <c r="JGG259" s="4"/>
      <c r="JGH259" s="4"/>
      <c r="JGI259" s="4"/>
      <c r="JGJ259" s="4"/>
      <c r="JGK259" s="4"/>
      <c r="JGL259" s="4"/>
      <c r="JGM259" s="4"/>
      <c r="JGN259" s="4"/>
      <c r="JGO259" s="4"/>
      <c r="JGP259" s="4"/>
      <c r="JGQ259" s="4"/>
      <c r="JGR259" s="4"/>
      <c r="JGS259" s="4"/>
      <c r="JGT259" s="4"/>
      <c r="JGU259" s="4"/>
      <c r="JGV259" s="4"/>
      <c r="JGW259" s="4"/>
      <c r="JGX259" s="4"/>
      <c r="JGY259" s="4"/>
      <c r="JGZ259" s="4"/>
      <c r="JHA259" s="4"/>
      <c r="JHB259" s="4"/>
      <c r="JHC259" s="4"/>
      <c r="JHD259" s="4"/>
      <c r="JHE259" s="4"/>
      <c r="JHF259" s="4"/>
      <c r="JHG259" s="4"/>
      <c r="JHH259" s="4"/>
      <c r="JHI259" s="4"/>
      <c r="JHJ259" s="4"/>
      <c r="JHK259" s="4"/>
      <c r="JHL259" s="4"/>
      <c r="JHM259" s="4"/>
      <c r="JHN259" s="4"/>
      <c r="JHO259" s="4"/>
      <c r="JHP259" s="4"/>
      <c r="JHQ259" s="4"/>
      <c r="JHR259" s="4"/>
      <c r="JHS259" s="4"/>
      <c r="JHT259" s="4"/>
      <c r="JHU259" s="4"/>
      <c r="JHV259" s="4"/>
      <c r="JHW259" s="4"/>
      <c r="JHX259" s="4"/>
      <c r="JHY259" s="4"/>
      <c r="JHZ259" s="4"/>
      <c r="JIA259" s="4"/>
      <c r="JIB259" s="4"/>
      <c r="JIC259" s="4"/>
      <c r="JID259" s="4"/>
      <c r="JIE259" s="4"/>
      <c r="JIF259" s="4"/>
      <c r="JIG259" s="4"/>
      <c r="JIH259" s="4"/>
      <c r="JII259" s="4"/>
      <c r="JIJ259" s="4"/>
      <c r="JIK259" s="4"/>
      <c r="JIL259" s="4"/>
      <c r="JIM259" s="4"/>
      <c r="JIN259" s="4"/>
      <c r="JIO259" s="4"/>
      <c r="JIP259" s="4"/>
      <c r="JIQ259" s="4"/>
      <c r="JIR259" s="4"/>
      <c r="JIS259" s="4"/>
      <c r="JIT259" s="4"/>
      <c r="JIU259" s="4"/>
      <c r="JIV259" s="4"/>
      <c r="JIW259" s="4"/>
      <c r="JIX259" s="4"/>
      <c r="JIY259" s="4"/>
      <c r="JIZ259" s="4"/>
      <c r="JJA259" s="4"/>
      <c r="JJB259" s="4"/>
      <c r="JJC259" s="4"/>
      <c r="JJD259" s="4"/>
      <c r="JJE259" s="4"/>
      <c r="JJF259" s="4"/>
      <c r="JJG259" s="4"/>
      <c r="JJH259" s="4"/>
      <c r="JJI259" s="4"/>
      <c r="JJJ259" s="4"/>
      <c r="JJK259" s="4"/>
      <c r="JJL259" s="4"/>
      <c r="JJM259" s="4"/>
      <c r="JJN259" s="4"/>
      <c r="JJO259" s="4"/>
      <c r="JJP259" s="4"/>
      <c r="JJQ259" s="4"/>
      <c r="JJR259" s="4"/>
      <c r="JJS259" s="4"/>
      <c r="JJT259" s="4"/>
      <c r="JJU259" s="4"/>
      <c r="JJV259" s="4"/>
      <c r="JJW259" s="4"/>
      <c r="JJX259" s="4"/>
      <c r="JJY259" s="4"/>
      <c r="JJZ259" s="4"/>
      <c r="JKA259" s="4"/>
      <c r="JKB259" s="4"/>
      <c r="JKC259" s="4"/>
      <c r="JKD259" s="4"/>
      <c r="JKE259" s="4"/>
      <c r="JKF259" s="4"/>
      <c r="JKG259" s="4"/>
      <c r="JKH259" s="4"/>
      <c r="JKI259" s="4"/>
      <c r="JKJ259" s="4"/>
      <c r="JKK259" s="4"/>
      <c r="JKL259" s="4"/>
      <c r="JKM259" s="4"/>
      <c r="JKN259" s="4"/>
      <c r="JKO259" s="4"/>
      <c r="JKP259" s="4"/>
      <c r="JKQ259" s="4"/>
      <c r="JKR259" s="4"/>
      <c r="JKS259" s="4"/>
      <c r="JKT259" s="4"/>
      <c r="JKU259" s="4"/>
      <c r="JKV259" s="4"/>
      <c r="JKW259" s="4"/>
      <c r="JKX259" s="4"/>
      <c r="JKY259" s="4"/>
      <c r="JKZ259" s="4"/>
      <c r="JLA259" s="4"/>
      <c r="JLB259" s="4"/>
      <c r="JLC259" s="4"/>
      <c r="JLD259" s="4"/>
      <c r="JLE259" s="4"/>
      <c r="JLF259" s="4"/>
      <c r="JLG259" s="4"/>
      <c r="JLH259" s="4"/>
      <c r="JLI259" s="4"/>
      <c r="JLJ259" s="4"/>
      <c r="JLK259" s="4"/>
      <c r="JLL259" s="4"/>
      <c r="JLM259" s="4"/>
      <c r="JLN259" s="4"/>
      <c r="JLO259" s="4"/>
      <c r="JLP259" s="4"/>
      <c r="JLQ259" s="4"/>
      <c r="JLR259" s="4"/>
      <c r="JLS259" s="4"/>
      <c r="JLT259" s="4"/>
      <c r="JLU259" s="4"/>
      <c r="JLV259" s="4"/>
      <c r="JLW259" s="4"/>
      <c r="JLX259" s="4"/>
      <c r="JLY259" s="4"/>
      <c r="JLZ259" s="4"/>
      <c r="JMA259" s="4"/>
      <c r="JMB259" s="4"/>
      <c r="JMC259" s="4"/>
      <c r="JMD259" s="4"/>
      <c r="JME259" s="4"/>
      <c r="JMF259" s="4"/>
      <c r="JMG259" s="4"/>
      <c r="JMH259" s="4"/>
      <c r="JMI259" s="4"/>
      <c r="JMJ259" s="4"/>
      <c r="JMK259" s="4"/>
      <c r="JML259" s="4"/>
      <c r="JMM259" s="4"/>
      <c r="JMN259" s="4"/>
      <c r="JMO259" s="4"/>
      <c r="JMP259" s="4"/>
      <c r="JMQ259" s="4"/>
      <c r="JMR259" s="4"/>
      <c r="JMS259" s="4"/>
      <c r="JMT259" s="4"/>
      <c r="JMU259" s="4"/>
      <c r="JMV259" s="4"/>
      <c r="JMW259" s="4"/>
      <c r="JMX259" s="4"/>
      <c r="JMY259" s="4"/>
      <c r="JMZ259" s="4"/>
      <c r="JNA259" s="4"/>
      <c r="JNB259" s="4"/>
      <c r="JNC259" s="4"/>
      <c r="JND259" s="4"/>
      <c r="JNE259" s="4"/>
      <c r="JNF259" s="4"/>
      <c r="JNG259" s="4"/>
      <c r="JNH259" s="4"/>
      <c r="JNI259" s="4"/>
      <c r="JNJ259" s="4"/>
      <c r="JNK259" s="4"/>
      <c r="JNL259" s="4"/>
      <c r="JNM259" s="4"/>
      <c r="JNN259" s="4"/>
      <c r="JNO259" s="4"/>
      <c r="JNP259" s="4"/>
      <c r="JNQ259" s="4"/>
      <c r="JNR259" s="4"/>
      <c r="JNS259" s="4"/>
      <c r="JNT259" s="4"/>
      <c r="JNU259" s="4"/>
      <c r="JNV259" s="4"/>
      <c r="JNW259" s="4"/>
      <c r="JNX259" s="4"/>
      <c r="JNY259" s="4"/>
      <c r="JNZ259" s="4"/>
      <c r="JOA259" s="4"/>
      <c r="JOB259" s="4"/>
      <c r="JOC259" s="4"/>
      <c r="JOD259" s="4"/>
      <c r="JOE259" s="4"/>
      <c r="JOF259" s="4"/>
      <c r="JOG259" s="4"/>
      <c r="JOH259" s="4"/>
      <c r="JOI259" s="4"/>
      <c r="JOJ259" s="4"/>
      <c r="JOK259" s="4"/>
      <c r="JOL259" s="4"/>
      <c r="JOM259" s="4"/>
      <c r="JON259" s="4"/>
      <c r="JOO259" s="4"/>
      <c r="JOP259" s="4"/>
      <c r="JOQ259" s="4"/>
      <c r="JOR259" s="4"/>
      <c r="JOS259" s="4"/>
      <c r="JOT259" s="4"/>
      <c r="JOU259" s="4"/>
      <c r="JOV259" s="4"/>
      <c r="JOW259" s="4"/>
      <c r="JOX259" s="4"/>
      <c r="JOY259" s="4"/>
      <c r="JOZ259" s="4"/>
      <c r="JPA259" s="4"/>
      <c r="JPB259" s="4"/>
      <c r="JPC259" s="4"/>
      <c r="JPD259" s="4"/>
      <c r="JPE259" s="4"/>
      <c r="JPF259" s="4"/>
      <c r="JPG259" s="4"/>
      <c r="JPH259" s="4"/>
      <c r="JPI259" s="4"/>
      <c r="JPJ259" s="4"/>
      <c r="JPK259" s="4"/>
      <c r="JPL259" s="4"/>
      <c r="JPM259" s="4"/>
      <c r="JPN259" s="4"/>
      <c r="JPO259" s="4"/>
      <c r="JPP259" s="4"/>
      <c r="JPQ259" s="4"/>
      <c r="JPR259" s="4"/>
      <c r="JPS259" s="4"/>
      <c r="JPT259" s="4"/>
      <c r="JPU259" s="4"/>
      <c r="JPV259" s="4"/>
      <c r="JPW259" s="4"/>
      <c r="JPX259" s="4"/>
      <c r="JPY259" s="4"/>
      <c r="JPZ259" s="4"/>
      <c r="JQA259" s="4"/>
      <c r="JQB259" s="4"/>
      <c r="JQC259" s="4"/>
      <c r="JQD259" s="4"/>
      <c r="JQE259" s="4"/>
      <c r="JQF259" s="4"/>
      <c r="JQG259" s="4"/>
      <c r="JQH259" s="4"/>
      <c r="JQI259" s="4"/>
      <c r="JQJ259" s="4"/>
      <c r="JQK259" s="4"/>
      <c r="JQL259" s="4"/>
      <c r="JQM259" s="4"/>
      <c r="JQN259" s="4"/>
      <c r="JQO259" s="4"/>
      <c r="JQP259" s="4"/>
      <c r="JQQ259" s="4"/>
      <c r="JQR259" s="4"/>
      <c r="JQS259" s="4"/>
      <c r="JQT259" s="4"/>
      <c r="JQU259" s="4"/>
      <c r="JQV259" s="4"/>
      <c r="JQW259" s="4"/>
      <c r="JQX259" s="4"/>
      <c r="JQY259" s="4"/>
      <c r="JQZ259" s="4"/>
      <c r="JRA259" s="4"/>
      <c r="JRB259" s="4"/>
      <c r="JRC259" s="4"/>
      <c r="JRD259" s="4"/>
      <c r="JRE259" s="4"/>
      <c r="JRF259" s="4"/>
      <c r="JRG259" s="4"/>
      <c r="JRH259" s="4"/>
      <c r="JRI259" s="4"/>
      <c r="JRJ259" s="4"/>
      <c r="JRK259" s="4"/>
      <c r="JRL259" s="4"/>
      <c r="JRM259" s="4"/>
      <c r="JRN259" s="4"/>
      <c r="JRO259" s="4"/>
      <c r="JRP259" s="4"/>
      <c r="JRQ259" s="4"/>
      <c r="JRR259" s="4"/>
      <c r="JRS259" s="4"/>
      <c r="JRT259" s="4"/>
      <c r="JRU259" s="4"/>
      <c r="JRV259" s="4"/>
      <c r="JRW259" s="4"/>
      <c r="JRX259" s="4"/>
      <c r="JRY259" s="4"/>
      <c r="JRZ259" s="4"/>
      <c r="JSA259" s="4"/>
      <c r="JSB259" s="4"/>
      <c r="JSC259" s="4"/>
      <c r="JSD259" s="4"/>
      <c r="JSE259" s="4"/>
      <c r="JSF259" s="4"/>
      <c r="JSG259" s="4"/>
      <c r="JSH259" s="4"/>
      <c r="JSI259" s="4"/>
      <c r="JSJ259" s="4"/>
      <c r="JSK259" s="4"/>
      <c r="JSL259" s="4"/>
      <c r="JSM259" s="4"/>
      <c r="JSN259" s="4"/>
      <c r="JSO259" s="4"/>
      <c r="JSP259" s="4"/>
      <c r="JSQ259" s="4"/>
      <c r="JSR259" s="4"/>
      <c r="JSS259" s="4"/>
      <c r="JST259" s="4"/>
      <c r="JSU259" s="4"/>
      <c r="JSV259" s="4"/>
      <c r="JSW259" s="4"/>
      <c r="JSX259" s="4"/>
      <c r="JSY259" s="4"/>
      <c r="JSZ259" s="4"/>
      <c r="JTA259" s="4"/>
      <c r="JTB259" s="4"/>
      <c r="JTC259" s="4"/>
      <c r="JTD259" s="4"/>
      <c r="JTE259" s="4"/>
      <c r="JTF259" s="4"/>
      <c r="JTG259" s="4"/>
      <c r="JTH259" s="4"/>
      <c r="JTI259" s="4"/>
      <c r="JTJ259" s="4"/>
      <c r="JTK259" s="4"/>
      <c r="JTL259" s="4"/>
      <c r="JTM259" s="4"/>
      <c r="JTN259" s="4"/>
      <c r="JTO259" s="4"/>
      <c r="JTP259" s="4"/>
      <c r="JTQ259" s="4"/>
      <c r="JTR259" s="4"/>
      <c r="JTS259" s="4"/>
      <c r="JTT259" s="4"/>
      <c r="JTU259" s="4"/>
      <c r="JTV259" s="4"/>
      <c r="JTW259" s="4"/>
      <c r="JTX259" s="4"/>
      <c r="JTY259" s="4"/>
      <c r="JTZ259" s="4"/>
      <c r="JUA259" s="4"/>
      <c r="JUB259" s="4"/>
      <c r="JUC259" s="4"/>
      <c r="JUD259" s="4"/>
      <c r="JUE259" s="4"/>
      <c r="JUF259" s="4"/>
      <c r="JUG259" s="4"/>
      <c r="JUH259" s="4"/>
      <c r="JUI259" s="4"/>
      <c r="JUJ259" s="4"/>
      <c r="JUK259" s="4"/>
      <c r="JUL259" s="4"/>
      <c r="JUM259" s="4"/>
      <c r="JUN259" s="4"/>
      <c r="JUO259" s="4"/>
      <c r="JUP259" s="4"/>
      <c r="JUQ259" s="4"/>
      <c r="JUR259" s="4"/>
      <c r="JUS259" s="4"/>
      <c r="JUT259" s="4"/>
      <c r="JUU259" s="4"/>
      <c r="JUV259" s="4"/>
      <c r="JUW259" s="4"/>
      <c r="JUX259" s="4"/>
      <c r="JUY259" s="4"/>
      <c r="JUZ259" s="4"/>
      <c r="JVA259" s="4"/>
      <c r="JVB259" s="4"/>
      <c r="JVC259" s="4"/>
      <c r="JVD259" s="4"/>
      <c r="JVE259" s="4"/>
      <c r="JVF259" s="4"/>
      <c r="JVG259" s="4"/>
      <c r="JVH259" s="4"/>
      <c r="JVI259" s="4"/>
      <c r="JVJ259" s="4"/>
      <c r="JVK259" s="4"/>
      <c r="JVL259" s="4"/>
      <c r="JVM259" s="4"/>
      <c r="JVN259" s="4"/>
      <c r="JVO259" s="4"/>
      <c r="JVP259" s="4"/>
      <c r="JVQ259" s="4"/>
      <c r="JVR259" s="4"/>
      <c r="JVS259" s="4"/>
      <c r="JVT259" s="4"/>
      <c r="JVU259" s="4"/>
      <c r="JVV259" s="4"/>
      <c r="JVW259" s="4"/>
      <c r="JVX259" s="4"/>
      <c r="JVY259" s="4"/>
      <c r="JVZ259" s="4"/>
      <c r="JWA259" s="4"/>
      <c r="JWB259" s="4"/>
      <c r="JWC259" s="4"/>
      <c r="JWD259" s="4"/>
      <c r="JWE259" s="4"/>
      <c r="JWF259" s="4"/>
      <c r="JWG259" s="4"/>
      <c r="JWH259" s="4"/>
      <c r="JWI259" s="4"/>
      <c r="JWJ259" s="4"/>
      <c r="JWK259" s="4"/>
      <c r="JWL259" s="4"/>
      <c r="JWM259" s="4"/>
      <c r="JWN259" s="4"/>
      <c r="JWO259" s="4"/>
      <c r="JWP259" s="4"/>
      <c r="JWQ259" s="4"/>
      <c r="JWR259" s="4"/>
      <c r="JWS259" s="4"/>
      <c r="JWT259" s="4"/>
      <c r="JWU259" s="4"/>
      <c r="JWV259" s="4"/>
      <c r="JWW259" s="4"/>
      <c r="JWX259" s="4"/>
      <c r="JWY259" s="4"/>
      <c r="JWZ259" s="4"/>
      <c r="JXA259" s="4"/>
      <c r="JXB259" s="4"/>
      <c r="JXC259" s="4"/>
      <c r="JXD259" s="4"/>
      <c r="JXE259" s="4"/>
      <c r="JXF259" s="4"/>
      <c r="JXG259" s="4"/>
      <c r="JXH259" s="4"/>
      <c r="JXI259" s="4"/>
      <c r="JXJ259" s="4"/>
      <c r="JXK259" s="4"/>
      <c r="JXL259" s="4"/>
      <c r="JXM259" s="4"/>
      <c r="JXN259" s="4"/>
      <c r="JXO259" s="4"/>
      <c r="JXP259" s="4"/>
      <c r="JXQ259" s="4"/>
      <c r="JXR259" s="4"/>
      <c r="JXS259" s="4"/>
      <c r="JXT259" s="4"/>
      <c r="JXU259" s="4"/>
      <c r="JXV259" s="4"/>
      <c r="JXW259" s="4"/>
      <c r="JXX259" s="4"/>
      <c r="JXY259" s="4"/>
      <c r="JXZ259" s="4"/>
      <c r="JYA259" s="4"/>
      <c r="JYB259" s="4"/>
      <c r="JYC259" s="4"/>
      <c r="JYD259" s="4"/>
      <c r="JYE259" s="4"/>
      <c r="JYF259" s="4"/>
      <c r="JYG259" s="4"/>
      <c r="JYH259" s="4"/>
      <c r="JYI259" s="4"/>
      <c r="JYJ259" s="4"/>
      <c r="JYK259" s="4"/>
      <c r="JYL259" s="4"/>
      <c r="JYM259" s="4"/>
      <c r="JYN259" s="4"/>
      <c r="JYO259" s="4"/>
      <c r="JYP259" s="4"/>
      <c r="JYQ259" s="4"/>
      <c r="JYR259" s="4"/>
      <c r="JYS259" s="4"/>
      <c r="JYT259" s="4"/>
      <c r="JYU259" s="4"/>
      <c r="JYV259" s="4"/>
      <c r="JYW259" s="4"/>
      <c r="JYX259" s="4"/>
      <c r="JYY259" s="4"/>
      <c r="JYZ259" s="4"/>
      <c r="JZA259" s="4"/>
      <c r="JZB259" s="4"/>
      <c r="JZC259" s="4"/>
      <c r="JZD259" s="4"/>
      <c r="JZE259" s="4"/>
      <c r="JZF259" s="4"/>
      <c r="JZG259" s="4"/>
      <c r="JZH259" s="4"/>
      <c r="JZI259" s="4"/>
      <c r="JZJ259" s="4"/>
      <c r="JZK259" s="4"/>
      <c r="JZL259" s="4"/>
      <c r="JZM259" s="4"/>
      <c r="JZN259" s="4"/>
      <c r="JZO259" s="4"/>
      <c r="JZP259" s="4"/>
      <c r="JZQ259" s="4"/>
      <c r="JZR259" s="4"/>
      <c r="JZS259" s="4"/>
      <c r="JZT259" s="4"/>
      <c r="JZU259" s="4"/>
      <c r="JZV259" s="4"/>
      <c r="JZW259" s="4"/>
      <c r="JZX259" s="4"/>
      <c r="JZY259" s="4"/>
      <c r="JZZ259" s="4"/>
      <c r="KAA259" s="4"/>
      <c r="KAB259" s="4"/>
      <c r="KAC259" s="4"/>
      <c r="KAD259" s="4"/>
      <c r="KAE259" s="4"/>
      <c r="KAF259" s="4"/>
      <c r="KAG259" s="4"/>
      <c r="KAH259" s="4"/>
      <c r="KAI259" s="4"/>
      <c r="KAJ259" s="4"/>
      <c r="KAK259" s="4"/>
      <c r="KAL259" s="4"/>
      <c r="KAM259" s="4"/>
      <c r="KAN259" s="4"/>
      <c r="KAO259" s="4"/>
      <c r="KAP259" s="4"/>
      <c r="KAQ259" s="4"/>
      <c r="KAR259" s="4"/>
      <c r="KAS259" s="4"/>
      <c r="KAT259" s="4"/>
      <c r="KAU259" s="4"/>
      <c r="KAV259" s="4"/>
      <c r="KAW259" s="4"/>
      <c r="KAX259" s="4"/>
      <c r="KAY259" s="4"/>
      <c r="KAZ259" s="4"/>
      <c r="KBA259" s="4"/>
      <c r="KBB259" s="4"/>
      <c r="KBC259" s="4"/>
      <c r="KBD259" s="4"/>
      <c r="KBE259" s="4"/>
      <c r="KBF259" s="4"/>
      <c r="KBG259" s="4"/>
      <c r="KBH259" s="4"/>
      <c r="KBI259" s="4"/>
      <c r="KBJ259" s="4"/>
      <c r="KBK259" s="4"/>
      <c r="KBL259" s="4"/>
      <c r="KBM259" s="4"/>
      <c r="KBN259" s="4"/>
      <c r="KBO259" s="4"/>
      <c r="KBP259" s="4"/>
      <c r="KBQ259" s="4"/>
      <c r="KBR259" s="4"/>
      <c r="KBS259" s="4"/>
      <c r="KBT259" s="4"/>
      <c r="KBU259" s="4"/>
      <c r="KBV259" s="4"/>
      <c r="KBW259" s="4"/>
      <c r="KBX259" s="4"/>
      <c r="KBY259" s="4"/>
      <c r="KBZ259" s="4"/>
      <c r="KCA259" s="4"/>
      <c r="KCB259" s="4"/>
      <c r="KCC259" s="4"/>
      <c r="KCD259" s="4"/>
      <c r="KCE259" s="4"/>
      <c r="KCF259" s="4"/>
      <c r="KCG259" s="4"/>
      <c r="KCH259" s="4"/>
      <c r="KCI259" s="4"/>
      <c r="KCJ259" s="4"/>
      <c r="KCK259" s="4"/>
      <c r="KCL259" s="4"/>
      <c r="KCM259" s="4"/>
      <c r="KCN259" s="4"/>
      <c r="KCO259" s="4"/>
      <c r="KCP259" s="4"/>
      <c r="KCQ259" s="4"/>
      <c r="KCR259" s="4"/>
      <c r="KCS259" s="4"/>
      <c r="KCT259" s="4"/>
      <c r="KCU259" s="4"/>
      <c r="KCV259" s="4"/>
      <c r="KCW259" s="4"/>
      <c r="KCX259" s="4"/>
      <c r="KCY259" s="4"/>
      <c r="KCZ259" s="4"/>
      <c r="KDA259" s="4"/>
      <c r="KDB259" s="4"/>
      <c r="KDC259" s="4"/>
      <c r="KDD259" s="4"/>
      <c r="KDE259" s="4"/>
      <c r="KDF259" s="4"/>
      <c r="KDG259" s="4"/>
      <c r="KDH259" s="4"/>
      <c r="KDI259" s="4"/>
      <c r="KDJ259" s="4"/>
      <c r="KDK259" s="4"/>
      <c r="KDL259" s="4"/>
      <c r="KDM259" s="4"/>
      <c r="KDN259" s="4"/>
      <c r="KDO259" s="4"/>
      <c r="KDP259" s="4"/>
      <c r="KDQ259" s="4"/>
      <c r="KDR259" s="4"/>
      <c r="KDS259" s="4"/>
      <c r="KDT259" s="4"/>
      <c r="KDU259" s="4"/>
      <c r="KDV259" s="4"/>
      <c r="KDW259" s="4"/>
      <c r="KDX259" s="4"/>
      <c r="KDY259" s="4"/>
      <c r="KDZ259" s="4"/>
      <c r="KEA259" s="4"/>
      <c r="KEB259" s="4"/>
      <c r="KEC259" s="4"/>
      <c r="KED259" s="4"/>
      <c r="KEE259" s="4"/>
      <c r="KEF259" s="4"/>
      <c r="KEG259" s="4"/>
      <c r="KEH259" s="4"/>
      <c r="KEI259" s="4"/>
      <c r="KEJ259" s="4"/>
      <c r="KEK259" s="4"/>
      <c r="KEL259" s="4"/>
      <c r="KEM259" s="4"/>
      <c r="KEN259" s="4"/>
      <c r="KEO259" s="4"/>
      <c r="KEP259" s="4"/>
      <c r="KEQ259" s="4"/>
      <c r="KER259" s="4"/>
      <c r="KES259" s="4"/>
      <c r="KET259" s="4"/>
      <c r="KEU259" s="4"/>
      <c r="KEV259" s="4"/>
      <c r="KEW259" s="4"/>
      <c r="KEX259" s="4"/>
      <c r="KEY259" s="4"/>
      <c r="KEZ259" s="4"/>
      <c r="KFA259" s="4"/>
      <c r="KFB259" s="4"/>
      <c r="KFC259" s="4"/>
      <c r="KFD259" s="4"/>
      <c r="KFE259" s="4"/>
      <c r="KFF259" s="4"/>
      <c r="KFG259" s="4"/>
      <c r="KFH259" s="4"/>
      <c r="KFI259" s="4"/>
      <c r="KFJ259" s="4"/>
      <c r="KFK259" s="4"/>
      <c r="KFL259" s="4"/>
      <c r="KFM259" s="4"/>
      <c r="KFN259" s="4"/>
      <c r="KFO259" s="4"/>
      <c r="KFP259" s="4"/>
      <c r="KFQ259" s="4"/>
      <c r="KFR259" s="4"/>
      <c r="KFS259" s="4"/>
      <c r="KFT259" s="4"/>
      <c r="KFU259" s="4"/>
      <c r="KFV259" s="4"/>
      <c r="KFW259" s="4"/>
      <c r="KFX259" s="4"/>
      <c r="KFY259" s="4"/>
      <c r="KFZ259" s="4"/>
      <c r="KGA259" s="4"/>
      <c r="KGB259" s="4"/>
      <c r="KGC259" s="4"/>
      <c r="KGD259" s="4"/>
      <c r="KGE259" s="4"/>
      <c r="KGF259" s="4"/>
      <c r="KGG259" s="4"/>
      <c r="KGH259" s="4"/>
      <c r="KGI259" s="4"/>
      <c r="KGJ259" s="4"/>
      <c r="KGK259" s="4"/>
      <c r="KGL259" s="4"/>
      <c r="KGM259" s="4"/>
      <c r="KGN259" s="4"/>
      <c r="KGO259" s="4"/>
      <c r="KGP259" s="4"/>
      <c r="KGQ259" s="4"/>
      <c r="KGR259" s="4"/>
      <c r="KGS259" s="4"/>
      <c r="KGT259" s="4"/>
      <c r="KGU259" s="4"/>
      <c r="KGV259" s="4"/>
      <c r="KGW259" s="4"/>
      <c r="KGX259" s="4"/>
      <c r="KGY259" s="4"/>
      <c r="KGZ259" s="4"/>
      <c r="KHA259" s="4"/>
      <c r="KHB259" s="4"/>
      <c r="KHC259" s="4"/>
      <c r="KHD259" s="4"/>
      <c r="KHE259" s="4"/>
      <c r="KHF259" s="4"/>
      <c r="KHG259" s="4"/>
      <c r="KHH259" s="4"/>
      <c r="KHI259" s="4"/>
      <c r="KHJ259" s="4"/>
      <c r="KHK259" s="4"/>
      <c r="KHL259" s="4"/>
      <c r="KHM259" s="4"/>
      <c r="KHN259" s="4"/>
      <c r="KHO259" s="4"/>
      <c r="KHP259" s="4"/>
      <c r="KHQ259" s="4"/>
      <c r="KHR259" s="4"/>
      <c r="KHS259" s="4"/>
      <c r="KHT259" s="4"/>
      <c r="KHU259" s="4"/>
      <c r="KHV259" s="4"/>
      <c r="KHW259" s="4"/>
      <c r="KHX259" s="4"/>
      <c r="KHY259" s="4"/>
      <c r="KHZ259" s="4"/>
      <c r="KIA259" s="4"/>
      <c r="KIB259" s="4"/>
      <c r="KIC259" s="4"/>
      <c r="KID259" s="4"/>
      <c r="KIE259" s="4"/>
      <c r="KIF259" s="4"/>
      <c r="KIG259" s="4"/>
      <c r="KIH259" s="4"/>
      <c r="KII259" s="4"/>
      <c r="KIJ259" s="4"/>
      <c r="KIK259" s="4"/>
      <c r="KIL259" s="4"/>
      <c r="KIM259" s="4"/>
      <c r="KIN259" s="4"/>
      <c r="KIO259" s="4"/>
      <c r="KIP259" s="4"/>
      <c r="KIQ259" s="4"/>
      <c r="KIR259" s="4"/>
      <c r="KIS259" s="4"/>
      <c r="KIT259" s="4"/>
      <c r="KIU259" s="4"/>
      <c r="KIV259" s="4"/>
      <c r="KIW259" s="4"/>
      <c r="KIX259" s="4"/>
      <c r="KIY259" s="4"/>
      <c r="KIZ259" s="4"/>
      <c r="KJA259" s="4"/>
      <c r="KJB259" s="4"/>
      <c r="KJC259" s="4"/>
      <c r="KJD259" s="4"/>
      <c r="KJE259" s="4"/>
      <c r="KJF259" s="4"/>
      <c r="KJG259" s="4"/>
      <c r="KJH259" s="4"/>
      <c r="KJI259" s="4"/>
      <c r="KJJ259" s="4"/>
      <c r="KJK259" s="4"/>
      <c r="KJL259" s="4"/>
      <c r="KJM259" s="4"/>
      <c r="KJN259" s="4"/>
      <c r="KJO259" s="4"/>
      <c r="KJP259" s="4"/>
      <c r="KJQ259" s="4"/>
      <c r="KJR259" s="4"/>
      <c r="KJS259" s="4"/>
      <c r="KJT259" s="4"/>
      <c r="KJU259" s="4"/>
      <c r="KJV259" s="4"/>
      <c r="KJW259" s="4"/>
      <c r="KJX259" s="4"/>
      <c r="KJY259" s="4"/>
      <c r="KJZ259" s="4"/>
      <c r="KKA259" s="4"/>
      <c r="KKB259" s="4"/>
      <c r="KKC259" s="4"/>
      <c r="KKD259" s="4"/>
      <c r="KKE259" s="4"/>
      <c r="KKF259" s="4"/>
      <c r="KKG259" s="4"/>
      <c r="KKH259" s="4"/>
      <c r="KKI259" s="4"/>
      <c r="KKJ259" s="4"/>
      <c r="KKK259" s="4"/>
      <c r="KKL259" s="4"/>
      <c r="KKM259" s="4"/>
      <c r="KKN259" s="4"/>
      <c r="KKO259" s="4"/>
      <c r="KKP259" s="4"/>
      <c r="KKQ259" s="4"/>
      <c r="KKR259" s="4"/>
      <c r="KKS259" s="4"/>
      <c r="KKT259" s="4"/>
      <c r="KKU259" s="4"/>
      <c r="KKV259" s="4"/>
      <c r="KKW259" s="4"/>
      <c r="KKX259" s="4"/>
      <c r="KKY259" s="4"/>
      <c r="KKZ259" s="4"/>
      <c r="KLA259" s="4"/>
      <c r="KLB259" s="4"/>
      <c r="KLC259" s="4"/>
      <c r="KLD259" s="4"/>
      <c r="KLE259" s="4"/>
      <c r="KLF259" s="4"/>
      <c r="KLG259" s="4"/>
      <c r="KLH259" s="4"/>
      <c r="KLI259" s="4"/>
      <c r="KLJ259" s="4"/>
      <c r="KLK259" s="4"/>
      <c r="KLL259" s="4"/>
      <c r="KLM259" s="4"/>
      <c r="KLN259" s="4"/>
      <c r="KLO259" s="4"/>
      <c r="KLP259" s="4"/>
      <c r="KLQ259" s="4"/>
      <c r="KLR259" s="4"/>
      <c r="KLS259" s="4"/>
      <c r="KLT259" s="4"/>
      <c r="KLU259" s="4"/>
      <c r="KLV259" s="4"/>
      <c r="KLW259" s="4"/>
      <c r="KLX259" s="4"/>
      <c r="KLY259" s="4"/>
      <c r="KLZ259" s="4"/>
      <c r="KMA259" s="4"/>
      <c r="KMB259" s="4"/>
      <c r="KMC259" s="4"/>
      <c r="KMD259" s="4"/>
      <c r="KME259" s="4"/>
      <c r="KMF259" s="4"/>
      <c r="KMG259" s="4"/>
      <c r="KMH259" s="4"/>
      <c r="KMI259" s="4"/>
      <c r="KMJ259" s="4"/>
      <c r="KMK259" s="4"/>
      <c r="KML259" s="4"/>
      <c r="KMM259" s="4"/>
      <c r="KMN259" s="4"/>
      <c r="KMO259" s="4"/>
      <c r="KMP259" s="4"/>
      <c r="KMQ259" s="4"/>
      <c r="KMR259" s="4"/>
      <c r="KMS259" s="4"/>
      <c r="KMT259" s="4"/>
      <c r="KMU259" s="4"/>
      <c r="KMV259" s="4"/>
      <c r="KMW259" s="4"/>
      <c r="KMX259" s="4"/>
      <c r="KMY259" s="4"/>
      <c r="KMZ259" s="4"/>
      <c r="KNA259" s="4"/>
      <c r="KNB259" s="4"/>
      <c r="KNC259" s="4"/>
      <c r="KND259" s="4"/>
      <c r="KNE259" s="4"/>
      <c r="KNF259" s="4"/>
      <c r="KNG259" s="4"/>
      <c r="KNH259" s="4"/>
      <c r="KNI259" s="4"/>
      <c r="KNJ259" s="4"/>
      <c r="KNK259" s="4"/>
      <c r="KNL259" s="4"/>
      <c r="KNM259" s="4"/>
      <c r="KNN259" s="4"/>
      <c r="KNO259" s="4"/>
      <c r="KNP259" s="4"/>
      <c r="KNQ259" s="4"/>
      <c r="KNR259" s="4"/>
      <c r="KNS259" s="4"/>
      <c r="KNT259" s="4"/>
      <c r="KNU259" s="4"/>
      <c r="KNV259" s="4"/>
      <c r="KNW259" s="4"/>
      <c r="KNX259" s="4"/>
      <c r="KNY259" s="4"/>
      <c r="KNZ259" s="4"/>
      <c r="KOA259" s="4"/>
      <c r="KOB259" s="4"/>
      <c r="KOC259" s="4"/>
      <c r="KOD259" s="4"/>
      <c r="KOE259" s="4"/>
      <c r="KOF259" s="4"/>
      <c r="KOG259" s="4"/>
      <c r="KOH259" s="4"/>
      <c r="KOI259" s="4"/>
      <c r="KOJ259" s="4"/>
      <c r="KOK259" s="4"/>
      <c r="KOL259" s="4"/>
      <c r="KOM259" s="4"/>
      <c r="KON259" s="4"/>
      <c r="KOO259" s="4"/>
      <c r="KOP259" s="4"/>
      <c r="KOQ259" s="4"/>
      <c r="KOR259" s="4"/>
      <c r="KOS259" s="4"/>
      <c r="KOT259" s="4"/>
      <c r="KOU259" s="4"/>
      <c r="KOV259" s="4"/>
      <c r="KOW259" s="4"/>
      <c r="KOX259" s="4"/>
      <c r="KOY259" s="4"/>
      <c r="KOZ259" s="4"/>
      <c r="KPA259" s="4"/>
      <c r="KPB259" s="4"/>
      <c r="KPC259" s="4"/>
      <c r="KPD259" s="4"/>
      <c r="KPE259" s="4"/>
      <c r="KPF259" s="4"/>
      <c r="KPG259" s="4"/>
      <c r="KPH259" s="4"/>
      <c r="KPI259" s="4"/>
      <c r="KPJ259" s="4"/>
      <c r="KPK259" s="4"/>
      <c r="KPL259" s="4"/>
      <c r="KPM259" s="4"/>
      <c r="KPN259" s="4"/>
      <c r="KPO259" s="4"/>
      <c r="KPP259" s="4"/>
      <c r="KPQ259" s="4"/>
      <c r="KPR259" s="4"/>
      <c r="KPS259" s="4"/>
      <c r="KPT259" s="4"/>
      <c r="KPU259" s="4"/>
      <c r="KPV259" s="4"/>
      <c r="KPW259" s="4"/>
      <c r="KPX259" s="4"/>
      <c r="KPY259" s="4"/>
      <c r="KPZ259" s="4"/>
      <c r="KQA259" s="4"/>
      <c r="KQB259" s="4"/>
      <c r="KQC259" s="4"/>
      <c r="KQD259" s="4"/>
      <c r="KQE259" s="4"/>
      <c r="KQF259" s="4"/>
      <c r="KQG259" s="4"/>
      <c r="KQH259" s="4"/>
      <c r="KQI259" s="4"/>
      <c r="KQJ259" s="4"/>
      <c r="KQK259" s="4"/>
      <c r="KQL259" s="4"/>
      <c r="KQM259" s="4"/>
      <c r="KQN259" s="4"/>
      <c r="KQO259" s="4"/>
      <c r="KQP259" s="4"/>
      <c r="KQQ259" s="4"/>
      <c r="KQR259" s="4"/>
      <c r="KQS259" s="4"/>
      <c r="KQT259" s="4"/>
      <c r="KQU259" s="4"/>
      <c r="KQV259" s="4"/>
      <c r="KQW259" s="4"/>
      <c r="KQX259" s="4"/>
      <c r="KQY259" s="4"/>
      <c r="KQZ259" s="4"/>
      <c r="KRA259" s="4"/>
      <c r="KRB259" s="4"/>
      <c r="KRC259" s="4"/>
      <c r="KRD259" s="4"/>
      <c r="KRE259" s="4"/>
      <c r="KRF259" s="4"/>
      <c r="KRG259" s="4"/>
      <c r="KRH259" s="4"/>
      <c r="KRI259" s="4"/>
      <c r="KRJ259" s="4"/>
      <c r="KRK259" s="4"/>
      <c r="KRL259" s="4"/>
      <c r="KRM259" s="4"/>
      <c r="KRN259" s="4"/>
      <c r="KRO259" s="4"/>
      <c r="KRP259" s="4"/>
      <c r="KRQ259" s="4"/>
      <c r="KRR259" s="4"/>
      <c r="KRS259" s="4"/>
      <c r="KRT259" s="4"/>
      <c r="KRU259" s="4"/>
      <c r="KRV259" s="4"/>
      <c r="KRW259" s="4"/>
      <c r="KRX259" s="4"/>
      <c r="KRY259" s="4"/>
      <c r="KRZ259" s="4"/>
      <c r="KSA259" s="4"/>
      <c r="KSB259" s="4"/>
      <c r="KSC259" s="4"/>
      <c r="KSD259" s="4"/>
      <c r="KSE259" s="4"/>
      <c r="KSF259" s="4"/>
      <c r="KSG259" s="4"/>
      <c r="KSH259" s="4"/>
      <c r="KSI259" s="4"/>
      <c r="KSJ259" s="4"/>
      <c r="KSK259" s="4"/>
      <c r="KSL259" s="4"/>
      <c r="KSM259" s="4"/>
      <c r="KSN259" s="4"/>
      <c r="KSO259" s="4"/>
      <c r="KSP259" s="4"/>
      <c r="KSQ259" s="4"/>
      <c r="KSR259" s="4"/>
      <c r="KSS259" s="4"/>
      <c r="KST259" s="4"/>
      <c r="KSU259" s="4"/>
      <c r="KSV259" s="4"/>
      <c r="KSW259" s="4"/>
      <c r="KSX259" s="4"/>
      <c r="KSY259" s="4"/>
      <c r="KSZ259" s="4"/>
      <c r="KTA259" s="4"/>
      <c r="KTB259" s="4"/>
      <c r="KTC259" s="4"/>
      <c r="KTD259" s="4"/>
      <c r="KTE259" s="4"/>
      <c r="KTF259" s="4"/>
      <c r="KTG259" s="4"/>
      <c r="KTH259" s="4"/>
      <c r="KTI259" s="4"/>
      <c r="KTJ259" s="4"/>
      <c r="KTK259" s="4"/>
      <c r="KTL259" s="4"/>
      <c r="KTM259" s="4"/>
      <c r="KTN259" s="4"/>
      <c r="KTO259" s="4"/>
      <c r="KTP259" s="4"/>
      <c r="KTQ259" s="4"/>
      <c r="KTR259" s="4"/>
      <c r="KTS259" s="4"/>
      <c r="KTT259" s="4"/>
      <c r="KTU259" s="4"/>
      <c r="KTV259" s="4"/>
      <c r="KTW259" s="4"/>
      <c r="KTX259" s="4"/>
      <c r="KTY259" s="4"/>
      <c r="KTZ259" s="4"/>
      <c r="KUA259" s="4"/>
      <c r="KUB259" s="4"/>
      <c r="KUC259" s="4"/>
      <c r="KUD259" s="4"/>
      <c r="KUE259" s="4"/>
      <c r="KUF259" s="4"/>
      <c r="KUG259" s="4"/>
      <c r="KUH259" s="4"/>
      <c r="KUI259" s="4"/>
      <c r="KUJ259" s="4"/>
      <c r="KUK259" s="4"/>
      <c r="KUL259" s="4"/>
      <c r="KUM259" s="4"/>
      <c r="KUN259" s="4"/>
      <c r="KUO259" s="4"/>
      <c r="KUP259" s="4"/>
      <c r="KUQ259" s="4"/>
      <c r="KUR259" s="4"/>
      <c r="KUS259" s="4"/>
      <c r="KUT259" s="4"/>
      <c r="KUU259" s="4"/>
      <c r="KUV259" s="4"/>
      <c r="KUW259" s="4"/>
      <c r="KUX259" s="4"/>
      <c r="KUY259" s="4"/>
      <c r="KUZ259" s="4"/>
      <c r="KVA259" s="4"/>
      <c r="KVB259" s="4"/>
      <c r="KVC259" s="4"/>
      <c r="KVD259" s="4"/>
      <c r="KVE259" s="4"/>
      <c r="KVF259" s="4"/>
      <c r="KVG259" s="4"/>
      <c r="KVH259" s="4"/>
      <c r="KVI259" s="4"/>
      <c r="KVJ259" s="4"/>
      <c r="KVK259" s="4"/>
      <c r="KVL259" s="4"/>
      <c r="KVM259" s="4"/>
      <c r="KVN259" s="4"/>
      <c r="KVO259" s="4"/>
      <c r="KVP259" s="4"/>
      <c r="KVQ259" s="4"/>
      <c r="KVR259" s="4"/>
      <c r="KVS259" s="4"/>
      <c r="KVT259" s="4"/>
      <c r="KVU259" s="4"/>
      <c r="KVV259" s="4"/>
      <c r="KVW259" s="4"/>
      <c r="KVX259" s="4"/>
      <c r="KVY259" s="4"/>
      <c r="KVZ259" s="4"/>
      <c r="KWA259" s="4"/>
      <c r="KWB259" s="4"/>
      <c r="KWC259" s="4"/>
      <c r="KWD259" s="4"/>
      <c r="KWE259" s="4"/>
      <c r="KWF259" s="4"/>
      <c r="KWG259" s="4"/>
      <c r="KWH259" s="4"/>
      <c r="KWI259" s="4"/>
      <c r="KWJ259" s="4"/>
      <c r="KWK259" s="4"/>
      <c r="KWL259" s="4"/>
      <c r="KWM259" s="4"/>
      <c r="KWN259" s="4"/>
      <c r="KWO259" s="4"/>
      <c r="KWP259" s="4"/>
      <c r="KWQ259" s="4"/>
      <c r="KWR259" s="4"/>
      <c r="KWS259" s="4"/>
      <c r="KWT259" s="4"/>
      <c r="KWU259" s="4"/>
      <c r="KWV259" s="4"/>
      <c r="KWW259" s="4"/>
      <c r="KWX259" s="4"/>
      <c r="KWY259" s="4"/>
      <c r="KWZ259" s="4"/>
      <c r="KXA259" s="4"/>
      <c r="KXB259" s="4"/>
      <c r="KXC259" s="4"/>
      <c r="KXD259" s="4"/>
      <c r="KXE259" s="4"/>
      <c r="KXF259" s="4"/>
      <c r="KXG259" s="4"/>
      <c r="KXH259" s="4"/>
      <c r="KXI259" s="4"/>
      <c r="KXJ259" s="4"/>
      <c r="KXK259" s="4"/>
      <c r="KXL259" s="4"/>
      <c r="KXM259" s="4"/>
      <c r="KXN259" s="4"/>
      <c r="KXO259" s="4"/>
      <c r="KXP259" s="4"/>
      <c r="KXQ259" s="4"/>
      <c r="KXR259" s="4"/>
      <c r="KXS259" s="4"/>
      <c r="KXT259" s="4"/>
      <c r="KXU259" s="4"/>
      <c r="KXV259" s="4"/>
      <c r="KXW259" s="4"/>
      <c r="KXX259" s="4"/>
      <c r="KXY259" s="4"/>
      <c r="KXZ259" s="4"/>
      <c r="KYA259" s="4"/>
      <c r="KYB259" s="4"/>
      <c r="KYC259" s="4"/>
      <c r="KYD259" s="4"/>
      <c r="KYE259" s="4"/>
      <c r="KYF259" s="4"/>
      <c r="KYG259" s="4"/>
      <c r="KYH259" s="4"/>
      <c r="KYI259" s="4"/>
      <c r="KYJ259" s="4"/>
      <c r="KYK259" s="4"/>
      <c r="KYL259" s="4"/>
      <c r="KYM259" s="4"/>
      <c r="KYN259" s="4"/>
      <c r="KYO259" s="4"/>
      <c r="KYP259" s="4"/>
      <c r="KYQ259" s="4"/>
      <c r="KYR259" s="4"/>
      <c r="KYS259" s="4"/>
      <c r="KYT259" s="4"/>
      <c r="KYU259" s="4"/>
      <c r="KYV259" s="4"/>
      <c r="KYW259" s="4"/>
      <c r="KYX259" s="4"/>
      <c r="KYY259" s="4"/>
      <c r="KYZ259" s="4"/>
      <c r="KZA259" s="4"/>
      <c r="KZB259" s="4"/>
      <c r="KZC259" s="4"/>
      <c r="KZD259" s="4"/>
      <c r="KZE259" s="4"/>
      <c r="KZF259" s="4"/>
      <c r="KZG259" s="4"/>
      <c r="KZH259" s="4"/>
      <c r="KZI259" s="4"/>
      <c r="KZJ259" s="4"/>
      <c r="KZK259" s="4"/>
      <c r="KZL259" s="4"/>
      <c r="KZM259" s="4"/>
      <c r="KZN259" s="4"/>
      <c r="KZO259" s="4"/>
      <c r="KZP259" s="4"/>
      <c r="KZQ259" s="4"/>
      <c r="KZR259" s="4"/>
      <c r="KZS259" s="4"/>
      <c r="KZT259" s="4"/>
      <c r="KZU259" s="4"/>
      <c r="KZV259" s="4"/>
      <c r="KZW259" s="4"/>
      <c r="KZX259" s="4"/>
      <c r="KZY259" s="4"/>
      <c r="KZZ259" s="4"/>
      <c r="LAA259" s="4"/>
      <c r="LAB259" s="4"/>
      <c r="LAC259" s="4"/>
      <c r="LAD259" s="4"/>
      <c r="LAE259" s="4"/>
      <c r="LAF259" s="4"/>
      <c r="LAG259" s="4"/>
      <c r="LAH259" s="4"/>
      <c r="LAI259" s="4"/>
      <c r="LAJ259" s="4"/>
      <c r="LAK259" s="4"/>
      <c r="LAL259" s="4"/>
      <c r="LAM259" s="4"/>
      <c r="LAN259" s="4"/>
      <c r="LAO259" s="4"/>
      <c r="LAP259" s="4"/>
      <c r="LAQ259" s="4"/>
      <c r="LAR259" s="4"/>
      <c r="LAS259" s="4"/>
      <c r="LAT259" s="4"/>
      <c r="LAU259" s="4"/>
      <c r="LAV259" s="4"/>
      <c r="LAW259" s="4"/>
      <c r="LAX259" s="4"/>
      <c r="LAY259" s="4"/>
      <c r="LAZ259" s="4"/>
      <c r="LBA259" s="4"/>
      <c r="LBB259" s="4"/>
      <c r="LBC259" s="4"/>
      <c r="LBD259" s="4"/>
      <c r="LBE259" s="4"/>
      <c r="LBF259" s="4"/>
      <c r="LBG259" s="4"/>
      <c r="LBH259" s="4"/>
      <c r="LBI259" s="4"/>
      <c r="LBJ259" s="4"/>
      <c r="LBK259" s="4"/>
      <c r="LBL259" s="4"/>
      <c r="LBM259" s="4"/>
      <c r="LBN259" s="4"/>
      <c r="LBO259" s="4"/>
      <c r="LBP259" s="4"/>
      <c r="LBQ259" s="4"/>
      <c r="LBR259" s="4"/>
      <c r="LBS259" s="4"/>
      <c r="LBT259" s="4"/>
      <c r="LBU259" s="4"/>
      <c r="LBV259" s="4"/>
      <c r="LBW259" s="4"/>
      <c r="LBX259" s="4"/>
      <c r="LBY259" s="4"/>
      <c r="LBZ259" s="4"/>
      <c r="LCA259" s="4"/>
      <c r="LCB259" s="4"/>
      <c r="LCC259" s="4"/>
      <c r="LCD259" s="4"/>
      <c r="LCE259" s="4"/>
      <c r="LCF259" s="4"/>
      <c r="LCG259" s="4"/>
      <c r="LCH259" s="4"/>
      <c r="LCI259" s="4"/>
      <c r="LCJ259" s="4"/>
      <c r="LCK259" s="4"/>
      <c r="LCL259" s="4"/>
      <c r="LCM259" s="4"/>
      <c r="LCN259" s="4"/>
      <c r="LCO259" s="4"/>
      <c r="LCP259" s="4"/>
      <c r="LCQ259" s="4"/>
      <c r="LCR259" s="4"/>
      <c r="LCS259" s="4"/>
      <c r="LCT259" s="4"/>
      <c r="LCU259" s="4"/>
      <c r="LCV259" s="4"/>
      <c r="LCW259" s="4"/>
      <c r="LCX259" s="4"/>
      <c r="LCY259" s="4"/>
      <c r="LCZ259" s="4"/>
      <c r="LDA259" s="4"/>
      <c r="LDB259" s="4"/>
      <c r="LDC259" s="4"/>
      <c r="LDD259" s="4"/>
      <c r="LDE259" s="4"/>
      <c r="LDF259" s="4"/>
      <c r="LDG259" s="4"/>
      <c r="LDH259" s="4"/>
      <c r="LDI259" s="4"/>
      <c r="LDJ259" s="4"/>
      <c r="LDK259" s="4"/>
      <c r="LDL259" s="4"/>
      <c r="LDM259" s="4"/>
      <c r="LDN259" s="4"/>
      <c r="LDO259" s="4"/>
      <c r="LDP259" s="4"/>
      <c r="LDQ259" s="4"/>
      <c r="LDR259" s="4"/>
      <c r="LDS259" s="4"/>
      <c r="LDT259" s="4"/>
      <c r="LDU259" s="4"/>
      <c r="LDV259" s="4"/>
      <c r="LDW259" s="4"/>
      <c r="LDX259" s="4"/>
      <c r="LDY259" s="4"/>
      <c r="LDZ259" s="4"/>
      <c r="LEA259" s="4"/>
      <c r="LEB259" s="4"/>
      <c r="LEC259" s="4"/>
      <c r="LED259" s="4"/>
      <c r="LEE259" s="4"/>
      <c r="LEF259" s="4"/>
      <c r="LEG259" s="4"/>
      <c r="LEH259" s="4"/>
      <c r="LEI259" s="4"/>
      <c r="LEJ259" s="4"/>
      <c r="LEK259" s="4"/>
      <c r="LEL259" s="4"/>
      <c r="LEM259" s="4"/>
      <c r="LEN259" s="4"/>
      <c r="LEO259" s="4"/>
      <c r="LEP259" s="4"/>
      <c r="LEQ259" s="4"/>
      <c r="LER259" s="4"/>
      <c r="LES259" s="4"/>
      <c r="LET259" s="4"/>
      <c r="LEU259" s="4"/>
      <c r="LEV259" s="4"/>
      <c r="LEW259" s="4"/>
      <c r="LEX259" s="4"/>
      <c r="LEY259" s="4"/>
      <c r="LEZ259" s="4"/>
      <c r="LFA259" s="4"/>
      <c r="LFB259" s="4"/>
      <c r="LFC259" s="4"/>
      <c r="LFD259" s="4"/>
      <c r="LFE259" s="4"/>
      <c r="LFF259" s="4"/>
      <c r="LFG259" s="4"/>
      <c r="LFH259" s="4"/>
      <c r="LFI259" s="4"/>
      <c r="LFJ259" s="4"/>
      <c r="LFK259" s="4"/>
      <c r="LFL259" s="4"/>
      <c r="LFM259" s="4"/>
      <c r="LFN259" s="4"/>
      <c r="LFO259" s="4"/>
      <c r="LFP259" s="4"/>
      <c r="LFQ259" s="4"/>
      <c r="LFR259" s="4"/>
      <c r="LFS259" s="4"/>
      <c r="LFT259" s="4"/>
      <c r="LFU259" s="4"/>
      <c r="LFV259" s="4"/>
      <c r="LFW259" s="4"/>
      <c r="LFX259" s="4"/>
      <c r="LFY259" s="4"/>
      <c r="LFZ259" s="4"/>
      <c r="LGA259" s="4"/>
      <c r="LGB259" s="4"/>
      <c r="LGC259" s="4"/>
      <c r="LGD259" s="4"/>
      <c r="LGE259" s="4"/>
      <c r="LGF259" s="4"/>
      <c r="LGG259" s="4"/>
      <c r="LGH259" s="4"/>
      <c r="LGI259" s="4"/>
      <c r="LGJ259" s="4"/>
      <c r="LGK259" s="4"/>
      <c r="LGL259" s="4"/>
      <c r="LGM259" s="4"/>
      <c r="LGN259" s="4"/>
      <c r="LGO259" s="4"/>
      <c r="LGP259" s="4"/>
      <c r="LGQ259" s="4"/>
      <c r="LGR259" s="4"/>
      <c r="LGS259" s="4"/>
      <c r="LGT259" s="4"/>
      <c r="LGU259" s="4"/>
      <c r="LGV259" s="4"/>
      <c r="LGW259" s="4"/>
      <c r="LGX259" s="4"/>
      <c r="LGY259" s="4"/>
      <c r="LGZ259" s="4"/>
      <c r="LHA259" s="4"/>
      <c r="LHB259" s="4"/>
      <c r="LHC259" s="4"/>
      <c r="LHD259" s="4"/>
      <c r="LHE259" s="4"/>
      <c r="LHF259" s="4"/>
      <c r="LHG259" s="4"/>
      <c r="LHH259" s="4"/>
      <c r="LHI259" s="4"/>
      <c r="LHJ259" s="4"/>
      <c r="LHK259" s="4"/>
      <c r="LHL259" s="4"/>
      <c r="LHM259" s="4"/>
      <c r="LHN259" s="4"/>
      <c r="LHO259" s="4"/>
      <c r="LHP259" s="4"/>
      <c r="LHQ259" s="4"/>
      <c r="LHR259" s="4"/>
      <c r="LHS259" s="4"/>
      <c r="LHT259" s="4"/>
      <c r="LHU259" s="4"/>
      <c r="LHV259" s="4"/>
      <c r="LHW259" s="4"/>
      <c r="LHX259" s="4"/>
      <c r="LHY259" s="4"/>
      <c r="LHZ259" s="4"/>
      <c r="LIA259" s="4"/>
      <c r="LIB259" s="4"/>
      <c r="LIC259" s="4"/>
      <c r="LID259" s="4"/>
      <c r="LIE259" s="4"/>
      <c r="LIF259" s="4"/>
      <c r="LIG259" s="4"/>
      <c r="LIH259" s="4"/>
      <c r="LII259" s="4"/>
      <c r="LIJ259" s="4"/>
      <c r="LIK259" s="4"/>
      <c r="LIL259" s="4"/>
      <c r="LIM259" s="4"/>
      <c r="LIN259" s="4"/>
      <c r="LIO259" s="4"/>
      <c r="LIP259" s="4"/>
      <c r="LIQ259" s="4"/>
      <c r="LIR259" s="4"/>
      <c r="LIS259" s="4"/>
      <c r="LIT259" s="4"/>
      <c r="LIU259" s="4"/>
      <c r="LIV259" s="4"/>
      <c r="LIW259" s="4"/>
      <c r="LIX259" s="4"/>
      <c r="LIY259" s="4"/>
      <c r="LIZ259" s="4"/>
      <c r="LJA259" s="4"/>
      <c r="LJB259" s="4"/>
      <c r="LJC259" s="4"/>
      <c r="LJD259" s="4"/>
      <c r="LJE259" s="4"/>
      <c r="LJF259" s="4"/>
      <c r="LJG259" s="4"/>
      <c r="LJH259" s="4"/>
      <c r="LJI259" s="4"/>
      <c r="LJJ259" s="4"/>
      <c r="LJK259" s="4"/>
      <c r="LJL259" s="4"/>
      <c r="LJM259" s="4"/>
      <c r="LJN259" s="4"/>
      <c r="LJO259" s="4"/>
      <c r="LJP259" s="4"/>
      <c r="LJQ259" s="4"/>
      <c r="LJR259" s="4"/>
      <c r="LJS259" s="4"/>
      <c r="LJT259" s="4"/>
      <c r="LJU259" s="4"/>
      <c r="LJV259" s="4"/>
      <c r="LJW259" s="4"/>
      <c r="LJX259" s="4"/>
      <c r="LJY259" s="4"/>
      <c r="LJZ259" s="4"/>
      <c r="LKA259" s="4"/>
      <c r="LKB259" s="4"/>
      <c r="LKC259" s="4"/>
      <c r="LKD259" s="4"/>
      <c r="LKE259" s="4"/>
      <c r="LKF259" s="4"/>
      <c r="LKG259" s="4"/>
      <c r="LKH259" s="4"/>
      <c r="LKI259" s="4"/>
      <c r="LKJ259" s="4"/>
      <c r="LKK259" s="4"/>
      <c r="LKL259" s="4"/>
      <c r="LKM259" s="4"/>
      <c r="LKN259" s="4"/>
      <c r="LKO259" s="4"/>
      <c r="LKP259" s="4"/>
      <c r="LKQ259" s="4"/>
      <c r="LKR259" s="4"/>
      <c r="LKS259" s="4"/>
      <c r="LKT259" s="4"/>
      <c r="LKU259" s="4"/>
      <c r="LKV259" s="4"/>
      <c r="LKW259" s="4"/>
      <c r="LKX259" s="4"/>
      <c r="LKY259" s="4"/>
      <c r="LKZ259" s="4"/>
      <c r="LLA259" s="4"/>
      <c r="LLB259" s="4"/>
      <c r="LLC259" s="4"/>
      <c r="LLD259" s="4"/>
      <c r="LLE259" s="4"/>
      <c r="LLF259" s="4"/>
      <c r="LLG259" s="4"/>
      <c r="LLH259" s="4"/>
      <c r="LLI259" s="4"/>
      <c r="LLJ259" s="4"/>
      <c r="LLK259" s="4"/>
      <c r="LLL259" s="4"/>
      <c r="LLM259" s="4"/>
      <c r="LLN259" s="4"/>
      <c r="LLO259" s="4"/>
      <c r="LLP259" s="4"/>
      <c r="LLQ259" s="4"/>
      <c r="LLR259" s="4"/>
      <c r="LLS259" s="4"/>
      <c r="LLT259" s="4"/>
      <c r="LLU259" s="4"/>
      <c r="LLV259" s="4"/>
      <c r="LLW259" s="4"/>
      <c r="LLX259" s="4"/>
      <c r="LLY259" s="4"/>
      <c r="LLZ259" s="4"/>
      <c r="LMA259" s="4"/>
      <c r="LMB259" s="4"/>
      <c r="LMC259" s="4"/>
      <c r="LMD259" s="4"/>
      <c r="LME259" s="4"/>
      <c r="LMF259" s="4"/>
      <c r="LMG259" s="4"/>
      <c r="LMH259" s="4"/>
      <c r="LMI259" s="4"/>
      <c r="LMJ259" s="4"/>
      <c r="LMK259" s="4"/>
      <c r="LML259" s="4"/>
      <c r="LMM259" s="4"/>
      <c r="LMN259" s="4"/>
      <c r="LMO259" s="4"/>
      <c r="LMP259" s="4"/>
      <c r="LMQ259" s="4"/>
      <c r="LMR259" s="4"/>
      <c r="LMS259" s="4"/>
      <c r="LMT259" s="4"/>
      <c r="LMU259" s="4"/>
      <c r="LMV259" s="4"/>
      <c r="LMW259" s="4"/>
      <c r="LMX259" s="4"/>
      <c r="LMY259" s="4"/>
      <c r="LMZ259" s="4"/>
      <c r="LNA259" s="4"/>
      <c r="LNB259" s="4"/>
      <c r="LNC259" s="4"/>
      <c r="LND259" s="4"/>
      <c r="LNE259" s="4"/>
      <c r="LNF259" s="4"/>
      <c r="LNG259" s="4"/>
      <c r="LNH259" s="4"/>
      <c r="LNI259" s="4"/>
      <c r="LNJ259" s="4"/>
      <c r="LNK259" s="4"/>
      <c r="LNL259" s="4"/>
      <c r="LNM259" s="4"/>
      <c r="LNN259" s="4"/>
      <c r="LNO259" s="4"/>
      <c r="LNP259" s="4"/>
      <c r="LNQ259" s="4"/>
      <c r="LNR259" s="4"/>
      <c r="LNS259" s="4"/>
      <c r="LNT259" s="4"/>
      <c r="LNU259" s="4"/>
      <c r="LNV259" s="4"/>
      <c r="LNW259" s="4"/>
      <c r="LNX259" s="4"/>
      <c r="LNY259" s="4"/>
      <c r="LNZ259" s="4"/>
      <c r="LOA259" s="4"/>
      <c r="LOB259" s="4"/>
      <c r="LOC259" s="4"/>
      <c r="LOD259" s="4"/>
      <c r="LOE259" s="4"/>
      <c r="LOF259" s="4"/>
      <c r="LOG259" s="4"/>
      <c r="LOH259" s="4"/>
      <c r="LOI259" s="4"/>
      <c r="LOJ259" s="4"/>
      <c r="LOK259" s="4"/>
      <c r="LOL259" s="4"/>
      <c r="LOM259" s="4"/>
      <c r="LON259" s="4"/>
      <c r="LOO259" s="4"/>
      <c r="LOP259" s="4"/>
      <c r="LOQ259" s="4"/>
      <c r="LOR259" s="4"/>
      <c r="LOS259" s="4"/>
      <c r="LOT259" s="4"/>
      <c r="LOU259" s="4"/>
      <c r="LOV259" s="4"/>
      <c r="LOW259" s="4"/>
      <c r="LOX259" s="4"/>
      <c r="LOY259" s="4"/>
      <c r="LOZ259" s="4"/>
      <c r="LPA259" s="4"/>
      <c r="LPB259" s="4"/>
      <c r="LPC259" s="4"/>
      <c r="LPD259" s="4"/>
      <c r="LPE259" s="4"/>
      <c r="LPF259" s="4"/>
      <c r="LPG259" s="4"/>
      <c r="LPH259" s="4"/>
      <c r="LPI259" s="4"/>
      <c r="LPJ259" s="4"/>
      <c r="LPK259" s="4"/>
      <c r="LPL259" s="4"/>
      <c r="LPM259" s="4"/>
      <c r="LPN259" s="4"/>
      <c r="LPO259" s="4"/>
      <c r="LPP259" s="4"/>
      <c r="LPQ259" s="4"/>
      <c r="LPR259" s="4"/>
      <c r="LPS259" s="4"/>
      <c r="LPT259" s="4"/>
      <c r="LPU259" s="4"/>
      <c r="LPV259" s="4"/>
      <c r="LPW259" s="4"/>
      <c r="LPX259" s="4"/>
      <c r="LPY259" s="4"/>
      <c r="LPZ259" s="4"/>
      <c r="LQA259" s="4"/>
      <c r="LQB259" s="4"/>
      <c r="LQC259" s="4"/>
      <c r="LQD259" s="4"/>
      <c r="LQE259" s="4"/>
      <c r="LQF259" s="4"/>
      <c r="LQG259" s="4"/>
      <c r="LQH259" s="4"/>
      <c r="LQI259" s="4"/>
      <c r="LQJ259" s="4"/>
      <c r="LQK259" s="4"/>
      <c r="LQL259" s="4"/>
      <c r="LQM259" s="4"/>
      <c r="LQN259" s="4"/>
      <c r="LQO259" s="4"/>
      <c r="LQP259" s="4"/>
      <c r="LQQ259" s="4"/>
      <c r="LQR259" s="4"/>
      <c r="LQS259" s="4"/>
      <c r="LQT259" s="4"/>
      <c r="LQU259" s="4"/>
      <c r="LQV259" s="4"/>
      <c r="LQW259" s="4"/>
      <c r="LQX259" s="4"/>
      <c r="LQY259" s="4"/>
      <c r="LQZ259" s="4"/>
      <c r="LRA259" s="4"/>
      <c r="LRB259" s="4"/>
      <c r="LRC259" s="4"/>
      <c r="LRD259" s="4"/>
      <c r="LRE259" s="4"/>
      <c r="LRF259" s="4"/>
      <c r="LRG259" s="4"/>
      <c r="LRH259" s="4"/>
      <c r="LRI259" s="4"/>
      <c r="LRJ259" s="4"/>
      <c r="LRK259" s="4"/>
      <c r="LRL259" s="4"/>
      <c r="LRM259" s="4"/>
      <c r="LRN259" s="4"/>
      <c r="LRO259" s="4"/>
      <c r="LRP259" s="4"/>
      <c r="LRQ259" s="4"/>
      <c r="LRR259" s="4"/>
      <c r="LRS259" s="4"/>
      <c r="LRT259" s="4"/>
      <c r="LRU259" s="4"/>
      <c r="LRV259" s="4"/>
      <c r="LRW259" s="4"/>
      <c r="LRX259" s="4"/>
      <c r="LRY259" s="4"/>
      <c r="LRZ259" s="4"/>
      <c r="LSA259" s="4"/>
      <c r="LSB259" s="4"/>
      <c r="LSC259" s="4"/>
      <c r="LSD259" s="4"/>
      <c r="LSE259" s="4"/>
      <c r="LSF259" s="4"/>
      <c r="LSG259" s="4"/>
      <c r="LSH259" s="4"/>
      <c r="LSI259" s="4"/>
      <c r="LSJ259" s="4"/>
      <c r="LSK259" s="4"/>
      <c r="LSL259" s="4"/>
      <c r="LSM259" s="4"/>
      <c r="LSN259" s="4"/>
      <c r="LSO259" s="4"/>
      <c r="LSP259" s="4"/>
      <c r="LSQ259" s="4"/>
      <c r="LSR259" s="4"/>
      <c r="LSS259" s="4"/>
      <c r="LST259" s="4"/>
      <c r="LSU259" s="4"/>
      <c r="LSV259" s="4"/>
      <c r="LSW259" s="4"/>
      <c r="LSX259" s="4"/>
      <c r="LSY259" s="4"/>
      <c r="LSZ259" s="4"/>
      <c r="LTA259" s="4"/>
      <c r="LTB259" s="4"/>
      <c r="LTC259" s="4"/>
      <c r="LTD259" s="4"/>
      <c r="LTE259" s="4"/>
      <c r="LTF259" s="4"/>
      <c r="LTG259" s="4"/>
      <c r="LTH259" s="4"/>
      <c r="LTI259" s="4"/>
      <c r="LTJ259" s="4"/>
      <c r="LTK259" s="4"/>
      <c r="LTL259" s="4"/>
      <c r="LTM259" s="4"/>
      <c r="LTN259" s="4"/>
      <c r="LTO259" s="4"/>
      <c r="LTP259" s="4"/>
      <c r="LTQ259" s="4"/>
      <c r="LTR259" s="4"/>
      <c r="LTS259" s="4"/>
      <c r="LTT259" s="4"/>
      <c r="LTU259" s="4"/>
      <c r="LTV259" s="4"/>
      <c r="LTW259" s="4"/>
      <c r="LTX259" s="4"/>
      <c r="LTY259" s="4"/>
      <c r="LTZ259" s="4"/>
      <c r="LUA259" s="4"/>
      <c r="LUB259" s="4"/>
      <c r="LUC259" s="4"/>
      <c r="LUD259" s="4"/>
      <c r="LUE259" s="4"/>
      <c r="LUF259" s="4"/>
      <c r="LUG259" s="4"/>
      <c r="LUH259" s="4"/>
      <c r="LUI259" s="4"/>
      <c r="LUJ259" s="4"/>
      <c r="LUK259" s="4"/>
      <c r="LUL259" s="4"/>
      <c r="LUM259" s="4"/>
      <c r="LUN259" s="4"/>
      <c r="LUO259" s="4"/>
      <c r="LUP259" s="4"/>
      <c r="LUQ259" s="4"/>
      <c r="LUR259" s="4"/>
      <c r="LUS259" s="4"/>
      <c r="LUT259" s="4"/>
      <c r="LUU259" s="4"/>
      <c r="LUV259" s="4"/>
      <c r="LUW259" s="4"/>
      <c r="LUX259" s="4"/>
      <c r="LUY259" s="4"/>
      <c r="LUZ259" s="4"/>
      <c r="LVA259" s="4"/>
      <c r="LVB259" s="4"/>
      <c r="LVC259" s="4"/>
      <c r="LVD259" s="4"/>
      <c r="LVE259" s="4"/>
      <c r="LVF259" s="4"/>
      <c r="LVG259" s="4"/>
      <c r="LVH259" s="4"/>
      <c r="LVI259" s="4"/>
      <c r="LVJ259" s="4"/>
      <c r="LVK259" s="4"/>
      <c r="LVL259" s="4"/>
      <c r="LVM259" s="4"/>
      <c r="LVN259" s="4"/>
      <c r="LVO259" s="4"/>
      <c r="LVP259" s="4"/>
      <c r="LVQ259" s="4"/>
      <c r="LVR259" s="4"/>
      <c r="LVS259" s="4"/>
      <c r="LVT259" s="4"/>
      <c r="LVU259" s="4"/>
      <c r="LVV259" s="4"/>
      <c r="LVW259" s="4"/>
      <c r="LVX259" s="4"/>
      <c r="LVY259" s="4"/>
      <c r="LVZ259" s="4"/>
      <c r="LWA259" s="4"/>
      <c r="LWB259" s="4"/>
      <c r="LWC259" s="4"/>
      <c r="LWD259" s="4"/>
      <c r="LWE259" s="4"/>
      <c r="LWF259" s="4"/>
      <c r="LWG259" s="4"/>
      <c r="LWH259" s="4"/>
      <c r="LWI259" s="4"/>
      <c r="LWJ259" s="4"/>
      <c r="LWK259" s="4"/>
      <c r="LWL259" s="4"/>
      <c r="LWM259" s="4"/>
      <c r="LWN259" s="4"/>
      <c r="LWO259" s="4"/>
      <c r="LWP259" s="4"/>
      <c r="LWQ259" s="4"/>
      <c r="LWR259" s="4"/>
      <c r="LWS259" s="4"/>
      <c r="LWT259" s="4"/>
      <c r="LWU259" s="4"/>
      <c r="LWV259" s="4"/>
      <c r="LWW259" s="4"/>
      <c r="LWX259" s="4"/>
      <c r="LWY259" s="4"/>
      <c r="LWZ259" s="4"/>
      <c r="LXA259" s="4"/>
      <c r="LXB259" s="4"/>
      <c r="LXC259" s="4"/>
      <c r="LXD259" s="4"/>
      <c r="LXE259" s="4"/>
      <c r="LXF259" s="4"/>
      <c r="LXG259" s="4"/>
      <c r="LXH259" s="4"/>
      <c r="LXI259" s="4"/>
      <c r="LXJ259" s="4"/>
      <c r="LXK259" s="4"/>
      <c r="LXL259" s="4"/>
      <c r="LXM259" s="4"/>
      <c r="LXN259" s="4"/>
      <c r="LXO259" s="4"/>
      <c r="LXP259" s="4"/>
      <c r="LXQ259" s="4"/>
      <c r="LXR259" s="4"/>
      <c r="LXS259" s="4"/>
      <c r="LXT259" s="4"/>
      <c r="LXU259" s="4"/>
      <c r="LXV259" s="4"/>
      <c r="LXW259" s="4"/>
      <c r="LXX259" s="4"/>
      <c r="LXY259" s="4"/>
      <c r="LXZ259" s="4"/>
      <c r="LYA259" s="4"/>
      <c r="LYB259" s="4"/>
      <c r="LYC259" s="4"/>
      <c r="LYD259" s="4"/>
      <c r="LYE259" s="4"/>
      <c r="LYF259" s="4"/>
      <c r="LYG259" s="4"/>
      <c r="LYH259" s="4"/>
      <c r="LYI259" s="4"/>
      <c r="LYJ259" s="4"/>
      <c r="LYK259" s="4"/>
      <c r="LYL259" s="4"/>
      <c r="LYM259" s="4"/>
      <c r="LYN259" s="4"/>
      <c r="LYO259" s="4"/>
      <c r="LYP259" s="4"/>
      <c r="LYQ259" s="4"/>
      <c r="LYR259" s="4"/>
      <c r="LYS259" s="4"/>
      <c r="LYT259" s="4"/>
      <c r="LYU259" s="4"/>
      <c r="LYV259" s="4"/>
      <c r="LYW259" s="4"/>
      <c r="LYX259" s="4"/>
      <c r="LYY259" s="4"/>
      <c r="LYZ259" s="4"/>
      <c r="LZA259" s="4"/>
      <c r="LZB259" s="4"/>
      <c r="LZC259" s="4"/>
      <c r="LZD259" s="4"/>
      <c r="LZE259" s="4"/>
      <c r="LZF259" s="4"/>
      <c r="LZG259" s="4"/>
      <c r="LZH259" s="4"/>
      <c r="LZI259" s="4"/>
      <c r="LZJ259" s="4"/>
      <c r="LZK259" s="4"/>
      <c r="LZL259" s="4"/>
      <c r="LZM259" s="4"/>
      <c r="LZN259" s="4"/>
      <c r="LZO259" s="4"/>
      <c r="LZP259" s="4"/>
      <c r="LZQ259" s="4"/>
      <c r="LZR259" s="4"/>
      <c r="LZS259" s="4"/>
      <c r="LZT259" s="4"/>
      <c r="LZU259" s="4"/>
      <c r="LZV259" s="4"/>
      <c r="LZW259" s="4"/>
      <c r="LZX259" s="4"/>
      <c r="LZY259" s="4"/>
      <c r="LZZ259" s="4"/>
      <c r="MAA259" s="4"/>
      <c r="MAB259" s="4"/>
      <c r="MAC259" s="4"/>
      <c r="MAD259" s="4"/>
      <c r="MAE259" s="4"/>
      <c r="MAF259" s="4"/>
      <c r="MAG259" s="4"/>
      <c r="MAH259" s="4"/>
      <c r="MAI259" s="4"/>
      <c r="MAJ259" s="4"/>
      <c r="MAK259" s="4"/>
      <c r="MAL259" s="4"/>
      <c r="MAM259" s="4"/>
      <c r="MAN259" s="4"/>
      <c r="MAO259" s="4"/>
      <c r="MAP259" s="4"/>
      <c r="MAQ259" s="4"/>
      <c r="MAR259" s="4"/>
      <c r="MAS259" s="4"/>
      <c r="MAT259" s="4"/>
      <c r="MAU259" s="4"/>
      <c r="MAV259" s="4"/>
      <c r="MAW259" s="4"/>
      <c r="MAX259" s="4"/>
      <c r="MAY259" s="4"/>
      <c r="MAZ259" s="4"/>
      <c r="MBA259" s="4"/>
      <c r="MBB259" s="4"/>
      <c r="MBC259" s="4"/>
      <c r="MBD259" s="4"/>
      <c r="MBE259" s="4"/>
      <c r="MBF259" s="4"/>
      <c r="MBG259" s="4"/>
      <c r="MBH259" s="4"/>
      <c r="MBI259" s="4"/>
      <c r="MBJ259" s="4"/>
      <c r="MBK259" s="4"/>
      <c r="MBL259" s="4"/>
      <c r="MBM259" s="4"/>
      <c r="MBN259" s="4"/>
      <c r="MBO259" s="4"/>
      <c r="MBP259" s="4"/>
      <c r="MBQ259" s="4"/>
      <c r="MBR259" s="4"/>
      <c r="MBS259" s="4"/>
      <c r="MBT259" s="4"/>
      <c r="MBU259" s="4"/>
      <c r="MBV259" s="4"/>
      <c r="MBW259" s="4"/>
      <c r="MBX259" s="4"/>
      <c r="MBY259" s="4"/>
      <c r="MBZ259" s="4"/>
      <c r="MCA259" s="4"/>
      <c r="MCB259" s="4"/>
      <c r="MCC259" s="4"/>
      <c r="MCD259" s="4"/>
      <c r="MCE259" s="4"/>
      <c r="MCF259" s="4"/>
      <c r="MCG259" s="4"/>
      <c r="MCH259" s="4"/>
      <c r="MCI259" s="4"/>
      <c r="MCJ259" s="4"/>
      <c r="MCK259" s="4"/>
      <c r="MCL259" s="4"/>
      <c r="MCM259" s="4"/>
      <c r="MCN259" s="4"/>
      <c r="MCO259" s="4"/>
      <c r="MCP259" s="4"/>
      <c r="MCQ259" s="4"/>
      <c r="MCR259" s="4"/>
      <c r="MCS259" s="4"/>
      <c r="MCT259" s="4"/>
      <c r="MCU259" s="4"/>
      <c r="MCV259" s="4"/>
      <c r="MCW259" s="4"/>
      <c r="MCX259" s="4"/>
      <c r="MCY259" s="4"/>
      <c r="MCZ259" s="4"/>
      <c r="MDA259" s="4"/>
      <c r="MDB259" s="4"/>
      <c r="MDC259" s="4"/>
      <c r="MDD259" s="4"/>
      <c r="MDE259" s="4"/>
      <c r="MDF259" s="4"/>
      <c r="MDG259" s="4"/>
      <c r="MDH259" s="4"/>
      <c r="MDI259" s="4"/>
      <c r="MDJ259" s="4"/>
      <c r="MDK259" s="4"/>
      <c r="MDL259" s="4"/>
      <c r="MDM259" s="4"/>
      <c r="MDN259" s="4"/>
      <c r="MDO259" s="4"/>
      <c r="MDP259" s="4"/>
      <c r="MDQ259" s="4"/>
      <c r="MDR259" s="4"/>
      <c r="MDS259" s="4"/>
      <c r="MDT259" s="4"/>
      <c r="MDU259" s="4"/>
      <c r="MDV259" s="4"/>
      <c r="MDW259" s="4"/>
      <c r="MDX259" s="4"/>
      <c r="MDY259" s="4"/>
      <c r="MDZ259" s="4"/>
      <c r="MEA259" s="4"/>
      <c r="MEB259" s="4"/>
      <c r="MEC259" s="4"/>
      <c r="MED259" s="4"/>
      <c r="MEE259" s="4"/>
      <c r="MEF259" s="4"/>
      <c r="MEG259" s="4"/>
      <c r="MEH259" s="4"/>
      <c r="MEI259" s="4"/>
      <c r="MEJ259" s="4"/>
      <c r="MEK259" s="4"/>
      <c r="MEL259" s="4"/>
      <c r="MEM259" s="4"/>
      <c r="MEN259" s="4"/>
      <c r="MEO259" s="4"/>
      <c r="MEP259" s="4"/>
      <c r="MEQ259" s="4"/>
      <c r="MER259" s="4"/>
      <c r="MES259" s="4"/>
      <c r="MET259" s="4"/>
      <c r="MEU259" s="4"/>
      <c r="MEV259" s="4"/>
      <c r="MEW259" s="4"/>
      <c r="MEX259" s="4"/>
      <c r="MEY259" s="4"/>
      <c r="MEZ259" s="4"/>
      <c r="MFA259" s="4"/>
      <c r="MFB259" s="4"/>
      <c r="MFC259" s="4"/>
      <c r="MFD259" s="4"/>
      <c r="MFE259" s="4"/>
      <c r="MFF259" s="4"/>
      <c r="MFG259" s="4"/>
      <c r="MFH259" s="4"/>
      <c r="MFI259" s="4"/>
      <c r="MFJ259" s="4"/>
      <c r="MFK259" s="4"/>
      <c r="MFL259" s="4"/>
      <c r="MFM259" s="4"/>
      <c r="MFN259" s="4"/>
      <c r="MFO259" s="4"/>
      <c r="MFP259" s="4"/>
      <c r="MFQ259" s="4"/>
      <c r="MFR259" s="4"/>
      <c r="MFS259" s="4"/>
      <c r="MFT259" s="4"/>
      <c r="MFU259" s="4"/>
      <c r="MFV259" s="4"/>
      <c r="MFW259" s="4"/>
      <c r="MFX259" s="4"/>
      <c r="MFY259" s="4"/>
      <c r="MFZ259" s="4"/>
      <c r="MGA259" s="4"/>
      <c r="MGB259" s="4"/>
      <c r="MGC259" s="4"/>
      <c r="MGD259" s="4"/>
      <c r="MGE259" s="4"/>
      <c r="MGF259" s="4"/>
      <c r="MGG259" s="4"/>
      <c r="MGH259" s="4"/>
      <c r="MGI259" s="4"/>
      <c r="MGJ259" s="4"/>
      <c r="MGK259" s="4"/>
      <c r="MGL259" s="4"/>
      <c r="MGM259" s="4"/>
      <c r="MGN259" s="4"/>
      <c r="MGO259" s="4"/>
      <c r="MGP259" s="4"/>
      <c r="MGQ259" s="4"/>
      <c r="MGR259" s="4"/>
      <c r="MGS259" s="4"/>
      <c r="MGT259" s="4"/>
      <c r="MGU259" s="4"/>
      <c r="MGV259" s="4"/>
      <c r="MGW259" s="4"/>
      <c r="MGX259" s="4"/>
      <c r="MGY259" s="4"/>
      <c r="MGZ259" s="4"/>
      <c r="MHA259" s="4"/>
      <c r="MHB259" s="4"/>
      <c r="MHC259" s="4"/>
      <c r="MHD259" s="4"/>
      <c r="MHE259" s="4"/>
      <c r="MHF259" s="4"/>
      <c r="MHG259" s="4"/>
      <c r="MHH259" s="4"/>
      <c r="MHI259" s="4"/>
      <c r="MHJ259" s="4"/>
      <c r="MHK259" s="4"/>
      <c r="MHL259" s="4"/>
      <c r="MHM259" s="4"/>
      <c r="MHN259" s="4"/>
      <c r="MHO259" s="4"/>
      <c r="MHP259" s="4"/>
      <c r="MHQ259" s="4"/>
      <c r="MHR259" s="4"/>
      <c r="MHS259" s="4"/>
      <c r="MHT259" s="4"/>
      <c r="MHU259" s="4"/>
      <c r="MHV259" s="4"/>
      <c r="MHW259" s="4"/>
      <c r="MHX259" s="4"/>
      <c r="MHY259" s="4"/>
      <c r="MHZ259" s="4"/>
      <c r="MIA259" s="4"/>
      <c r="MIB259" s="4"/>
      <c r="MIC259" s="4"/>
      <c r="MID259" s="4"/>
      <c r="MIE259" s="4"/>
      <c r="MIF259" s="4"/>
      <c r="MIG259" s="4"/>
      <c r="MIH259" s="4"/>
      <c r="MII259" s="4"/>
      <c r="MIJ259" s="4"/>
      <c r="MIK259" s="4"/>
      <c r="MIL259" s="4"/>
      <c r="MIM259" s="4"/>
      <c r="MIN259" s="4"/>
      <c r="MIO259" s="4"/>
      <c r="MIP259" s="4"/>
      <c r="MIQ259" s="4"/>
      <c r="MIR259" s="4"/>
      <c r="MIS259" s="4"/>
      <c r="MIT259" s="4"/>
      <c r="MIU259" s="4"/>
      <c r="MIV259" s="4"/>
      <c r="MIW259" s="4"/>
      <c r="MIX259" s="4"/>
      <c r="MIY259" s="4"/>
      <c r="MIZ259" s="4"/>
      <c r="MJA259" s="4"/>
      <c r="MJB259" s="4"/>
      <c r="MJC259" s="4"/>
      <c r="MJD259" s="4"/>
      <c r="MJE259" s="4"/>
      <c r="MJF259" s="4"/>
      <c r="MJG259" s="4"/>
      <c r="MJH259" s="4"/>
      <c r="MJI259" s="4"/>
      <c r="MJJ259" s="4"/>
      <c r="MJK259" s="4"/>
      <c r="MJL259" s="4"/>
      <c r="MJM259" s="4"/>
      <c r="MJN259" s="4"/>
      <c r="MJO259" s="4"/>
      <c r="MJP259" s="4"/>
      <c r="MJQ259" s="4"/>
      <c r="MJR259" s="4"/>
      <c r="MJS259" s="4"/>
      <c r="MJT259" s="4"/>
      <c r="MJU259" s="4"/>
      <c r="MJV259" s="4"/>
      <c r="MJW259" s="4"/>
      <c r="MJX259" s="4"/>
      <c r="MJY259" s="4"/>
      <c r="MJZ259" s="4"/>
      <c r="MKA259" s="4"/>
      <c r="MKB259" s="4"/>
      <c r="MKC259" s="4"/>
      <c r="MKD259" s="4"/>
      <c r="MKE259" s="4"/>
      <c r="MKF259" s="4"/>
      <c r="MKG259" s="4"/>
      <c r="MKH259" s="4"/>
      <c r="MKI259" s="4"/>
      <c r="MKJ259" s="4"/>
      <c r="MKK259" s="4"/>
      <c r="MKL259" s="4"/>
      <c r="MKM259" s="4"/>
      <c r="MKN259" s="4"/>
      <c r="MKO259" s="4"/>
      <c r="MKP259" s="4"/>
      <c r="MKQ259" s="4"/>
      <c r="MKR259" s="4"/>
      <c r="MKS259" s="4"/>
      <c r="MKT259" s="4"/>
      <c r="MKU259" s="4"/>
      <c r="MKV259" s="4"/>
      <c r="MKW259" s="4"/>
      <c r="MKX259" s="4"/>
      <c r="MKY259" s="4"/>
      <c r="MKZ259" s="4"/>
      <c r="MLA259" s="4"/>
      <c r="MLB259" s="4"/>
      <c r="MLC259" s="4"/>
      <c r="MLD259" s="4"/>
      <c r="MLE259" s="4"/>
      <c r="MLF259" s="4"/>
      <c r="MLG259" s="4"/>
      <c r="MLH259" s="4"/>
      <c r="MLI259" s="4"/>
      <c r="MLJ259" s="4"/>
      <c r="MLK259" s="4"/>
      <c r="MLL259" s="4"/>
      <c r="MLM259" s="4"/>
      <c r="MLN259" s="4"/>
      <c r="MLO259" s="4"/>
      <c r="MLP259" s="4"/>
      <c r="MLQ259" s="4"/>
      <c r="MLR259" s="4"/>
      <c r="MLS259" s="4"/>
      <c r="MLT259" s="4"/>
      <c r="MLU259" s="4"/>
      <c r="MLV259" s="4"/>
      <c r="MLW259" s="4"/>
      <c r="MLX259" s="4"/>
      <c r="MLY259" s="4"/>
      <c r="MLZ259" s="4"/>
      <c r="MMA259" s="4"/>
      <c r="MMB259" s="4"/>
      <c r="MMC259" s="4"/>
      <c r="MMD259" s="4"/>
      <c r="MME259" s="4"/>
      <c r="MMF259" s="4"/>
      <c r="MMG259" s="4"/>
      <c r="MMH259" s="4"/>
      <c r="MMI259" s="4"/>
      <c r="MMJ259" s="4"/>
      <c r="MMK259" s="4"/>
      <c r="MML259" s="4"/>
      <c r="MMM259" s="4"/>
      <c r="MMN259" s="4"/>
      <c r="MMO259" s="4"/>
      <c r="MMP259" s="4"/>
      <c r="MMQ259" s="4"/>
      <c r="MMR259" s="4"/>
      <c r="MMS259" s="4"/>
      <c r="MMT259" s="4"/>
      <c r="MMU259" s="4"/>
      <c r="MMV259" s="4"/>
      <c r="MMW259" s="4"/>
      <c r="MMX259" s="4"/>
      <c r="MMY259" s="4"/>
      <c r="MMZ259" s="4"/>
      <c r="MNA259" s="4"/>
      <c r="MNB259" s="4"/>
      <c r="MNC259" s="4"/>
      <c r="MND259" s="4"/>
      <c r="MNE259" s="4"/>
      <c r="MNF259" s="4"/>
      <c r="MNG259" s="4"/>
      <c r="MNH259" s="4"/>
      <c r="MNI259" s="4"/>
      <c r="MNJ259" s="4"/>
      <c r="MNK259" s="4"/>
      <c r="MNL259" s="4"/>
      <c r="MNM259" s="4"/>
      <c r="MNN259" s="4"/>
      <c r="MNO259" s="4"/>
      <c r="MNP259" s="4"/>
      <c r="MNQ259" s="4"/>
      <c r="MNR259" s="4"/>
      <c r="MNS259" s="4"/>
      <c r="MNT259" s="4"/>
      <c r="MNU259" s="4"/>
      <c r="MNV259" s="4"/>
      <c r="MNW259" s="4"/>
      <c r="MNX259" s="4"/>
      <c r="MNY259" s="4"/>
      <c r="MNZ259" s="4"/>
      <c r="MOA259" s="4"/>
      <c r="MOB259" s="4"/>
      <c r="MOC259" s="4"/>
      <c r="MOD259" s="4"/>
      <c r="MOE259" s="4"/>
      <c r="MOF259" s="4"/>
      <c r="MOG259" s="4"/>
      <c r="MOH259" s="4"/>
      <c r="MOI259" s="4"/>
      <c r="MOJ259" s="4"/>
      <c r="MOK259" s="4"/>
      <c r="MOL259" s="4"/>
      <c r="MOM259" s="4"/>
      <c r="MON259" s="4"/>
      <c r="MOO259" s="4"/>
      <c r="MOP259" s="4"/>
      <c r="MOQ259" s="4"/>
      <c r="MOR259" s="4"/>
      <c r="MOS259" s="4"/>
      <c r="MOT259" s="4"/>
      <c r="MOU259" s="4"/>
      <c r="MOV259" s="4"/>
      <c r="MOW259" s="4"/>
      <c r="MOX259" s="4"/>
      <c r="MOY259" s="4"/>
      <c r="MOZ259" s="4"/>
      <c r="MPA259" s="4"/>
      <c r="MPB259" s="4"/>
      <c r="MPC259" s="4"/>
      <c r="MPD259" s="4"/>
      <c r="MPE259" s="4"/>
      <c r="MPF259" s="4"/>
      <c r="MPG259" s="4"/>
      <c r="MPH259" s="4"/>
      <c r="MPI259" s="4"/>
      <c r="MPJ259" s="4"/>
      <c r="MPK259" s="4"/>
      <c r="MPL259" s="4"/>
      <c r="MPM259" s="4"/>
      <c r="MPN259" s="4"/>
      <c r="MPO259" s="4"/>
      <c r="MPP259" s="4"/>
      <c r="MPQ259" s="4"/>
      <c r="MPR259" s="4"/>
      <c r="MPS259" s="4"/>
      <c r="MPT259" s="4"/>
      <c r="MPU259" s="4"/>
      <c r="MPV259" s="4"/>
      <c r="MPW259" s="4"/>
      <c r="MPX259" s="4"/>
      <c r="MPY259" s="4"/>
      <c r="MPZ259" s="4"/>
      <c r="MQA259" s="4"/>
      <c r="MQB259" s="4"/>
      <c r="MQC259" s="4"/>
      <c r="MQD259" s="4"/>
      <c r="MQE259" s="4"/>
      <c r="MQF259" s="4"/>
      <c r="MQG259" s="4"/>
      <c r="MQH259" s="4"/>
      <c r="MQI259" s="4"/>
      <c r="MQJ259" s="4"/>
      <c r="MQK259" s="4"/>
      <c r="MQL259" s="4"/>
      <c r="MQM259" s="4"/>
      <c r="MQN259" s="4"/>
      <c r="MQO259" s="4"/>
      <c r="MQP259" s="4"/>
      <c r="MQQ259" s="4"/>
      <c r="MQR259" s="4"/>
      <c r="MQS259" s="4"/>
      <c r="MQT259" s="4"/>
      <c r="MQU259" s="4"/>
      <c r="MQV259" s="4"/>
      <c r="MQW259" s="4"/>
      <c r="MQX259" s="4"/>
      <c r="MQY259" s="4"/>
      <c r="MQZ259" s="4"/>
      <c r="MRA259" s="4"/>
      <c r="MRB259" s="4"/>
      <c r="MRC259" s="4"/>
      <c r="MRD259" s="4"/>
      <c r="MRE259" s="4"/>
      <c r="MRF259" s="4"/>
      <c r="MRG259" s="4"/>
      <c r="MRH259" s="4"/>
      <c r="MRI259" s="4"/>
      <c r="MRJ259" s="4"/>
      <c r="MRK259" s="4"/>
      <c r="MRL259" s="4"/>
      <c r="MRM259" s="4"/>
      <c r="MRN259" s="4"/>
      <c r="MRO259" s="4"/>
      <c r="MRP259" s="4"/>
      <c r="MRQ259" s="4"/>
      <c r="MRR259" s="4"/>
      <c r="MRS259" s="4"/>
      <c r="MRT259" s="4"/>
      <c r="MRU259" s="4"/>
      <c r="MRV259" s="4"/>
      <c r="MRW259" s="4"/>
      <c r="MRX259" s="4"/>
      <c r="MRY259" s="4"/>
      <c r="MRZ259" s="4"/>
      <c r="MSA259" s="4"/>
      <c r="MSB259" s="4"/>
      <c r="MSC259" s="4"/>
      <c r="MSD259" s="4"/>
      <c r="MSE259" s="4"/>
      <c r="MSF259" s="4"/>
      <c r="MSG259" s="4"/>
      <c r="MSH259" s="4"/>
      <c r="MSI259" s="4"/>
      <c r="MSJ259" s="4"/>
      <c r="MSK259" s="4"/>
      <c r="MSL259" s="4"/>
      <c r="MSM259" s="4"/>
      <c r="MSN259" s="4"/>
      <c r="MSO259" s="4"/>
      <c r="MSP259" s="4"/>
      <c r="MSQ259" s="4"/>
      <c r="MSR259" s="4"/>
      <c r="MSS259" s="4"/>
      <c r="MST259" s="4"/>
      <c r="MSU259" s="4"/>
      <c r="MSV259" s="4"/>
      <c r="MSW259" s="4"/>
      <c r="MSX259" s="4"/>
      <c r="MSY259" s="4"/>
      <c r="MSZ259" s="4"/>
      <c r="MTA259" s="4"/>
      <c r="MTB259" s="4"/>
      <c r="MTC259" s="4"/>
      <c r="MTD259" s="4"/>
      <c r="MTE259" s="4"/>
      <c r="MTF259" s="4"/>
      <c r="MTG259" s="4"/>
      <c r="MTH259" s="4"/>
      <c r="MTI259" s="4"/>
      <c r="MTJ259" s="4"/>
      <c r="MTK259" s="4"/>
      <c r="MTL259" s="4"/>
      <c r="MTM259" s="4"/>
      <c r="MTN259" s="4"/>
      <c r="MTO259" s="4"/>
      <c r="MTP259" s="4"/>
      <c r="MTQ259" s="4"/>
      <c r="MTR259" s="4"/>
      <c r="MTS259" s="4"/>
      <c r="MTT259" s="4"/>
      <c r="MTU259" s="4"/>
      <c r="MTV259" s="4"/>
      <c r="MTW259" s="4"/>
      <c r="MTX259" s="4"/>
      <c r="MTY259" s="4"/>
      <c r="MTZ259" s="4"/>
      <c r="MUA259" s="4"/>
      <c r="MUB259" s="4"/>
      <c r="MUC259" s="4"/>
      <c r="MUD259" s="4"/>
      <c r="MUE259" s="4"/>
      <c r="MUF259" s="4"/>
      <c r="MUG259" s="4"/>
      <c r="MUH259" s="4"/>
      <c r="MUI259" s="4"/>
      <c r="MUJ259" s="4"/>
      <c r="MUK259" s="4"/>
      <c r="MUL259" s="4"/>
      <c r="MUM259" s="4"/>
      <c r="MUN259" s="4"/>
      <c r="MUO259" s="4"/>
      <c r="MUP259" s="4"/>
      <c r="MUQ259" s="4"/>
      <c r="MUR259" s="4"/>
      <c r="MUS259" s="4"/>
      <c r="MUT259" s="4"/>
      <c r="MUU259" s="4"/>
      <c r="MUV259" s="4"/>
      <c r="MUW259" s="4"/>
      <c r="MUX259" s="4"/>
      <c r="MUY259" s="4"/>
      <c r="MUZ259" s="4"/>
      <c r="MVA259" s="4"/>
      <c r="MVB259" s="4"/>
      <c r="MVC259" s="4"/>
      <c r="MVD259" s="4"/>
      <c r="MVE259" s="4"/>
      <c r="MVF259" s="4"/>
      <c r="MVG259" s="4"/>
      <c r="MVH259" s="4"/>
      <c r="MVI259" s="4"/>
      <c r="MVJ259" s="4"/>
      <c r="MVK259" s="4"/>
      <c r="MVL259" s="4"/>
      <c r="MVM259" s="4"/>
      <c r="MVN259" s="4"/>
      <c r="MVO259" s="4"/>
      <c r="MVP259" s="4"/>
      <c r="MVQ259" s="4"/>
      <c r="MVR259" s="4"/>
      <c r="MVS259" s="4"/>
      <c r="MVT259" s="4"/>
      <c r="MVU259" s="4"/>
      <c r="MVV259" s="4"/>
      <c r="MVW259" s="4"/>
      <c r="MVX259" s="4"/>
      <c r="MVY259" s="4"/>
      <c r="MVZ259" s="4"/>
      <c r="MWA259" s="4"/>
      <c r="MWB259" s="4"/>
      <c r="MWC259" s="4"/>
      <c r="MWD259" s="4"/>
      <c r="MWE259" s="4"/>
      <c r="MWF259" s="4"/>
      <c r="MWG259" s="4"/>
      <c r="MWH259" s="4"/>
      <c r="MWI259" s="4"/>
      <c r="MWJ259" s="4"/>
      <c r="MWK259" s="4"/>
      <c r="MWL259" s="4"/>
      <c r="MWM259" s="4"/>
      <c r="MWN259" s="4"/>
      <c r="MWO259" s="4"/>
      <c r="MWP259" s="4"/>
      <c r="MWQ259" s="4"/>
      <c r="MWR259" s="4"/>
      <c r="MWS259" s="4"/>
      <c r="MWT259" s="4"/>
      <c r="MWU259" s="4"/>
      <c r="MWV259" s="4"/>
      <c r="MWW259" s="4"/>
      <c r="MWX259" s="4"/>
      <c r="MWY259" s="4"/>
      <c r="MWZ259" s="4"/>
      <c r="MXA259" s="4"/>
      <c r="MXB259" s="4"/>
      <c r="MXC259" s="4"/>
      <c r="MXD259" s="4"/>
      <c r="MXE259" s="4"/>
      <c r="MXF259" s="4"/>
      <c r="MXG259" s="4"/>
      <c r="MXH259" s="4"/>
      <c r="MXI259" s="4"/>
      <c r="MXJ259" s="4"/>
      <c r="MXK259" s="4"/>
      <c r="MXL259" s="4"/>
      <c r="MXM259" s="4"/>
      <c r="MXN259" s="4"/>
      <c r="MXO259" s="4"/>
      <c r="MXP259" s="4"/>
      <c r="MXQ259" s="4"/>
      <c r="MXR259" s="4"/>
      <c r="MXS259" s="4"/>
      <c r="MXT259" s="4"/>
      <c r="MXU259" s="4"/>
      <c r="MXV259" s="4"/>
      <c r="MXW259" s="4"/>
      <c r="MXX259" s="4"/>
      <c r="MXY259" s="4"/>
      <c r="MXZ259" s="4"/>
      <c r="MYA259" s="4"/>
      <c r="MYB259" s="4"/>
      <c r="MYC259" s="4"/>
      <c r="MYD259" s="4"/>
      <c r="MYE259" s="4"/>
      <c r="MYF259" s="4"/>
      <c r="MYG259" s="4"/>
      <c r="MYH259" s="4"/>
      <c r="MYI259" s="4"/>
      <c r="MYJ259" s="4"/>
      <c r="MYK259" s="4"/>
      <c r="MYL259" s="4"/>
      <c r="MYM259" s="4"/>
      <c r="MYN259" s="4"/>
      <c r="MYO259" s="4"/>
      <c r="MYP259" s="4"/>
      <c r="MYQ259" s="4"/>
      <c r="MYR259" s="4"/>
      <c r="MYS259" s="4"/>
      <c r="MYT259" s="4"/>
      <c r="MYU259" s="4"/>
      <c r="MYV259" s="4"/>
      <c r="MYW259" s="4"/>
      <c r="MYX259" s="4"/>
      <c r="MYY259" s="4"/>
      <c r="MYZ259" s="4"/>
      <c r="MZA259" s="4"/>
      <c r="MZB259" s="4"/>
      <c r="MZC259" s="4"/>
      <c r="MZD259" s="4"/>
      <c r="MZE259" s="4"/>
      <c r="MZF259" s="4"/>
      <c r="MZG259" s="4"/>
      <c r="MZH259" s="4"/>
      <c r="MZI259" s="4"/>
      <c r="MZJ259" s="4"/>
      <c r="MZK259" s="4"/>
      <c r="MZL259" s="4"/>
      <c r="MZM259" s="4"/>
      <c r="MZN259" s="4"/>
      <c r="MZO259" s="4"/>
      <c r="MZP259" s="4"/>
      <c r="MZQ259" s="4"/>
      <c r="MZR259" s="4"/>
      <c r="MZS259" s="4"/>
      <c r="MZT259" s="4"/>
      <c r="MZU259" s="4"/>
      <c r="MZV259" s="4"/>
      <c r="MZW259" s="4"/>
      <c r="MZX259" s="4"/>
      <c r="MZY259" s="4"/>
      <c r="MZZ259" s="4"/>
      <c r="NAA259" s="4"/>
      <c r="NAB259" s="4"/>
      <c r="NAC259" s="4"/>
      <c r="NAD259" s="4"/>
      <c r="NAE259" s="4"/>
      <c r="NAF259" s="4"/>
      <c r="NAG259" s="4"/>
      <c r="NAH259" s="4"/>
      <c r="NAI259" s="4"/>
      <c r="NAJ259" s="4"/>
      <c r="NAK259" s="4"/>
      <c r="NAL259" s="4"/>
      <c r="NAM259" s="4"/>
      <c r="NAN259" s="4"/>
      <c r="NAO259" s="4"/>
      <c r="NAP259" s="4"/>
      <c r="NAQ259" s="4"/>
      <c r="NAR259" s="4"/>
      <c r="NAS259" s="4"/>
      <c r="NAT259" s="4"/>
      <c r="NAU259" s="4"/>
      <c r="NAV259" s="4"/>
      <c r="NAW259" s="4"/>
      <c r="NAX259" s="4"/>
      <c r="NAY259" s="4"/>
      <c r="NAZ259" s="4"/>
      <c r="NBA259" s="4"/>
      <c r="NBB259" s="4"/>
      <c r="NBC259" s="4"/>
      <c r="NBD259" s="4"/>
      <c r="NBE259" s="4"/>
      <c r="NBF259" s="4"/>
      <c r="NBG259" s="4"/>
      <c r="NBH259" s="4"/>
      <c r="NBI259" s="4"/>
      <c r="NBJ259" s="4"/>
      <c r="NBK259" s="4"/>
      <c r="NBL259" s="4"/>
      <c r="NBM259" s="4"/>
      <c r="NBN259" s="4"/>
      <c r="NBO259" s="4"/>
      <c r="NBP259" s="4"/>
      <c r="NBQ259" s="4"/>
      <c r="NBR259" s="4"/>
      <c r="NBS259" s="4"/>
      <c r="NBT259" s="4"/>
      <c r="NBU259" s="4"/>
      <c r="NBV259" s="4"/>
      <c r="NBW259" s="4"/>
      <c r="NBX259" s="4"/>
      <c r="NBY259" s="4"/>
      <c r="NBZ259" s="4"/>
      <c r="NCA259" s="4"/>
      <c r="NCB259" s="4"/>
      <c r="NCC259" s="4"/>
      <c r="NCD259" s="4"/>
      <c r="NCE259" s="4"/>
      <c r="NCF259" s="4"/>
      <c r="NCG259" s="4"/>
      <c r="NCH259" s="4"/>
      <c r="NCI259" s="4"/>
      <c r="NCJ259" s="4"/>
      <c r="NCK259" s="4"/>
      <c r="NCL259" s="4"/>
      <c r="NCM259" s="4"/>
      <c r="NCN259" s="4"/>
      <c r="NCO259" s="4"/>
      <c r="NCP259" s="4"/>
      <c r="NCQ259" s="4"/>
      <c r="NCR259" s="4"/>
      <c r="NCS259" s="4"/>
      <c r="NCT259" s="4"/>
      <c r="NCU259" s="4"/>
      <c r="NCV259" s="4"/>
      <c r="NCW259" s="4"/>
      <c r="NCX259" s="4"/>
      <c r="NCY259" s="4"/>
      <c r="NCZ259" s="4"/>
      <c r="NDA259" s="4"/>
      <c r="NDB259" s="4"/>
      <c r="NDC259" s="4"/>
      <c r="NDD259" s="4"/>
      <c r="NDE259" s="4"/>
      <c r="NDF259" s="4"/>
      <c r="NDG259" s="4"/>
      <c r="NDH259" s="4"/>
      <c r="NDI259" s="4"/>
      <c r="NDJ259" s="4"/>
      <c r="NDK259" s="4"/>
      <c r="NDL259" s="4"/>
      <c r="NDM259" s="4"/>
      <c r="NDN259" s="4"/>
      <c r="NDO259" s="4"/>
      <c r="NDP259" s="4"/>
      <c r="NDQ259" s="4"/>
      <c r="NDR259" s="4"/>
      <c r="NDS259" s="4"/>
      <c r="NDT259" s="4"/>
      <c r="NDU259" s="4"/>
      <c r="NDV259" s="4"/>
      <c r="NDW259" s="4"/>
      <c r="NDX259" s="4"/>
      <c r="NDY259" s="4"/>
      <c r="NDZ259" s="4"/>
      <c r="NEA259" s="4"/>
      <c r="NEB259" s="4"/>
      <c r="NEC259" s="4"/>
      <c r="NED259" s="4"/>
      <c r="NEE259" s="4"/>
      <c r="NEF259" s="4"/>
      <c r="NEG259" s="4"/>
      <c r="NEH259" s="4"/>
      <c r="NEI259" s="4"/>
      <c r="NEJ259" s="4"/>
      <c r="NEK259" s="4"/>
      <c r="NEL259" s="4"/>
      <c r="NEM259" s="4"/>
      <c r="NEN259" s="4"/>
      <c r="NEO259" s="4"/>
      <c r="NEP259" s="4"/>
      <c r="NEQ259" s="4"/>
      <c r="NER259" s="4"/>
      <c r="NES259" s="4"/>
      <c r="NET259" s="4"/>
      <c r="NEU259" s="4"/>
      <c r="NEV259" s="4"/>
      <c r="NEW259" s="4"/>
      <c r="NEX259" s="4"/>
      <c r="NEY259" s="4"/>
      <c r="NEZ259" s="4"/>
      <c r="NFA259" s="4"/>
      <c r="NFB259" s="4"/>
      <c r="NFC259" s="4"/>
      <c r="NFD259" s="4"/>
      <c r="NFE259" s="4"/>
      <c r="NFF259" s="4"/>
      <c r="NFG259" s="4"/>
      <c r="NFH259" s="4"/>
      <c r="NFI259" s="4"/>
      <c r="NFJ259" s="4"/>
      <c r="NFK259" s="4"/>
      <c r="NFL259" s="4"/>
      <c r="NFM259" s="4"/>
      <c r="NFN259" s="4"/>
      <c r="NFO259" s="4"/>
      <c r="NFP259" s="4"/>
      <c r="NFQ259" s="4"/>
      <c r="NFR259" s="4"/>
      <c r="NFS259" s="4"/>
      <c r="NFT259" s="4"/>
      <c r="NFU259" s="4"/>
      <c r="NFV259" s="4"/>
      <c r="NFW259" s="4"/>
      <c r="NFX259" s="4"/>
      <c r="NFY259" s="4"/>
      <c r="NFZ259" s="4"/>
      <c r="NGA259" s="4"/>
      <c r="NGB259" s="4"/>
      <c r="NGC259" s="4"/>
      <c r="NGD259" s="4"/>
      <c r="NGE259" s="4"/>
      <c r="NGF259" s="4"/>
      <c r="NGG259" s="4"/>
      <c r="NGH259" s="4"/>
      <c r="NGI259" s="4"/>
      <c r="NGJ259" s="4"/>
      <c r="NGK259" s="4"/>
      <c r="NGL259" s="4"/>
      <c r="NGM259" s="4"/>
      <c r="NGN259" s="4"/>
      <c r="NGO259" s="4"/>
      <c r="NGP259" s="4"/>
      <c r="NGQ259" s="4"/>
      <c r="NGR259" s="4"/>
      <c r="NGS259" s="4"/>
      <c r="NGT259" s="4"/>
      <c r="NGU259" s="4"/>
      <c r="NGV259" s="4"/>
      <c r="NGW259" s="4"/>
      <c r="NGX259" s="4"/>
      <c r="NGY259" s="4"/>
      <c r="NGZ259" s="4"/>
      <c r="NHA259" s="4"/>
      <c r="NHB259" s="4"/>
      <c r="NHC259" s="4"/>
      <c r="NHD259" s="4"/>
      <c r="NHE259" s="4"/>
      <c r="NHF259" s="4"/>
      <c r="NHG259" s="4"/>
      <c r="NHH259" s="4"/>
      <c r="NHI259" s="4"/>
      <c r="NHJ259" s="4"/>
      <c r="NHK259" s="4"/>
      <c r="NHL259" s="4"/>
      <c r="NHM259" s="4"/>
      <c r="NHN259" s="4"/>
      <c r="NHO259" s="4"/>
      <c r="NHP259" s="4"/>
      <c r="NHQ259" s="4"/>
      <c r="NHR259" s="4"/>
      <c r="NHS259" s="4"/>
      <c r="NHT259" s="4"/>
      <c r="NHU259" s="4"/>
      <c r="NHV259" s="4"/>
      <c r="NHW259" s="4"/>
      <c r="NHX259" s="4"/>
      <c r="NHY259" s="4"/>
      <c r="NHZ259" s="4"/>
      <c r="NIA259" s="4"/>
      <c r="NIB259" s="4"/>
      <c r="NIC259" s="4"/>
      <c r="NID259" s="4"/>
      <c r="NIE259" s="4"/>
      <c r="NIF259" s="4"/>
      <c r="NIG259" s="4"/>
      <c r="NIH259" s="4"/>
      <c r="NII259" s="4"/>
      <c r="NIJ259" s="4"/>
      <c r="NIK259" s="4"/>
      <c r="NIL259" s="4"/>
      <c r="NIM259" s="4"/>
      <c r="NIN259" s="4"/>
      <c r="NIO259" s="4"/>
      <c r="NIP259" s="4"/>
      <c r="NIQ259" s="4"/>
      <c r="NIR259" s="4"/>
      <c r="NIS259" s="4"/>
      <c r="NIT259" s="4"/>
      <c r="NIU259" s="4"/>
      <c r="NIV259" s="4"/>
      <c r="NIW259" s="4"/>
      <c r="NIX259" s="4"/>
      <c r="NIY259" s="4"/>
      <c r="NIZ259" s="4"/>
      <c r="NJA259" s="4"/>
      <c r="NJB259" s="4"/>
      <c r="NJC259" s="4"/>
      <c r="NJD259" s="4"/>
      <c r="NJE259" s="4"/>
      <c r="NJF259" s="4"/>
      <c r="NJG259" s="4"/>
      <c r="NJH259" s="4"/>
      <c r="NJI259" s="4"/>
      <c r="NJJ259" s="4"/>
      <c r="NJK259" s="4"/>
      <c r="NJL259" s="4"/>
      <c r="NJM259" s="4"/>
      <c r="NJN259" s="4"/>
      <c r="NJO259" s="4"/>
      <c r="NJP259" s="4"/>
      <c r="NJQ259" s="4"/>
      <c r="NJR259" s="4"/>
      <c r="NJS259" s="4"/>
      <c r="NJT259" s="4"/>
      <c r="NJU259" s="4"/>
      <c r="NJV259" s="4"/>
      <c r="NJW259" s="4"/>
      <c r="NJX259" s="4"/>
      <c r="NJY259" s="4"/>
      <c r="NJZ259" s="4"/>
      <c r="NKA259" s="4"/>
      <c r="NKB259" s="4"/>
      <c r="NKC259" s="4"/>
      <c r="NKD259" s="4"/>
      <c r="NKE259" s="4"/>
      <c r="NKF259" s="4"/>
      <c r="NKG259" s="4"/>
      <c r="NKH259" s="4"/>
      <c r="NKI259" s="4"/>
      <c r="NKJ259" s="4"/>
      <c r="NKK259" s="4"/>
      <c r="NKL259" s="4"/>
      <c r="NKM259" s="4"/>
      <c r="NKN259" s="4"/>
      <c r="NKO259" s="4"/>
      <c r="NKP259" s="4"/>
      <c r="NKQ259" s="4"/>
      <c r="NKR259" s="4"/>
      <c r="NKS259" s="4"/>
      <c r="NKT259" s="4"/>
      <c r="NKU259" s="4"/>
      <c r="NKV259" s="4"/>
      <c r="NKW259" s="4"/>
      <c r="NKX259" s="4"/>
      <c r="NKY259" s="4"/>
      <c r="NKZ259" s="4"/>
      <c r="NLA259" s="4"/>
      <c r="NLB259" s="4"/>
      <c r="NLC259" s="4"/>
      <c r="NLD259" s="4"/>
      <c r="NLE259" s="4"/>
      <c r="NLF259" s="4"/>
      <c r="NLG259" s="4"/>
      <c r="NLH259" s="4"/>
      <c r="NLI259" s="4"/>
      <c r="NLJ259" s="4"/>
      <c r="NLK259" s="4"/>
      <c r="NLL259" s="4"/>
      <c r="NLM259" s="4"/>
      <c r="NLN259" s="4"/>
      <c r="NLO259" s="4"/>
      <c r="NLP259" s="4"/>
      <c r="NLQ259" s="4"/>
      <c r="NLR259" s="4"/>
      <c r="NLS259" s="4"/>
      <c r="NLT259" s="4"/>
      <c r="NLU259" s="4"/>
      <c r="NLV259" s="4"/>
      <c r="NLW259" s="4"/>
      <c r="NLX259" s="4"/>
      <c r="NLY259" s="4"/>
      <c r="NLZ259" s="4"/>
      <c r="NMA259" s="4"/>
      <c r="NMB259" s="4"/>
      <c r="NMC259" s="4"/>
      <c r="NMD259" s="4"/>
      <c r="NME259" s="4"/>
      <c r="NMF259" s="4"/>
      <c r="NMG259" s="4"/>
      <c r="NMH259" s="4"/>
      <c r="NMI259" s="4"/>
      <c r="NMJ259" s="4"/>
      <c r="NMK259" s="4"/>
      <c r="NML259" s="4"/>
      <c r="NMM259" s="4"/>
      <c r="NMN259" s="4"/>
      <c r="NMO259" s="4"/>
      <c r="NMP259" s="4"/>
      <c r="NMQ259" s="4"/>
      <c r="NMR259" s="4"/>
      <c r="NMS259" s="4"/>
      <c r="NMT259" s="4"/>
      <c r="NMU259" s="4"/>
      <c r="NMV259" s="4"/>
      <c r="NMW259" s="4"/>
      <c r="NMX259" s="4"/>
      <c r="NMY259" s="4"/>
      <c r="NMZ259" s="4"/>
      <c r="NNA259" s="4"/>
      <c r="NNB259" s="4"/>
      <c r="NNC259" s="4"/>
      <c r="NND259" s="4"/>
      <c r="NNE259" s="4"/>
      <c r="NNF259" s="4"/>
      <c r="NNG259" s="4"/>
      <c r="NNH259" s="4"/>
      <c r="NNI259" s="4"/>
      <c r="NNJ259" s="4"/>
      <c r="NNK259" s="4"/>
      <c r="NNL259" s="4"/>
      <c r="NNM259" s="4"/>
      <c r="NNN259" s="4"/>
      <c r="NNO259" s="4"/>
      <c r="NNP259" s="4"/>
      <c r="NNQ259" s="4"/>
      <c r="NNR259" s="4"/>
      <c r="NNS259" s="4"/>
      <c r="NNT259" s="4"/>
      <c r="NNU259" s="4"/>
      <c r="NNV259" s="4"/>
      <c r="NNW259" s="4"/>
      <c r="NNX259" s="4"/>
      <c r="NNY259" s="4"/>
      <c r="NNZ259" s="4"/>
      <c r="NOA259" s="4"/>
      <c r="NOB259" s="4"/>
      <c r="NOC259" s="4"/>
      <c r="NOD259" s="4"/>
      <c r="NOE259" s="4"/>
      <c r="NOF259" s="4"/>
      <c r="NOG259" s="4"/>
      <c r="NOH259" s="4"/>
      <c r="NOI259" s="4"/>
      <c r="NOJ259" s="4"/>
      <c r="NOK259" s="4"/>
      <c r="NOL259" s="4"/>
      <c r="NOM259" s="4"/>
      <c r="NON259" s="4"/>
      <c r="NOO259" s="4"/>
      <c r="NOP259" s="4"/>
      <c r="NOQ259" s="4"/>
      <c r="NOR259" s="4"/>
      <c r="NOS259" s="4"/>
      <c r="NOT259" s="4"/>
      <c r="NOU259" s="4"/>
      <c r="NOV259" s="4"/>
      <c r="NOW259" s="4"/>
      <c r="NOX259" s="4"/>
      <c r="NOY259" s="4"/>
      <c r="NOZ259" s="4"/>
      <c r="NPA259" s="4"/>
      <c r="NPB259" s="4"/>
      <c r="NPC259" s="4"/>
      <c r="NPD259" s="4"/>
      <c r="NPE259" s="4"/>
      <c r="NPF259" s="4"/>
      <c r="NPG259" s="4"/>
      <c r="NPH259" s="4"/>
      <c r="NPI259" s="4"/>
      <c r="NPJ259" s="4"/>
      <c r="NPK259" s="4"/>
      <c r="NPL259" s="4"/>
      <c r="NPM259" s="4"/>
      <c r="NPN259" s="4"/>
      <c r="NPO259" s="4"/>
      <c r="NPP259" s="4"/>
      <c r="NPQ259" s="4"/>
      <c r="NPR259" s="4"/>
      <c r="NPS259" s="4"/>
      <c r="NPT259" s="4"/>
      <c r="NPU259" s="4"/>
      <c r="NPV259" s="4"/>
      <c r="NPW259" s="4"/>
      <c r="NPX259" s="4"/>
      <c r="NPY259" s="4"/>
      <c r="NPZ259" s="4"/>
      <c r="NQA259" s="4"/>
      <c r="NQB259" s="4"/>
      <c r="NQC259" s="4"/>
      <c r="NQD259" s="4"/>
      <c r="NQE259" s="4"/>
      <c r="NQF259" s="4"/>
      <c r="NQG259" s="4"/>
      <c r="NQH259" s="4"/>
      <c r="NQI259" s="4"/>
      <c r="NQJ259" s="4"/>
      <c r="NQK259" s="4"/>
      <c r="NQL259" s="4"/>
      <c r="NQM259" s="4"/>
      <c r="NQN259" s="4"/>
      <c r="NQO259" s="4"/>
      <c r="NQP259" s="4"/>
      <c r="NQQ259" s="4"/>
      <c r="NQR259" s="4"/>
      <c r="NQS259" s="4"/>
      <c r="NQT259" s="4"/>
      <c r="NQU259" s="4"/>
      <c r="NQV259" s="4"/>
      <c r="NQW259" s="4"/>
      <c r="NQX259" s="4"/>
      <c r="NQY259" s="4"/>
      <c r="NQZ259" s="4"/>
      <c r="NRA259" s="4"/>
      <c r="NRB259" s="4"/>
      <c r="NRC259" s="4"/>
      <c r="NRD259" s="4"/>
      <c r="NRE259" s="4"/>
      <c r="NRF259" s="4"/>
      <c r="NRG259" s="4"/>
      <c r="NRH259" s="4"/>
      <c r="NRI259" s="4"/>
      <c r="NRJ259" s="4"/>
      <c r="NRK259" s="4"/>
      <c r="NRL259" s="4"/>
      <c r="NRM259" s="4"/>
      <c r="NRN259" s="4"/>
      <c r="NRO259" s="4"/>
      <c r="NRP259" s="4"/>
      <c r="NRQ259" s="4"/>
      <c r="NRR259" s="4"/>
      <c r="NRS259" s="4"/>
      <c r="NRT259" s="4"/>
      <c r="NRU259" s="4"/>
      <c r="NRV259" s="4"/>
      <c r="NRW259" s="4"/>
      <c r="NRX259" s="4"/>
      <c r="NRY259" s="4"/>
      <c r="NRZ259" s="4"/>
      <c r="NSA259" s="4"/>
      <c r="NSB259" s="4"/>
      <c r="NSC259" s="4"/>
      <c r="NSD259" s="4"/>
      <c r="NSE259" s="4"/>
      <c r="NSF259" s="4"/>
      <c r="NSG259" s="4"/>
      <c r="NSH259" s="4"/>
      <c r="NSI259" s="4"/>
      <c r="NSJ259" s="4"/>
      <c r="NSK259" s="4"/>
      <c r="NSL259" s="4"/>
      <c r="NSM259" s="4"/>
      <c r="NSN259" s="4"/>
      <c r="NSO259" s="4"/>
      <c r="NSP259" s="4"/>
      <c r="NSQ259" s="4"/>
      <c r="NSR259" s="4"/>
      <c r="NSS259" s="4"/>
      <c r="NST259" s="4"/>
      <c r="NSU259" s="4"/>
      <c r="NSV259" s="4"/>
      <c r="NSW259" s="4"/>
      <c r="NSX259" s="4"/>
      <c r="NSY259" s="4"/>
      <c r="NSZ259" s="4"/>
      <c r="NTA259" s="4"/>
      <c r="NTB259" s="4"/>
      <c r="NTC259" s="4"/>
      <c r="NTD259" s="4"/>
      <c r="NTE259" s="4"/>
      <c r="NTF259" s="4"/>
      <c r="NTG259" s="4"/>
      <c r="NTH259" s="4"/>
      <c r="NTI259" s="4"/>
      <c r="NTJ259" s="4"/>
      <c r="NTK259" s="4"/>
      <c r="NTL259" s="4"/>
      <c r="NTM259" s="4"/>
      <c r="NTN259" s="4"/>
      <c r="NTO259" s="4"/>
      <c r="NTP259" s="4"/>
      <c r="NTQ259" s="4"/>
      <c r="NTR259" s="4"/>
      <c r="NTS259" s="4"/>
      <c r="NTT259" s="4"/>
      <c r="NTU259" s="4"/>
      <c r="NTV259" s="4"/>
      <c r="NTW259" s="4"/>
      <c r="NTX259" s="4"/>
      <c r="NTY259" s="4"/>
      <c r="NTZ259" s="4"/>
      <c r="NUA259" s="4"/>
      <c r="NUB259" s="4"/>
      <c r="NUC259" s="4"/>
      <c r="NUD259" s="4"/>
      <c r="NUE259" s="4"/>
      <c r="NUF259" s="4"/>
      <c r="NUG259" s="4"/>
      <c r="NUH259" s="4"/>
      <c r="NUI259" s="4"/>
      <c r="NUJ259" s="4"/>
      <c r="NUK259" s="4"/>
      <c r="NUL259" s="4"/>
      <c r="NUM259" s="4"/>
      <c r="NUN259" s="4"/>
      <c r="NUO259" s="4"/>
      <c r="NUP259" s="4"/>
      <c r="NUQ259" s="4"/>
      <c r="NUR259" s="4"/>
      <c r="NUS259" s="4"/>
      <c r="NUT259" s="4"/>
      <c r="NUU259" s="4"/>
      <c r="NUV259" s="4"/>
      <c r="NUW259" s="4"/>
      <c r="NUX259" s="4"/>
      <c r="NUY259" s="4"/>
      <c r="NUZ259" s="4"/>
      <c r="NVA259" s="4"/>
      <c r="NVB259" s="4"/>
      <c r="NVC259" s="4"/>
      <c r="NVD259" s="4"/>
      <c r="NVE259" s="4"/>
      <c r="NVF259" s="4"/>
      <c r="NVG259" s="4"/>
      <c r="NVH259" s="4"/>
      <c r="NVI259" s="4"/>
      <c r="NVJ259" s="4"/>
      <c r="NVK259" s="4"/>
      <c r="NVL259" s="4"/>
      <c r="NVM259" s="4"/>
      <c r="NVN259" s="4"/>
      <c r="NVO259" s="4"/>
      <c r="NVP259" s="4"/>
      <c r="NVQ259" s="4"/>
      <c r="NVR259" s="4"/>
      <c r="NVS259" s="4"/>
      <c r="NVT259" s="4"/>
      <c r="NVU259" s="4"/>
      <c r="NVV259" s="4"/>
      <c r="NVW259" s="4"/>
      <c r="NVX259" s="4"/>
      <c r="NVY259" s="4"/>
      <c r="NVZ259" s="4"/>
      <c r="NWA259" s="4"/>
      <c r="NWB259" s="4"/>
      <c r="NWC259" s="4"/>
      <c r="NWD259" s="4"/>
      <c r="NWE259" s="4"/>
      <c r="NWF259" s="4"/>
      <c r="NWG259" s="4"/>
      <c r="NWH259" s="4"/>
      <c r="NWI259" s="4"/>
      <c r="NWJ259" s="4"/>
      <c r="NWK259" s="4"/>
      <c r="NWL259" s="4"/>
      <c r="NWM259" s="4"/>
      <c r="NWN259" s="4"/>
      <c r="NWO259" s="4"/>
      <c r="NWP259" s="4"/>
      <c r="NWQ259" s="4"/>
      <c r="NWR259" s="4"/>
      <c r="NWS259" s="4"/>
      <c r="NWT259" s="4"/>
      <c r="NWU259" s="4"/>
      <c r="NWV259" s="4"/>
      <c r="NWW259" s="4"/>
      <c r="NWX259" s="4"/>
      <c r="NWY259" s="4"/>
      <c r="NWZ259" s="4"/>
      <c r="NXA259" s="4"/>
      <c r="NXB259" s="4"/>
      <c r="NXC259" s="4"/>
      <c r="NXD259" s="4"/>
      <c r="NXE259" s="4"/>
      <c r="NXF259" s="4"/>
      <c r="NXG259" s="4"/>
      <c r="NXH259" s="4"/>
      <c r="NXI259" s="4"/>
      <c r="NXJ259" s="4"/>
      <c r="NXK259" s="4"/>
      <c r="NXL259" s="4"/>
      <c r="NXM259" s="4"/>
      <c r="NXN259" s="4"/>
      <c r="NXO259" s="4"/>
      <c r="NXP259" s="4"/>
      <c r="NXQ259" s="4"/>
      <c r="NXR259" s="4"/>
      <c r="NXS259" s="4"/>
      <c r="NXT259" s="4"/>
      <c r="NXU259" s="4"/>
      <c r="NXV259" s="4"/>
      <c r="NXW259" s="4"/>
      <c r="NXX259" s="4"/>
      <c r="NXY259" s="4"/>
      <c r="NXZ259" s="4"/>
      <c r="NYA259" s="4"/>
      <c r="NYB259" s="4"/>
      <c r="NYC259" s="4"/>
      <c r="NYD259" s="4"/>
      <c r="NYE259" s="4"/>
      <c r="NYF259" s="4"/>
      <c r="NYG259" s="4"/>
      <c r="NYH259" s="4"/>
      <c r="NYI259" s="4"/>
      <c r="NYJ259" s="4"/>
      <c r="NYK259" s="4"/>
      <c r="NYL259" s="4"/>
      <c r="NYM259" s="4"/>
      <c r="NYN259" s="4"/>
      <c r="NYO259" s="4"/>
      <c r="NYP259" s="4"/>
      <c r="NYQ259" s="4"/>
      <c r="NYR259" s="4"/>
      <c r="NYS259" s="4"/>
      <c r="NYT259" s="4"/>
      <c r="NYU259" s="4"/>
      <c r="NYV259" s="4"/>
      <c r="NYW259" s="4"/>
      <c r="NYX259" s="4"/>
      <c r="NYY259" s="4"/>
      <c r="NYZ259" s="4"/>
      <c r="NZA259" s="4"/>
      <c r="NZB259" s="4"/>
      <c r="NZC259" s="4"/>
      <c r="NZD259" s="4"/>
      <c r="NZE259" s="4"/>
      <c r="NZF259" s="4"/>
      <c r="NZG259" s="4"/>
      <c r="NZH259" s="4"/>
      <c r="NZI259" s="4"/>
      <c r="NZJ259" s="4"/>
      <c r="NZK259" s="4"/>
      <c r="NZL259" s="4"/>
      <c r="NZM259" s="4"/>
      <c r="NZN259" s="4"/>
      <c r="NZO259" s="4"/>
      <c r="NZP259" s="4"/>
      <c r="NZQ259" s="4"/>
      <c r="NZR259" s="4"/>
      <c r="NZS259" s="4"/>
      <c r="NZT259" s="4"/>
      <c r="NZU259" s="4"/>
      <c r="NZV259" s="4"/>
      <c r="NZW259" s="4"/>
      <c r="NZX259" s="4"/>
      <c r="NZY259" s="4"/>
      <c r="NZZ259" s="4"/>
      <c r="OAA259" s="4"/>
      <c r="OAB259" s="4"/>
      <c r="OAC259" s="4"/>
      <c r="OAD259" s="4"/>
      <c r="OAE259" s="4"/>
      <c r="OAF259" s="4"/>
      <c r="OAG259" s="4"/>
      <c r="OAH259" s="4"/>
      <c r="OAI259" s="4"/>
      <c r="OAJ259" s="4"/>
      <c r="OAK259" s="4"/>
      <c r="OAL259" s="4"/>
      <c r="OAM259" s="4"/>
      <c r="OAN259" s="4"/>
      <c r="OAO259" s="4"/>
      <c r="OAP259" s="4"/>
      <c r="OAQ259" s="4"/>
      <c r="OAR259" s="4"/>
      <c r="OAS259" s="4"/>
      <c r="OAT259" s="4"/>
      <c r="OAU259" s="4"/>
      <c r="OAV259" s="4"/>
      <c r="OAW259" s="4"/>
      <c r="OAX259" s="4"/>
      <c r="OAY259" s="4"/>
      <c r="OAZ259" s="4"/>
      <c r="OBA259" s="4"/>
      <c r="OBB259" s="4"/>
      <c r="OBC259" s="4"/>
      <c r="OBD259" s="4"/>
      <c r="OBE259" s="4"/>
      <c r="OBF259" s="4"/>
      <c r="OBG259" s="4"/>
      <c r="OBH259" s="4"/>
      <c r="OBI259" s="4"/>
      <c r="OBJ259" s="4"/>
      <c r="OBK259" s="4"/>
      <c r="OBL259" s="4"/>
      <c r="OBM259" s="4"/>
      <c r="OBN259" s="4"/>
      <c r="OBO259" s="4"/>
      <c r="OBP259" s="4"/>
      <c r="OBQ259" s="4"/>
      <c r="OBR259" s="4"/>
      <c r="OBS259" s="4"/>
      <c r="OBT259" s="4"/>
      <c r="OBU259" s="4"/>
      <c r="OBV259" s="4"/>
      <c r="OBW259" s="4"/>
      <c r="OBX259" s="4"/>
      <c r="OBY259" s="4"/>
      <c r="OBZ259" s="4"/>
      <c r="OCA259" s="4"/>
      <c r="OCB259" s="4"/>
      <c r="OCC259" s="4"/>
      <c r="OCD259" s="4"/>
      <c r="OCE259" s="4"/>
      <c r="OCF259" s="4"/>
      <c r="OCG259" s="4"/>
      <c r="OCH259" s="4"/>
      <c r="OCI259" s="4"/>
      <c r="OCJ259" s="4"/>
      <c r="OCK259" s="4"/>
      <c r="OCL259" s="4"/>
      <c r="OCM259" s="4"/>
      <c r="OCN259" s="4"/>
      <c r="OCO259" s="4"/>
      <c r="OCP259" s="4"/>
      <c r="OCQ259" s="4"/>
      <c r="OCR259" s="4"/>
      <c r="OCS259" s="4"/>
      <c r="OCT259" s="4"/>
      <c r="OCU259" s="4"/>
      <c r="OCV259" s="4"/>
      <c r="OCW259" s="4"/>
      <c r="OCX259" s="4"/>
      <c r="OCY259" s="4"/>
      <c r="OCZ259" s="4"/>
      <c r="ODA259" s="4"/>
      <c r="ODB259" s="4"/>
      <c r="ODC259" s="4"/>
      <c r="ODD259" s="4"/>
      <c r="ODE259" s="4"/>
      <c r="ODF259" s="4"/>
      <c r="ODG259" s="4"/>
      <c r="ODH259" s="4"/>
      <c r="ODI259" s="4"/>
      <c r="ODJ259" s="4"/>
      <c r="ODK259" s="4"/>
      <c r="ODL259" s="4"/>
      <c r="ODM259" s="4"/>
      <c r="ODN259" s="4"/>
      <c r="ODO259" s="4"/>
      <c r="ODP259" s="4"/>
      <c r="ODQ259" s="4"/>
      <c r="ODR259" s="4"/>
      <c r="ODS259" s="4"/>
      <c r="ODT259" s="4"/>
      <c r="ODU259" s="4"/>
      <c r="ODV259" s="4"/>
      <c r="ODW259" s="4"/>
      <c r="ODX259" s="4"/>
      <c r="ODY259" s="4"/>
      <c r="ODZ259" s="4"/>
      <c r="OEA259" s="4"/>
      <c r="OEB259" s="4"/>
      <c r="OEC259" s="4"/>
      <c r="OED259" s="4"/>
      <c r="OEE259" s="4"/>
      <c r="OEF259" s="4"/>
      <c r="OEG259" s="4"/>
      <c r="OEH259" s="4"/>
      <c r="OEI259" s="4"/>
      <c r="OEJ259" s="4"/>
      <c r="OEK259" s="4"/>
      <c r="OEL259" s="4"/>
      <c r="OEM259" s="4"/>
      <c r="OEN259" s="4"/>
      <c r="OEO259" s="4"/>
      <c r="OEP259" s="4"/>
      <c r="OEQ259" s="4"/>
      <c r="OER259" s="4"/>
      <c r="OES259" s="4"/>
      <c r="OET259" s="4"/>
      <c r="OEU259" s="4"/>
      <c r="OEV259" s="4"/>
      <c r="OEW259" s="4"/>
      <c r="OEX259" s="4"/>
      <c r="OEY259" s="4"/>
      <c r="OEZ259" s="4"/>
      <c r="OFA259" s="4"/>
      <c r="OFB259" s="4"/>
      <c r="OFC259" s="4"/>
      <c r="OFD259" s="4"/>
      <c r="OFE259" s="4"/>
      <c r="OFF259" s="4"/>
      <c r="OFG259" s="4"/>
      <c r="OFH259" s="4"/>
      <c r="OFI259" s="4"/>
      <c r="OFJ259" s="4"/>
      <c r="OFK259" s="4"/>
      <c r="OFL259" s="4"/>
      <c r="OFM259" s="4"/>
      <c r="OFN259" s="4"/>
      <c r="OFO259" s="4"/>
      <c r="OFP259" s="4"/>
      <c r="OFQ259" s="4"/>
      <c r="OFR259" s="4"/>
      <c r="OFS259" s="4"/>
      <c r="OFT259" s="4"/>
      <c r="OFU259" s="4"/>
      <c r="OFV259" s="4"/>
      <c r="OFW259" s="4"/>
      <c r="OFX259" s="4"/>
      <c r="OFY259" s="4"/>
      <c r="OFZ259" s="4"/>
      <c r="OGA259" s="4"/>
      <c r="OGB259" s="4"/>
      <c r="OGC259" s="4"/>
      <c r="OGD259" s="4"/>
      <c r="OGE259" s="4"/>
      <c r="OGF259" s="4"/>
      <c r="OGG259" s="4"/>
      <c r="OGH259" s="4"/>
      <c r="OGI259" s="4"/>
      <c r="OGJ259" s="4"/>
      <c r="OGK259" s="4"/>
      <c r="OGL259" s="4"/>
      <c r="OGM259" s="4"/>
      <c r="OGN259" s="4"/>
      <c r="OGO259" s="4"/>
      <c r="OGP259" s="4"/>
      <c r="OGQ259" s="4"/>
      <c r="OGR259" s="4"/>
      <c r="OGS259" s="4"/>
      <c r="OGT259" s="4"/>
      <c r="OGU259" s="4"/>
      <c r="OGV259" s="4"/>
      <c r="OGW259" s="4"/>
      <c r="OGX259" s="4"/>
      <c r="OGY259" s="4"/>
      <c r="OGZ259" s="4"/>
      <c r="OHA259" s="4"/>
      <c r="OHB259" s="4"/>
      <c r="OHC259" s="4"/>
      <c r="OHD259" s="4"/>
      <c r="OHE259" s="4"/>
      <c r="OHF259" s="4"/>
      <c r="OHG259" s="4"/>
      <c r="OHH259" s="4"/>
      <c r="OHI259" s="4"/>
      <c r="OHJ259" s="4"/>
      <c r="OHK259" s="4"/>
      <c r="OHL259" s="4"/>
      <c r="OHM259" s="4"/>
      <c r="OHN259" s="4"/>
      <c r="OHO259" s="4"/>
      <c r="OHP259" s="4"/>
      <c r="OHQ259" s="4"/>
      <c r="OHR259" s="4"/>
      <c r="OHS259" s="4"/>
      <c r="OHT259" s="4"/>
      <c r="OHU259" s="4"/>
      <c r="OHV259" s="4"/>
      <c r="OHW259" s="4"/>
      <c r="OHX259" s="4"/>
      <c r="OHY259" s="4"/>
      <c r="OHZ259" s="4"/>
      <c r="OIA259" s="4"/>
      <c r="OIB259" s="4"/>
      <c r="OIC259" s="4"/>
      <c r="OID259" s="4"/>
      <c r="OIE259" s="4"/>
      <c r="OIF259" s="4"/>
      <c r="OIG259" s="4"/>
      <c r="OIH259" s="4"/>
      <c r="OII259" s="4"/>
      <c r="OIJ259" s="4"/>
      <c r="OIK259" s="4"/>
      <c r="OIL259" s="4"/>
      <c r="OIM259" s="4"/>
      <c r="OIN259" s="4"/>
      <c r="OIO259" s="4"/>
      <c r="OIP259" s="4"/>
      <c r="OIQ259" s="4"/>
      <c r="OIR259" s="4"/>
      <c r="OIS259" s="4"/>
      <c r="OIT259" s="4"/>
      <c r="OIU259" s="4"/>
      <c r="OIV259" s="4"/>
      <c r="OIW259" s="4"/>
      <c r="OIX259" s="4"/>
      <c r="OIY259" s="4"/>
      <c r="OIZ259" s="4"/>
      <c r="OJA259" s="4"/>
      <c r="OJB259" s="4"/>
      <c r="OJC259" s="4"/>
      <c r="OJD259" s="4"/>
      <c r="OJE259" s="4"/>
      <c r="OJF259" s="4"/>
      <c r="OJG259" s="4"/>
      <c r="OJH259" s="4"/>
      <c r="OJI259" s="4"/>
      <c r="OJJ259" s="4"/>
      <c r="OJK259" s="4"/>
      <c r="OJL259" s="4"/>
      <c r="OJM259" s="4"/>
      <c r="OJN259" s="4"/>
      <c r="OJO259" s="4"/>
      <c r="OJP259" s="4"/>
      <c r="OJQ259" s="4"/>
      <c r="OJR259" s="4"/>
      <c r="OJS259" s="4"/>
      <c r="OJT259" s="4"/>
      <c r="OJU259" s="4"/>
      <c r="OJV259" s="4"/>
      <c r="OJW259" s="4"/>
      <c r="OJX259" s="4"/>
      <c r="OJY259" s="4"/>
      <c r="OJZ259" s="4"/>
      <c r="OKA259" s="4"/>
      <c r="OKB259" s="4"/>
      <c r="OKC259" s="4"/>
      <c r="OKD259" s="4"/>
      <c r="OKE259" s="4"/>
      <c r="OKF259" s="4"/>
      <c r="OKG259" s="4"/>
      <c r="OKH259" s="4"/>
      <c r="OKI259" s="4"/>
      <c r="OKJ259" s="4"/>
      <c r="OKK259" s="4"/>
      <c r="OKL259" s="4"/>
      <c r="OKM259" s="4"/>
      <c r="OKN259" s="4"/>
      <c r="OKO259" s="4"/>
      <c r="OKP259" s="4"/>
      <c r="OKQ259" s="4"/>
      <c r="OKR259" s="4"/>
      <c r="OKS259" s="4"/>
      <c r="OKT259" s="4"/>
      <c r="OKU259" s="4"/>
      <c r="OKV259" s="4"/>
      <c r="OKW259" s="4"/>
      <c r="OKX259" s="4"/>
      <c r="OKY259" s="4"/>
      <c r="OKZ259" s="4"/>
      <c r="OLA259" s="4"/>
      <c r="OLB259" s="4"/>
      <c r="OLC259" s="4"/>
      <c r="OLD259" s="4"/>
      <c r="OLE259" s="4"/>
      <c r="OLF259" s="4"/>
      <c r="OLG259" s="4"/>
      <c r="OLH259" s="4"/>
      <c r="OLI259" s="4"/>
      <c r="OLJ259" s="4"/>
      <c r="OLK259" s="4"/>
      <c r="OLL259" s="4"/>
      <c r="OLM259" s="4"/>
      <c r="OLN259" s="4"/>
      <c r="OLO259" s="4"/>
      <c r="OLP259" s="4"/>
      <c r="OLQ259" s="4"/>
      <c r="OLR259" s="4"/>
      <c r="OLS259" s="4"/>
      <c r="OLT259" s="4"/>
      <c r="OLU259" s="4"/>
      <c r="OLV259" s="4"/>
      <c r="OLW259" s="4"/>
      <c r="OLX259" s="4"/>
      <c r="OLY259" s="4"/>
      <c r="OLZ259" s="4"/>
      <c r="OMA259" s="4"/>
      <c r="OMB259" s="4"/>
      <c r="OMC259" s="4"/>
      <c r="OMD259" s="4"/>
      <c r="OME259" s="4"/>
      <c r="OMF259" s="4"/>
      <c r="OMG259" s="4"/>
      <c r="OMH259" s="4"/>
      <c r="OMI259" s="4"/>
      <c r="OMJ259" s="4"/>
      <c r="OMK259" s="4"/>
      <c r="OML259" s="4"/>
      <c r="OMM259" s="4"/>
      <c r="OMN259" s="4"/>
      <c r="OMO259" s="4"/>
      <c r="OMP259" s="4"/>
      <c r="OMQ259" s="4"/>
      <c r="OMR259" s="4"/>
      <c r="OMS259" s="4"/>
      <c r="OMT259" s="4"/>
      <c r="OMU259" s="4"/>
      <c r="OMV259" s="4"/>
      <c r="OMW259" s="4"/>
      <c r="OMX259" s="4"/>
      <c r="OMY259" s="4"/>
      <c r="OMZ259" s="4"/>
      <c r="ONA259" s="4"/>
      <c r="ONB259" s="4"/>
      <c r="ONC259" s="4"/>
      <c r="OND259" s="4"/>
      <c r="ONE259" s="4"/>
      <c r="ONF259" s="4"/>
      <c r="ONG259" s="4"/>
      <c r="ONH259" s="4"/>
      <c r="ONI259" s="4"/>
      <c r="ONJ259" s="4"/>
      <c r="ONK259" s="4"/>
      <c r="ONL259" s="4"/>
      <c r="ONM259" s="4"/>
      <c r="ONN259" s="4"/>
      <c r="ONO259" s="4"/>
      <c r="ONP259" s="4"/>
      <c r="ONQ259" s="4"/>
      <c r="ONR259" s="4"/>
      <c r="ONS259" s="4"/>
      <c r="ONT259" s="4"/>
      <c r="ONU259" s="4"/>
      <c r="ONV259" s="4"/>
      <c r="ONW259" s="4"/>
      <c r="ONX259" s="4"/>
      <c r="ONY259" s="4"/>
      <c r="ONZ259" s="4"/>
      <c r="OOA259" s="4"/>
      <c r="OOB259" s="4"/>
      <c r="OOC259" s="4"/>
      <c r="OOD259" s="4"/>
      <c r="OOE259" s="4"/>
      <c r="OOF259" s="4"/>
      <c r="OOG259" s="4"/>
      <c r="OOH259" s="4"/>
      <c r="OOI259" s="4"/>
      <c r="OOJ259" s="4"/>
      <c r="OOK259" s="4"/>
      <c r="OOL259" s="4"/>
      <c r="OOM259" s="4"/>
      <c r="OON259" s="4"/>
      <c r="OOO259" s="4"/>
      <c r="OOP259" s="4"/>
      <c r="OOQ259" s="4"/>
      <c r="OOR259" s="4"/>
      <c r="OOS259" s="4"/>
      <c r="OOT259" s="4"/>
      <c r="OOU259" s="4"/>
      <c r="OOV259" s="4"/>
      <c r="OOW259" s="4"/>
      <c r="OOX259" s="4"/>
      <c r="OOY259" s="4"/>
      <c r="OOZ259" s="4"/>
      <c r="OPA259" s="4"/>
      <c r="OPB259" s="4"/>
      <c r="OPC259" s="4"/>
      <c r="OPD259" s="4"/>
      <c r="OPE259" s="4"/>
      <c r="OPF259" s="4"/>
      <c r="OPG259" s="4"/>
      <c r="OPH259" s="4"/>
      <c r="OPI259" s="4"/>
      <c r="OPJ259" s="4"/>
      <c r="OPK259" s="4"/>
      <c r="OPL259" s="4"/>
      <c r="OPM259" s="4"/>
      <c r="OPN259" s="4"/>
      <c r="OPO259" s="4"/>
      <c r="OPP259" s="4"/>
      <c r="OPQ259" s="4"/>
      <c r="OPR259" s="4"/>
      <c r="OPS259" s="4"/>
      <c r="OPT259" s="4"/>
      <c r="OPU259" s="4"/>
      <c r="OPV259" s="4"/>
      <c r="OPW259" s="4"/>
      <c r="OPX259" s="4"/>
      <c r="OPY259" s="4"/>
      <c r="OPZ259" s="4"/>
      <c r="OQA259" s="4"/>
      <c r="OQB259" s="4"/>
      <c r="OQC259" s="4"/>
      <c r="OQD259" s="4"/>
      <c r="OQE259" s="4"/>
      <c r="OQF259" s="4"/>
      <c r="OQG259" s="4"/>
      <c r="OQH259" s="4"/>
      <c r="OQI259" s="4"/>
      <c r="OQJ259" s="4"/>
      <c r="OQK259" s="4"/>
      <c r="OQL259" s="4"/>
      <c r="OQM259" s="4"/>
      <c r="OQN259" s="4"/>
      <c r="OQO259" s="4"/>
      <c r="OQP259" s="4"/>
      <c r="OQQ259" s="4"/>
      <c r="OQR259" s="4"/>
      <c r="OQS259" s="4"/>
      <c r="OQT259" s="4"/>
      <c r="OQU259" s="4"/>
      <c r="OQV259" s="4"/>
      <c r="OQW259" s="4"/>
      <c r="OQX259" s="4"/>
      <c r="OQY259" s="4"/>
      <c r="OQZ259" s="4"/>
      <c r="ORA259" s="4"/>
      <c r="ORB259" s="4"/>
      <c r="ORC259" s="4"/>
      <c r="ORD259" s="4"/>
      <c r="ORE259" s="4"/>
      <c r="ORF259" s="4"/>
      <c r="ORG259" s="4"/>
      <c r="ORH259" s="4"/>
      <c r="ORI259" s="4"/>
      <c r="ORJ259" s="4"/>
      <c r="ORK259" s="4"/>
      <c r="ORL259" s="4"/>
      <c r="ORM259" s="4"/>
      <c r="ORN259" s="4"/>
      <c r="ORO259" s="4"/>
      <c r="ORP259" s="4"/>
      <c r="ORQ259" s="4"/>
      <c r="ORR259" s="4"/>
      <c r="ORS259" s="4"/>
      <c r="ORT259" s="4"/>
      <c r="ORU259" s="4"/>
      <c r="ORV259" s="4"/>
      <c r="ORW259" s="4"/>
      <c r="ORX259" s="4"/>
      <c r="ORY259" s="4"/>
      <c r="ORZ259" s="4"/>
      <c r="OSA259" s="4"/>
      <c r="OSB259" s="4"/>
      <c r="OSC259" s="4"/>
      <c r="OSD259" s="4"/>
      <c r="OSE259" s="4"/>
      <c r="OSF259" s="4"/>
      <c r="OSG259" s="4"/>
      <c r="OSH259" s="4"/>
      <c r="OSI259" s="4"/>
      <c r="OSJ259" s="4"/>
      <c r="OSK259" s="4"/>
      <c r="OSL259" s="4"/>
      <c r="OSM259" s="4"/>
      <c r="OSN259" s="4"/>
      <c r="OSO259" s="4"/>
      <c r="OSP259" s="4"/>
      <c r="OSQ259" s="4"/>
      <c r="OSR259" s="4"/>
      <c r="OSS259" s="4"/>
      <c r="OST259" s="4"/>
      <c r="OSU259" s="4"/>
      <c r="OSV259" s="4"/>
      <c r="OSW259" s="4"/>
      <c r="OSX259" s="4"/>
      <c r="OSY259" s="4"/>
      <c r="OSZ259" s="4"/>
      <c r="OTA259" s="4"/>
      <c r="OTB259" s="4"/>
      <c r="OTC259" s="4"/>
      <c r="OTD259" s="4"/>
      <c r="OTE259" s="4"/>
      <c r="OTF259" s="4"/>
      <c r="OTG259" s="4"/>
      <c r="OTH259" s="4"/>
      <c r="OTI259" s="4"/>
      <c r="OTJ259" s="4"/>
      <c r="OTK259" s="4"/>
      <c r="OTL259" s="4"/>
      <c r="OTM259" s="4"/>
      <c r="OTN259" s="4"/>
      <c r="OTO259" s="4"/>
      <c r="OTP259" s="4"/>
      <c r="OTQ259" s="4"/>
      <c r="OTR259" s="4"/>
      <c r="OTS259" s="4"/>
      <c r="OTT259" s="4"/>
      <c r="OTU259" s="4"/>
      <c r="OTV259" s="4"/>
      <c r="OTW259" s="4"/>
      <c r="OTX259" s="4"/>
      <c r="OTY259" s="4"/>
      <c r="OTZ259" s="4"/>
      <c r="OUA259" s="4"/>
      <c r="OUB259" s="4"/>
      <c r="OUC259" s="4"/>
      <c r="OUD259" s="4"/>
      <c r="OUE259" s="4"/>
      <c r="OUF259" s="4"/>
      <c r="OUG259" s="4"/>
      <c r="OUH259" s="4"/>
      <c r="OUI259" s="4"/>
      <c r="OUJ259" s="4"/>
      <c r="OUK259" s="4"/>
      <c r="OUL259" s="4"/>
      <c r="OUM259" s="4"/>
      <c r="OUN259" s="4"/>
      <c r="OUO259" s="4"/>
      <c r="OUP259" s="4"/>
      <c r="OUQ259" s="4"/>
      <c r="OUR259" s="4"/>
      <c r="OUS259" s="4"/>
      <c r="OUT259" s="4"/>
      <c r="OUU259" s="4"/>
      <c r="OUV259" s="4"/>
      <c r="OUW259" s="4"/>
      <c r="OUX259" s="4"/>
      <c r="OUY259" s="4"/>
      <c r="OUZ259" s="4"/>
      <c r="OVA259" s="4"/>
      <c r="OVB259" s="4"/>
      <c r="OVC259" s="4"/>
      <c r="OVD259" s="4"/>
      <c r="OVE259" s="4"/>
      <c r="OVF259" s="4"/>
      <c r="OVG259" s="4"/>
      <c r="OVH259" s="4"/>
      <c r="OVI259" s="4"/>
      <c r="OVJ259" s="4"/>
      <c r="OVK259" s="4"/>
      <c r="OVL259" s="4"/>
      <c r="OVM259" s="4"/>
      <c r="OVN259" s="4"/>
      <c r="OVO259" s="4"/>
      <c r="OVP259" s="4"/>
      <c r="OVQ259" s="4"/>
      <c r="OVR259" s="4"/>
      <c r="OVS259" s="4"/>
      <c r="OVT259" s="4"/>
      <c r="OVU259" s="4"/>
      <c r="OVV259" s="4"/>
      <c r="OVW259" s="4"/>
      <c r="OVX259" s="4"/>
      <c r="OVY259" s="4"/>
      <c r="OVZ259" s="4"/>
      <c r="OWA259" s="4"/>
      <c r="OWB259" s="4"/>
      <c r="OWC259" s="4"/>
      <c r="OWD259" s="4"/>
      <c r="OWE259" s="4"/>
      <c r="OWF259" s="4"/>
      <c r="OWG259" s="4"/>
      <c r="OWH259" s="4"/>
      <c r="OWI259" s="4"/>
      <c r="OWJ259" s="4"/>
      <c r="OWK259" s="4"/>
      <c r="OWL259" s="4"/>
      <c r="OWM259" s="4"/>
      <c r="OWN259" s="4"/>
      <c r="OWO259" s="4"/>
      <c r="OWP259" s="4"/>
      <c r="OWQ259" s="4"/>
      <c r="OWR259" s="4"/>
      <c r="OWS259" s="4"/>
      <c r="OWT259" s="4"/>
      <c r="OWU259" s="4"/>
      <c r="OWV259" s="4"/>
      <c r="OWW259" s="4"/>
      <c r="OWX259" s="4"/>
      <c r="OWY259" s="4"/>
      <c r="OWZ259" s="4"/>
      <c r="OXA259" s="4"/>
      <c r="OXB259" s="4"/>
      <c r="OXC259" s="4"/>
      <c r="OXD259" s="4"/>
      <c r="OXE259" s="4"/>
      <c r="OXF259" s="4"/>
      <c r="OXG259" s="4"/>
      <c r="OXH259" s="4"/>
      <c r="OXI259" s="4"/>
      <c r="OXJ259" s="4"/>
      <c r="OXK259" s="4"/>
      <c r="OXL259" s="4"/>
      <c r="OXM259" s="4"/>
      <c r="OXN259" s="4"/>
      <c r="OXO259" s="4"/>
      <c r="OXP259" s="4"/>
      <c r="OXQ259" s="4"/>
      <c r="OXR259" s="4"/>
      <c r="OXS259" s="4"/>
      <c r="OXT259" s="4"/>
      <c r="OXU259" s="4"/>
      <c r="OXV259" s="4"/>
      <c r="OXW259" s="4"/>
      <c r="OXX259" s="4"/>
      <c r="OXY259" s="4"/>
      <c r="OXZ259" s="4"/>
      <c r="OYA259" s="4"/>
      <c r="OYB259" s="4"/>
      <c r="OYC259" s="4"/>
      <c r="OYD259" s="4"/>
      <c r="OYE259" s="4"/>
      <c r="OYF259" s="4"/>
      <c r="OYG259" s="4"/>
      <c r="OYH259" s="4"/>
      <c r="OYI259" s="4"/>
      <c r="OYJ259" s="4"/>
      <c r="OYK259" s="4"/>
      <c r="OYL259" s="4"/>
      <c r="OYM259" s="4"/>
      <c r="OYN259" s="4"/>
      <c r="OYO259" s="4"/>
      <c r="OYP259" s="4"/>
      <c r="OYQ259" s="4"/>
      <c r="OYR259" s="4"/>
      <c r="OYS259" s="4"/>
      <c r="OYT259" s="4"/>
      <c r="OYU259" s="4"/>
      <c r="OYV259" s="4"/>
      <c r="OYW259" s="4"/>
      <c r="OYX259" s="4"/>
      <c r="OYY259" s="4"/>
      <c r="OYZ259" s="4"/>
      <c r="OZA259" s="4"/>
      <c r="OZB259" s="4"/>
      <c r="OZC259" s="4"/>
      <c r="OZD259" s="4"/>
      <c r="OZE259" s="4"/>
      <c r="OZF259" s="4"/>
      <c r="OZG259" s="4"/>
      <c r="OZH259" s="4"/>
      <c r="OZI259" s="4"/>
      <c r="OZJ259" s="4"/>
      <c r="OZK259" s="4"/>
      <c r="OZL259" s="4"/>
      <c r="OZM259" s="4"/>
      <c r="OZN259" s="4"/>
      <c r="OZO259" s="4"/>
      <c r="OZP259" s="4"/>
      <c r="OZQ259" s="4"/>
      <c r="OZR259" s="4"/>
      <c r="OZS259" s="4"/>
      <c r="OZT259" s="4"/>
      <c r="OZU259" s="4"/>
      <c r="OZV259" s="4"/>
      <c r="OZW259" s="4"/>
      <c r="OZX259" s="4"/>
      <c r="OZY259" s="4"/>
      <c r="OZZ259" s="4"/>
      <c r="PAA259" s="4"/>
      <c r="PAB259" s="4"/>
      <c r="PAC259" s="4"/>
      <c r="PAD259" s="4"/>
      <c r="PAE259" s="4"/>
      <c r="PAF259" s="4"/>
      <c r="PAG259" s="4"/>
      <c r="PAH259" s="4"/>
      <c r="PAI259" s="4"/>
      <c r="PAJ259" s="4"/>
      <c r="PAK259" s="4"/>
      <c r="PAL259" s="4"/>
      <c r="PAM259" s="4"/>
      <c r="PAN259" s="4"/>
      <c r="PAO259" s="4"/>
      <c r="PAP259" s="4"/>
      <c r="PAQ259" s="4"/>
      <c r="PAR259" s="4"/>
      <c r="PAS259" s="4"/>
      <c r="PAT259" s="4"/>
      <c r="PAU259" s="4"/>
      <c r="PAV259" s="4"/>
      <c r="PAW259" s="4"/>
      <c r="PAX259" s="4"/>
      <c r="PAY259" s="4"/>
      <c r="PAZ259" s="4"/>
      <c r="PBA259" s="4"/>
      <c r="PBB259" s="4"/>
      <c r="PBC259" s="4"/>
      <c r="PBD259" s="4"/>
      <c r="PBE259" s="4"/>
      <c r="PBF259" s="4"/>
      <c r="PBG259" s="4"/>
      <c r="PBH259" s="4"/>
      <c r="PBI259" s="4"/>
      <c r="PBJ259" s="4"/>
      <c r="PBK259" s="4"/>
      <c r="PBL259" s="4"/>
      <c r="PBM259" s="4"/>
      <c r="PBN259" s="4"/>
      <c r="PBO259" s="4"/>
      <c r="PBP259" s="4"/>
      <c r="PBQ259" s="4"/>
      <c r="PBR259" s="4"/>
      <c r="PBS259" s="4"/>
      <c r="PBT259" s="4"/>
      <c r="PBU259" s="4"/>
      <c r="PBV259" s="4"/>
      <c r="PBW259" s="4"/>
      <c r="PBX259" s="4"/>
      <c r="PBY259" s="4"/>
      <c r="PBZ259" s="4"/>
      <c r="PCA259" s="4"/>
      <c r="PCB259" s="4"/>
      <c r="PCC259" s="4"/>
      <c r="PCD259" s="4"/>
      <c r="PCE259" s="4"/>
      <c r="PCF259" s="4"/>
      <c r="PCG259" s="4"/>
      <c r="PCH259" s="4"/>
      <c r="PCI259" s="4"/>
      <c r="PCJ259" s="4"/>
      <c r="PCK259" s="4"/>
      <c r="PCL259" s="4"/>
      <c r="PCM259" s="4"/>
      <c r="PCN259" s="4"/>
      <c r="PCO259" s="4"/>
      <c r="PCP259" s="4"/>
      <c r="PCQ259" s="4"/>
      <c r="PCR259" s="4"/>
      <c r="PCS259" s="4"/>
      <c r="PCT259" s="4"/>
      <c r="PCU259" s="4"/>
      <c r="PCV259" s="4"/>
      <c r="PCW259" s="4"/>
      <c r="PCX259" s="4"/>
      <c r="PCY259" s="4"/>
      <c r="PCZ259" s="4"/>
      <c r="PDA259" s="4"/>
      <c r="PDB259" s="4"/>
      <c r="PDC259" s="4"/>
      <c r="PDD259" s="4"/>
      <c r="PDE259" s="4"/>
      <c r="PDF259" s="4"/>
      <c r="PDG259" s="4"/>
      <c r="PDH259" s="4"/>
      <c r="PDI259" s="4"/>
      <c r="PDJ259" s="4"/>
      <c r="PDK259" s="4"/>
      <c r="PDL259" s="4"/>
      <c r="PDM259" s="4"/>
      <c r="PDN259" s="4"/>
      <c r="PDO259" s="4"/>
      <c r="PDP259" s="4"/>
      <c r="PDQ259" s="4"/>
      <c r="PDR259" s="4"/>
      <c r="PDS259" s="4"/>
      <c r="PDT259" s="4"/>
      <c r="PDU259" s="4"/>
      <c r="PDV259" s="4"/>
      <c r="PDW259" s="4"/>
      <c r="PDX259" s="4"/>
      <c r="PDY259" s="4"/>
      <c r="PDZ259" s="4"/>
      <c r="PEA259" s="4"/>
      <c r="PEB259" s="4"/>
      <c r="PEC259" s="4"/>
      <c r="PED259" s="4"/>
      <c r="PEE259" s="4"/>
      <c r="PEF259" s="4"/>
      <c r="PEG259" s="4"/>
      <c r="PEH259" s="4"/>
      <c r="PEI259" s="4"/>
      <c r="PEJ259" s="4"/>
      <c r="PEK259" s="4"/>
      <c r="PEL259" s="4"/>
      <c r="PEM259" s="4"/>
      <c r="PEN259" s="4"/>
      <c r="PEO259" s="4"/>
      <c r="PEP259" s="4"/>
      <c r="PEQ259" s="4"/>
      <c r="PER259" s="4"/>
      <c r="PES259" s="4"/>
      <c r="PET259" s="4"/>
      <c r="PEU259" s="4"/>
      <c r="PEV259" s="4"/>
      <c r="PEW259" s="4"/>
      <c r="PEX259" s="4"/>
      <c r="PEY259" s="4"/>
      <c r="PEZ259" s="4"/>
      <c r="PFA259" s="4"/>
      <c r="PFB259" s="4"/>
      <c r="PFC259" s="4"/>
      <c r="PFD259" s="4"/>
      <c r="PFE259" s="4"/>
      <c r="PFF259" s="4"/>
      <c r="PFG259" s="4"/>
      <c r="PFH259" s="4"/>
      <c r="PFI259" s="4"/>
      <c r="PFJ259" s="4"/>
      <c r="PFK259" s="4"/>
      <c r="PFL259" s="4"/>
      <c r="PFM259" s="4"/>
      <c r="PFN259" s="4"/>
      <c r="PFO259" s="4"/>
      <c r="PFP259" s="4"/>
      <c r="PFQ259" s="4"/>
      <c r="PFR259" s="4"/>
      <c r="PFS259" s="4"/>
      <c r="PFT259" s="4"/>
      <c r="PFU259" s="4"/>
      <c r="PFV259" s="4"/>
      <c r="PFW259" s="4"/>
      <c r="PFX259" s="4"/>
      <c r="PFY259" s="4"/>
      <c r="PFZ259" s="4"/>
      <c r="PGA259" s="4"/>
      <c r="PGB259" s="4"/>
      <c r="PGC259" s="4"/>
      <c r="PGD259" s="4"/>
      <c r="PGE259" s="4"/>
      <c r="PGF259" s="4"/>
      <c r="PGG259" s="4"/>
      <c r="PGH259" s="4"/>
      <c r="PGI259" s="4"/>
      <c r="PGJ259" s="4"/>
      <c r="PGK259" s="4"/>
      <c r="PGL259" s="4"/>
      <c r="PGM259" s="4"/>
      <c r="PGN259" s="4"/>
      <c r="PGO259" s="4"/>
      <c r="PGP259" s="4"/>
      <c r="PGQ259" s="4"/>
      <c r="PGR259" s="4"/>
      <c r="PGS259" s="4"/>
      <c r="PGT259" s="4"/>
      <c r="PGU259" s="4"/>
      <c r="PGV259" s="4"/>
      <c r="PGW259" s="4"/>
      <c r="PGX259" s="4"/>
      <c r="PGY259" s="4"/>
      <c r="PGZ259" s="4"/>
      <c r="PHA259" s="4"/>
      <c r="PHB259" s="4"/>
      <c r="PHC259" s="4"/>
      <c r="PHD259" s="4"/>
      <c r="PHE259" s="4"/>
      <c r="PHF259" s="4"/>
      <c r="PHG259" s="4"/>
      <c r="PHH259" s="4"/>
      <c r="PHI259" s="4"/>
      <c r="PHJ259" s="4"/>
      <c r="PHK259" s="4"/>
      <c r="PHL259" s="4"/>
      <c r="PHM259" s="4"/>
      <c r="PHN259" s="4"/>
      <c r="PHO259" s="4"/>
      <c r="PHP259" s="4"/>
      <c r="PHQ259" s="4"/>
      <c r="PHR259" s="4"/>
      <c r="PHS259" s="4"/>
      <c r="PHT259" s="4"/>
      <c r="PHU259" s="4"/>
      <c r="PHV259" s="4"/>
      <c r="PHW259" s="4"/>
      <c r="PHX259" s="4"/>
      <c r="PHY259" s="4"/>
      <c r="PHZ259" s="4"/>
      <c r="PIA259" s="4"/>
      <c r="PIB259" s="4"/>
      <c r="PIC259" s="4"/>
      <c r="PID259" s="4"/>
      <c r="PIE259" s="4"/>
      <c r="PIF259" s="4"/>
      <c r="PIG259" s="4"/>
      <c r="PIH259" s="4"/>
      <c r="PII259" s="4"/>
      <c r="PIJ259" s="4"/>
      <c r="PIK259" s="4"/>
      <c r="PIL259" s="4"/>
      <c r="PIM259" s="4"/>
      <c r="PIN259" s="4"/>
      <c r="PIO259" s="4"/>
      <c r="PIP259" s="4"/>
      <c r="PIQ259" s="4"/>
      <c r="PIR259" s="4"/>
      <c r="PIS259" s="4"/>
      <c r="PIT259" s="4"/>
      <c r="PIU259" s="4"/>
      <c r="PIV259" s="4"/>
      <c r="PIW259" s="4"/>
      <c r="PIX259" s="4"/>
      <c r="PIY259" s="4"/>
      <c r="PIZ259" s="4"/>
      <c r="PJA259" s="4"/>
      <c r="PJB259" s="4"/>
      <c r="PJC259" s="4"/>
      <c r="PJD259" s="4"/>
      <c r="PJE259" s="4"/>
      <c r="PJF259" s="4"/>
      <c r="PJG259" s="4"/>
      <c r="PJH259" s="4"/>
      <c r="PJI259" s="4"/>
      <c r="PJJ259" s="4"/>
      <c r="PJK259" s="4"/>
      <c r="PJL259" s="4"/>
      <c r="PJM259" s="4"/>
      <c r="PJN259" s="4"/>
      <c r="PJO259" s="4"/>
      <c r="PJP259" s="4"/>
      <c r="PJQ259" s="4"/>
      <c r="PJR259" s="4"/>
      <c r="PJS259" s="4"/>
      <c r="PJT259" s="4"/>
      <c r="PJU259" s="4"/>
      <c r="PJV259" s="4"/>
      <c r="PJW259" s="4"/>
      <c r="PJX259" s="4"/>
      <c r="PJY259" s="4"/>
      <c r="PJZ259" s="4"/>
      <c r="PKA259" s="4"/>
      <c r="PKB259" s="4"/>
      <c r="PKC259" s="4"/>
      <c r="PKD259" s="4"/>
      <c r="PKE259" s="4"/>
      <c r="PKF259" s="4"/>
      <c r="PKG259" s="4"/>
      <c r="PKH259" s="4"/>
      <c r="PKI259" s="4"/>
      <c r="PKJ259" s="4"/>
      <c r="PKK259" s="4"/>
      <c r="PKL259" s="4"/>
      <c r="PKM259" s="4"/>
      <c r="PKN259" s="4"/>
      <c r="PKO259" s="4"/>
      <c r="PKP259" s="4"/>
      <c r="PKQ259" s="4"/>
      <c r="PKR259" s="4"/>
      <c r="PKS259" s="4"/>
      <c r="PKT259" s="4"/>
      <c r="PKU259" s="4"/>
      <c r="PKV259" s="4"/>
      <c r="PKW259" s="4"/>
      <c r="PKX259" s="4"/>
      <c r="PKY259" s="4"/>
      <c r="PKZ259" s="4"/>
      <c r="PLA259" s="4"/>
      <c r="PLB259" s="4"/>
      <c r="PLC259" s="4"/>
      <c r="PLD259" s="4"/>
      <c r="PLE259" s="4"/>
      <c r="PLF259" s="4"/>
      <c r="PLG259" s="4"/>
      <c r="PLH259" s="4"/>
      <c r="PLI259" s="4"/>
      <c r="PLJ259" s="4"/>
      <c r="PLK259" s="4"/>
      <c r="PLL259" s="4"/>
      <c r="PLM259" s="4"/>
      <c r="PLN259" s="4"/>
      <c r="PLO259" s="4"/>
      <c r="PLP259" s="4"/>
      <c r="PLQ259" s="4"/>
      <c r="PLR259" s="4"/>
      <c r="PLS259" s="4"/>
      <c r="PLT259" s="4"/>
      <c r="PLU259" s="4"/>
      <c r="PLV259" s="4"/>
      <c r="PLW259" s="4"/>
      <c r="PLX259" s="4"/>
      <c r="PLY259" s="4"/>
      <c r="PLZ259" s="4"/>
      <c r="PMA259" s="4"/>
      <c r="PMB259" s="4"/>
      <c r="PMC259" s="4"/>
      <c r="PMD259" s="4"/>
      <c r="PME259" s="4"/>
      <c r="PMF259" s="4"/>
      <c r="PMG259" s="4"/>
      <c r="PMH259" s="4"/>
      <c r="PMI259" s="4"/>
      <c r="PMJ259" s="4"/>
      <c r="PMK259" s="4"/>
      <c r="PML259" s="4"/>
      <c r="PMM259" s="4"/>
      <c r="PMN259" s="4"/>
      <c r="PMO259" s="4"/>
      <c r="PMP259" s="4"/>
      <c r="PMQ259" s="4"/>
      <c r="PMR259" s="4"/>
      <c r="PMS259" s="4"/>
      <c r="PMT259" s="4"/>
      <c r="PMU259" s="4"/>
      <c r="PMV259" s="4"/>
      <c r="PMW259" s="4"/>
      <c r="PMX259" s="4"/>
      <c r="PMY259" s="4"/>
      <c r="PMZ259" s="4"/>
      <c r="PNA259" s="4"/>
      <c r="PNB259" s="4"/>
      <c r="PNC259" s="4"/>
      <c r="PND259" s="4"/>
      <c r="PNE259" s="4"/>
      <c r="PNF259" s="4"/>
      <c r="PNG259" s="4"/>
      <c r="PNH259" s="4"/>
      <c r="PNI259" s="4"/>
      <c r="PNJ259" s="4"/>
      <c r="PNK259" s="4"/>
      <c r="PNL259" s="4"/>
      <c r="PNM259" s="4"/>
      <c r="PNN259" s="4"/>
      <c r="PNO259" s="4"/>
      <c r="PNP259" s="4"/>
      <c r="PNQ259" s="4"/>
      <c r="PNR259" s="4"/>
      <c r="PNS259" s="4"/>
      <c r="PNT259" s="4"/>
      <c r="PNU259" s="4"/>
      <c r="PNV259" s="4"/>
      <c r="PNW259" s="4"/>
      <c r="PNX259" s="4"/>
      <c r="PNY259" s="4"/>
      <c r="PNZ259" s="4"/>
      <c r="POA259" s="4"/>
      <c r="POB259" s="4"/>
      <c r="POC259" s="4"/>
      <c r="POD259" s="4"/>
      <c r="POE259" s="4"/>
      <c r="POF259" s="4"/>
      <c r="POG259" s="4"/>
      <c r="POH259" s="4"/>
      <c r="POI259" s="4"/>
      <c r="POJ259" s="4"/>
      <c r="POK259" s="4"/>
      <c r="POL259" s="4"/>
      <c r="POM259" s="4"/>
      <c r="PON259" s="4"/>
      <c r="POO259" s="4"/>
      <c r="POP259" s="4"/>
      <c r="POQ259" s="4"/>
      <c r="POR259" s="4"/>
      <c r="POS259" s="4"/>
      <c r="POT259" s="4"/>
      <c r="POU259" s="4"/>
      <c r="POV259" s="4"/>
      <c r="POW259" s="4"/>
      <c r="POX259" s="4"/>
      <c r="POY259" s="4"/>
      <c r="POZ259" s="4"/>
      <c r="PPA259" s="4"/>
      <c r="PPB259" s="4"/>
      <c r="PPC259" s="4"/>
      <c r="PPD259" s="4"/>
      <c r="PPE259" s="4"/>
      <c r="PPF259" s="4"/>
      <c r="PPG259" s="4"/>
      <c r="PPH259" s="4"/>
      <c r="PPI259" s="4"/>
      <c r="PPJ259" s="4"/>
      <c r="PPK259" s="4"/>
      <c r="PPL259" s="4"/>
      <c r="PPM259" s="4"/>
      <c r="PPN259" s="4"/>
      <c r="PPO259" s="4"/>
      <c r="PPP259" s="4"/>
      <c r="PPQ259" s="4"/>
      <c r="PPR259" s="4"/>
      <c r="PPS259" s="4"/>
      <c r="PPT259" s="4"/>
      <c r="PPU259" s="4"/>
      <c r="PPV259" s="4"/>
      <c r="PPW259" s="4"/>
      <c r="PPX259" s="4"/>
      <c r="PPY259" s="4"/>
      <c r="PPZ259" s="4"/>
      <c r="PQA259" s="4"/>
      <c r="PQB259" s="4"/>
      <c r="PQC259" s="4"/>
      <c r="PQD259" s="4"/>
      <c r="PQE259" s="4"/>
      <c r="PQF259" s="4"/>
      <c r="PQG259" s="4"/>
      <c r="PQH259" s="4"/>
      <c r="PQI259" s="4"/>
      <c r="PQJ259" s="4"/>
      <c r="PQK259" s="4"/>
      <c r="PQL259" s="4"/>
      <c r="PQM259" s="4"/>
      <c r="PQN259" s="4"/>
      <c r="PQO259" s="4"/>
      <c r="PQP259" s="4"/>
      <c r="PQQ259" s="4"/>
      <c r="PQR259" s="4"/>
      <c r="PQS259" s="4"/>
      <c r="PQT259" s="4"/>
      <c r="PQU259" s="4"/>
      <c r="PQV259" s="4"/>
      <c r="PQW259" s="4"/>
      <c r="PQX259" s="4"/>
      <c r="PQY259" s="4"/>
      <c r="PQZ259" s="4"/>
      <c r="PRA259" s="4"/>
      <c r="PRB259" s="4"/>
      <c r="PRC259" s="4"/>
      <c r="PRD259" s="4"/>
      <c r="PRE259" s="4"/>
      <c r="PRF259" s="4"/>
      <c r="PRG259" s="4"/>
      <c r="PRH259" s="4"/>
      <c r="PRI259" s="4"/>
      <c r="PRJ259" s="4"/>
      <c r="PRK259" s="4"/>
      <c r="PRL259" s="4"/>
      <c r="PRM259" s="4"/>
      <c r="PRN259" s="4"/>
      <c r="PRO259" s="4"/>
      <c r="PRP259" s="4"/>
      <c r="PRQ259" s="4"/>
      <c r="PRR259" s="4"/>
      <c r="PRS259" s="4"/>
      <c r="PRT259" s="4"/>
      <c r="PRU259" s="4"/>
      <c r="PRV259" s="4"/>
      <c r="PRW259" s="4"/>
      <c r="PRX259" s="4"/>
      <c r="PRY259" s="4"/>
      <c r="PRZ259" s="4"/>
      <c r="PSA259" s="4"/>
      <c r="PSB259" s="4"/>
      <c r="PSC259" s="4"/>
      <c r="PSD259" s="4"/>
      <c r="PSE259" s="4"/>
      <c r="PSF259" s="4"/>
      <c r="PSG259" s="4"/>
      <c r="PSH259" s="4"/>
      <c r="PSI259" s="4"/>
      <c r="PSJ259" s="4"/>
      <c r="PSK259" s="4"/>
      <c r="PSL259" s="4"/>
      <c r="PSM259" s="4"/>
      <c r="PSN259" s="4"/>
      <c r="PSO259" s="4"/>
      <c r="PSP259" s="4"/>
      <c r="PSQ259" s="4"/>
      <c r="PSR259" s="4"/>
      <c r="PSS259" s="4"/>
      <c r="PST259" s="4"/>
      <c r="PSU259" s="4"/>
      <c r="PSV259" s="4"/>
      <c r="PSW259" s="4"/>
      <c r="PSX259" s="4"/>
      <c r="PSY259" s="4"/>
      <c r="PSZ259" s="4"/>
      <c r="PTA259" s="4"/>
      <c r="PTB259" s="4"/>
      <c r="PTC259" s="4"/>
      <c r="PTD259" s="4"/>
      <c r="PTE259" s="4"/>
      <c r="PTF259" s="4"/>
      <c r="PTG259" s="4"/>
      <c r="PTH259" s="4"/>
      <c r="PTI259" s="4"/>
      <c r="PTJ259" s="4"/>
      <c r="PTK259" s="4"/>
      <c r="PTL259" s="4"/>
      <c r="PTM259" s="4"/>
      <c r="PTN259" s="4"/>
      <c r="PTO259" s="4"/>
      <c r="PTP259" s="4"/>
      <c r="PTQ259" s="4"/>
      <c r="PTR259" s="4"/>
      <c r="PTS259" s="4"/>
      <c r="PTT259" s="4"/>
      <c r="PTU259" s="4"/>
      <c r="PTV259" s="4"/>
      <c r="PTW259" s="4"/>
      <c r="PTX259" s="4"/>
      <c r="PTY259" s="4"/>
      <c r="PTZ259" s="4"/>
      <c r="PUA259" s="4"/>
      <c r="PUB259" s="4"/>
      <c r="PUC259" s="4"/>
      <c r="PUD259" s="4"/>
      <c r="PUE259" s="4"/>
      <c r="PUF259" s="4"/>
      <c r="PUG259" s="4"/>
      <c r="PUH259" s="4"/>
      <c r="PUI259" s="4"/>
      <c r="PUJ259" s="4"/>
      <c r="PUK259" s="4"/>
      <c r="PUL259" s="4"/>
      <c r="PUM259" s="4"/>
      <c r="PUN259" s="4"/>
      <c r="PUO259" s="4"/>
      <c r="PUP259" s="4"/>
      <c r="PUQ259" s="4"/>
      <c r="PUR259" s="4"/>
      <c r="PUS259" s="4"/>
      <c r="PUT259" s="4"/>
      <c r="PUU259" s="4"/>
      <c r="PUV259" s="4"/>
      <c r="PUW259" s="4"/>
      <c r="PUX259" s="4"/>
      <c r="PUY259" s="4"/>
      <c r="PUZ259" s="4"/>
      <c r="PVA259" s="4"/>
      <c r="PVB259" s="4"/>
      <c r="PVC259" s="4"/>
      <c r="PVD259" s="4"/>
      <c r="PVE259" s="4"/>
      <c r="PVF259" s="4"/>
      <c r="PVG259" s="4"/>
      <c r="PVH259" s="4"/>
      <c r="PVI259" s="4"/>
      <c r="PVJ259" s="4"/>
      <c r="PVK259" s="4"/>
      <c r="PVL259" s="4"/>
      <c r="PVM259" s="4"/>
      <c r="PVN259" s="4"/>
      <c r="PVO259" s="4"/>
      <c r="PVP259" s="4"/>
      <c r="PVQ259" s="4"/>
      <c r="PVR259" s="4"/>
      <c r="PVS259" s="4"/>
      <c r="PVT259" s="4"/>
      <c r="PVU259" s="4"/>
      <c r="PVV259" s="4"/>
      <c r="PVW259" s="4"/>
      <c r="PVX259" s="4"/>
      <c r="PVY259" s="4"/>
      <c r="PVZ259" s="4"/>
      <c r="PWA259" s="4"/>
      <c r="PWB259" s="4"/>
      <c r="PWC259" s="4"/>
      <c r="PWD259" s="4"/>
      <c r="PWE259" s="4"/>
      <c r="PWF259" s="4"/>
      <c r="PWG259" s="4"/>
      <c r="PWH259" s="4"/>
      <c r="PWI259" s="4"/>
      <c r="PWJ259" s="4"/>
      <c r="PWK259" s="4"/>
      <c r="PWL259" s="4"/>
      <c r="PWM259" s="4"/>
      <c r="PWN259" s="4"/>
      <c r="PWO259" s="4"/>
      <c r="PWP259" s="4"/>
      <c r="PWQ259" s="4"/>
      <c r="PWR259" s="4"/>
      <c r="PWS259" s="4"/>
      <c r="PWT259" s="4"/>
      <c r="PWU259" s="4"/>
      <c r="PWV259" s="4"/>
      <c r="PWW259" s="4"/>
      <c r="PWX259" s="4"/>
      <c r="PWY259" s="4"/>
      <c r="PWZ259" s="4"/>
      <c r="PXA259" s="4"/>
      <c r="PXB259" s="4"/>
      <c r="PXC259" s="4"/>
      <c r="PXD259" s="4"/>
      <c r="PXE259" s="4"/>
      <c r="PXF259" s="4"/>
      <c r="PXG259" s="4"/>
      <c r="PXH259" s="4"/>
      <c r="PXI259" s="4"/>
      <c r="PXJ259" s="4"/>
      <c r="PXK259" s="4"/>
      <c r="PXL259" s="4"/>
      <c r="PXM259" s="4"/>
      <c r="PXN259" s="4"/>
      <c r="PXO259" s="4"/>
      <c r="PXP259" s="4"/>
      <c r="PXQ259" s="4"/>
      <c r="PXR259" s="4"/>
      <c r="PXS259" s="4"/>
      <c r="PXT259" s="4"/>
      <c r="PXU259" s="4"/>
      <c r="PXV259" s="4"/>
      <c r="PXW259" s="4"/>
      <c r="PXX259" s="4"/>
      <c r="PXY259" s="4"/>
      <c r="PXZ259" s="4"/>
      <c r="PYA259" s="4"/>
      <c r="PYB259" s="4"/>
      <c r="PYC259" s="4"/>
      <c r="PYD259" s="4"/>
      <c r="PYE259" s="4"/>
      <c r="PYF259" s="4"/>
      <c r="PYG259" s="4"/>
      <c r="PYH259" s="4"/>
      <c r="PYI259" s="4"/>
      <c r="PYJ259" s="4"/>
      <c r="PYK259" s="4"/>
      <c r="PYL259" s="4"/>
      <c r="PYM259" s="4"/>
      <c r="PYN259" s="4"/>
      <c r="PYO259" s="4"/>
      <c r="PYP259" s="4"/>
      <c r="PYQ259" s="4"/>
      <c r="PYR259" s="4"/>
      <c r="PYS259" s="4"/>
      <c r="PYT259" s="4"/>
      <c r="PYU259" s="4"/>
      <c r="PYV259" s="4"/>
      <c r="PYW259" s="4"/>
      <c r="PYX259" s="4"/>
      <c r="PYY259" s="4"/>
      <c r="PYZ259" s="4"/>
      <c r="PZA259" s="4"/>
      <c r="PZB259" s="4"/>
      <c r="PZC259" s="4"/>
      <c r="PZD259" s="4"/>
      <c r="PZE259" s="4"/>
      <c r="PZF259" s="4"/>
      <c r="PZG259" s="4"/>
      <c r="PZH259" s="4"/>
      <c r="PZI259" s="4"/>
      <c r="PZJ259" s="4"/>
      <c r="PZK259" s="4"/>
      <c r="PZL259" s="4"/>
      <c r="PZM259" s="4"/>
      <c r="PZN259" s="4"/>
      <c r="PZO259" s="4"/>
      <c r="PZP259" s="4"/>
      <c r="PZQ259" s="4"/>
      <c r="PZR259" s="4"/>
      <c r="PZS259" s="4"/>
      <c r="PZT259" s="4"/>
      <c r="PZU259" s="4"/>
      <c r="PZV259" s="4"/>
      <c r="PZW259" s="4"/>
      <c r="PZX259" s="4"/>
      <c r="PZY259" s="4"/>
      <c r="PZZ259" s="4"/>
      <c r="QAA259" s="4"/>
      <c r="QAB259" s="4"/>
      <c r="QAC259" s="4"/>
      <c r="QAD259" s="4"/>
      <c r="QAE259" s="4"/>
      <c r="QAF259" s="4"/>
      <c r="QAG259" s="4"/>
      <c r="QAH259" s="4"/>
      <c r="QAI259" s="4"/>
      <c r="QAJ259" s="4"/>
      <c r="QAK259" s="4"/>
      <c r="QAL259" s="4"/>
      <c r="QAM259" s="4"/>
      <c r="QAN259" s="4"/>
      <c r="QAO259" s="4"/>
      <c r="QAP259" s="4"/>
      <c r="QAQ259" s="4"/>
      <c r="QAR259" s="4"/>
      <c r="QAS259" s="4"/>
      <c r="QAT259" s="4"/>
      <c r="QAU259" s="4"/>
      <c r="QAV259" s="4"/>
      <c r="QAW259" s="4"/>
      <c r="QAX259" s="4"/>
      <c r="QAY259" s="4"/>
      <c r="QAZ259" s="4"/>
      <c r="QBA259" s="4"/>
      <c r="QBB259" s="4"/>
      <c r="QBC259" s="4"/>
      <c r="QBD259" s="4"/>
      <c r="QBE259" s="4"/>
      <c r="QBF259" s="4"/>
      <c r="QBG259" s="4"/>
      <c r="QBH259" s="4"/>
      <c r="QBI259" s="4"/>
      <c r="QBJ259" s="4"/>
      <c r="QBK259" s="4"/>
      <c r="QBL259" s="4"/>
      <c r="QBM259" s="4"/>
      <c r="QBN259" s="4"/>
      <c r="QBO259" s="4"/>
      <c r="QBP259" s="4"/>
      <c r="QBQ259" s="4"/>
      <c r="QBR259" s="4"/>
      <c r="QBS259" s="4"/>
      <c r="QBT259" s="4"/>
      <c r="QBU259" s="4"/>
      <c r="QBV259" s="4"/>
      <c r="QBW259" s="4"/>
      <c r="QBX259" s="4"/>
      <c r="QBY259" s="4"/>
      <c r="QBZ259" s="4"/>
      <c r="QCA259" s="4"/>
      <c r="QCB259" s="4"/>
      <c r="QCC259" s="4"/>
      <c r="QCD259" s="4"/>
      <c r="QCE259" s="4"/>
      <c r="QCF259" s="4"/>
      <c r="QCG259" s="4"/>
      <c r="QCH259" s="4"/>
      <c r="QCI259" s="4"/>
      <c r="QCJ259" s="4"/>
      <c r="QCK259" s="4"/>
      <c r="QCL259" s="4"/>
      <c r="QCM259" s="4"/>
      <c r="QCN259" s="4"/>
      <c r="QCO259" s="4"/>
      <c r="QCP259" s="4"/>
      <c r="QCQ259" s="4"/>
      <c r="QCR259" s="4"/>
      <c r="QCS259" s="4"/>
      <c r="QCT259" s="4"/>
      <c r="QCU259" s="4"/>
      <c r="QCV259" s="4"/>
      <c r="QCW259" s="4"/>
      <c r="QCX259" s="4"/>
      <c r="QCY259" s="4"/>
      <c r="QCZ259" s="4"/>
      <c r="QDA259" s="4"/>
      <c r="QDB259" s="4"/>
      <c r="QDC259" s="4"/>
      <c r="QDD259" s="4"/>
      <c r="QDE259" s="4"/>
      <c r="QDF259" s="4"/>
      <c r="QDG259" s="4"/>
      <c r="QDH259" s="4"/>
      <c r="QDI259" s="4"/>
      <c r="QDJ259" s="4"/>
      <c r="QDK259" s="4"/>
      <c r="QDL259" s="4"/>
      <c r="QDM259" s="4"/>
      <c r="QDN259" s="4"/>
      <c r="QDO259" s="4"/>
      <c r="QDP259" s="4"/>
      <c r="QDQ259" s="4"/>
      <c r="QDR259" s="4"/>
      <c r="QDS259" s="4"/>
      <c r="QDT259" s="4"/>
      <c r="QDU259" s="4"/>
      <c r="QDV259" s="4"/>
      <c r="QDW259" s="4"/>
      <c r="QDX259" s="4"/>
      <c r="QDY259" s="4"/>
      <c r="QDZ259" s="4"/>
      <c r="QEA259" s="4"/>
      <c r="QEB259" s="4"/>
      <c r="QEC259" s="4"/>
      <c r="QED259" s="4"/>
      <c r="QEE259" s="4"/>
      <c r="QEF259" s="4"/>
      <c r="QEG259" s="4"/>
      <c r="QEH259" s="4"/>
      <c r="QEI259" s="4"/>
      <c r="QEJ259" s="4"/>
      <c r="QEK259" s="4"/>
      <c r="QEL259" s="4"/>
      <c r="QEM259" s="4"/>
      <c r="QEN259" s="4"/>
      <c r="QEO259" s="4"/>
      <c r="QEP259" s="4"/>
      <c r="QEQ259" s="4"/>
      <c r="QER259" s="4"/>
      <c r="QES259" s="4"/>
      <c r="QET259" s="4"/>
      <c r="QEU259" s="4"/>
      <c r="QEV259" s="4"/>
      <c r="QEW259" s="4"/>
      <c r="QEX259" s="4"/>
      <c r="QEY259" s="4"/>
      <c r="QEZ259" s="4"/>
      <c r="QFA259" s="4"/>
      <c r="QFB259" s="4"/>
      <c r="QFC259" s="4"/>
      <c r="QFD259" s="4"/>
      <c r="QFE259" s="4"/>
      <c r="QFF259" s="4"/>
      <c r="QFG259" s="4"/>
      <c r="QFH259" s="4"/>
      <c r="QFI259" s="4"/>
      <c r="QFJ259" s="4"/>
      <c r="QFK259" s="4"/>
      <c r="QFL259" s="4"/>
      <c r="QFM259" s="4"/>
      <c r="QFN259" s="4"/>
      <c r="QFO259" s="4"/>
      <c r="QFP259" s="4"/>
      <c r="QFQ259" s="4"/>
      <c r="QFR259" s="4"/>
      <c r="QFS259" s="4"/>
      <c r="QFT259" s="4"/>
      <c r="QFU259" s="4"/>
      <c r="QFV259" s="4"/>
      <c r="QFW259" s="4"/>
      <c r="QFX259" s="4"/>
      <c r="QFY259" s="4"/>
      <c r="QFZ259" s="4"/>
      <c r="QGA259" s="4"/>
      <c r="QGB259" s="4"/>
      <c r="QGC259" s="4"/>
      <c r="QGD259" s="4"/>
      <c r="QGE259" s="4"/>
      <c r="QGF259" s="4"/>
      <c r="QGG259" s="4"/>
      <c r="QGH259" s="4"/>
      <c r="QGI259" s="4"/>
      <c r="QGJ259" s="4"/>
      <c r="QGK259" s="4"/>
      <c r="QGL259" s="4"/>
      <c r="QGM259" s="4"/>
      <c r="QGN259" s="4"/>
      <c r="QGO259" s="4"/>
      <c r="QGP259" s="4"/>
      <c r="QGQ259" s="4"/>
      <c r="QGR259" s="4"/>
      <c r="QGS259" s="4"/>
      <c r="QGT259" s="4"/>
      <c r="QGU259" s="4"/>
      <c r="QGV259" s="4"/>
      <c r="QGW259" s="4"/>
      <c r="QGX259" s="4"/>
      <c r="QGY259" s="4"/>
      <c r="QGZ259" s="4"/>
      <c r="QHA259" s="4"/>
      <c r="QHB259" s="4"/>
      <c r="QHC259" s="4"/>
      <c r="QHD259" s="4"/>
      <c r="QHE259" s="4"/>
      <c r="QHF259" s="4"/>
      <c r="QHG259" s="4"/>
      <c r="QHH259" s="4"/>
      <c r="QHI259" s="4"/>
      <c r="QHJ259" s="4"/>
      <c r="QHK259" s="4"/>
      <c r="QHL259" s="4"/>
      <c r="QHM259" s="4"/>
      <c r="QHN259" s="4"/>
      <c r="QHO259" s="4"/>
      <c r="QHP259" s="4"/>
      <c r="QHQ259" s="4"/>
      <c r="QHR259" s="4"/>
      <c r="QHS259" s="4"/>
      <c r="QHT259" s="4"/>
      <c r="QHU259" s="4"/>
      <c r="QHV259" s="4"/>
      <c r="QHW259" s="4"/>
      <c r="QHX259" s="4"/>
      <c r="QHY259" s="4"/>
      <c r="QHZ259" s="4"/>
      <c r="QIA259" s="4"/>
      <c r="QIB259" s="4"/>
      <c r="QIC259" s="4"/>
      <c r="QID259" s="4"/>
      <c r="QIE259" s="4"/>
      <c r="QIF259" s="4"/>
      <c r="QIG259" s="4"/>
      <c r="QIH259" s="4"/>
      <c r="QII259" s="4"/>
      <c r="QIJ259" s="4"/>
      <c r="QIK259" s="4"/>
      <c r="QIL259" s="4"/>
      <c r="QIM259" s="4"/>
      <c r="QIN259" s="4"/>
      <c r="QIO259" s="4"/>
      <c r="QIP259" s="4"/>
      <c r="QIQ259" s="4"/>
      <c r="QIR259" s="4"/>
      <c r="QIS259" s="4"/>
      <c r="QIT259" s="4"/>
      <c r="QIU259" s="4"/>
      <c r="QIV259" s="4"/>
      <c r="QIW259" s="4"/>
      <c r="QIX259" s="4"/>
      <c r="QIY259" s="4"/>
      <c r="QIZ259" s="4"/>
      <c r="QJA259" s="4"/>
      <c r="QJB259" s="4"/>
      <c r="QJC259" s="4"/>
      <c r="QJD259" s="4"/>
      <c r="QJE259" s="4"/>
      <c r="QJF259" s="4"/>
      <c r="QJG259" s="4"/>
      <c r="QJH259" s="4"/>
      <c r="QJI259" s="4"/>
      <c r="QJJ259" s="4"/>
      <c r="QJK259" s="4"/>
      <c r="QJL259" s="4"/>
      <c r="QJM259" s="4"/>
      <c r="QJN259" s="4"/>
      <c r="QJO259" s="4"/>
      <c r="QJP259" s="4"/>
      <c r="QJQ259" s="4"/>
      <c r="QJR259" s="4"/>
      <c r="QJS259" s="4"/>
      <c r="QJT259" s="4"/>
      <c r="QJU259" s="4"/>
      <c r="QJV259" s="4"/>
      <c r="QJW259" s="4"/>
      <c r="QJX259" s="4"/>
      <c r="QJY259" s="4"/>
      <c r="QJZ259" s="4"/>
      <c r="QKA259" s="4"/>
      <c r="QKB259" s="4"/>
      <c r="QKC259" s="4"/>
      <c r="QKD259" s="4"/>
      <c r="QKE259" s="4"/>
      <c r="QKF259" s="4"/>
      <c r="QKG259" s="4"/>
      <c r="QKH259" s="4"/>
      <c r="QKI259" s="4"/>
      <c r="QKJ259" s="4"/>
      <c r="QKK259" s="4"/>
      <c r="QKL259" s="4"/>
      <c r="QKM259" s="4"/>
      <c r="QKN259" s="4"/>
      <c r="QKO259" s="4"/>
      <c r="QKP259" s="4"/>
      <c r="QKQ259" s="4"/>
      <c r="QKR259" s="4"/>
      <c r="QKS259" s="4"/>
      <c r="QKT259" s="4"/>
      <c r="QKU259" s="4"/>
      <c r="QKV259" s="4"/>
      <c r="QKW259" s="4"/>
      <c r="QKX259" s="4"/>
      <c r="QKY259" s="4"/>
      <c r="QKZ259" s="4"/>
      <c r="QLA259" s="4"/>
      <c r="QLB259" s="4"/>
      <c r="QLC259" s="4"/>
      <c r="QLD259" s="4"/>
      <c r="QLE259" s="4"/>
      <c r="QLF259" s="4"/>
      <c r="QLG259" s="4"/>
      <c r="QLH259" s="4"/>
      <c r="QLI259" s="4"/>
      <c r="QLJ259" s="4"/>
      <c r="QLK259" s="4"/>
      <c r="QLL259" s="4"/>
      <c r="QLM259" s="4"/>
      <c r="QLN259" s="4"/>
      <c r="QLO259" s="4"/>
      <c r="QLP259" s="4"/>
      <c r="QLQ259" s="4"/>
      <c r="QLR259" s="4"/>
      <c r="QLS259" s="4"/>
      <c r="QLT259" s="4"/>
      <c r="QLU259" s="4"/>
      <c r="QLV259" s="4"/>
      <c r="QLW259" s="4"/>
      <c r="QLX259" s="4"/>
      <c r="QLY259" s="4"/>
      <c r="QLZ259" s="4"/>
      <c r="QMA259" s="4"/>
      <c r="QMB259" s="4"/>
      <c r="QMC259" s="4"/>
      <c r="QMD259" s="4"/>
      <c r="QME259" s="4"/>
      <c r="QMF259" s="4"/>
      <c r="QMG259" s="4"/>
      <c r="QMH259" s="4"/>
      <c r="QMI259" s="4"/>
      <c r="QMJ259" s="4"/>
      <c r="QMK259" s="4"/>
      <c r="QML259" s="4"/>
      <c r="QMM259" s="4"/>
      <c r="QMN259" s="4"/>
      <c r="QMO259" s="4"/>
      <c r="QMP259" s="4"/>
      <c r="QMQ259" s="4"/>
      <c r="QMR259" s="4"/>
      <c r="QMS259" s="4"/>
      <c r="QMT259" s="4"/>
      <c r="QMU259" s="4"/>
      <c r="QMV259" s="4"/>
      <c r="QMW259" s="4"/>
      <c r="QMX259" s="4"/>
      <c r="QMY259" s="4"/>
      <c r="QMZ259" s="4"/>
      <c r="QNA259" s="4"/>
      <c r="QNB259" s="4"/>
      <c r="QNC259" s="4"/>
      <c r="QND259" s="4"/>
      <c r="QNE259" s="4"/>
      <c r="QNF259" s="4"/>
      <c r="QNG259" s="4"/>
      <c r="QNH259" s="4"/>
      <c r="QNI259" s="4"/>
      <c r="QNJ259" s="4"/>
      <c r="QNK259" s="4"/>
      <c r="QNL259" s="4"/>
      <c r="QNM259" s="4"/>
      <c r="QNN259" s="4"/>
      <c r="QNO259" s="4"/>
      <c r="QNP259" s="4"/>
      <c r="QNQ259" s="4"/>
      <c r="QNR259" s="4"/>
      <c r="QNS259" s="4"/>
      <c r="QNT259" s="4"/>
      <c r="QNU259" s="4"/>
      <c r="QNV259" s="4"/>
      <c r="QNW259" s="4"/>
      <c r="QNX259" s="4"/>
      <c r="QNY259" s="4"/>
      <c r="QNZ259" s="4"/>
      <c r="QOA259" s="4"/>
      <c r="QOB259" s="4"/>
      <c r="QOC259" s="4"/>
      <c r="QOD259" s="4"/>
      <c r="QOE259" s="4"/>
      <c r="QOF259" s="4"/>
      <c r="QOG259" s="4"/>
      <c r="QOH259" s="4"/>
      <c r="QOI259" s="4"/>
      <c r="QOJ259" s="4"/>
      <c r="QOK259" s="4"/>
      <c r="QOL259" s="4"/>
      <c r="QOM259" s="4"/>
      <c r="QON259" s="4"/>
      <c r="QOO259" s="4"/>
      <c r="QOP259" s="4"/>
      <c r="QOQ259" s="4"/>
      <c r="QOR259" s="4"/>
      <c r="QOS259" s="4"/>
      <c r="QOT259" s="4"/>
      <c r="QOU259" s="4"/>
      <c r="QOV259" s="4"/>
      <c r="QOW259" s="4"/>
      <c r="QOX259" s="4"/>
      <c r="QOY259" s="4"/>
      <c r="QOZ259" s="4"/>
      <c r="QPA259" s="4"/>
      <c r="QPB259" s="4"/>
      <c r="QPC259" s="4"/>
      <c r="QPD259" s="4"/>
      <c r="QPE259" s="4"/>
      <c r="QPF259" s="4"/>
      <c r="QPG259" s="4"/>
      <c r="QPH259" s="4"/>
      <c r="QPI259" s="4"/>
      <c r="QPJ259" s="4"/>
      <c r="QPK259" s="4"/>
      <c r="QPL259" s="4"/>
      <c r="QPM259" s="4"/>
      <c r="QPN259" s="4"/>
      <c r="QPO259" s="4"/>
      <c r="QPP259" s="4"/>
      <c r="QPQ259" s="4"/>
      <c r="QPR259" s="4"/>
      <c r="QPS259" s="4"/>
      <c r="QPT259" s="4"/>
      <c r="QPU259" s="4"/>
      <c r="QPV259" s="4"/>
      <c r="QPW259" s="4"/>
      <c r="QPX259" s="4"/>
      <c r="QPY259" s="4"/>
      <c r="QPZ259" s="4"/>
      <c r="QQA259" s="4"/>
      <c r="QQB259" s="4"/>
      <c r="QQC259" s="4"/>
      <c r="QQD259" s="4"/>
      <c r="QQE259" s="4"/>
      <c r="QQF259" s="4"/>
      <c r="QQG259" s="4"/>
      <c r="QQH259" s="4"/>
      <c r="QQI259" s="4"/>
      <c r="QQJ259" s="4"/>
      <c r="QQK259" s="4"/>
      <c r="QQL259" s="4"/>
      <c r="QQM259" s="4"/>
      <c r="QQN259" s="4"/>
      <c r="QQO259" s="4"/>
      <c r="QQP259" s="4"/>
      <c r="QQQ259" s="4"/>
      <c r="QQR259" s="4"/>
      <c r="QQS259" s="4"/>
      <c r="QQT259" s="4"/>
      <c r="QQU259" s="4"/>
      <c r="QQV259" s="4"/>
      <c r="QQW259" s="4"/>
      <c r="QQX259" s="4"/>
      <c r="QQY259" s="4"/>
      <c r="QQZ259" s="4"/>
      <c r="QRA259" s="4"/>
      <c r="QRB259" s="4"/>
      <c r="QRC259" s="4"/>
      <c r="QRD259" s="4"/>
      <c r="QRE259" s="4"/>
      <c r="QRF259" s="4"/>
      <c r="QRG259" s="4"/>
      <c r="QRH259" s="4"/>
      <c r="QRI259" s="4"/>
      <c r="QRJ259" s="4"/>
      <c r="QRK259" s="4"/>
      <c r="QRL259" s="4"/>
      <c r="QRM259" s="4"/>
      <c r="QRN259" s="4"/>
      <c r="QRO259" s="4"/>
      <c r="QRP259" s="4"/>
      <c r="QRQ259" s="4"/>
      <c r="QRR259" s="4"/>
      <c r="QRS259" s="4"/>
      <c r="QRT259" s="4"/>
      <c r="QRU259" s="4"/>
      <c r="QRV259" s="4"/>
      <c r="QRW259" s="4"/>
      <c r="QRX259" s="4"/>
      <c r="QRY259" s="4"/>
      <c r="QRZ259" s="4"/>
      <c r="QSA259" s="4"/>
      <c r="QSB259" s="4"/>
      <c r="QSC259" s="4"/>
      <c r="QSD259" s="4"/>
      <c r="QSE259" s="4"/>
      <c r="QSF259" s="4"/>
      <c r="QSG259" s="4"/>
      <c r="QSH259" s="4"/>
      <c r="QSI259" s="4"/>
      <c r="QSJ259" s="4"/>
      <c r="QSK259" s="4"/>
      <c r="QSL259" s="4"/>
      <c r="QSM259" s="4"/>
      <c r="QSN259" s="4"/>
      <c r="QSO259" s="4"/>
      <c r="QSP259" s="4"/>
      <c r="QSQ259" s="4"/>
      <c r="QSR259" s="4"/>
      <c r="QSS259" s="4"/>
      <c r="QST259" s="4"/>
      <c r="QSU259" s="4"/>
      <c r="QSV259" s="4"/>
      <c r="QSW259" s="4"/>
      <c r="QSX259" s="4"/>
      <c r="QSY259" s="4"/>
      <c r="QSZ259" s="4"/>
      <c r="QTA259" s="4"/>
      <c r="QTB259" s="4"/>
      <c r="QTC259" s="4"/>
      <c r="QTD259" s="4"/>
      <c r="QTE259" s="4"/>
      <c r="QTF259" s="4"/>
      <c r="QTG259" s="4"/>
      <c r="QTH259" s="4"/>
      <c r="QTI259" s="4"/>
      <c r="QTJ259" s="4"/>
      <c r="QTK259" s="4"/>
      <c r="QTL259" s="4"/>
      <c r="QTM259" s="4"/>
      <c r="QTN259" s="4"/>
      <c r="QTO259" s="4"/>
      <c r="QTP259" s="4"/>
      <c r="QTQ259" s="4"/>
      <c r="QTR259" s="4"/>
      <c r="QTS259" s="4"/>
      <c r="QTT259" s="4"/>
      <c r="QTU259" s="4"/>
      <c r="QTV259" s="4"/>
      <c r="QTW259" s="4"/>
      <c r="QTX259" s="4"/>
      <c r="QTY259" s="4"/>
      <c r="QTZ259" s="4"/>
      <c r="QUA259" s="4"/>
      <c r="QUB259" s="4"/>
      <c r="QUC259" s="4"/>
      <c r="QUD259" s="4"/>
      <c r="QUE259" s="4"/>
      <c r="QUF259" s="4"/>
      <c r="QUG259" s="4"/>
      <c r="QUH259" s="4"/>
      <c r="QUI259" s="4"/>
      <c r="QUJ259" s="4"/>
      <c r="QUK259" s="4"/>
      <c r="QUL259" s="4"/>
      <c r="QUM259" s="4"/>
      <c r="QUN259" s="4"/>
      <c r="QUO259" s="4"/>
      <c r="QUP259" s="4"/>
      <c r="QUQ259" s="4"/>
      <c r="QUR259" s="4"/>
      <c r="QUS259" s="4"/>
      <c r="QUT259" s="4"/>
      <c r="QUU259" s="4"/>
      <c r="QUV259" s="4"/>
      <c r="QUW259" s="4"/>
      <c r="QUX259" s="4"/>
      <c r="QUY259" s="4"/>
      <c r="QUZ259" s="4"/>
      <c r="QVA259" s="4"/>
      <c r="QVB259" s="4"/>
      <c r="QVC259" s="4"/>
      <c r="QVD259" s="4"/>
      <c r="QVE259" s="4"/>
      <c r="QVF259" s="4"/>
      <c r="QVG259" s="4"/>
      <c r="QVH259" s="4"/>
      <c r="QVI259" s="4"/>
      <c r="QVJ259" s="4"/>
      <c r="QVK259" s="4"/>
      <c r="QVL259" s="4"/>
      <c r="QVM259" s="4"/>
      <c r="QVN259" s="4"/>
      <c r="QVO259" s="4"/>
      <c r="QVP259" s="4"/>
      <c r="QVQ259" s="4"/>
      <c r="QVR259" s="4"/>
      <c r="QVS259" s="4"/>
      <c r="QVT259" s="4"/>
      <c r="QVU259" s="4"/>
      <c r="QVV259" s="4"/>
      <c r="QVW259" s="4"/>
      <c r="QVX259" s="4"/>
      <c r="QVY259" s="4"/>
      <c r="QVZ259" s="4"/>
      <c r="QWA259" s="4"/>
      <c r="QWB259" s="4"/>
      <c r="QWC259" s="4"/>
      <c r="QWD259" s="4"/>
      <c r="QWE259" s="4"/>
      <c r="QWF259" s="4"/>
      <c r="QWG259" s="4"/>
      <c r="QWH259" s="4"/>
      <c r="QWI259" s="4"/>
      <c r="QWJ259" s="4"/>
      <c r="QWK259" s="4"/>
      <c r="QWL259" s="4"/>
      <c r="QWM259" s="4"/>
      <c r="QWN259" s="4"/>
      <c r="QWO259" s="4"/>
      <c r="QWP259" s="4"/>
      <c r="QWQ259" s="4"/>
      <c r="QWR259" s="4"/>
      <c r="QWS259" s="4"/>
      <c r="QWT259" s="4"/>
      <c r="QWU259" s="4"/>
      <c r="QWV259" s="4"/>
      <c r="QWW259" s="4"/>
      <c r="QWX259" s="4"/>
      <c r="QWY259" s="4"/>
      <c r="QWZ259" s="4"/>
      <c r="QXA259" s="4"/>
      <c r="QXB259" s="4"/>
      <c r="QXC259" s="4"/>
      <c r="QXD259" s="4"/>
      <c r="QXE259" s="4"/>
      <c r="QXF259" s="4"/>
      <c r="QXG259" s="4"/>
      <c r="QXH259" s="4"/>
      <c r="QXI259" s="4"/>
      <c r="QXJ259" s="4"/>
      <c r="QXK259" s="4"/>
      <c r="QXL259" s="4"/>
      <c r="QXM259" s="4"/>
      <c r="QXN259" s="4"/>
      <c r="QXO259" s="4"/>
      <c r="QXP259" s="4"/>
      <c r="QXQ259" s="4"/>
      <c r="QXR259" s="4"/>
      <c r="QXS259" s="4"/>
      <c r="QXT259" s="4"/>
      <c r="QXU259" s="4"/>
      <c r="QXV259" s="4"/>
      <c r="QXW259" s="4"/>
      <c r="QXX259" s="4"/>
      <c r="QXY259" s="4"/>
      <c r="QXZ259" s="4"/>
      <c r="QYA259" s="4"/>
      <c r="QYB259" s="4"/>
      <c r="QYC259" s="4"/>
      <c r="QYD259" s="4"/>
      <c r="QYE259" s="4"/>
      <c r="QYF259" s="4"/>
      <c r="QYG259" s="4"/>
      <c r="QYH259" s="4"/>
      <c r="QYI259" s="4"/>
      <c r="QYJ259" s="4"/>
      <c r="QYK259" s="4"/>
      <c r="QYL259" s="4"/>
      <c r="QYM259" s="4"/>
      <c r="QYN259" s="4"/>
      <c r="QYO259" s="4"/>
      <c r="QYP259" s="4"/>
      <c r="QYQ259" s="4"/>
      <c r="QYR259" s="4"/>
      <c r="QYS259" s="4"/>
      <c r="QYT259" s="4"/>
      <c r="QYU259" s="4"/>
      <c r="QYV259" s="4"/>
      <c r="QYW259" s="4"/>
      <c r="QYX259" s="4"/>
      <c r="QYY259" s="4"/>
      <c r="QYZ259" s="4"/>
      <c r="QZA259" s="4"/>
      <c r="QZB259" s="4"/>
      <c r="QZC259" s="4"/>
      <c r="QZD259" s="4"/>
      <c r="QZE259" s="4"/>
      <c r="QZF259" s="4"/>
      <c r="QZG259" s="4"/>
      <c r="QZH259" s="4"/>
      <c r="QZI259" s="4"/>
      <c r="QZJ259" s="4"/>
      <c r="QZK259" s="4"/>
      <c r="QZL259" s="4"/>
      <c r="QZM259" s="4"/>
      <c r="QZN259" s="4"/>
      <c r="QZO259" s="4"/>
      <c r="QZP259" s="4"/>
      <c r="QZQ259" s="4"/>
      <c r="QZR259" s="4"/>
      <c r="QZS259" s="4"/>
      <c r="QZT259" s="4"/>
      <c r="QZU259" s="4"/>
      <c r="QZV259" s="4"/>
      <c r="QZW259" s="4"/>
      <c r="QZX259" s="4"/>
      <c r="QZY259" s="4"/>
      <c r="QZZ259" s="4"/>
      <c r="RAA259" s="4"/>
      <c r="RAB259" s="4"/>
      <c r="RAC259" s="4"/>
      <c r="RAD259" s="4"/>
      <c r="RAE259" s="4"/>
      <c r="RAF259" s="4"/>
      <c r="RAG259" s="4"/>
      <c r="RAH259" s="4"/>
      <c r="RAI259" s="4"/>
      <c r="RAJ259" s="4"/>
      <c r="RAK259" s="4"/>
      <c r="RAL259" s="4"/>
      <c r="RAM259" s="4"/>
      <c r="RAN259" s="4"/>
      <c r="RAO259" s="4"/>
      <c r="RAP259" s="4"/>
      <c r="RAQ259" s="4"/>
      <c r="RAR259" s="4"/>
      <c r="RAS259" s="4"/>
      <c r="RAT259" s="4"/>
      <c r="RAU259" s="4"/>
      <c r="RAV259" s="4"/>
      <c r="RAW259" s="4"/>
      <c r="RAX259" s="4"/>
      <c r="RAY259" s="4"/>
      <c r="RAZ259" s="4"/>
      <c r="RBA259" s="4"/>
      <c r="RBB259" s="4"/>
      <c r="RBC259" s="4"/>
      <c r="RBD259" s="4"/>
      <c r="RBE259" s="4"/>
      <c r="RBF259" s="4"/>
      <c r="RBG259" s="4"/>
      <c r="RBH259" s="4"/>
      <c r="RBI259" s="4"/>
      <c r="RBJ259" s="4"/>
      <c r="RBK259" s="4"/>
      <c r="RBL259" s="4"/>
      <c r="RBM259" s="4"/>
      <c r="RBN259" s="4"/>
      <c r="RBO259" s="4"/>
      <c r="RBP259" s="4"/>
      <c r="RBQ259" s="4"/>
      <c r="RBR259" s="4"/>
      <c r="RBS259" s="4"/>
      <c r="RBT259" s="4"/>
      <c r="RBU259" s="4"/>
      <c r="RBV259" s="4"/>
      <c r="RBW259" s="4"/>
      <c r="RBX259" s="4"/>
      <c r="RBY259" s="4"/>
      <c r="RBZ259" s="4"/>
      <c r="RCA259" s="4"/>
      <c r="RCB259" s="4"/>
      <c r="RCC259" s="4"/>
      <c r="RCD259" s="4"/>
      <c r="RCE259" s="4"/>
      <c r="RCF259" s="4"/>
      <c r="RCG259" s="4"/>
      <c r="RCH259" s="4"/>
      <c r="RCI259" s="4"/>
      <c r="RCJ259" s="4"/>
      <c r="RCK259" s="4"/>
      <c r="RCL259" s="4"/>
      <c r="RCM259" s="4"/>
      <c r="RCN259" s="4"/>
      <c r="RCO259" s="4"/>
      <c r="RCP259" s="4"/>
      <c r="RCQ259" s="4"/>
      <c r="RCR259" s="4"/>
      <c r="RCS259" s="4"/>
      <c r="RCT259" s="4"/>
      <c r="RCU259" s="4"/>
      <c r="RCV259" s="4"/>
      <c r="RCW259" s="4"/>
      <c r="RCX259" s="4"/>
      <c r="RCY259" s="4"/>
      <c r="RCZ259" s="4"/>
      <c r="RDA259" s="4"/>
      <c r="RDB259" s="4"/>
      <c r="RDC259" s="4"/>
      <c r="RDD259" s="4"/>
      <c r="RDE259" s="4"/>
      <c r="RDF259" s="4"/>
      <c r="RDG259" s="4"/>
      <c r="RDH259" s="4"/>
      <c r="RDI259" s="4"/>
      <c r="RDJ259" s="4"/>
      <c r="RDK259" s="4"/>
      <c r="RDL259" s="4"/>
      <c r="RDM259" s="4"/>
      <c r="RDN259" s="4"/>
      <c r="RDO259" s="4"/>
      <c r="RDP259" s="4"/>
      <c r="RDQ259" s="4"/>
      <c r="RDR259" s="4"/>
      <c r="RDS259" s="4"/>
      <c r="RDT259" s="4"/>
      <c r="RDU259" s="4"/>
      <c r="RDV259" s="4"/>
      <c r="RDW259" s="4"/>
      <c r="RDX259" s="4"/>
      <c r="RDY259" s="4"/>
      <c r="RDZ259" s="4"/>
      <c r="REA259" s="4"/>
      <c r="REB259" s="4"/>
      <c r="REC259" s="4"/>
      <c r="RED259" s="4"/>
      <c r="REE259" s="4"/>
      <c r="REF259" s="4"/>
      <c r="REG259" s="4"/>
      <c r="REH259" s="4"/>
      <c r="REI259" s="4"/>
      <c r="REJ259" s="4"/>
      <c r="REK259" s="4"/>
      <c r="REL259" s="4"/>
      <c r="REM259" s="4"/>
      <c r="REN259" s="4"/>
      <c r="REO259" s="4"/>
      <c r="REP259" s="4"/>
      <c r="REQ259" s="4"/>
      <c r="RER259" s="4"/>
      <c r="RES259" s="4"/>
      <c r="RET259" s="4"/>
      <c r="REU259" s="4"/>
      <c r="REV259" s="4"/>
      <c r="REW259" s="4"/>
      <c r="REX259" s="4"/>
      <c r="REY259" s="4"/>
      <c r="REZ259" s="4"/>
      <c r="RFA259" s="4"/>
      <c r="RFB259" s="4"/>
      <c r="RFC259" s="4"/>
      <c r="RFD259" s="4"/>
      <c r="RFE259" s="4"/>
      <c r="RFF259" s="4"/>
      <c r="RFG259" s="4"/>
      <c r="RFH259" s="4"/>
      <c r="RFI259" s="4"/>
      <c r="RFJ259" s="4"/>
      <c r="RFK259" s="4"/>
      <c r="RFL259" s="4"/>
      <c r="RFM259" s="4"/>
      <c r="RFN259" s="4"/>
      <c r="RFO259" s="4"/>
      <c r="RFP259" s="4"/>
      <c r="RFQ259" s="4"/>
      <c r="RFR259" s="4"/>
      <c r="RFS259" s="4"/>
      <c r="RFT259" s="4"/>
      <c r="RFU259" s="4"/>
      <c r="RFV259" s="4"/>
      <c r="RFW259" s="4"/>
      <c r="RFX259" s="4"/>
      <c r="RFY259" s="4"/>
      <c r="RFZ259" s="4"/>
      <c r="RGA259" s="4"/>
      <c r="RGB259" s="4"/>
      <c r="RGC259" s="4"/>
      <c r="RGD259" s="4"/>
      <c r="RGE259" s="4"/>
      <c r="RGF259" s="4"/>
      <c r="RGG259" s="4"/>
      <c r="RGH259" s="4"/>
      <c r="RGI259" s="4"/>
      <c r="RGJ259" s="4"/>
      <c r="RGK259" s="4"/>
      <c r="RGL259" s="4"/>
      <c r="RGM259" s="4"/>
      <c r="RGN259" s="4"/>
      <c r="RGO259" s="4"/>
      <c r="RGP259" s="4"/>
      <c r="RGQ259" s="4"/>
      <c r="RGR259" s="4"/>
      <c r="RGS259" s="4"/>
      <c r="RGT259" s="4"/>
      <c r="RGU259" s="4"/>
      <c r="RGV259" s="4"/>
      <c r="RGW259" s="4"/>
      <c r="RGX259" s="4"/>
      <c r="RGY259" s="4"/>
      <c r="RGZ259" s="4"/>
      <c r="RHA259" s="4"/>
      <c r="RHB259" s="4"/>
      <c r="RHC259" s="4"/>
      <c r="RHD259" s="4"/>
      <c r="RHE259" s="4"/>
      <c r="RHF259" s="4"/>
      <c r="RHG259" s="4"/>
      <c r="RHH259" s="4"/>
      <c r="RHI259" s="4"/>
      <c r="RHJ259" s="4"/>
      <c r="RHK259" s="4"/>
      <c r="RHL259" s="4"/>
      <c r="RHM259" s="4"/>
      <c r="RHN259" s="4"/>
      <c r="RHO259" s="4"/>
      <c r="RHP259" s="4"/>
      <c r="RHQ259" s="4"/>
      <c r="RHR259" s="4"/>
      <c r="RHS259" s="4"/>
      <c r="RHT259" s="4"/>
      <c r="RHU259" s="4"/>
      <c r="RHV259" s="4"/>
      <c r="RHW259" s="4"/>
      <c r="RHX259" s="4"/>
      <c r="RHY259" s="4"/>
      <c r="RHZ259" s="4"/>
      <c r="RIA259" s="4"/>
      <c r="RIB259" s="4"/>
      <c r="RIC259" s="4"/>
      <c r="RID259" s="4"/>
      <c r="RIE259" s="4"/>
      <c r="RIF259" s="4"/>
      <c r="RIG259" s="4"/>
      <c r="RIH259" s="4"/>
      <c r="RII259" s="4"/>
      <c r="RIJ259" s="4"/>
      <c r="RIK259" s="4"/>
      <c r="RIL259" s="4"/>
      <c r="RIM259" s="4"/>
      <c r="RIN259" s="4"/>
      <c r="RIO259" s="4"/>
      <c r="RIP259" s="4"/>
      <c r="RIQ259" s="4"/>
      <c r="RIR259" s="4"/>
      <c r="RIS259" s="4"/>
      <c r="RIT259" s="4"/>
      <c r="RIU259" s="4"/>
      <c r="RIV259" s="4"/>
      <c r="RIW259" s="4"/>
      <c r="RIX259" s="4"/>
      <c r="RIY259" s="4"/>
      <c r="RIZ259" s="4"/>
      <c r="RJA259" s="4"/>
      <c r="RJB259" s="4"/>
      <c r="RJC259" s="4"/>
      <c r="RJD259" s="4"/>
      <c r="RJE259" s="4"/>
      <c r="RJF259" s="4"/>
      <c r="RJG259" s="4"/>
      <c r="RJH259" s="4"/>
      <c r="RJI259" s="4"/>
      <c r="RJJ259" s="4"/>
      <c r="RJK259" s="4"/>
      <c r="RJL259" s="4"/>
      <c r="RJM259" s="4"/>
      <c r="RJN259" s="4"/>
      <c r="RJO259" s="4"/>
      <c r="RJP259" s="4"/>
      <c r="RJQ259" s="4"/>
      <c r="RJR259" s="4"/>
      <c r="RJS259" s="4"/>
      <c r="RJT259" s="4"/>
      <c r="RJU259" s="4"/>
      <c r="RJV259" s="4"/>
      <c r="RJW259" s="4"/>
      <c r="RJX259" s="4"/>
      <c r="RJY259" s="4"/>
      <c r="RJZ259" s="4"/>
      <c r="RKA259" s="4"/>
      <c r="RKB259" s="4"/>
      <c r="RKC259" s="4"/>
      <c r="RKD259" s="4"/>
      <c r="RKE259" s="4"/>
      <c r="RKF259" s="4"/>
      <c r="RKG259" s="4"/>
      <c r="RKH259" s="4"/>
      <c r="RKI259" s="4"/>
      <c r="RKJ259" s="4"/>
      <c r="RKK259" s="4"/>
      <c r="RKL259" s="4"/>
      <c r="RKM259" s="4"/>
      <c r="RKN259" s="4"/>
      <c r="RKO259" s="4"/>
      <c r="RKP259" s="4"/>
      <c r="RKQ259" s="4"/>
      <c r="RKR259" s="4"/>
      <c r="RKS259" s="4"/>
      <c r="RKT259" s="4"/>
      <c r="RKU259" s="4"/>
      <c r="RKV259" s="4"/>
      <c r="RKW259" s="4"/>
      <c r="RKX259" s="4"/>
      <c r="RKY259" s="4"/>
      <c r="RKZ259" s="4"/>
      <c r="RLA259" s="4"/>
      <c r="RLB259" s="4"/>
      <c r="RLC259" s="4"/>
      <c r="RLD259" s="4"/>
      <c r="RLE259" s="4"/>
      <c r="RLF259" s="4"/>
      <c r="RLG259" s="4"/>
      <c r="RLH259" s="4"/>
      <c r="RLI259" s="4"/>
      <c r="RLJ259" s="4"/>
      <c r="RLK259" s="4"/>
      <c r="RLL259" s="4"/>
      <c r="RLM259" s="4"/>
      <c r="RLN259" s="4"/>
      <c r="RLO259" s="4"/>
      <c r="RLP259" s="4"/>
      <c r="RLQ259" s="4"/>
      <c r="RLR259" s="4"/>
      <c r="RLS259" s="4"/>
      <c r="RLT259" s="4"/>
      <c r="RLU259" s="4"/>
      <c r="RLV259" s="4"/>
      <c r="RLW259" s="4"/>
      <c r="RLX259" s="4"/>
      <c r="RLY259" s="4"/>
      <c r="RLZ259" s="4"/>
      <c r="RMA259" s="4"/>
      <c r="RMB259" s="4"/>
      <c r="RMC259" s="4"/>
      <c r="RMD259" s="4"/>
      <c r="RME259" s="4"/>
      <c r="RMF259" s="4"/>
      <c r="RMG259" s="4"/>
      <c r="RMH259" s="4"/>
      <c r="RMI259" s="4"/>
      <c r="RMJ259" s="4"/>
      <c r="RMK259" s="4"/>
      <c r="RML259" s="4"/>
      <c r="RMM259" s="4"/>
      <c r="RMN259" s="4"/>
      <c r="RMO259" s="4"/>
      <c r="RMP259" s="4"/>
      <c r="RMQ259" s="4"/>
      <c r="RMR259" s="4"/>
      <c r="RMS259" s="4"/>
      <c r="RMT259" s="4"/>
      <c r="RMU259" s="4"/>
      <c r="RMV259" s="4"/>
      <c r="RMW259" s="4"/>
      <c r="RMX259" s="4"/>
      <c r="RMY259" s="4"/>
      <c r="RMZ259" s="4"/>
      <c r="RNA259" s="4"/>
      <c r="RNB259" s="4"/>
      <c r="RNC259" s="4"/>
      <c r="RND259" s="4"/>
      <c r="RNE259" s="4"/>
      <c r="RNF259" s="4"/>
      <c r="RNG259" s="4"/>
      <c r="RNH259" s="4"/>
      <c r="RNI259" s="4"/>
      <c r="RNJ259" s="4"/>
      <c r="RNK259" s="4"/>
      <c r="RNL259" s="4"/>
      <c r="RNM259" s="4"/>
      <c r="RNN259" s="4"/>
      <c r="RNO259" s="4"/>
      <c r="RNP259" s="4"/>
      <c r="RNQ259" s="4"/>
      <c r="RNR259" s="4"/>
      <c r="RNS259" s="4"/>
      <c r="RNT259" s="4"/>
      <c r="RNU259" s="4"/>
      <c r="RNV259" s="4"/>
      <c r="RNW259" s="4"/>
      <c r="RNX259" s="4"/>
      <c r="RNY259" s="4"/>
      <c r="RNZ259" s="4"/>
      <c r="ROA259" s="4"/>
      <c r="ROB259" s="4"/>
      <c r="ROC259" s="4"/>
      <c r="ROD259" s="4"/>
      <c r="ROE259" s="4"/>
      <c r="ROF259" s="4"/>
      <c r="ROG259" s="4"/>
      <c r="ROH259" s="4"/>
      <c r="ROI259" s="4"/>
      <c r="ROJ259" s="4"/>
      <c r="ROK259" s="4"/>
      <c r="ROL259" s="4"/>
      <c r="ROM259" s="4"/>
      <c r="RON259" s="4"/>
      <c r="ROO259" s="4"/>
      <c r="ROP259" s="4"/>
      <c r="ROQ259" s="4"/>
      <c r="ROR259" s="4"/>
      <c r="ROS259" s="4"/>
      <c r="ROT259" s="4"/>
      <c r="ROU259" s="4"/>
      <c r="ROV259" s="4"/>
      <c r="ROW259" s="4"/>
      <c r="ROX259" s="4"/>
      <c r="ROY259" s="4"/>
      <c r="ROZ259" s="4"/>
      <c r="RPA259" s="4"/>
      <c r="RPB259" s="4"/>
      <c r="RPC259" s="4"/>
      <c r="RPD259" s="4"/>
      <c r="RPE259" s="4"/>
      <c r="RPF259" s="4"/>
      <c r="RPG259" s="4"/>
      <c r="RPH259" s="4"/>
      <c r="RPI259" s="4"/>
      <c r="RPJ259" s="4"/>
      <c r="RPK259" s="4"/>
      <c r="RPL259" s="4"/>
      <c r="RPM259" s="4"/>
      <c r="RPN259" s="4"/>
      <c r="RPO259" s="4"/>
      <c r="RPP259" s="4"/>
      <c r="RPQ259" s="4"/>
      <c r="RPR259" s="4"/>
      <c r="RPS259" s="4"/>
      <c r="RPT259" s="4"/>
      <c r="RPU259" s="4"/>
      <c r="RPV259" s="4"/>
      <c r="RPW259" s="4"/>
      <c r="RPX259" s="4"/>
      <c r="RPY259" s="4"/>
      <c r="RPZ259" s="4"/>
      <c r="RQA259" s="4"/>
      <c r="RQB259" s="4"/>
      <c r="RQC259" s="4"/>
      <c r="RQD259" s="4"/>
      <c r="RQE259" s="4"/>
      <c r="RQF259" s="4"/>
      <c r="RQG259" s="4"/>
      <c r="RQH259" s="4"/>
      <c r="RQI259" s="4"/>
      <c r="RQJ259" s="4"/>
      <c r="RQK259" s="4"/>
      <c r="RQL259" s="4"/>
      <c r="RQM259" s="4"/>
      <c r="RQN259" s="4"/>
      <c r="RQO259" s="4"/>
      <c r="RQP259" s="4"/>
      <c r="RQQ259" s="4"/>
      <c r="RQR259" s="4"/>
      <c r="RQS259" s="4"/>
      <c r="RQT259" s="4"/>
      <c r="RQU259" s="4"/>
      <c r="RQV259" s="4"/>
      <c r="RQW259" s="4"/>
      <c r="RQX259" s="4"/>
      <c r="RQY259" s="4"/>
      <c r="RQZ259" s="4"/>
      <c r="RRA259" s="4"/>
      <c r="RRB259" s="4"/>
      <c r="RRC259" s="4"/>
      <c r="RRD259" s="4"/>
      <c r="RRE259" s="4"/>
      <c r="RRF259" s="4"/>
      <c r="RRG259" s="4"/>
      <c r="RRH259" s="4"/>
      <c r="RRI259" s="4"/>
      <c r="RRJ259" s="4"/>
      <c r="RRK259" s="4"/>
      <c r="RRL259" s="4"/>
      <c r="RRM259" s="4"/>
      <c r="RRN259" s="4"/>
      <c r="RRO259" s="4"/>
      <c r="RRP259" s="4"/>
      <c r="RRQ259" s="4"/>
      <c r="RRR259" s="4"/>
      <c r="RRS259" s="4"/>
      <c r="RRT259" s="4"/>
      <c r="RRU259" s="4"/>
      <c r="RRV259" s="4"/>
      <c r="RRW259" s="4"/>
      <c r="RRX259" s="4"/>
      <c r="RRY259" s="4"/>
      <c r="RRZ259" s="4"/>
      <c r="RSA259" s="4"/>
      <c r="RSB259" s="4"/>
      <c r="RSC259" s="4"/>
      <c r="RSD259" s="4"/>
      <c r="RSE259" s="4"/>
      <c r="RSF259" s="4"/>
      <c r="RSG259" s="4"/>
      <c r="RSH259" s="4"/>
      <c r="RSI259" s="4"/>
      <c r="RSJ259" s="4"/>
      <c r="RSK259" s="4"/>
      <c r="RSL259" s="4"/>
      <c r="RSM259" s="4"/>
      <c r="RSN259" s="4"/>
      <c r="RSO259" s="4"/>
      <c r="RSP259" s="4"/>
      <c r="RSQ259" s="4"/>
      <c r="RSR259" s="4"/>
      <c r="RSS259" s="4"/>
      <c r="RST259" s="4"/>
      <c r="RSU259" s="4"/>
      <c r="RSV259" s="4"/>
      <c r="RSW259" s="4"/>
      <c r="RSX259" s="4"/>
      <c r="RSY259" s="4"/>
      <c r="RSZ259" s="4"/>
      <c r="RTA259" s="4"/>
      <c r="RTB259" s="4"/>
      <c r="RTC259" s="4"/>
      <c r="RTD259" s="4"/>
      <c r="RTE259" s="4"/>
      <c r="RTF259" s="4"/>
      <c r="RTG259" s="4"/>
      <c r="RTH259" s="4"/>
      <c r="RTI259" s="4"/>
      <c r="RTJ259" s="4"/>
      <c r="RTK259" s="4"/>
      <c r="RTL259" s="4"/>
      <c r="RTM259" s="4"/>
      <c r="RTN259" s="4"/>
      <c r="RTO259" s="4"/>
      <c r="RTP259" s="4"/>
      <c r="RTQ259" s="4"/>
      <c r="RTR259" s="4"/>
      <c r="RTS259" s="4"/>
      <c r="RTT259" s="4"/>
      <c r="RTU259" s="4"/>
      <c r="RTV259" s="4"/>
      <c r="RTW259" s="4"/>
      <c r="RTX259" s="4"/>
      <c r="RTY259" s="4"/>
      <c r="RTZ259" s="4"/>
      <c r="RUA259" s="4"/>
      <c r="RUB259" s="4"/>
      <c r="RUC259" s="4"/>
      <c r="RUD259" s="4"/>
      <c r="RUE259" s="4"/>
      <c r="RUF259" s="4"/>
      <c r="RUG259" s="4"/>
      <c r="RUH259" s="4"/>
      <c r="RUI259" s="4"/>
      <c r="RUJ259" s="4"/>
      <c r="RUK259" s="4"/>
      <c r="RUL259" s="4"/>
      <c r="RUM259" s="4"/>
      <c r="RUN259" s="4"/>
      <c r="RUO259" s="4"/>
      <c r="RUP259" s="4"/>
      <c r="RUQ259" s="4"/>
      <c r="RUR259" s="4"/>
      <c r="RUS259" s="4"/>
      <c r="RUT259" s="4"/>
      <c r="RUU259" s="4"/>
      <c r="RUV259" s="4"/>
      <c r="RUW259" s="4"/>
      <c r="RUX259" s="4"/>
      <c r="RUY259" s="4"/>
      <c r="RUZ259" s="4"/>
      <c r="RVA259" s="4"/>
      <c r="RVB259" s="4"/>
      <c r="RVC259" s="4"/>
      <c r="RVD259" s="4"/>
      <c r="RVE259" s="4"/>
      <c r="RVF259" s="4"/>
      <c r="RVG259" s="4"/>
      <c r="RVH259" s="4"/>
      <c r="RVI259" s="4"/>
      <c r="RVJ259" s="4"/>
      <c r="RVK259" s="4"/>
      <c r="RVL259" s="4"/>
      <c r="RVM259" s="4"/>
      <c r="RVN259" s="4"/>
      <c r="RVO259" s="4"/>
      <c r="RVP259" s="4"/>
      <c r="RVQ259" s="4"/>
      <c r="RVR259" s="4"/>
      <c r="RVS259" s="4"/>
      <c r="RVT259" s="4"/>
      <c r="RVU259" s="4"/>
      <c r="RVV259" s="4"/>
      <c r="RVW259" s="4"/>
      <c r="RVX259" s="4"/>
      <c r="RVY259" s="4"/>
      <c r="RVZ259" s="4"/>
      <c r="RWA259" s="4"/>
      <c r="RWB259" s="4"/>
      <c r="RWC259" s="4"/>
      <c r="RWD259" s="4"/>
      <c r="RWE259" s="4"/>
      <c r="RWF259" s="4"/>
      <c r="RWG259" s="4"/>
      <c r="RWH259" s="4"/>
      <c r="RWI259" s="4"/>
      <c r="RWJ259" s="4"/>
      <c r="RWK259" s="4"/>
      <c r="RWL259" s="4"/>
      <c r="RWM259" s="4"/>
      <c r="RWN259" s="4"/>
      <c r="RWO259" s="4"/>
      <c r="RWP259" s="4"/>
      <c r="RWQ259" s="4"/>
      <c r="RWR259" s="4"/>
      <c r="RWS259" s="4"/>
      <c r="RWT259" s="4"/>
      <c r="RWU259" s="4"/>
      <c r="RWV259" s="4"/>
      <c r="RWW259" s="4"/>
      <c r="RWX259" s="4"/>
      <c r="RWY259" s="4"/>
      <c r="RWZ259" s="4"/>
      <c r="RXA259" s="4"/>
      <c r="RXB259" s="4"/>
      <c r="RXC259" s="4"/>
      <c r="RXD259" s="4"/>
      <c r="RXE259" s="4"/>
      <c r="RXF259" s="4"/>
      <c r="RXG259" s="4"/>
      <c r="RXH259" s="4"/>
      <c r="RXI259" s="4"/>
      <c r="RXJ259" s="4"/>
      <c r="RXK259" s="4"/>
      <c r="RXL259" s="4"/>
      <c r="RXM259" s="4"/>
      <c r="RXN259" s="4"/>
      <c r="RXO259" s="4"/>
      <c r="RXP259" s="4"/>
      <c r="RXQ259" s="4"/>
      <c r="RXR259" s="4"/>
      <c r="RXS259" s="4"/>
      <c r="RXT259" s="4"/>
      <c r="RXU259" s="4"/>
      <c r="RXV259" s="4"/>
      <c r="RXW259" s="4"/>
      <c r="RXX259" s="4"/>
      <c r="RXY259" s="4"/>
      <c r="RXZ259" s="4"/>
      <c r="RYA259" s="4"/>
      <c r="RYB259" s="4"/>
      <c r="RYC259" s="4"/>
      <c r="RYD259" s="4"/>
      <c r="RYE259" s="4"/>
      <c r="RYF259" s="4"/>
      <c r="RYG259" s="4"/>
      <c r="RYH259" s="4"/>
      <c r="RYI259" s="4"/>
      <c r="RYJ259" s="4"/>
      <c r="RYK259" s="4"/>
      <c r="RYL259" s="4"/>
      <c r="RYM259" s="4"/>
      <c r="RYN259" s="4"/>
      <c r="RYO259" s="4"/>
      <c r="RYP259" s="4"/>
      <c r="RYQ259" s="4"/>
      <c r="RYR259" s="4"/>
      <c r="RYS259" s="4"/>
      <c r="RYT259" s="4"/>
      <c r="RYU259" s="4"/>
      <c r="RYV259" s="4"/>
      <c r="RYW259" s="4"/>
      <c r="RYX259" s="4"/>
      <c r="RYY259" s="4"/>
      <c r="RYZ259" s="4"/>
      <c r="RZA259" s="4"/>
      <c r="RZB259" s="4"/>
      <c r="RZC259" s="4"/>
      <c r="RZD259" s="4"/>
      <c r="RZE259" s="4"/>
      <c r="RZF259" s="4"/>
      <c r="RZG259" s="4"/>
      <c r="RZH259" s="4"/>
      <c r="RZI259" s="4"/>
      <c r="RZJ259" s="4"/>
      <c r="RZK259" s="4"/>
      <c r="RZL259" s="4"/>
      <c r="RZM259" s="4"/>
      <c r="RZN259" s="4"/>
      <c r="RZO259" s="4"/>
      <c r="RZP259" s="4"/>
      <c r="RZQ259" s="4"/>
      <c r="RZR259" s="4"/>
      <c r="RZS259" s="4"/>
      <c r="RZT259" s="4"/>
      <c r="RZU259" s="4"/>
      <c r="RZV259" s="4"/>
      <c r="RZW259" s="4"/>
      <c r="RZX259" s="4"/>
      <c r="RZY259" s="4"/>
      <c r="RZZ259" s="4"/>
      <c r="SAA259" s="4"/>
      <c r="SAB259" s="4"/>
      <c r="SAC259" s="4"/>
      <c r="SAD259" s="4"/>
      <c r="SAE259" s="4"/>
      <c r="SAF259" s="4"/>
      <c r="SAG259" s="4"/>
      <c r="SAH259" s="4"/>
      <c r="SAI259" s="4"/>
      <c r="SAJ259" s="4"/>
      <c r="SAK259" s="4"/>
      <c r="SAL259" s="4"/>
      <c r="SAM259" s="4"/>
      <c r="SAN259" s="4"/>
      <c r="SAO259" s="4"/>
      <c r="SAP259" s="4"/>
      <c r="SAQ259" s="4"/>
      <c r="SAR259" s="4"/>
      <c r="SAS259" s="4"/>
      <c r="SAT259" s="4"/>
      <c r="SAU259" s="4"/>
      <c r="SAV259" s="4"/>
      <c r="SAW259" s="4"/>
      <c r="SAX259" s="4"/>
      <c r="SAY259" s="4"/>
      <c r="SAZ259" s="4"/>
      <c r="SBA259" s="4"/>
      <c r="SBB259" s="4"/>
      <c r="SBC259" s="4"/>
      <c r="SBD259" s="4"/>
      <c r="SBE259" s="4"/>
      <c r="SBF259" s="4"/>
      <c r="SBG259" s="4"/>
      <c r="SBH259" s="4"/>
      <c r="SBI259" s="4"/>
      <c r="SBJ259" s="4"/>
      <c r="SBK259" s="4"/>
      <c r="SBL259" s="4"/>
      <c r="SBM259" s="4"/>
      <c r="SBN259" s="4"/>
      <c r="SBO259" s="4"/>
      <c r="SBP259" s="4"/>
      <c r="SBQ259" s="4"/>
      <c r="SBR259" s="4"/>
      <c r="SBS259" s="4"/>
      <c r="SBT259" s="4"/>
      <c r="SBU259" s="4"/>
      <c r="SBV259" s="4"/>
      <c r="SBW259" s="4"/>
      <c r="SBX259" s="4"/>
      <c r="SBY259" s="4"/>
      <c r="SBZ259" s="4"/>
      <c r="SCA259" s="4"/>
      <c r="SCB259" s="4"/>
      <c r="SCC259" s="4"/>
      <c r="SCD259" s="4"/>
      <c r="SCE259" s="4"/>
      <c r="SCF259" s="4"/>
      <c r="SCG259" s="4"/>
      <c r="SCH259" s="4"/>
      <c r="SCI259" s="4"/>
      <c r="SCJ259" s="4"/>
      <c r="SCK259" s="4"/>
      <c r="SCL259" s="4"/>
      <c r="SCM259" s="4"/>
      <c r="SCN259" s="4"/>
      <c r="SCO259" s="4"/>
      <c r="SCP259" s="4"/>
      <c r="SCQ259" s="4"/>
      <c r="SCR259" s="4"/>
      <c r="SCS259" s="4"/>
      <c r="SCT259" s="4"/>
      <c r="SCU259" s="4"/>
      <c r="SCV259" s="4"/>
      <c r="SCW259" s="4"/>
      <c r="SCX259" s="4"/>
      <c r="SCY259" s="4"/>
      <c r="SCZ259" s="4"/>
      <c r="SDA259" s="4"/>
      <c r="SDB259" s="4"/>
      <c r="SDC259" s="4"/>
      <c r="SDD259" s="4"/>
      <c r="SDE259" s="4"/>
      <c r="SDF259" s="4"/>
      <c r="SDG259" s="4"/>
      <c r="SDH259" s="4"/>
      <c r="SDI259" s="4"/>
      <c r="SDJ259" s="4"/>
      <c r="SDK259" s="4"/>
      <c r="SDL259" s="4"/>
      <c r="SDM259" s="4"/>
      <c r="SDN259" s="4"/>
      <c r="SDO259" s="4"/>
      <c r="SDP259" s="4"/>
      <c r="SDQ259" s="4"/>
      <c r="SDR259" s="4"/>
      <c r="SDS259" s="4"/>
      <c r="SDT259" s="4"/>
      <c r="SDU259" s="4"/>
      <c r="SDV259" s="4"/>
      <c r="SDW259" s="4"/>
      <c r="SDX259" s="4"/>
      <c r="SDY259" s="4"/>
      <c r="SDZ259" s="4"/>
      <c r="SEA259" s="4"/>
      <c r="SEB259" s="4"/>
      <c r="SEC259" s="4"/>
      <c r="SED259" s="4"/>
      <c r="SEE259" s="4"/>
      <c r="SEF259" s="4"/>
      <c r="SEG259" s="4"/>
      <c r="SEH259" s="4"/>
      <c r="SEI259" s="4"/>
      <c r="SEJ259" s="4"/>
      <c r="SEK259" s="4"/>
      <c r="SEL259" s="4"/>
      <c r="SEM259" s="4"/>
      <c r="SEN259" s="4"/>
      <c r="SEO259" s="4"/>
      <c r="SEP259" s="4"/>
      <c r="SEQ259" s="4"/>
      <c r="SER259" s="4"/>
      <c r="SES259" s="4"/>
      <c r="SET259" s="4"/>
      <c r="SEU259" s="4"/>
      <c r="SEV259" s="4"/>
      <c r="SEW259" s="4"/>
      <c r="SEX259" s="4"/>
      <c r="SEY259" s="4"/>
      <c r="SEZ259" s="4"/>
      <c r="SFA259" s="4"/>
      <c r="SFB259" s="4"/>
      <c r="SFC259" s="4"/>
      <c r="SFD259" s="4"/>
      <c r="SFE259" s="4"/>
      <c r="SFF259" s="4"/>
      <c r="SFG259" s="4"/>
      <c r="SFH259" s="4"/>
      <c r="SFI259" s="4"/>
      <c r="SFJ259" s="4"/>
      <c r="SFK259" s="4"/>
      <c r="SFL259" s="4"/>
      <c r="SFM259" s="4"/>
      <c r="SFN259" s="4"/>
      <c r="SFO259" s="4"/>
      <c r="SFP259" s="4"/>
      <c r="SFQ259" s="4"/>
      <c r="SFR259" s="4"/>
      <c r="SFS259" s="4"/>
      <c r="SFT259" s="4"/>
      <c r="SFU259" s="4"/>
      <c r="SFV259" s="4"/>
      <c r="SFW259" s="4"/>
      <c r="SFX259" s="4"/>
      <c r="SFY259" s="4"/>
      <c r="SFZ259" s="4"/>
      <c r="SGA259" s="4"/>
      <c r="SGB259" s="4"/>
      <c r="SGC259" s="4"/>
      <c r="SGD259" s="4"/>
      <c r="SGE259" s="4"/>
      <c r="SGF259" s="4"/>
      <c r="SGG259" s="4"/>
      <c r="SGH259" s="4"/>
      <c r="SGI259" s="4"/>
      <c r="SGJ259" s="4"/>
      <c r="SGK259" s="4"/>
      <c r="SGL259" s="4"/>
      <c r="SGM259" s="4"/>
      <c r="SGN259" s="4"/>
      <c r="SGO259" s="4"/>
      <c r="SGP259" s="4"/>
      <c r="SGQ259" s="4"/>
      <c r="SGR259" s="4"/>
      <c r="SGS259" s="4"/>
      <c r="SGT259" s="4"/>
      <c r="SGU259" s="4"/>
      <c r="SGV259" s="4"/>
      <c r="SGW259" s="4"/>
      <c r="SGX259" s="4"/>
      <c r="SGY259" s="4"/>
      <c r="SGZ259" s="4"/>
      <c r="SHA259" s="4"/>
      <c r="SHB259" s="4"/>
      <c r="SHC259" s="4"/>
      <c r="SHD259" s="4"/>
      <c r="SHE259" s="4"/>
      <c r="SHF259" s="4"/>
      <c r="SHG259" s="4"/>
      <c r="SHH259" s="4"/>
      <c r="SHI259" s="4"/>
      <c r="SHJ259" s="4"/>
      <c r="SHK259" s="4"/>
      <c r="SHL259" s="4"/>
      <c r="SHM259" s="4"/>
      <c r="SHN259" s="4"/>
      <c r="SHO259" s="4"/>
      <c r="SHP259" s="4"/>
      <c r="SHQ259" s="4"/>
      <c r="SHR259" s="4"/>
      <c r="SHS259" s="4"/>
      <c r="SHT259" s="4"/>
      <c r="SHU259" s="4"/>
      <c r="SHV259" s="4"/>
      <c r="SHW259" s="4"/>
      <c r="SHX259" s="4"/>
      <c r="SHY259" s="4"/>
      <c r="SHZ259" s="4"/>
      <c r="SIA259" s="4"/>
      <c r="SIB259" s="4"/>
      <c r="SIC259" s="4"/>
      <c r="SID259" s="4"/>
      <c r="SIE259" s="4"/>
      <c r="SIF259" s="4"/>
      <c r="SIG259" s="4"/>
      <c r="SIH259" s="4"/>
      <c r="SII259" s="4"/>
      <c r="SIJ259" s="4"/>
      <c r="SIK259" s="4"/>
      <c r="SIL259" s="4"/>
      <c r="SIM259" s="4"/>
      <c r="SIN259" s="4"/>
      <c r="SIO259" s="4"/>
      <c r="SIP259" s="4"/>
      <c r="SIQ259" s="4"/>
      <c r="SIR259" s="4"/>
      <c r="SIS259" s="4"/>
      <c r="SIT259" s="4"/>
      <c r="SIU259" s="4"/>
      <c r="SIV259" s="4"/>
      <c r="SIW259" s="4"/>
      <c r="SIX259" s="4"/>
      <c r="SIY259" s="4"/>
      <c r="SIZ259" s="4"/>
      <c r="SJA259" s="4"/>
      <c r="SJB259" s="4"/>
      <c r="SJC259" s="4"/>
      <c r="SJD259" s="4"/>
      <c r="SJE259" s="4"/>
      <c r="SJF259" s="4"/>
      <c r="SJG259" s="4"/>
      <c r="SJH259" s="4"/>
      <c r="SJI259" s="4"/>
      <c r="SJJ259" s="4"/>
      <c r="SJK259" s="4"/>
      <c r="SJL259" s="4"/>
      <c r="SJM259" s="4"/>
      <c r="SJN259" s="4"/>
      <c r="SJO259" s="4"/>
      <c r="SJP259" s="4"/>
      <c r="SJQ259" s="4"/>
      <c r="SJR259" s="4"/>
      <c r="SJS259" s="4"/>
      <c r="SJT259" s="4"/>
      <c r="SJU259" s="4"/>
      <c r="SJV259" s="4"/>
      <c r="SJW259" s="4"/>
      <c r="SJX259" s="4"/>
      <c r="SJY259" s="4"/>
      <c r="SJZ259" s="4"/>
      <c r="SKA259" s="4"/>
      <c r="SKB259" s="4"/>
      <c r="SKC259" s="4"/>
      <c r="SKD259" s="4"/>
      <c r="SKE259" s="4"/>
      <c r="SKF259" s="4"/>
      <c r="SKG259" s="4"/>
      <c r="SKH259" s="4"/>
      <c r="SKI259" s="4"/>
      <c r="SKJ259" s="4"/>
      <c r="SKK259" s="4"/>
      <c r="SKL259" s="4"/>
      <c r="SKM259" s="4"/>
      <c r="SKN259" s="4"/>
      <c r="SKO259" s="4"/>
      <c r="SKP259" s="4"/>
      <c r="SKQ259" s="4"/>
      <c r="SKR259" s="4"/>
      <c r="SKS259" s="4"/>
      <c r="SKT259" s="4"/>
      <c r="SKU259" s="4"/>
      <c r="SKV259" s="4"/>
      <c r="SKW259" s="4"/>
      <c r="SKX259" s="4"/>
      <c r="SKY259" s="4"/>
      <c r="SKZ259" s="4"/>
      <c r="SLA259" s="4"/>
      <c r="SLB259" s="4"/>
      <c r="SLC259" s="4"/>
      <c r="SLD259" s="4"/>
      <c r="SLE259" s="4"/>
      <c r="SLF259" s="4"/>
      <c r="SLG259" s="4"/>
      <c r="SLH259" s="4"/>
      <c r="SLI259" s="4"/>
      <c r="SLJ259" s="4"/>
      <c r="SLK259" s="4"/>
      <c r="SLL259" s="4"/>
      <c r="SLM259" s="4"/>
      <c r="SLN259" s="4"/>
      <c r="SLO259" s="4"/>
      <c r="SLP259" s="4"/>
      <c r="SLQ259" s="4"/>
      <c r="SLR259" s="4"/>
      <c r="SLS259" s="4"/>
      <c r="SLT259" s="4"/>
      <c r="SLU259" s="4"/>
      <c r="SLV259" s="4"/>
      <c r="SLW259" s="4"/>
      <c r="SLX259" s="4"/>
      <c r="SLY259" s="4"/>
      <c r="SLZ259" s="4"/>
      <c r="SMA259" s="4"/>
      <c r="SMB259" s="4"/>
      <c r="SMC259" s="4"/>
      <c r="SMD259" s="4"/>
      <c r="SME259" s="4"/>
      <c r="SMF259" s="4"/>
      <c r="SMG259" s="4"/>
      <c r="SMH259" s="4"/>
      <c r="SMI259" s="4"/>
      <c r="SMJ259" s="4"/>
      <c r="SMK259" s="4"/>
      <c r="SML259" s="4"/>
      <c r="SMM259" s="4"/>
      <c r="SMN259" s="4"/>
      <c r="SMO259" s="4"/>
      <c r="SMP259" s="4"/>
      <c r="SMQ259" s="4"/>
      <c r="SMR259" s="4"/>
      <c r="SMS259" s="4"/>
      <c r="SMT259" s="4"/>
      <c r="SMU259" s="4"/>
      <c r="SMV259" s="4"/>
      <c r="SMW259" s="4"/>
      <c r="SMX259" s="4"/>
      <c r="SMY259" s="4"/>
      <c r="SMZ259" s="4"/>
      <c r="SNA259" s="4"/>
      <c r="SNB259" s="4"/>
      <c r="SNC259" s="4"/>
      <c r="SND259" s="4"/>
      <c r="SNE259" s="4"/>
      <c r="SNF259" s="4"/>
      <c r="SNG259" s="4"/>
      <c r="SNH259" s="4"/>
      <c r="SNI259" s="4"/>
      <c r="SNJ259" s="4"/>
      <c r="SNK259" s="4"/>
      <c r="SNL259" s="4"/>
      <c r="SNM259" s="4"/>
      <c r="SNN259" s="4"/>
      <c r="SNO259" s="4"/>
      <c r="SNP259" s="4"/>
      <c r="SNQ259" s="4"/>
      <c r="SNR259" s="4"/>
      <c r="SNS259" s="4"/>
      <c r="SNT259" s="4"/>
      <c r="SNU259" s="4"/>
      <c r="SNV259" s="4"/>
      <c r="SNW259" s="4"/>
      <c r="SNX259" s="4"/>
      <c r="SNY259" s="4"/>
      <c r="SNZ259" s="4"/>
      <c r="SOA259" s="4"/>
      <c r="SOB259" s="4"/>
      <c r="SOC259" s="4"/>
      <c r="SOD259" s="4"/>
      <c r="SOE259" s="4"/>
      <c r="SOF259" s="4"/>
      <c r="SOG259" s="4"/>
      <c r="SOH259" s="4"/>
      <c r="SOI259" s="4"/>
      <c r="SOJ259" s="4"/>
      <c r="SOK259" s="4"/>
      <c r="SOL259" s="4"/>
      <c r="SOM259" s="4"/>
      <c r="SON259" s="4"/>
      <c r="SOO259" s="4"/>
      <c r="SOP259" s="4"/>
      <c r="SOQ259" s="4"/>
      <c r="SOR259" s="4"/>
      <c r="SOS259" s="4"/>
      <c r="SOT259" s="4"/>
      <c r="SOU259" s="4"/>
      <c r="SOV259" s="4"/>
      <c r="SOW259" s="4"/>
      <c r="SOX259" s="4"/>
      <c r="SOY259" s="4"/>
      <c r="SOZ259" s="4"/>
      <c r="SPA259" s="4"/>
      <c r="SPB259" s="4"/>
      <c r="SPC259" s="4"/>
      <c r="SPD259" s="4"/>
      <c r="SPE259" s="4"/>
      <c r="SPF259" s="4"/>
      <c r="SPG259" s="4"/>
      <c r="SPH259" s="4"/>
      <c r="SPI259" s="4"/>
      <c r="SPJ259" s="4"/>
      <c r="SPK259" s="4"/>
      <c r="SPL259" s="4"/>
      <c r="SPM259" s="4"/>
      <c r="SPN259" s="4"/>
      <c r="SPO259" s="4"/>
      <c r="SPP259" s="4"/>
      <c r="SPQ259" s="4"/>
      <c r="SPR259" s="4"/>
      <c r="SPS259" s="4"/>
      <c r="SPT259" s="4"/>
      <c r="SPU259" s="4"/>
      <c r="SPV259" s="4"/>
      <c r="SPW259" s="4"/>
      <c r="SPX259" s="4"/>
      <c r="SPY259" s="4"/>
      <c r="SPZ259" s="4"/>
      <c r="SQA259" s="4"/>
      <c r="SQB259" s="4"/>
      <c r="SQC259" s="4"/>
      <c r="SQD259" s="4"/>
      <c r="SQE259" s="4"/>
      <c r="SQF259" s="4"/>
      <c r="SQG259" s="4"/>
      <c r="SQH259" s="4"/>
      <c r="SQI259" s="4"/>
      <c r="SQJ259" s="4"/>
      <c r="SQK259" s="4"/>
      <c r="SQL259" s="4"/>
      <c r="SQM259" s="4"/>
      <c r="SQN259" s="4"/>
      <c r="SQO259" s="4"/>
      <c r="SQP259" s="4"/>
      <c r="SQQ259" s="4"/>
      <c r="SQR259" s="4"/>
      <c r="SQS259" s="4"/>
      <c r="SQT259" s="4"/>
      <c r="SQU259" s="4"/>
      <c r="SQV259" s="4"/>
      <c r="SQW259" s="4"/>
      <c r="SQX259" s="4"/>
      <c r="SQY259" s="4"/>
      <c r="SQZ259" s="4"/>
      <c r="SRA259" s="4"/>
      <c r="SRB259" s="4"/>
      <c r="SRC259" s="4"/>
      <c r="SRD259" s="4"/>
      <c r="SRE259" s="4"/>
      <c r="SRF259" s="4"/>
      <c r="SRG259" s="4"/>
      <c r="SRH259" s="4"/>
      <c r="SRI259" s="4"/>
      <c r="SRJ259" s="4"/>
      <c r="SRK259" s="4"/>
      <c r="SRL259" s="4"/>
      <c r="SRM259" s="4"/>
      <c r="SRN259" s="4"/>
      <c r="SRO259" s="4"/>
      <c r="SRP259" s="4"/>
      <c r="SRQ259" s="4"/>
      <c r="SRR259" s="4"/>
      <c r="SRS259" s="4"/>
      <c r="SRT259" s="4"/>
      <c r="SRU259" s="4"/>
      <c r="SRV259" s="4"/>
      <c r="SRW259" s="4"/>
      <c r="SRX259" s="4"/>
      <c r="SRY259" s="4"/>
      <c r="SRZ259" s="4"/>
      <c r="SSA259" s="4"/>
      <c r="SSB259" s="4"/>
      <c r="SSC259" s="4"/>
      <c r="SSD259" s="4"/>
      <c r="SSE259" s="4"/>
      <c r="SSF259" s="4"/>
      <c r="SSG259" s="4"/>
      <c r="SSH259" s="4"/>
      <c r="SSI259" s="4"/>
      <c r="SSJ259" s="4"/>
      <c r="SSK259" s="4"/>
      <c r="SSL259" s="4"/>
      <c r="SSM259" s="4"/>
      <c r="SSN259" s="4"/>
      <c r="SSO259" s="4"/>
      <c r="SSP259" s="4"/>
      <c r="SSQ259" s="4"/>
      <c r="SSR259" s="4"/>
      <c r="SSS259" s="4"/>
      <c r="SST259" s="4"/>
      <c r="SSU259" s="4"/>
      <c r="SSV259" s="4"/>
      <c r="SSW259" s="4"/>
      <c r="SSX259" s="4"/>
      <c r="SSY259" s="4"/>
      <c r="SSZ259" s="4"/>
      <c r="STA259" s="4"/>
      <c r="STB259" s="4"/>
      <c r="STC259" s="4"/>
      <c r="STD259" s="4"/>
      <c r="STE259" s="4"/>
      <c r="STF259" s="4"/>
      <c r="STG259" s="4"/>
      <c r="STH259" s="4"/>
      <c r="STI259" s="4"/>
      <c r="STJ259" s="4"/>
      <c r="STK259" s="4"/>
      <c r="STL259" s="4"/>
      <c r="STM259" s="4"/>
      <c r="STN259" s="4"/>
      <c r="STO259" s="4"/>
      <c r="STP259" s="4"/>
      <c r="STQ259" s="4"/>
      <c r="STR259" s="4"/>
      <c r="STS259" s="4"/>
      <c r="STT259" s="4"/>
      <c r="STU259" s="4"/>
      <c r="STV259" s="4"/>
      <c r="STW259" s="4"/>
      <c r="STX259" s="4"/>
      <c r="STY259" s="4"/>
      <c r="STZ259" s="4"/>
      <c r="SUA259" s="4"/>
      <c r="SUB259" s="4"/>
      <c r="SUC259" s="4"/>
      <c r="SUD259" s="4"/>
      <c r="SUE259" s="4"/>
      <c r="SUF259" s="4"/>
      <c r="SUG259" s="4"/>
      <c r="SUH259" s="4"/>
      <c r="SUI259" s="4"/>
      <c r="SUJ259" s="4"/>
      <c r="SUK259" s="4"/>
      <c r="SUL259" s="4"/>
      <c r="SUM259" s="4"/>
      <c r="SUN259" s="4"/>
      <c r="SUO259" s="4"/>
      <c r="SUP259" s="4"/>
      <c r="SUQ259" s="4"/>
      <c r="SUR259" s="4"/>
      <c r="SUS259" s="4"/>
      <c r="SUT259" s="4"/>
      <c r="SUU259" s="4"/>
      <c r="SUV259" s="4"/>
      <c r="SUW259" s="4"/>
      <c r="SUX259" s="4"/>
      <c r="SUY259" s="4"/>
      <c r="SUZ259" s="4"/>
      <c r="SVA259" s="4"/>
      <c r="SVB259" s="4"/>
      <c r="SVC259" s="4"/>
      <c r="SVD259" s="4"/>
      <c r="SVE259" s="4"/>
      <c r="SVF259" s="4"/>
      <c r="SVG259" s="4"/>
      <c r="SVH259" s="4"/>
      <c r="SVI259" s="4"/>
      <c r="SVJ259" s="4"/>
      <c r="SVK259" s="4"/>
      <c r="SVL259" s="4"/>
      <c r="SVM259" s="4"/>
      <c r="SVN259" s="4"/>
      <c r="SVO259" s="4"/>
      <c r="SVP259" s="4"/>
      <c r="SVQ259" s="4"/>
      <c r="SVR259" s="4"/>
      <c r="SVS259" s="4"/>
      <c r="SVT259" s="4"/>
      <c r="SVU259" s="4"/>
      <c r="SVV259" s="4"/>
      <c r="SVW259" s="4"/>
      <c r="SVX259" s="4"/>
      <c r="SVY259" s="4"/>
      <c r="SVZ259" s="4"/>
      <c r="SWA259" s="4"/>
      <c r="SWB259" s="4"/>
      <c r="SWC259" s="4"/>
      <c r="SWD259" s="4"/>
      <c r="SWE259" s="4"/>
      <c r="SWF259" s="4"/>
      <c r="SWG259" s="4"/>
      <c r="SWH259" s="4"/>
      <c r="SWI259" s="4"/>
      <c r="SWJ259" s="4"/>
      <c r="SWK259" s="4"/>
      <c r="SWL259" s="4"/>
      <c r="SWM259" s="4"/>
      <c r="SWN259" s="4"/>
      <c r="SWO259" s="4"/>
      <c r="SWP259" s="4"/>
      <c r="SWQ259" s="4"/>
      <c r="SWR259" s="4"/>
      <c r="SWS259" s="4"/>
      <c r="SWT259" s="4"/>
      <c r="SWU259" s="4"/>
      <c r="SWV259" s="4"/>
      <c r="SWW259" s="4"/>
      <c r="SWX259" s="4"/>
      <c r="SWY259" s="4"/>
      <c r="SWZ259" s="4"/>
      <c r="SXA259" s="4"/>
      <c r="SXB259" s="4"/>
      <c r="SXC259" s="4"/>
      <c r="SXD259" s="4"/>
      <c r="SXE259" s="4"/>
      <c r="SXF259" s="4"/>
      <c r="SXG259" s="4"/>
      <c r="SXH259" s="4"/>
      <c r="SXI259" s="4"/>
      <c r="SXJ259" s="4"/>
      <c r="SXK259" s="4"/>
      <c r="SXL259" s="4"/>
      <c r="SXM259" s="4"/>
      <c r="SXN259" s="4"/>
      <c r="SXO259" s="4"/>
      <c r="SXP259" s="4"/>
      <c r="SXQ259" s="4"/>
      <c r="SXR259" s="4"/>
      <c r="SXS259" s="4"/>
      <c r="SXT259" s="4"/>
      <c r="SXU259" s="4"/>
      <c r="SXV259" s="4"/>
      <c r="SXW259" s="4"/>
      <c r="SXX259" s="4"/>
      <c r="SXY259" s="4"/>
      <c r="SXZ259" s="4"/>
      <c r="SYA259" s="4"/>
      <c r="SYB259" s="4"/>
      <c r="SYC259" s="4"/>
      <c r="SYD259" s="4"/>
      <c r="SYE259" s="4"/>
      <c r="SYF259" s="4"/>
      <c r="SYG259" s="4"/>
      <c r="SYH259" s="4"/>
      <c r="SYI259" s="4"/>
      <c r="SYJ259" s="4"/>
      <c r="SYK259" s="4"/>
      <c r="SYL259" s="4"/>
      <c r="SYM259" s="4"/>
      <c r="SYN259" s="4"/>
      <c r="SYO259" s="4"/>
      <c r="SYP259" s="4"/>
      <c r="SYQ259" s="4"/>
      <c r="SYR259" s="4"/>
      <c r="SYS259" s="4"/>
      <c r="SYT259" s="4"/>
      <c r="SYU259" s="4"/>
      <c r="SYV259" s="4"/>
      <c r="SYW259" s="4"/>
      <c r="SYX259" s="4"/>
      <c r="SYY259" s="4"/>
      <c r="SYZ259" s="4"/>
      <c r="SZA259" s="4"/>
      <c r="SZB259" s="4"/>
      <c r="SZC259" s="4"/>
      <c r="SZD259" s="4"/>
      <c r="SZE259" s="4"/>
      <c r="SZF259" s="4"/>
      <c r="SZG259" s="4"/>
      <c r="SZH259" s="4"/>
      <c r="SZI259" s="4"/>
      <c r="SZJ259" s="4"/>
      <c r="SZK259" s="4"/>
      <c r="SZL259" s="4"/>
      <c r="SZM259" s="4"/>
      <c r="SZN259" s="4"/>
      <c r="SZO259" s="4"/>
      <c r="SZP259" s="4"/>
      <c r="SZQ259" s="4"/>
      <c r="SZR259" s="4"/>
      <c r="SZS259" s="4"/>
      <c r="SZT259" s="4"/>
      <c r="SZU259" s="4"/>
      <c r="SZV259" s="4"/>
      <c r="SZW259" s="4"/>
      <c r="SZX259" s="4"/>
      <c r="SZY259" s="4"/>
      <c r="SZZ259" s="4"/>
      <c r="TAA259" s="4"/>
      <c r="TAB259" s="4"/>
      <c r="TAC259" s="4"/>
      <c r="TAD259" s="4"/>
      <c r="TAE259" s="4"/>
      <c r="TAF259" s="4"/>
      <c r="TAG259" s="4"/>
      <c r="TAH259" s="4"/>
      <c r="TAI259" s="4"/>
      <c r="TAJ259" s="4"/>
      <c r="TAK259" s="4"/>
      <c r="TAL259" s="4"/>
      <c r="TAM259" s="4"/>
      <c r="TAN259" s="4"/>
      <c r="TAO259" s="4"/>
      <c r="TAP259" s="4"/>
      <c r="TAQ259" s="4"/>
      <c r="TAR259" s="4"/>
      <c r="TAS259" s="4"/>
      <c r="TAT259" s="4"/>
      <c r="TAU259" s="4"/>
      <c r="TAV259" s="4"/>
      <c r="TAW259" s="4"/>
      <c r="TAX259" s="4"/>
      <c r="TAY259" s="4"/>
      <c r="TAZ259" s="4"/>
      <c r="TBA259" s="4"/>
      <c r="TBB259" s="4"/>
      <c r="TBC259" s="4"/>
      <c r="TBD259" s="4"/>
      <c r="TBE259" s="4"/>
      <c r="TBF259" s="4"/>
      <c r="TBG259" s="4"/>
      <c r="TBH259" s="4"/>
      <c r="TBI259" s="4"/>
      <c r="TBJ259" s="4"/>
      <c r="TBK259" s="4"/>
      <c r="TBL259" s="4"/>
      <c r="TBM259" s="4"/>
      <c r="TBN259" s="4"/>
      <c r="TBO259" s="4"/>
      <c r="TBP259" s="4"/>
      <c r="TBQ259" s="4"/>
      <c r="TBR259" s="4"/>
      <c r="TBS259" s="4"/>
      <c r="TBT259" s="4"/>
      <c r="TBU259" s="4"/>
      <c r="TBV259" s="4"/>
      <c r="TBW259" s="4"/>
      <c r="TBX259" s="4"/>
      <c r="TBY259" s="4"/>
      <c r="TBZ259" s="4"/>
      <c r="TCA259" s="4"/>
      <c r="TCB259" s="4"/>
      <c r="TCC259" s="4"/>
      <c r="TCD259" s="4"/>
      <c r="TCE259" s="4"/>
      <c r="TCF259" s="4"/>
      <c r="TCG259" s="4"/>
      <c r="TCH259" s="4"/>
      <c r="TCI259" s="4"/>
      <c r="TCJ259" s="4"/>
      <c r="TCK259" s="4"/>
      <c r="TCL259" s="4"/>
      <c r="TCM259" s="4"/>
      <c r="TCN259" s="4"/>
      <c r="TCO259" s="4"/>
      <c r="TCP259" s="4"/>
      <c r="TCQ259" s="4"/>
      <c r="TCR259" s="4"/>
      <c r="TCS259" s="4"/>
      <c r="TCT259" s="4"/>
      <c r="TCU259" s="4"/>
      <c r="TCV259" s="4"/>
      <c r="TCW259" s="4"/>
      <c r="TCX259" s="4"/>
      <c r="TCY259" s="4"/>
      <c r="TCZ259" s="4"/>
      <c r="TDA259" s="4"/>
      <c r="TDB259" s="4"/>
      <c r="TDC259" s="4"/>
      <c r="TDD259" s="4"/>
      <c r="TDE259" s="4"/>
      <c r="TDF259" s="4"/>
      <c r="TDG259" s="4"/>
      <c r="TDH259" s="4"/>
      <c r="TDI259" s="4"/>
      <c r="TDJ259" s="4"/>
      <c r="TDK259" s="4"/>
      <c r="TDL259" s="4"/>
      <c r="TDM259" s="4"/>
      <c r="TDN259" s="4"/>
      <c r="TDO259" s="4"/>
      <c r="TDP259" s="4"/>
      <c r="TDQ259" s="4"/>
      <c r="TDR259" s="4"/>
      <c r="TDS259" s="4"/>
      <c r="TDT259" s="4"/>
      <c r="TDU259" s="4"/>
      <c r="TDV259" s="4"/>
      <c r="TDW259" s="4"/>
      <c r="TDX259" s="4"/>
      <c r="TDY259" s="4"/>
      <c r="TDZ259" s="4"/>
      <c r="TEA259" s="4"/>
      <c r="TEB259" s="4"/>
      <c r="TEC259" s="4"/>
      <c r="TED259" s="4"/>
      <c r="TEE259" s="4"/>
      <c r="TEF259" s="4"/>
      <c r="TEG259" s="4"/>
      <c r="TEH259" s="4"/>
      <c r="TEI259" s="4"/>
      <c r="TEJ259" s="4"/>
      <c r="TEK259" s="4"/>
      <c r="TEL259" s="4"/>
      <c r="TEM259" s="4"/>
      <c r="TEN259" s="4"/>
      <c r="TEO259" s="4"/>
      <c r="TEP259" s="4"/>
      <c r="TEQ259" s="4"/>
      <c r="TER259" s="4"/>
      <c r="TES259" s="4"/>
      <c r="TET259" s="4"/>
      <c r="TEU259" s="4"/>
      <c r="TEV259" s="4"/>
      <c r="TEW259" s="4"/>
      <c r="TEX259" s="4"/>
      <c r="TEY259" s="4"/>
      <c r="TEZ259" s="4"/>
      <c r="TFA259" s="4"/>
      <c r="TFB259" s="4"/>
      <c r="TFC259" s="4"/>
      <c r="TFD259" s="4"/>
      <c r="TFE259" s="4"/>
      <c r="TFF259" s="4"/>
      <c r="TFG259" s="4"/>
      <c r="TFH259" s="4"/>
      <c r="TFI259" s="4"/>
      <c r="TFJ259" s="4"/>
      <c r="TFK259" s="4"/>
      <c r="TFL259" s="4"/>
      <c r="TFM259" s="4"/>
      <c r="TFN259" s="4"/>
      <c r="TFO259" s="4"/>
      <c r="TFP259" s="4"/>
      <c r="TFQ259" s="4"/>
      <c r="TFR259" s="4"/>
      <c r="TFS259" s="4"/>
      <c r="TFT259" s="4"/>
      <c r="TFU259" s="4"/>
      <c r="TFV259" s="4"/>
      <c r="TFW259" s="4"/>
      <c r="TFX259" s="4"/>
      <c r="TFY259" s="4"/>
      <c r="TFZ259" s="4"/>
      <c r="TGA259" s="4"/>
      <c r="TGB259" s="4"/>
      <c r="TGC259" s="4"/>
      <c r="TGD259" s="4"/>
      <c r="TGE259" s="4"/>
      <c r="TGF259" s="4"/>
      <c r="TGG259" s="4"/>
      <c r="TGH259" s="4"/>
      <c r="TGI259" s="4"/>
      <c r="TGJ259" s="4"/>
      <c r="TGK259" s="4"/>
      <c r="TGL259" s="4"/>
      <c r="TGM259" s="4"/>
      <c r="TGN259" s="4"/>
      <c r="TGO259" s="4"/>
      <c r="TGP259" s="4"/>
      <c r="TGQ259" s="4"/>
      <c r="TGR259" s="4"/>
      <c r="TGS259" s="4"/>
      <c r="TGT259" s="4"/>
      <c r="TGU259" s="4"/>
      <c r="TGV259" s="4"/>
      <c r="TGW259" s="4"/>
      <c r="TGX259" s="4"/>
      <c r="TGY259" s="4"/>
      <c r="TGZ259" s="4"/>
      <c r="THA259" s="4"/>
      <c r="THB259" s="4"/>
      <c r="THC259" s="4"/>
      <c r="THD259" s="4"/>
      <c r="THE259" s="4"/>
      <c r="THF259" s="4"/>
      <c r="THG259" s="4"/>
      <c r="THH259" s="4"/>
      <c r="THI259" s="4"/>
      <c r="THJ259" s="4"/>
      <c r="THK259" s="4"/>
      <c r="THL259" s="4"/>
      <c r="THM259" s="4"/>
      <c r="THN259" s="4"/>
      <c r="THO259" s="4"/>
      <c r="THP259" s="4"/>
      <c r="THQ259" s="4"/>
      <c r="THR259" s="4"/>
      <c r="THS259" s="4"/>
      <c r="THT259" s="4"/>
      <c r="THU259" s="4"/>
      <c r="THV259" s="4"/>
      <c r="THW259" s="4"/>
      <c r="THX259" s="4"/>
      <c r="THY259" s="4"/>
      <c r="THZ259" s="4"/>
      <c r="TIA259" s="4"/>
      <c r="TIB259" s="4"/>
      <c r="TIC259" s="4"/>
      <c r="TID259" s="4"/>
      <c r="TIE259" s="4"/>
      <c r="TIF259" s="4"/>
      <c r="TIG259" s="4"/>
      <c r="TIH259" s="4"/>
      <c r="TII259" s="4"/>
      <c r="TIJ259" s="4"/>
      <c r="TIK259" s="4"/>
      <c r="TIL259" s="4"/>
      <c r="TIM259" s="4"/>
      <c r="TIN259" s="4"/>
      <c r="TIO259" s="4"/>
      <c r="TIP259" s="4"/>
      <c r="TIQ259" s="4"/>
      <c r="TIR259" s="4"/>
      <c r="TIS259" s="4"/>
      <c r="TIT259" s="4"/>
      <c r="TIU259" s="4"/>
      <c r="TIV259" s="4"/>
      <c r="TIW259" s="4"/>
      <c r="TIX259" s="4"/>
      <c r="TIY259" s="4"/>
      <c r="TIZ259" s="4"/>
      <c r="TJA259" s="4"/>
      <c r="TJB259" s="4"/>
      <c r="TJC259" s="4"/>
      <c r="TJD259" s="4"/>
      <c r="TJE259" s="4"/>
      <c r="TJF259" s="4"/>
      <c r="TJG259" s="4"/>
      <c r="TJH259" s="4"/>
      <c r="TJI259" s="4"/>
      <c r="TJJ259" s="4"/>
      <c r="TJK259" s="4"/>
      <c r="TJL259" s="4"/>
      <c r="TJM259" s="4"/>
      <c r="TJN259" s="4"/>
      <c r="TJO259" s="4"/>
      <c r="TJP259" s="4"/>
      <c r="TJQ259" s="4"/>
      <c r="TJR259" s="4"/>
      <c r="TJS259" s="4"/>
      <c r="TJT259" s="4"/>
      <c r="TJU259" s="4"/>
      <c r="TJV259" s="4"/>
      <c r="TJW259" s="4"/>
      <c r="TJX259" s="4"/>
      <c r="TJY259" s="4"/>
      <c r="TJZ259" s="4"/>
      <c r="TKA259" s="4"/>
      <c r="TKB259" s="4"/>
      <c r="TKC259" s="4"/>
      <c r="TKD259" s="4"/>
      <c r="TKE259" s="4"/>
      <c r="TKF259" s="4"/>
      <c r="TKG259" s="4"/>
      <c r="TKH259" s="4"/>
      <c r="TKI259" s="4"/>
      <c r="TKJ259" s="4"/>
      <c r="TKK259" s="4"/>
      <c r="TKL259" s="4"/>
      <c r="TKM259" s="4"/>
      <c r="TKN259" s="4"/>
      <c r="TKO259" s="4"/>
      <c r="TKP259" s="4"/>
      <c r="TKQ259" s="4"/>
      <c r="TKR259" s="4"/>
      <c r="TKS259" s="4"/>
      <c r="TKT259" s="4"/>
      <c r="TKU259" s="4"/>
      <c r="TKV259" s="4"/>
      <c r="TKW259" s="4"/>
      <c r="TKX259" s="4"/>
      <c r="TKY259" s="4"/>
      <c r="TKZ259" s="4"/>
      <c r="TLA259" s="4"/>
      <c r="TLB259" s="4"/>
      <c r="TLC259" s="4"/>
      <c r="TLD259" s="4"/>
      <c r="TLE259" s="4"/>
      <c r="TLF259" s="4"/>
      <c r="TLG259" s="4"/>
      <c r="TLH259" s="4"/>
      <c r="TLI259" s="4"/>
      <c r="TLJ259" s="4"/>
      <c r="TLK259" s="4"/>
      <c r="TLL259" s="4"/>
      <c r="TLM259" s="4"/>
      <c r="TLN259" s="4"/>
      <c r="TLO259" s="4"/>
      <c r="TLP259" s="4"/>
      <c r="TLQ259" s="4"/>
      <c r="TLR259" s="4"/>
      <c r="TLS259" s="4"/>
      <c r="TLT259" s="4"/>
      <c r="TLU259" s="4"/>
      <c r="TLV259" s="4"/>
      <c r="TLW259" s="4"/>
      <c r="TLX259" s="4"/>
      <c r="TLY259" s="4"/>
      <c r="TLZ259" s="4"/>
      <c r="TMA259" s="4"/>
      <c r="TMB259" s="4"/>
      <c r="TMC259" s="4"/>
      <c r="TMD259" s="4"/>
      <c r="TME259" s="4"/>
      <c r="TMF259" s="4"/>
      <c r="TMG259" s="4"/>
      <c r="TMH259" s="4"/>
      <c r="TMI259" s="4"/>
      <c r="TMJ259" s="4"/>
      <c r="TMK259" s="4"/>
      <c r="TML259" s="4"/>
      <c r="TMM259" s="4"/>
      <c r="TMN259" s="4"/>
      <c r="TMO259" s="4"/>
      <c r="TMP259" s="4"/>
      <c r="TMQ259" s="4"/>
      <c r="TMR259" s="4"/>
      <c r="TMS259" s="4"/>
      <c r="TMT259" s="4"/>
      <c r="TMU259" s="4"/>
      <c r="TMV259" s="4"/>
      <c r="TMW259" s="4"/>
      <c r="TMX259" s="4"/>
      <c r="TMY259" s="4"/>
      <c r="TMZ259" s="4"/>
      <c r="TNA259" s="4"/>
      <c r="TNB259" s="4"/>
      <c r="TNC259" s="4"/>
      <c r="TND259" s="4"/>
      <c r="TNE259" s="4"/>
      <c r="TNF259" s="4"/>
      <c r="TNG259" s="4"/>
      <c r="TNH259" s="4"/>
      <c r="TNI259" s="4"/>
      <c r="TNJ259" s="4"/>
      <c r="TNK259" s="4"/>
      <c r="TNL259" s="4"/>
      <c r="TNM259" s="4"/>
      <c r="TNN259" s="4"/>
      <c r="TNO259" s="4"/>
      <c r="TNP259" s="4"/>
      <c r="TNQ259" s="4"/>
      <c r="TNR259" s="4"/>
      <c r="TNS259" s="4"/>
      <c r="TNT259" s="4"/>
      <c r="TNU259" s="4"/>
      <c r="TNV259" s="4"/>
      <c r="TNW259" s="4"/>
      <c r="TNX259" s="4"/>
      <c r="TNY259" s="4"/>
      <c r="TNZ259" s="4"/>
      <c r="TOA259" s="4"/>
      <c r="TOB259" s="4"/>
      <c r="TOC259" s="4"/>
      <c r="TOD259" s="4"/>
      <c r="TOE259" s="4"/>
      <c r="TOF259" s="4"/>
      <c r="TOG259" s="4"/>
      <c r="TOH259" s="4"/>
      <c r="TOI259" s="4"/>
      <c r="TOJ259" s="4"/>
      <c r="TOK259" s="4"/>
      <c r="TOL259" s="4"/>
      <c r="TOM259" s="4"/>
      <c r="TON259" s="4"/>
      <c r="TOO259" s="4"/>
      <c r="TOP259" s="4"/>
      <c r="TOQ259" s="4"/>
      <c r="TOR259" s="4"/>
      <c r="TOS259" s="4"/>
      <c r="TOT259" s="4"/>
      <c r="TOU259" s="4"/>
      <c r="TOV259" s="4"/>
      <c r="TOW259" s="4"/>
      <c r="TOX259" s="4"/>
      <c r="TOY259" s="4"/>
      <c r="TOZ259" s="4"/>
      <c r="TPA259" s="4"/>
      <c r="TPB259" s="4"/>
      <c r="TPC259" s="4"/>
      <c r="TPD259" s="4"/>
      <c r="TPE259" s="4"/>
      <c r="TPF259" s="4"/>
      <c r="TPG259" s="4"/>
      <c r="TPH259" s="4"/>
      <c r="TPI259" s="4"/>
      <c r="TPJ259" s="4"/>
      <c r="TPK259" s="4"/>
      <c r="TPL259" s="4"/>
      <c r="TPM259" s="4"/>
      <c r="TPN259" s="4"/>
      <c r="TPO259" s="4"/>
      <c r="TPP259" s="4"/>
      <c r="TPQ259" s="4"/>
      <c r="TPR259" s="4"/>
      <c r="TPS259" s="4"/>
      <c r="TPT259" s="4"/>
      <c r="TPU259" s="4"/>
      <c r="TPV259" s="4"/>
      <c r="TPW259" s="4"/>
      <c r="TPX259" s="4"/>
      <c r="TPY259" s="4"/>
      <c r="TPZ259" s="4"/>
      <c r="TQA259" s="4"/>
      <c r="TQB259" s="4"/>
      <c r="TQC259" s="4"/>
      <c r="TQD259" s="4"/>
      <c r="TQE259" s="4"/>
      <c r="TQF259" s="4"/>
      <c r="TQG259" s="4"/>
      <c r="TQH259" s="4"/>
      <c r="TQI259" s="4"/>
      <c r="TQJ259" s="4"/>
      <c r="TQK259" s="4"/>
      <c r="TQL259" s="4"/>
      <c r="TQM259" s="4"/>
      <c r="TQN259" s="4"/>
      <c r="TQO259" s="4"/>
      <c r="TQP259" s="4"/>
      <c r="TQQ259" s="4"/>
      <c r="TQR259" s="4"/>
      <c r="TQS259" s="4"/>
      <c r="TQT259" s="4"/>
      <c r="TQU259" s="4"/>
      <c r="TQV259" s="4"/>
      <c r="TQW259" s="4"/>
      <c r="TQX259" s="4"/>
      <c r="TQY259" s="4"/>
      <c r="TQZ259" s="4"/>
      <c r="TRA259" s="4"/>
      <c r="TRB259" s="4"/>
      <c r="TRC259" s="4"/>
      <c r="TRD259" s="4"/>
      <c r="TRE259" s="4"/>
      <c r="TRF259" s="4"/>
      <c r="TRG259" s="4"/>
      <c r="TRH259" s="4"/>
      <c r="TRI259" s="4"/>
      <c r="TRJ259" s="4"/>
      <c r="TRK259" s="4"/>
      <c r="TRL259" s="4"/>
      <c r="TRM259" s="4"/>
      <c r="TRN259" s="4"/>
      <c r="TRO259" s="4"/>
      <c r="TRP259" s="4"/>
      <c r="TRQ259" s="4"/>
      <c r="TRR259" s="4"/>
      <c r="TRS259" s="4"/>
      <c r="TRT259" s="4"/>
      <c r="TRU259" s="4"/>
      <c r="TRV259" s="4"/>
      <c r="TRW259" s="4"/>
      <c r="TRX259" s="4"/>
      <c r="TRY259" s="4"/>
      <c r="TRZ259" s="4"/>
      <c r="TSA259" s="4"/>
      <c r="TSB259" s="4"/>
      <c r="TSC259" s="4"/>
      <c r="TSD259" s="4"/>
      <c r="TSE259" s="4"/>
      <c r="TSF259" s="4"/>
      <c r="TSG259" s="4"/>
      <c r="TSH259" s="4"/>
      <c r="TSI259" s="4"/>
      <c r="TSJ259" s="4"/>
      <c r="TSK259" s="4"/>
      <c r="TSL259" s="4"/>
      <c r="TSM259" s="4"/>
      <c r="TSN259" s="4"/>
      <c r="TSO259" s="4"/>
      <c r="TSP259" s="4"/>
      <c r="TSQ259" s="4"/>
      <c r="TSR259" s="4"/>
      <c r="TSS259" s="4"/>
      <c r="TST259" s="4"/>
      <c r="TSU259" s="4"/>
      <c r="TSV259" s="4"/>
      <c r="TSW259" s="4"/>
      <c r="TSX259" s="4"/>
      <c r="TSY259" s="4"/>
      <c r="TSZ259" s="4"/>
      <c r="TTA259" s="4"/>
      <c r="TTB259" s="4"/>
      <c r="TTC259" s="4"/>
      <c r="TTD259" s="4"/>
      <c r="TTE259" s="4"/>
      <c r="TTF259" s="4"/>
      <c r="TTG259" s="4"/>
      <c r="TTH259" s="4"/>
      <c r="TTI259" s="4"/>
      <c r="TTJ259" s="4"/>
      <c r="TTK259" s="4"/>
      <c r="TTL259" s="4"/>
      <c r="TTM259" s="4"/>
      <c r="TTN259" s="4"/>
      <c r="TTO259" s="4"/>
      <c r="TTP259" s="4"/>
      <c r="TTQ259" s="4"/>
      <c r="TTR259" s="4"/>
      <c r="TTS259" s="4"/>
      <c r="TTT259" s="4"/>
      <c r="TTU259" s="4"/>
      <c r="TTV259" s="4"/>
      <c r="TTW259" s="4"/>
      <c r="TTX259" s="4"/>
      <c r="TTY259" s="4"/>
      <c r="TTZ259" s="4"/>
      <c r="TUA259" s="4"/>
      <c r="TUB259" s="4"/>
      <c r="TUC259" s="4"/>
      <c r="TUD259" s="4"/>
      <c r="TUE259" s="4"/>
      <c r="TUF259" s="4"/>
      <c r="TUG259" s="4"/>
      <c r="TUH259" s="4"/>
      <c r="TUI259" s="4"/>
      <c r="TUJ259" s="4"/>
      <c r="TUK259" s="4"/>
      <c r="TUL259" s="4"/>
      <c r="TUM259" s="4"/>
      <c r="TUN259" s="4"/>
      <c r="TUO259" s="4"/>
      <c r="TUP259" s="4"/>
      <c r="TUQ259" s="4"/>
      <c r="TUR259" s="4"/>
      <c r="TUS259" s="4"/>
      <c r="TUT259" s="4"/>
      <c r="TUU259" s="4"/>
      <c r="TUV259" s="4"/>
      <c r="TUW259" s="4"/>
      <c r="TUX259" s="4"/>
      <c r="TUY259" s="4"/>
      <c r="TUZ259" s="4"/>
      <c r="TVA259" s="4"/>
      <c r="TVB259" s="4"/>
      <c r="TVC259" s="4"/>
      <c r="TVD259" s="4"/>
      <c r="TVE259" s="4"/>
      <c r="TVF259" s="4"/>
      <c r="TVG259" s="4"/>
      <c r="TVH259" s="4"/>
      <c r="TVI259" s="4"/>
      <c r="TVJ259" s="4"/>
      <c r="TVK259" s="4"/>
      <c r="TVL259" s="4"/>
      <c r="TVM259" s="4"/>
      <c r="TVN259" s="4"/>
      <c r="TVO259" s="4"/>
      <c r="TVP259" s="4"/>
      <c r="TVQ259" s="4"/>
      <c r="TVR259" s="4"/>
      <c r="TVS259" s="4"/>
      <c r="TVT259" s="4"/>
      <c r="TVU259" s="4"/>
      <c r="TVV259" s="4"/>
      <c r="TVW259" s="4"/>
      <c r="TVX259" s="4"/>
      <c r="TVY259" s="4"/>
      <c r="TVZ259" s="4"/>
      <c r="TWA259" s="4"/>
      <c r="TWB259" s="4"/>
      <c r="TWC259" s="4"/>
      <c r="TWD259" s="4"/>
      <c r="TWE259" s="4"/>
      <c r="TWF259" s="4"/>
      <c r="TWG259" s="4"/>
      <c r="TWH259" s="4"/>
      <c r="TWI259" s="4"/>
      <c r="TWJ259" s="4"/>
      <c r="TWK259" s="4"/>
      <c r="TWL259" s="4"/>
      <c r="TWM259" s="4"/>
      <c r="TWN259" s="4"/>
      <c r="TWO259" s="4"/>
      <c r="TWP259" s="4"/>
      <c r="TWQ259" s="4"/>
      <c r="TWR259" s="4"/>
      <c r="TWS259" s="4"/>
      <c r="TWT259" s="4"/>
      <c r="TWU259" s="4"/>
      <c r="TWV259" s="4"/>
      <c r="TWW259" s="4"/>
      <c r="TWX259" s="4"/>
      <c r="TWY259" s="4"/>
      <c r="TWZ259" s="4"/>
      <c r="TXA259" s="4"/>
      <c r="TXB259" s="4"/>
      <c r="TXC259" s="4"/>
      <c r="TXD259" s="4"/>
      <c r="TXE259" s="4"/>
      <c r="TXF259" s="4"/>
      <c r="TXG259" s="4"/>
      <c r="TXH259" s="4"/>
      <c r="TXI259" s="4"/>
      <c r="TXJ259" s="4"/>
      <c r="TXK259" s="4"/>
      <c r="TXL259" s="4"/>
      <c r="TXM259" s="4"/>
      <c r="TXN259" s="4"/>
      <c r="TXO259" s="4"/>
      <c r="TXP259" s="4"/>
      <c r="TXQ259" s="4"/>
      <c r="TXR259" s="4"/>
      <c r="TXS259" s="4"/>
      <c r="TXT259" s="4"/>
      <c r="TXU259" s="4"/>
      <c r="TXV259" s="4"/>
      <c r="TXW259" s="4"/>
      <c r="TXX259" s="4"/>
      <c r="TXY259" s="4"/>
      <c r="TXZ259" s="4"/>
      <c r="TYA259" s="4"/>
      <c r="TYB259" s="4"/>
      <c r="TYC259" s="4"/>
      <c r="TYD259" s="4"/>
      <c r="TYE259" s="4"/>
      <c r="TYF259" s="4"/>
      <c r="TYG259" s="4"/>
      <c r="TYH259" s="4"/>
      <c r="TYI259" s="4"/>
      <c r="TYJ259" s="4"/>
      <c r="TYK259" s="4"/>
      <c r="TYL259" s="4"/>
      <c r="TYM259" s="4"/>
      <c r="TYN259" s="4"/>
      <c r="TYO259" s="4"/>
      <c r="TYP259" s="4"/>
      <c r="TYQ259" s="4"/>
      <c r="TYR259" s="4"/>
      <c r="TYS259" s="4"/>
      <c r="TYT259" s="4"/>
      <c r="TYU259" s="4"/>
      <c r="TYV259" s="4"/>
      <c r="TYW259" s="4"/>
      <c r="TYX259" s="4"/>
      <c r="TYY259" s="4"/>
      <c r="TYZ259" s="4"/>
      <c r="TZA259" s="4"/>
      <c r="TZB259" s="4"/>
      <c r="TZC259" s="4"/>
      <c r="TZD259" s="4"/>
      <c r="TZE259" s="4"/>
      <c r="TZF259" s="4"/>
      <c r="TZG259" s="4"/>
      <c r="TZH259" s="4"/>
      <c r="TZI259" s="4"/>
      <c r="TZJ259" s="4"/>
      <c r="TZK259" s="4"/>
      <c r="TZL259" s="4"/>
      <c r="TZM259" s="4"/>
      <c r="TZN259" s="4"/>
      <c r="TZO259" s="4"/>
      <c r="TZP259" s="4"/>
      <c r="TZQ259" s="4"/>
      <c r="TZR259" s="4"/>
      <c r="TZS259" s="4"/>
      <c r="TZT259" s="4"/>
      <c r="TZU259" s="4"/>
      <c r="TZV259" s="4"/>
      <c r="TZW259" s="4"/>
      <c r="TZX259" s="4"/>
      <c r="TZY259" s="4"/>
      <c r="TZZ259" s="4"/>
      <c r="UAA259" s="4"/>
      <c r="UAB259" s="4"/>
      <c r="UAC259" s="4"/>
      <c r="UAD259" s="4"/>
      <c r="UAE259" s="4"/>
      <c r="UAF259" s="4"/>
      <c r="UAG259" s="4"/>
      <c r="UAH259" s="4"/>
      <c r="UAI259" s="4"/>
      <c r="UAJ259" s="4"/>
      <c r="UAK259" s="4"/>
      <c r="UAL259" s="4"/>
      <c r="UAM259" s="4"/>
      <c r="UAN259" s="4"/>
      <c r="UAO259" s="4"/>
      <c r="UAP259" s="4"/>
      <c r="UAQ259" s="4"/>
      <c r="UAR259" s="4"/>
      <c r="UAS259" s="4"/>
      <c r="UAT259" s="4"/>
      <c r="UAU259" s="4"/>
      <c r="UAV259" s="4"/>
      <c r="UAW259" s="4"/>
      <c r="UAX259" s="4"/>
      <c r="UAY259" s="4"/>
      <c r="UAZ259" s="4"/>
      <c r="UBA259" s="4"/>
      <c r="UBB259" s="4"/>
      <c r="UBC259" s="4"/>
      <c r="UBD259" s="4"/>
      <c r="UBE259" s="4"/>
      <c r="UBF259" s="4"/>
      <c r="UBG259" s="4"/>
      <c r="UBH259" s="4"/>
      <c r="UBI259" s="4"/>
      <c r="UBJ259" s="4"/>
      <c r="UBK259" s="4"/>
      <c r="UBL259" s="4"/>
      <c r="UBM259" s="4"/>
      <c r="UBN259" s="4"/>
      <c r="UBO259" s="4"/>
      <c r="UBP259" s="4"/>
      <c r="UBQ259" s="4"/>
      <c r="UBR259" s="4"/>
      <c r="UBS259" s="4"/>
      <c r="UBT259" s="4"/>
      <c r="UBU259" s="4"/>
      <c r="UBV259" s="4"/>
      <c r="UBW259" s="4"/>
      <c r="UBX259" s="4"/>
      <c r="UBY259" s="4"/>
      <c r="UBZ259" s="4"/>
      <c r="UCA259" s="4"/>
      <c r="UCB259" s="4"/>
      <c r="UCC259" s="4"/>
      <c r="UCD259" s="4"/>
      <c r="UCE259" s="4"/>
      <c r="UCF259" s="4"/>
      <c r="UCG259" s="4"/>
      <c r="UCH259" s="4"/>
      <c r="UCI259" s="4"/>
      <c r="UCJ259" s="4"/>
      <c r="UCK259" s="4"/>
      <c r="UCL259" s="4"/>
      <c r="UCM259" s="4"/>
      <c r="UCN259" s="4"/>
      <c r="UCO259" s="4"/>
      <c r="UCP259" s="4"/>
      <c r="UCQ259" s="4"/>
      <c r="UCR259" s="4"/>
      <c r="UCS259" s="4"/>
      <c r="UCT259" s="4"/>
      <c r="UCU259" s="4"/>
      <c r="UCV259" s="4"/>
      <c r="UCW259" s="4"/>
      <c r="UCX259" s="4"/>
      <c r="UCY259" s="4"/>
      <c r="UCZ259" s="4"/>
      <c r="UDA259" s="4"/>
      <c r="UDB259" s="4"/>
      <c r="UDC259" s="4"/>
      <c r="UDD259" s="4"/>
      <c r="UDE259" s="4"/>
      <c r="UDF259" s="4"/>
      <c r="UDG259" s="4"/>
      <c r="UDH259" s="4"/>
      <c r="UDI259" s="4"/>
      <c r="UDJ259" s="4"/>
      <c r="UDK259" s="4"/>
      <c r="UDL259" s="4"/>
      <c r="UDM259" s="4"/>
      <c r="UDN259" s="4"/>
      <c r="UDO259" s="4"/>
      <c r="UDP259" s="4"/>
      <c r="UDQ259" s="4"/>
      <c r="UDR259" s="4"/>
      <c r="UDS259" s="4"/>
      <c r="UDT259" s="4"/>
      <c r="UDU259" s="4"/>
      <c r="UDV259" s="4"/>
      <c r="UDW259" s="4"/>
      <c r="UDX259" s="4"/>
      <c r="UDY259" s="4"/>
      <c r="UDZ259" s="4"/>
      <c r="UEA259" s="4"/>
      <c r="UEB259" s="4"/>
      <c r="UEC259" s="4"/>
      <c r="UED259" s="4"/>
      <c r="UEE259" s="4"/>
      <c r="UEF259" s="4"/>
      <c r="UEG259" s="4"/>
      <c r="UEH259" s="4"/>
      <c r="UEI259" s="4"/>
      <c r="UEJ259" s="4"/>
      <c r="UEK259" s="4"/>
      <c r="UEL259" s="4"/>
      <c r="UEM259" s="4"/>
      <c r="UEN259" s="4"/>
      <c r="UEO259" s="4"/>
      <c r="UEP259" s="4"/>
      <c r="UEQ259" s="4"/>
      <c r="UER259" s="4"/>
      <c r="UES259" s="4"/>
      <c r="UET259" s="4"/>
      <c r="UEU259" s="4"/>
      <c r="UEV259" s="4"/>
      <c r="UEW259" s="4"/>
      <c r="UEX259" s="4"/>
      <c r="UEY259" s="4"/>
      <c r="UEZ259" s="4"/>
      <c r="UFA259" s="4"/>
      <c r="UFB259" s="4"/>
      <c r="UFC259" s="4"/>
      <c r="UFD259" s="4"/>
      <c r="UFE259" s="4"/>
      <c r="UFF259" s="4"/>
      <c r="UFG259" s="4"/>
      <c r="UFH259" s="4"/>
      <c r="UFI259" s="4"/>
      <c r="UFJ259" s="4"/>
      <c r="UFK259" s="4"/>
      <c r="UFL259" s="4"/>
      <c r="UFM259" s="4"/>
      <c r="UFN259" s="4"/>
      <c r="UFO259" s="4"/>
      <c r="UFP259" s="4"/>
      <c r="UFQ259" s="4"/>
      <c r="UFR259" s="4"/>
      <c r="UFS259" s="4"/>
      <c r="UFT259" s="4"/>
      <c r="UFU259" s="4"/>
      <c r="UFV259" s="4"/>
      <c r="UFW259" s="4"/>
      <c r="UFX259" s="4"/>
      <c r="UFY259" s="4"/>
      <c r="UFZ259" s="4"/>
      <c r="UGA259" s="4"/>
      <c r="UGB259" s="4"/>
      <c r="UGC259" s="4"/>
      <c r="UGD259" s="4"/>
      <c r="UGE259" s="4"/>
      <c r="UGF259" s="4"/>
      <c r="UGG259" s="4"/>
      <c r="UGH259" s="4"/>
      <c r="UGI259" s="4"/>
      <c r="UGJ259" s="4"/>
      <c r="UGK259" s="4"/>
      <c r="UGL259" s="4"/>
      <c r="UGM259" s="4"/>
      <c r="UGN259" s="4"/>
      <c r="UGO259" s="4"/>
      <c r="UGP259" s="4"/>
      <c r="UGQ259" s="4"/>
      <c r="UGR259" s="4"/>
      <c r="UGS259" s="4"/>
      <c r="UGT259" s="4"/>
      <c r="UGU259" s="4"/>
      <c r="UGV259" s="4"/>
      <c r="UGW259" s="4"/>
      <c r="UGX259" s="4"/>
      <c r="UGY259" s="4"/>
      <c r="UGZ259" s="4"/>
      <c r="UHA259" s="4"/>
      <c r="UHB259" s="4"/>
      <c r="UHC259" s="4"/>
      <c r="UHD259" s="4"/>
      <c r="UHE259" s="4"/>
      <c r="UHF259" s="4"/>
      <c r="UHG259" s="4"/>
      <c r="UHH259" s="4"/>
      <c r="UHI259" s="4"/>
      <c r="UHJ259" s="4"/>
      <c r="UHK259" s="4"/>
      <c r="UHL259" s="4"/>
      <c r="UHM259" s="4"/>
      <c r="UHN259" s="4"/>
      <c r="UHO259" s="4"/>
      <c r="UHP259" s="4"/>
      <c r="UHQ259" s="4"/>
      <c r="UHR259" s="4"/>
      <c r="UHS259" s="4"/>
      <c r="UHT259" s="4"/>
      <c r="UHU259" s="4"/>
      <c r="UHV259" s="4"/>
      <c r="UHW259" s="4"/>
      <c r="UHX259" s="4"/>
      <c r="UHY259" s="4"/>
      <c r="UHZ259" s="4"/>
      <c r="UIA259" s="4"/>
      <c r="UIB259" s="4"/>
      <c r="UIC259" s="4"/>
      <c r="UID259" s="4"/>
      <c r="UIE259" s="4"/>
      <c r="UIF259" s="4"/>
      <c r="UIG259" s="4"/>
      <c r="UIH259" s="4"/>
      <c r="UII259" s="4"/>
      <c r="UIJ259" s="4"/>
      <c r="UIK259" s="4"/>
      <c r="UIL259" s="4"/>
      <c r="UIM259" s="4"/>
      <c r="UIN259" s="4"/>
      <c r="UIO259" s="4"/>
      <c r="UIP259" s="4"/>
      <c r="UIQ259" s="4"/>
      <c r="UIR259" s="4"/>
      <c r="UIS259" s="4"/>
      <c r="UIT259" s="4"/>
      <c r="UIU259" s="4"/>
      <c r="UIV259" s="4"/>
      <c r="UIW259" s="4"/>
      <c r="UIX259" s="4"/>
      <c r="UIY259" s="4"/>
      <c r="UIZ259" s="4"/>
      <c r="UJA259" s="4"/>
      <c r="UJB259" s="4"/>
      <c r="UJC259" s="4"/>
      <c r="UJD259" s="4"/>
      <c r="UJE259" s="4"/>
      <c r="UJF259" s="4"/>
      <c r="UJG259" s="4"/>
      <c r="UJH259" s="4"/>
      <c r="UJI259" s="4"/>
      <c r="UJJ259" s="4"/>
      <c r="UJK259" s="4"/>
      <c r="UJL259" s="4"/>
      <c r="UJM259" s="4"/>
      <c r="UJN259" s="4"/>
      <c r="UJO259" s="4"/>
      <c r="UJP259" s="4"/>
      <c r="UJQ259" s="4"/>
      <c r="UJR259" s="4"/>
      <c r="UJS259" s="4"/>
      <c r="UJT259" s="4"/>
      <c r="UJU259" s="4"/>
      <c r="UJV259" s="4"/>
      <c r="UJW259" s="4"/>
      <c r="UJX259" s="4"/>
      <c r="UJY259" s="4"/>
      <c r="UJZ259" s="4"/>
      <c r="UKA259" s="4"/>
      <c r="UKB259" s="4"/>
      <c r="UKC259" s="4"/>
      <c r="UKD259" s="4"/>
      <c r="UKE259" s="4"/>
      <c r="UKF259" s="4"/>
      <c r="UKG259" s="4"/>
      <c r="UKH259" s="4"/>
      <c r="UKI259" s="4"/>
      <c r="UKJ259" s="4"/>
      <c r="UKK259" s="4"/>
      <c r="UKL259" s="4"/>
      <c r="UKM259" s="4"/>
      <c r="UKN259" s="4"/>
      <c r="UKO259" s="4"/>
      <c r="UKP259" s="4"/>
      <c r="UKQ259" s="4"/>
      <c r="UKR259" s="4"/>
      <c r="UKS259" s="4"/>
      <c r="UKT259" s="4"/>
      <c r="UKU259" s="4"/>
      <c r="UKV259" s="4"/>
      <c r="UKW259" s="4"/>
      <c r="UKX259" s="4"/>
      <c r="UKY259" s="4"/>
      <c r="UKZ259" s="4"/>
      <c r="ULA259" s="4"/>
      <c r="ULB259" s="4"/>
      <c r="ULC259" s="4"/>
      <c r="ULD259" s="4"/>
      <c r="ULE259" s="4"/>
      <c r="ULF259" s="4"/>
      <c r="ULG259" s="4"/>
      <c r="ULH259" s="4"/>
      <c r="ULI259" s="4"/>
      <c r="ULJ259" s="4"/>
      <c r="ULK259" s="4"/>
      <c r="ULL259" s="4"/>
      <c r="ULM259" s="4"/>
      <c r="ULN259" s="4"/>
      <c r="ULO259" s="4"/>
      <c r="ULP259" s="4"/>
      <c r="ULQ259" s="4"/>
      <c r="ULR259" s="4"/>
      <c r="ULS259" s="4"/>
      <c r="ULT259" s="4"/>
      <c r="ULU259" s="4"/>
      <c r="ULV259" s="4"/>
      <c r="ULW259" s="4"/>
      <c r="ULX259" s="4"/>
      <c r="ULY259" s="4"/>
      <c r="ULZ259" s="4"/>
      <c r="UMA259" s="4"/>
      <c r="UMB259" s="4"/>
      <c r="UMC259" s="4"/>
      <c r="UMD259" s="4"/>
      <c r="UME259" s="4"/>
      <c r="UMF259" s="4"/>
      <c r="UMG259" s="4"/>
      <c r="UMH259" s="4"/>
      <c r="UMI259" s="4"/>
      <c r="UMJ259" s="4"/>
      <c r="UMK259" s="4"/>
      <c r="UML259" s="4"/>
      <c r="UMM259" s="4"/>
      <c r="UMN259" s="4"/>
      <c r="UMO259" s="4"/>
      <c r="UMP259" s="4"/>
      <c r="UMQ259" s="4"/>
      <c r="UMR259" s="4"/>
      <c r="UMS259" s="4"/>
      <c r="UMT259" s="4"/>
      <c r="UMU259" s="4"/>
      <c r="UMV259" s="4"/>
      <c r="UMW259" s="4"/>
      <c r="UMX259" s="4"/>
      <c r="UMY259" s="4"/>
      <c r="UMZ259" s="4"/>
      <c r="UNA259" s="4"/>
      <c r="UNB259" s="4"/>
      <c r="UNC259" s="4"/>
      <c r="UND259" s="4"/>
      <c r="UNE259" s="4"/>
      <c r="UNF259" s="4"/>
      <c r="UNG259" s="4"/>
      <c r="UNH259" s="4"/>
      <c r="UNI259" s="4"/>
      <c r="UNJ259" s="4"/>
      <c r="UNK259" s="4"/>
      <c r="UNL259" s="4"/>
      <c r="UNM259" s="4"/>
      <c r="UNN259" s="4"/>
      <c r="UNO259" s="4"/>
      <c r="UNP259" s="4"/>
      <c r="UNQ259" s="4"/>
      <c r="UNR259" s="4"/>
      <c r="UNS259" s="4"/>
      <c r="UNT259" s="4"/>
      <c r="UNU259" s="4"/>
      <c r="UNV259" s="4"/>
      <c r="UNW259" s="4"/>
      <c r="UNX259" s="4"/>
      <c r="UNY259" s="4"/>
      <c r="UNZ259" s="4"/>
      <c r="UOA259" s="4"/>
      <c r="UOB259" s="4"/>
      <c r="UOC259" s="4"/>
      <c r="UOD259" s="4"/>
      <c r="UOE259" s="4"/>
      <c r="UOF259" s="4"/>
      <c r="UOG259" s="4"/>
      <c r="UOH259" s="4"/>
      <c r="UOI259" s="4"/>
      <c r="UOJ259" s="4"/>
      <c r="UOK259" s="4"/>
      <c r="UOL259" s="4"/>
      <c r="UOM259" s="4"/>
      <c r="UON259" s="4"/>
      <c r="UOO259" s="4"/>
      <c r="UOP259" s="4"/>
      <c r="UOQ259" s="4"/>
      <c r="UOR259" s="4"/>
      <c r="UOS259" s="4"/>
      <c r="UOT259" s="4"/>
      <c r="UOU259" s="4"/>
      <c r="UOV259" s="4"/>
      <c r="UOW259" s="4"/>
      <c r="UOX259" s="4"/>
      <c r="UOY259" s="4"/>
      <c r="UOZ259" s="4"/>
      <c r="UPA259" s="4"/>
      <c r="UPB259" s="4"/>
      <c r="UPC259" s="4"/>
      <c r="UPD259" s="4"/>
      <c r="UPE259" s="4"/>
      <c r="UPF259" s="4"/>
      <c r="UPG259" s="4"/>
      <c r="UPH259" s="4"/>
      <c r="UPI259" s="4"/>
      <c r="UPJ259" s="4"/>
      <c r="UPK259" s="4"/>
      <c r="UPL259" s="4"/>
      <c r="UPM259" s="4"/>
      <c r="UPN259" s="4"/>
      <c r="UPO259" s="4"/>
      <c r="UPP259" s="4"/>
      <c r="UPQ259" s="4"/>
      <c r="UPR259" s="4"/>
      <c r="UPS259" s="4"/>
      <c r="UPT259" s="4"/>
      <c r="UPU259" s="4"/>
      <c r="UPV259" s="4"/>
      <c r="UPW259" s="4"/>
      <c r="UPX259" s="4"/>
      <c r="UPY259" s="4"/>
      <c r="UPZ259" s="4"/>
      <c r="UQA259" s="4"/>
      <c r="UQB259" s="4"/>
      <c r="UQC259" s="4"/>
      <c r="UQD259" s="4"/>
      <c r="UQE259" s="4"/>
      <c r="UQF259" s="4"/>
      <c r="UQG259" s="4"/>
      <c r="UQH259" s="4"/>
      <c r="UQI259" s="4"/>
      <c r="UQJ259" s="4"/>
      <c r="UQK259" s="4"/>
      <c r="UQL259" s="4"/>
      <c r="UQM259" s="4"/>
      <c r="UQN259" s="4"/>
      <c r="UQO259" s="4"/>
      <c r="UQP259" s="4"/>
      <c r="UQQ259" s="4"/>
      <c r="UQR259" s="4"/>
      <c r="UQS259" s="4"/>
      <c r="UQT259" s="4"/>
      <c r="UQU259" s="4"/>
      <c r="UQV259" s="4"/>
      <c r="UQW259" s="4"/>
      <c r="UQX259" s="4"/>
      <c r="UQY259" s="4"/>
      <c r="UQZ259" s="4"/>
      <c r="URA259" s="4"/>
      <c r="URB259" s="4"/>
      <c r="URC259" s="4"/>
      <c r="URD259" s="4"/>
      <c r="URE259" s="4"/>
      <c r="URF259" s="4"/>
      <c r="URG259" s="4"/>
      <c r="URH259" s="4"/>
      <c r="URI259" s="4"/>
      <c r="URJ259" s="4"/>
      <c r="URK259" s="4"/>
      <c r="URL259" s="4"/>
      <c r="URM259" s="4"/>
      <c r="URN259" s="4"/>
      <c r="URO259" s="4"/>
      <c r="URP259" s="4"/>
      <c r="URQ259" s="4"/>
      <c r="URR259" s="4"/>
      <c r="URS259" s="4"/>
      <c r="URT259" s="4"/>
      <c r="URU259" s="4"/>
      <c r="URV259" s="4"/>
      <c r="URW259" s="4"/>
      <c r="URX259" s="4"/>
      <c r="URY259" s="4"/>
      <c r="URZ259" s="4"/>
      <c r="USA259" s="4"/>
      <c r="USB259" s="4"/>
      <c r="USC259" s="4"/>
      <c r="USD259" s="4"/>
      <c r="USE259" s="4"/>
      <c r="USF259" s="4"/>
      <c r="USG259" s="4"/>
      <c r="USH259" s="4"/>
      <c r="USI259" s="4"/>
      <c r="USJ259" s="4"/>
      <c r="USK259" s="4"/>
      <c r="USL259" s="4"/>
      <c r="USM259" s="4"/>
      <c r="USN259" s="4"/>
      <c r="USO259" s="4"/>
      <c r="USP259" s="4"/>
      <c r="USQ259" s="4"/>
      <c r="USR259" s="4"/>
      <c r="USS259" s="4"/>
      <c r="UST259" s="4"/>
      <c r="USU259" s="4"/>
      <c r="USV259" s="4"/>
      <c r="USW259" s="4"/>
      <c r="USX259" s="4"/>
      <c r="USY259" s="4"/>
      <c r="USZ259" s="4"/>
      <c r="UTA259" s="4"/>
      <c r="UTB259" s="4"/>
      <c r="UTC259" s="4"/>
      <c r="UTD259" s="4"/>
      <c r="UTE259" s="4"/>
      <c r="UTF259" s="4"/>
      <c r="UTG259" s="4"/>
      <c r="UTH259" s="4"/>
      <c r="UTI259" s="4"/>
      <c r="UTJ259" s="4"/>
      <c r="UTK259" s="4"/>
      <c r="UTL259" s="4"/>
      <c r="UTM259" s="4"/>
      <c r="UTN259" s="4"/>
      <c r="UTO259" s="4"/>
      <c r="UTP259" s="4"/>
      <c r="UTQ259" s="4"/>
      <c r="UTR259" s="4"/>
      <c r="UTS259" s="4"/>
      <c r="UTT259" s="4"/>
      <c r="UTU259" s="4"/>
      <c r="UTV259" s="4"/>
      <c r="UTW259" s="4"/>
      <c r="UTX259" s="4"/>
      <c r="UTY259" s="4"/>
      <c r="UTZ259" s="4"/>
      <c r="UUA259" s="4"/>
      <c r="UUB259" s="4"/>
      <c r="UUC259" s="4"/>
      <c r="UUD259" s="4"/>
      <c r="UUE259" s="4"/>
      <c r="UUF259" s="4"/>
      <c r="UUG259" s="4"/>
      <c r="UUH259" s="4"/>
      <c r="UUI259" s="4"/>
      <c r="UUJ259" s="4"/>
      <c r="UUK259" s="4"/>
      <c r="UUL259" s="4"/>
      <c r="UUM259" s="4"/>
      <c r="UUN259" s="4"/>
      <c r="UUO259" s="4"/>
      <c r="UUP259" s="4"/>
      <c r="UUQ259" s="4"/>
      <c r="UUR259" s="4"/>
      <c r="UUS259" s="4"/>
      <c r="UUT259" s="4"/>
      <c r="UUU259" s="4"/>
      <c r="UUV259" s="4"/>
      <c r="UUW259" s="4"/>
      <c r="UUX259" s="4"/>
      <c r="UUY259" s="4"/>
      <c r="UUZ259" s="4"/>
      <c r="UVA259" s="4"/>
      <c r="UVB259" s="4"/>
      <c r="UVC259" s="4"/>
      <c r="UVD259" s="4"/>
      <c r="UVE259" s="4"/>
      <c r="UVF259" s="4"/>
      <c r="UVG259" s="4"/>
      <c r="UVH259" s="4"/>
      <c r="UVI259" s="4"/>
      <c r="UVJ259" s="4"/>
      <c r="UVK259" s="4"/>
      <c r="UVL259" s="4"/>
      <c r="UVM259" s="4"/>
      <c r="UVN259" s="4"/>
      <c r="UVO259" s="4"/>
      <c r="UVP259" s="4"/>
      <c r="UVQ259" s="4"/>
      <c r="UVR259" s="4"/>
      <c r="UVS259" s="4"/>
      <c r="UVT259" s="4"/>
      <c r="UVU259" s="4"/>
      <c r="UVV259" s="4"/>
      <c r="UVW259" s="4"/>
      <c r="UVX259" s="4"/>
      <c r="UVY259" s="4"/>
      <c r="UVZ259" s="4"/>
      <c r="UWA259" s="4"/>
      <c r="UWB259" s="4"/>
      <c r="UWC259" s="4"/>
      <c r="UWD259" s="4"/>
      <c r="UWE259" s="4"/>
      <c r="UWF259" s="4"/>
      <c r="UWG259" s="4"/>
      <c r="UWH259" s="4"/>
      <c r="UWI259" s="4"/>
      <c r="UWJ259" s="4"/>
      <c r="UWK259" s="4"/>
      <c r="UWL259" s="4"/>
      <c r="UWM259" s="4"/>
      <c r="UWN259" s="4"/>
      <c r="UWO259" s="4"/>
      <c r="UWP259" s="4"/>
      <c r="UWQ259" s="4"/>
      <c r="UWR259" s="4"/>
      <c r="UWS259" s="4"/>
      <c r="UWT259" s="4"/>
      <c r="UWU259" s="4"/>
      <c r="UWV259" s="4"/>
      <c r="UWW259" s="4"/>
      <c r="UWX259" s="4"/>
      <c r="UWY259" s="4"/>
      <c r="UWZ259" s="4"/>
      <c r="UXA259" s="4"/>
      <c r="UXB259" s="4"/>
      <c r="UXC259" s="4"/>
      <c r="UXD259" s="4"/>
      <c r="UXE259" s="4"/>
      <c r="UXF259" s="4"/>
      <c r="UXG259" s="4"/>
      <c r="UXH259" s="4"/>
      <c r="UXI259" s="4"/>
      <c r="UXJ259" s="4"/>
      <c r="UXK259" s="4"/>
      <c r="UXL259" s="4"/>
      <c r="UXM259" s="4"/>
      <c r="UXN259" s="4"/>
      <c r="UXO259" s="4"/>
      <c r="UXP259" s="4"/>
      <c r="UXQ259" s="4"/>
      <c r="UXR259" s="4"/>
      <c r="UXS259" s="4"/>
      <c r="UXT259" s="4"/>
      <c r="UXU259" s="4"/>
      <c r="UXV259" s="4"/>
      <c r="UXW259" s="4"/>
      <c r="UXX259" s="4"/>
      <c r="UXY259" s="4"/>
      <c r="UXZ259" s="4"/>
      <c r="UYA259" s="4"/>
      <c r="UYB259" s="4"/>
      <c r="UYC259" s="4"/>
      <c r="UYD259" s="4"/>
      <c r="UYE259" s="4"/>
      <c r="UYF259" s="4"/>
      <c r="UYG259" s="4"/>
      <c r="UYH259" s="4"/>
      <c r="UYI259" s="4"/>
      <c r="UYJ259" s="4"/>
      <c r="UYK259" s="4"/>
      <c r="UYL259" s="4"/>
      <c r="UYM259" s="4"/>
      <c r="UYN259" s="4"/>
      <c r="UYO259" s="4"/>
      <c r="UYP259" s="4"/>
      <c r="UYQ259" s="4"/>
      <c r="UYR259" s="4"/>
      <c r="UYS259" s="4"/>
      <c r="UYT259" s="4"/>
      <c r="UYU259" s="4"/>
      <c r="UYV259" s="4"/>
      <c r="UYW259" s="4"/>
      <c r="UYX259" s="4"/>
      <c r="UYY259" s="4"/>
      <c r="UYZ259" s="4"/>
      <c r="UZA259" s="4"/>
      <c r="UZB259" s="4"/>
      <c r="UZC259" s="4"/>
      <c r="UZD259" s="4"/>
      <c r="UZE259" s="4"/>
      <c r="UZF259" s="4"/>
      <c r="UZG259" s="4"/>
      <c r="UZH259" s="4"/>
      <c r="UZI259" s="4"/>
      <c r="UZJ259" s="4"/>
      <c r="UZK259" s="4"/>
      <c r="UZL259" s="4"/>
      <c r="UZM259" s="4"/>
      <c r="UZN259" s="4"/>
      <c r="UZO259" s="4"/>
      <c r="UZP259" s="4"/>
      <c r="UZQ259" s="4"/>
      <c r="UZR259" s="4"/>
      <c r="UZS259" s="4"/>
      <c r="UZT259" s="4"/>
      <c r="UZU259" s="4"/>
      <c r="UZV259" s="4"/>
      <c r="UZW259" s="4"/>
      <c r="UZX259" s="4"/>
      <c r="UZY259" s="4"/>
      <c r="UZZ259" s="4"/>
      <c r="VAA259" s="4"/>
      <c r="VAB259" s="4"/>
      <c r="VAC259" s="4"/>
      <c r="VAD259" s="4"/>
      <c r="VAE259" s="4"/>
      <c r="VAF259" s="4"/>
      <c r="VAG259" s="4"/>
      <c r="VAH259" s="4"/>
      <c r="VAI259" s="4"/>
      <c r="VAJ259" s="4"/>
      <c r="VAK259" s="4"/>
      <c r="VAL259" s="4"/>
      <c r="VAM259" s="4"/>
      <c r="VAN259" s="4"/>
      <c r="VAO259" s="4"/>
      <c r="VAP259" s="4"/>
      <c r="VAQ259" s="4"/>
      <c r="VAR259" s="4"/>
      <c r="VAS259" s="4"/>
      <c r="VAT259" s="4"/>
      <c r="VAU259" s="4"/>
      <c r="VAV259" s="4"/>
      <c r="VAW259" s="4"/>
      <c r="VAX259" s="4"/>
      <c r="VAY259" s="4"/>
      <c r="VAZ259" s="4"/>
      <c r="VBA259" s="4"/>
      <c r="VBB259" s="4"/>
      <c r="VBC259" s="4"/>
      <c r="VBD259" s="4"/>
      <c r="VBE259" s="4"/>
      <c r="VBF259" s="4"/>
      <c r="VBG259" s="4"/>
      <c r="VBH259" s="4"/>
      <c r="VBI259" s="4"/>
      <c r="VBJ259" s="4"/>
      <c r="VBK259" s="4"/>
      <c r="VBL259" s="4"/>
      <c r="VBM259" s="4"/>
      <c r="VBN259" s="4"/>
      <c r="VBO259" s="4"/>
      <c r="VBP259" s="4"/>
      <c r="VBQ259" s="4"/>
      <c r="VBR259" s="4"/>
      <c r="VBS259" s="4"/>
      <c r="VBT259" s="4"/>
      <c r="VBU259" s="4"/>
      <c r="VBV259" s="4"/>
      <c r="VBW259" s="4"/>
      <c r="VBX259" s="4"/>
      <c r="VBY259" s="4"/>
      <c r="VBZ259" s="4"/>
      <c r="VCA259" s="4"/>
      <c r="VCB259" s="4"/>
      <c r="VCC259" s="4"/>
      <c r="VCD259" s="4"/>
      <c r="VCE259" s="4"/>
      <c r="VCF259" s="4"/>
      <c r="VCG259" s="4"/>
      <c r="VCH259" s="4"/>
      <c r="VCI259" s="4"/>
      <c r="VCJ259" s="4"/>
      <c r="VCK259" s="4"/>
      <c r="VCL259" s="4"/>
      <c r="VCM259" s="4"/>
      <c r="VCN259" s="4"/>
      <c r="VCO259" s="4"/>
      <c r="VCP259" s="4"/>
      <c r="VCQ259" s="4"/>
      <c r="VCR259" s="4"/>
      <c r="VCS259" s="4"/>
      <c r="VCT259" s="4"/>
      <c r="VCU259" s="4"/>
      <c r="VCV259" s="4"/>
      <c r="VCW259" s="4"/>
      <c r="VCX259" s="4"/>
      <c r="VCY259" s="4"/>
      <c r="VCZ259" s="4"/>
      <c r="VDA259" s="4"/>
      <c r="VDB259" s="4"/>
      <c r="VDC259" s="4"/>
      <c r="VDD259" s="4"/>
      <c r="VDE259" s="4"/>
      <c r="VDF259" s="4"/>
      <c r="VDG259" s="4"/>
      <c r="VDH259" s="4"/>
      <c r="VDI259" s="4"/>
      <c r="VDJ259" s="4"/>
      <c r="VDK259" s="4"/>
      <c r="VDL259" s="4"/>
      <c r="VDM259" s="4"/>
      <c r="VDN259" s="4"/>
      <c r="VDO259" s="4"/>
      <c r="VDP259" s="4"/>
      <c r="VDQ259" s="4"/>
      <c r="VDR259" s="4"/>
      <c r="VDS259" s="4"/>
      <c r="VDT259" s="4"/>
      <c r="VDU259" s="4"/>
      <c r="VDV259" s="4"/>
      <c r="VDW259" s="4"/>
      <c r="VDX259" s="4"/>
      <c r="VDY259" s="4"/>
      <c r="VDZ259" s="4"/>
      <c r="VEA259" s="4"/>
      <c r="VEB259" s="4"/>
      <c r="VEC259" s="4"/>
      <c r="VED259" s="4"/>
      <c r="VEE259" s="4"/>
      <c r="VEF259" s="4"/>
      <c r="VEG259" s="4"/>
      <c r="VEH259" s="4"/>
      <c r="VEI259" s="4"/>
      <c r="VEJ259" s="4"/>
      <c r="VEK259" s="4"/>
      <c r="VEL259" s="4"/>
      <c r="VEM259" s="4"/>
      <c r="VEN259" s="4"/>
      <c r="VEO259" s="4"/>
      <c r="VEP259" s="4"/>
      <c r="VEQ259" s="4"/>
      <c r="VER259" s="4"/>
      <c r="VES259" s="4"/>
      <c r="VET259" s="4"/>
      <c r="VEU259" s="4"/>
      <c r="VEV259" s="4"/>
      <c r="VEW259" s="4"/>
      <c r="VEX259" s="4"/>
      <c r="VEY259" s="4"/>
      <c r="VEZ259" s="4"/>
      <c r="VFA259" s="4"/>
      <c r="VFB259" s="4"/>
      <c r="VFC259" s="4"/>
      <c r="VFD259" s="4"/>
      <c r="VFE259" s="4"/>
      <c r="VFF259" s="4"/>
      <c r="VFG259" s="4"/>
      <c r="VFH259" s="4"/>
      <c r="VFI259" s="4"/>
      <c r="VFJ259" s="4"/>
      <c r="VFK259" s="4"/>
      <c r="VFL259" s="4"/>
      <c r="VFM259" s="4"/>
      <c r="VFN259" s="4"/>
      <c r="VFO259" s="4"/>
      <c r="VFP259" s="4"/>
      <c r="VFQ259" s="4"/>
      <c r="VFR259" s="4"/>
      <c r="VFS259" s="4"/>
      <c r="VFT259" s="4"/>
      <c r="VFU259" s="4"/>
      <c r="VFV259" s="4"/>
      <c r="VFW259" s="4"/>
      <c r="VFX259" s="4"/>
      <c r="VFY259" s="4"/>
      <c r="VFZ259" s="4"/>
      <c r="VGA259" s="4"/>
      <c r="VGB259" s="4"/>
      <c r="VGC259" s="4"/>
      <c r="VGD259" s="4"/>
      <c r="VGE259" s="4"/>
      <c r="VGF259" s="4"/>
      <c r="VGG259" s="4"/>
      <c r="VGH259" s="4"/>
      <c r="VGI259" s="4"/>
      <c r="VGJ259" s="4"/>
      <c r="VGK259" s="4"/>
      <c r="VGL259" s="4"/>
      <c r="VGM259" s="4"/>
      <c r="VGN259" s="4"/>
      <c r="VGO259" s="4"/>
      <c r="VGP259" s="4"/>
      <c r="VGQ259" s="4"/>
      <c r="VGR259" s="4"/>
      <c r="VGS259" s="4"/>
      <c r="VGT259" s="4"/>
      <c r="VGU259" s="4"/>
      <c r="VGV259" s="4"/>
      <c r="VGW259" s="4"/>
      <c r="VGX259" s="4"/>
      <c r="VGY259" s="4"/>
      <c r="VGZ259" s="4"/>
      <c r="VHA259" s="4"/>
      <c r="VHB259" s="4"/>
      <c r="VHC259" s="4"/>
      <c r="VHD259" s="4"/>
      <c r="VHE259" s="4"/>
      <c r="VHF259" s="4"/>
      <c r="VHG259" s="4"/>
      <c r="VHH259" s="4"/>
      <c r="VHI259" s="4"/>
      <c r="VHJ259" s="4"/>
      <c r="VHK259" s="4"/>
      <c r="VHL259" s="4"/>
      <c r="VHM259" s="4"/>
      <c r="VHN259" s="4"/>
      <c r="VHO259" s="4"/>
      <c r="VHP259" s="4"/>
      <c r="VHQ259" s="4"/>
      <c r="VHR259" s="4"/>
      <c r="VHS259" s="4"/>
      <c r="VHT259" s="4"/>
      <c r="VHU259" s="4"/>
      <c r="VHV259" s="4"/>
      <c r="VHW259" s="4"/>
      <c r="VHX259" s="4"/>
      <c r="VHY259" s="4"/>
      <c r="VHZ259" s="4"/>
      <c r="VIA259" s="4"/>
      <c r="VIB259" s="4"/>
      <c r="VIC259" s="4"/>
      <c r="VID259" s="4"/>
      <c r="VIE259" s="4"/>
      <c r="VIF259" s="4"/>
      <c r="VIG259" s="4"/>
      <c r="VIH259" s="4"/>
      <c r="VII259" s="4"/>
      <c r="VIJ259" s="4"/>
      <c r="VIK259" s="4"/>
      <c r="VIL259" s="4"/>
      <c r="VIM259" s="4"/>
      <c r="VIN259" s="4"/>
      <c r="VIO259" s="4"/>
      <c r="VIP259" s="4"/>
      <c r="VIQ259" s="4"/>
      <c r="VIR259" s="4"/>
      <c r="VIS259" s="4"/>
      <c r="VIT259" s="4"/>
      <c r="VIU259" s="4"/>
      <c r="VIV259" s="4"/>
      <c r="VIW259" s="4"/>
      <c r="VIX259" s="4"/>
      <c r="VIY259" s="4"/>
      <c r="VIZ259" s="4"/>
      <c r="VJA259" s="4"/>
      <c r="VJB259" s="4"/>
      <c r="VJC259" s="4"/>
      <c r="VJD259" s="4"/>
      <c r="VJE259" s="4"/>
      <c r="VJF259" s="4"/>
      <c r="VJG259" s="4"/>
      <c r="VJH259" s="4"/>
      <c r="VJI259" s="4"/>
      <c r="VJJ259" s="4"/>
      <c r="VJK259" s="4"/>
      <c r="VJL259" s="4"/>
      <c r="VJM259" s="4"/>
      <c r="VJN259" s="4"/>
      <c r="VJO259" s="4"/>
      <c r="VJP259" s="4"/>
      <c r="VJQ259" s="4"/>
      <c r="VJR259" s="4"/>
      <c r="VJS259" s="4"/>
      <c r="VJT259" s="4"/>
      <c r="VJU259" s="4"/>
      <c r="VJV259" s="4"/>
      <c r="VJW259" s="4"/>
      <c r="VJX259" s="4"/>
      <c r="VJY259" s="4"/>
      <c r="VJZ259" s="4"/>
      <c r="VKA259" s="4"/>
      <c r="VKB259" s="4"/>
      <c r="VKC259" s="4"/>
      <c r="VKD259" s="4"/>
      <c r="VKE259" s="4"/>
      <c r="VKF259" s="4"/>
      <c r="VKG259" s="4"/>
      <c r="VKH259" s="4"/>
      <c r="VKI259" s="4"/>
      <c r="VKJ259" s="4"/>
      <c r="VKK259" s="4"/>
      <c r="VKL259" s="4"/>
      <c r="VKM259" s="4"/>
      <c r="VKN259" s="4"/>
      <c r="VKO259" s="4"/>
      <c r="VKP259" s="4"/>
      <c r="VKQ259" s="4"/>
      <c r="VKR259" s="4"/>
      <c r="VKS259" s="4"/>
      <c r="VKT259" s="4"/>
      <c r="VKU259" s="4"/>
      <c r="VKV259" s="4"/>
      <c r="VKW259" s="4"/>
      <c r="VKX259" s="4"/>
      <c r="VKY259" s="4"/>
      <c r="VKZ259" s="4"/>
      <c r="VLA259" s="4"/>
      <c r="VLB259" s="4"/>
      <c r="VLC259" s="4"/>
      <c r="VLD259" s="4"/>
      <c r="VLE259" s="4"/>
      <c r="VLF259" s="4"/>
      <c r="VLG259" s="4"/>
      <c r="VLH259" s="4"/>
      <c r="VLI259" s="4"/>
      <c r="VLJ259" s="4"/>
      <c r="VLK259" s="4"/>
      <c r="VLL259" s="4"/>
      <c r="VLM259" s="4"/>
      <c r="VLN259" s="4"/>
      <c r="VLO259" s="4"/>
      <c r="VLP259" s="4"/>
      <c r="VLQ259" s="4"/>
      <c r="VLR259" s="4"/>
      <c r="VLS259" s="4"/>
      <c r="VLT259" s="4"/>
      <c r="VLU259" s="4"/>
      <c r="VLV259" s="4"/>
      <c r="VLW259" s="4"/>
      <c r="VLX259" s="4"/>
      <c r="VLY259" s="4"/>
      <c r="VLZ259" s="4"/>
      <c r="VMA259" s="4"/>
      <c r="VMB259" s="4"/>
      <c r="VMC259" s="4"/>
      <c r="VMD259" s="4"/>
      <c r="VME259" s="4"/>
      <c r="VMF259" s="4"/>
      <c r="VMG259" s="4"/>
      <c r="VMH259" s="4"/>
      <c r="VMI259" s="4"/>
      <c r="VMJ259" s="4"/>
      <c r="VMK259" s="4"/>
      <c r="VML259" s="4"/>
      <c r="VMM259" s="4"/>
      <c r="VMN259" s="4"/>
      <c r="VMO259" s="4"/>
      <c r="VMP259" s="4"/>
      <c r="VMQ259" s="4"/>
      <c r="VMR259" s="4"/>
      <c r="VMS259" s="4"/>
      <c r="VMT259" s="4"/>
      <c r="VMU259" s="4"/>
      <c r="VMV259" s="4"/>
      <c r="VMW259" s="4"/>
      <c r="VMX259" s="4"/>
      <c r="VMY259" s="4"/>
      <c r="VMZ259" s="4"/>
      <c r="VNA259" s="4"/>
      <c r="VNB259" s="4"/>
      <c r="VNC259" s="4"/>
      <c r="VND259" s="4"/>
      <c r="VNE259" s="4"/>
      <c r="VNF259" s="4"/>
      <c r="VNG259" s="4"/>
      <c r="VNH259" s="4"/>
      <c r="VNI259" s="4"/>
      <c r="VNJ259" s="4"/>
      <c r="VNK259" s="4"/>
      <c r="VNL259" s="4"/>
      <c r="VNM259" s="4"/>
      <c r="VNN259" s="4"/>
      <c r="VNO259" s="4"/>
      <c r="VNP259" s="4"/>
      <c r="VNQ259" s="4"/>
      <c r="VNR259" s="4"/>
      <c r="VNS259" s="4"/>
      <c r="VNT259" s="4"/>
      <c r="VNU259" s="4"/>
      <c r="VNV259" s="4"/>
      <c r="VNW259" s="4"/>
      <c r="VNX259" s="4"/>
      <c r="VNY259" s="4"/>
      <c r="VNZ259" s="4"/>
      <c r="VOA259" s="4"/>
      <c r="VOB259" s="4"/>
      <c r="VOC259" s="4"/>
      <c r="VOD259" s="4"/>
      <c r="VOE259" s="4"/>
      <c r="VOF259" s="4"/>
      <c r="VOG259" s="4"/>
      <c r="VOH259" s="4"/>
      <c r="VOI259" s="4"/>
      <c r="VOJ259" s="4"/>
      <c r="VOK259" s="4"/>
      <c r="VOL259" s="4"/>
      <c r="VOM259" s="4"/>
      <c r="VON259" s="4"/>
      <c r="VOO259" s="4"/>
      <c r="VOP259" s="4"/>
      <c r="VOQ259" s="4"/>
      <c r="VOR259" s="4"/>
      <c r="VOS259" s="4"/>
      <c r="VOT259" s="4"/>
      <c r="VOU259" s="4"/>
      <c r="VOV259" s="4"/>
      <c r="VOW259" s="4"/>
      <c r="VOX259" s="4"/>
      <c r="VOY259" s="4"/>
      <c r="VOZ259" s="4"/>
      <c r="VPA259" s="4"/>
      <c r="VPB259" s="4"/>
      <c r="VPC259" s="4"/>
      <c r="VPD259" s="4"/>
      <c r="VPE259" s="4"/>
      <c r="VPF259" s="4"/>
      <c r="VPG259" s="4"/>
      <c r="VPH259" s="4"/>
      <c r="VPI259" s="4"/>
      <c r="VPJ259" s="4"/>
      <c r="VPK259" s="4"/>
      <c r="VPL259" s="4"/>
      <c r="VPM259" s="4"/>
      <c r="VPN259" s="4"/>
      <c r="VPO259" s="4"/>
      <c r="VPP259" s="4"/>
      <c r="VPQ259" s="4"/>
      <c r="VPR259" s="4"/>
      <c r="VPS259" s="4"/>
      <c r="VPT259" s="4"/>
      <c r="VPU259" s="4"/>
      <c r="VPV259" s="4"/>
      <c r="VPW259" s="4"/>
      <c r="VPX259" s="4"/>
      <c r="VPY259" s="4"/>
      <c r="VPZ259" s="4"/>
      <c r="VQA259" s="4"/>
      <c r="VQB259" s="4"/>
      <c r="VQC259" s="4"/>
      <c r="VQD259" s="4"/>
      <c r="VQE259" s="4"/>
      <c r="VQF259" s="4"/>
      <c r="VQG259" s="4"/>
      <c r="VQH259" s="4"/>
      <c r="VQI259" s="4"/>
      <c r="VQJ259" s="4"/>
      <c r="VQK259" s="4"/>
      <c r="VQL259" s="4"/>
      <c r="VQM259" s="4"/>
      <c r="VQN259" s="4"/>
      <c r="VQO259" s="4"/>
      <c r="VQP259" s="4"/>
      <c r="VQQ259" s="4"/>
      <c r="VQR259" s="4"/>
      <c r="VQS259" s="4"/>
      <c r="VQT259" s="4"/>
      <c r="VQU259" s="4"/>
      <c r="VQV259" s="4"/>
      <c r="VQW259" s="4"/>
      <c r="VQX259" s="4"/>
      <c r="VQY259" s="4"/>
      <c r="VQZ259" s="4"/>
      <c r="VRA259" s="4"/>
      <c r="VRB259" s="4"/>
      <c r="VRC259" s="4"/>
      <c r="VRD259" s="4"/>
      <c r="VRE259" s="4"/>
      <c r="VRF259" s="4"/>
      <c r="VRG259" s="4"/>
      <c r="VRH259" s="4"/>
      <c r="VRI259" s="4"/>
      <c r="VRJ259" s="4"/>
      <c r="VRK259" s="4"/>
      <c r="VRL259" s="4"/>
      <c r="VRM259" s="4"/>
      <c r="VRN259" s="4"/>
      <c r="VRO259" s="4"/>
      <c r="VRP259" s="4"/>
      <c r="VRQ259" s="4"/>
      <c r="VRR259" s="4"/>
      <c r="VRS259" s="4"/>
      <c r="VRT259" s="4"/>
      <c r="VRU259" s="4"/>
      <c r="VRV259" s="4"/>
      <c r="VRW259" s="4"/>
      <c r="VRX259" s="4"/>
      <c r="VRY259" s="4"/>
      <c r="VRZ259" s="4"/>
      <c r="VSA259" s="4"/>
      <c r="VSB259" s="4"/>
      <c r="VSC259" s="4"/>
      <c r="VSD259" s="4"/>
      <c r="VSE259" s="4"/>
      <c r="VSF259" s="4"/>
      <c r="VSG259" s="4"/>
      <c r="VSH259" s="4"/>
      <c r="VSI259" s="4"/>
      <c r="VSJ259" s="4"/>
      <c r="VSK259" s="4"/>
      <c r="VSL259" s="4"/>
      <c r="VSM259" s="4"/>
      <c r="VSN259" s="4"/>
      <c r="VSO259" s="4"/>
      <c r="VSP259" s="4"/>
      <c r="VSQ259" s="4"/>
      <c r="VSR259" s="4"/>
      <c r="VSS259" s="4"/>
      <c r="VST259" s="4"/>
      <c r="VSU259" s="4"/>
      <c r="VSV259" s="4"/>
      <c r="VSW259" s="4"/>
      <c r="VSX259" s="4"/>
      <c r="VSY259" s="4"/>
      <c r="VSZ259" s="4"/>
      <c r="VTA259" s="4"/>
      <c r="VTB259" s="4"/>
      <c r="VTC259" s="4"/>
      <c r="VTD259" s="4"/>
      <c r="VTE259" s="4"/>
      <c r="VTF259" s="4"/>
      <c r="VTG259" s="4"/>
      <c r="VTH259" s="4"/>
      <c r="VTI259" s="4"/>
      <c r="VTJ259" s="4"/>
      <c r="VTK259" s="4"/>
      <c r="VTL259" s="4"/>
      <c r="VTM259" s="4"/>
      <c r="VTN259" s="4"/>
      <c r="VTO259" s="4"/>
      <c r="VTP259" s="4"/>
      <c r="VTQ259" s="4"/>
      <c r="VTR259" s="4"/>
      <c r="VTS259" s="4"/>
      <c r="VTT259" s="4"/>
      <c r="VTU259" s="4"/>
      <c r="VTV259" s="4"/>
      <c r="VTW259" s="4"/>
      <c r="VTX259" s="4"/>
      <c r="VTY259" s="4"/>
      <c r="VTZ259" s="4"/>
      <c r="VUA259" s="4"/>
      <c r="VUB259" s="4"/>
      <c r="VUC259" s="4"/>
      <c r="VUD259" s="4"/>
      <c r="VUE259" s="4"/>
      <c r="VUF259" s="4"/>
      <c r="VUG259" s="4"/>
      <c r="VUH259" s="4"/>
      <c r="VUI259" s="4"/>
      <c r="VUJ259" s="4"/>
      <c r="VUK259" s="4"/>
      <c r="VUL259" s="4"/>
      <c r="VUM259" s="4"/>
      <c r="VUN259" s="4"/>
      <c r="VUO259" s="4"/>
      <c r="VUP259" s="4"/>
      <c r="VUQ259" s="4"/>
      <c r="VUR259" s="4"/>
      <c r="VUS259" s="4"/>
      <c r="VUT259" s="4"/>
      <c r="VUU259" s="4"/>
      <c r="VUV259" s="4"/>
      <c r="VUW259" s="4"/>
      <c r="VUX259" s="4"/>
      <c r="VUY259" s="4"/>
      <c r="VUZ259" s="4"/>
      <c r="VVA259" s="4"/>
      <c r="VVB259" s="4"/>
      <c r="VVC259" s="4"/>
      <c r="VVD259" s="4"/>
      <c r="VVE259" s="4"/>
      <c r="VVF259" s="4"/>
      <c r="VVG259" s="4"/>
      <c r="VVH259" s="4"/>
      <c r="VVI259" s="4"/>
      <c r="VVJ259" s="4"/>
      <c r="VVK259" s="4"/>
      <c r="VVL259" s="4"/>
      <c r="VVM259" s="4"/>
      <c r="VVN259" s="4"/>
      <c r="VVO259" s="4"/>
      <c r="VVP259" s="4"/>
      <c r="VVQ259" s="4"/>
      <c r="VVR259" s="4"/>
      <c r="VVS259" s="4"/>
      <c r="VVT259" s="4"/>
      <c r="VVU259" s="4"/>
      <c r="VVV259" s="4"/>
      <c r="VVW259" s="4"/>
      <c r="VVX259" s="4"/>
      <c r="VVY259" s="4"/>
      <c r="VVZ259" s="4"/>
      <c r="VWA259" s="4"/>
      <c r="VWB259" s="4"/>
      <c r="VWC259" s="4"/>
      <c r="VWD259" s="4"/>
      <c r="VWE259" s="4"/>
      <c r="VWF259" s="4"/>
      <c r="VWG259" s="4"/>
      <c r="VWH259" s="4"/>
      <c r="VWI259" s="4"/>
      <c r="VWJ259" s="4"/>
      <c r="VWK259" s="4"/>
      <c r="VWL259" s="4"/>
      <c r="VWM259" s="4"/>
      <c r="VWN259" s="4"/>
      <c r="VWO259" s="4"/>
      <c r="VWP259" s="4"/>
      <c r="VWQ259" s="4"/>
      <c r="VWR259" s="4"/>
      <c r="VWS259" s="4"/>
      <c r="VWT259" s="4"/>
      <c r="VWU259" s="4"/>
      <c r="VWV259" s="4"/>
      <c r="VWW259" s="4"/>
      <c r="VWX259" s="4"/>
      <c r="VWY259" s="4"/>
      <c r="VWZ259" s="4"/>
      <c r="VXA259" s="4"/>
      <c r="VXB259" s="4"/>
      <c r="VXC259" s="4"/>
      <c r="VXD259" s="4"/>
      <c r="VXE259" s="4"/>
      <c r="VXF259" s="4"/>
      <c r="VXG259" s="4"/>
      <c r="VXH259" s="4"/>
      <c r="VXI259" s="4"/>
      <c r="VXJ259" s="4"/>
      <c r="VXK259" s="4"/>
      <c r="VXL259" s="4"/>
      <c r="VXM259" s="4"/>
      <c r="VXN259" s="4"/>
      <c r="VXO259" s="4"/>
      <c r="VXP259" s="4"/>
      <c r="VXQ259" s="4"/>
      <c r="VXR259" s="4"/>
      <c r="VXS259" s="4"/>
      <c r="VXT259" s="4"/>
      <c r="VXU259" s="4"/>
      <c r="VXV259" s="4"/>
      <c r="VXW259" s="4"/>
      <c r="VXX259" s="4"/>
      <c r="VXY259" s="4"/>
      <c r="VXZ259" s="4"/>
      <c r="VYA259" s="4"/>
      <c r="VYB259" s="4"/>
      <c r="VYC259" s="4"/>
      <c r="VYD259" s="4"/>
      <c r="VYE259" s="4"/>
      <c r="VYF259" s="4"/>
      <c r="VYG259" s="4"/>
      <c r="VYH259" s="4"/>
      <c r="VYI259" s="4"/>
      <c r="VYJ259" s="4"/>
      <c r="VYK259" s="4"/>
      <c r="VYL259" s="4"/>
      <c r="VYM259" s="4"/>
      <c r="VYN259" s="4"/>
      <c r="VYO259" s="4"/>
      <c r="VYP259" s="4"/>
      <c r="VYQ259" s="4"/>
      <c r="VYR259" s="4"/>
      <c r="VYS259" s="4"/>
      <c r="VYT259" s="4"/>
      <c r="VYU259" s="4"/>
      <c r="VYV259" s="4"/>
      <c r="VYW259" s="4"/>
      <c r="VYX259" s="4"/>
      <c r="VYY259" s="4"/>
      <c r="VYZ259" s="4"/>
      <c r="VZA259" s="4"/>
      <c r="VZB259" s="4"/>
      <c r="VZC259" s="4"/>
      <c r="VZD259" s="4"/>
      <c r="VZE259" s="4"/>
      <c r="VZF259" s="4"/>
      <c r="VZG259" s="4"/>
      <c r="VZH259" s="4"/>
      <c r="VZI259" s="4"/>
      <c r="VZJ259" s="4"/>
      <c r="VZK259" s="4"/>
      <c r="VZL259" s="4"/>
      <c r="VZM259" s="4"/>
      <c r="VZN259" s="4"/>
      <c r="VZO259" s="4"/>
      <c r="VZP259" s="4"/>
      <c r="VZQ259" s="4"/>
      <c r="VZR259" s="4"/>
      <c r="VZS259" s="4"/>
      <c r="VZT259" s="4"/>
      <c r="VZU259" s="4"/>
      <c r="VZV259" s="4"/>
      <c r="VZW259" s="4"/>
      <c r="VZX259" s="4"/>
      <c r="VZY259" s="4"/>
      <c r="VZZ259" s="4"/>
      <c r="WAA259" s="4"/>
      <c r="WAB259" s="4"/>
      <c r="WAC259" s="4"/>
      <c r="WAD259" s="4"/>
      <c r="WAE259" s="4"/>
      <c r="WAF259" s="4"/>
      <c r="WAG259" s="4"/>
      <c r="WAH259" s="4"/>
      <c r="WAI259" s="4"/>
      <c r="WAJ259" s="4"/>
      <c r="WAK259" s="4"/>
      <c r="WAL259" s="4"/>
      <c r="WAM259" s="4"/>
      <c r="WAN259" s="4"/>
      <c r="WAO259" s="4"/>
      <c r="WAP259" s="4"/>
      <c r="WAQ259" s="4"/>
      <c r="WAR259" s="4"/>
      <c r="WAS259" s="4"/>
      <c r="WAT259" s="4"/>
      <c r="WAU259" s="4"/>
      <c r="WAV259" s="4"/>
      <c r="WAW259" s="4"/>
      <c r="WAX259" s="4"/>
      <c r="WAY259" s="4"/>
      <c r="WAZ259" s="4"/>
      <c r="WBA259" s="4"/>
      <c r="WBB259" s="4"/>
      <c r="WBC259" s="4"/>
      <c r="WBD259" s="4"/>
      <c r="WBE259" s="4"/>
      <c r="WBF259" s="4"/>
      <c r="WBG259" s="4"/>
      <c r="WBH259" s="4"/>
      <c r="WBI259" s="4"/>
      <c r="WBJ259" s="4"/>
      <c r="WBK259" s="4"/>
      <c r="WBL259" s="4"/>
      <c r="WBM259" s="4"/>
      <c r="WBN259" s="4"/>
      <c r="WBO259" s="4"/>
      <c r="WBP259" s="4"/>
      <c r="WBQ259" s="4"/>
      <c r="WBR259" s="4"/>
      <c r="WBS259" s="4"/>
      <c r="WBT259" s="4"/>
      <c r="WBU259" s="4"/>
      <c r="WBV259" s="4"/>
      <c r="WBW259" s="4"/>
      <c r="WBX259" s="4"/>
      <c r="WBY259" s="4"/>
      <c r="WBZ259" s="4"/>
      <c r="WCA259" s="4"/>
      <c r="WCB259" s="4"/>
      <c r="WCC259" s="4"/>
      <c r="WCD259" s="4"/>
      <c r="WCE259" s="4"/>
      <c r="WCF259" s="4"/>
      <c r="WCG259" s="4"/>
      <c r="WCH259" s="4"/>
      <c r="WCI259" s="4"/>
      <c r="WCJ259" s="4"/>
      <c r="WCK259" s="4"/>
      <c r="WCL259" s="4"/>
      <c r="WCM259" s="4"/>
      <c r="WCN259" s="4"/>
      <c r="WCO259" s="4"/>
      <c r="WCP259" s="4"/>
      <c r="WCQ259" s="4"/>
      <c r="WCR259" s="4"/>
      <c r="WCS259" s="4"/>
      <c r="WCT259" s="4"/>
      <c r="WCU259" s="4"/>
      <c r="WCV259" s="4"/>
      <c r="WCW259" s="4"/>
      <c r="WCX259" s="4"/>
      <c r="WCY259" s="4"/>
      <c r="WCZ259" s="4"/>
      <c r="WDA259" s="4"/>
      <c r="WDB259" s="4"/>
      <c r="WDC259" s="4"/>
      <c r="WDD259" s="4"/>
      <c r="WDE259" s="4"/>
      <c r="WDF259" s="4"/>
      <c r="WDG259" s="4"/>
      <c r="WDH259" s="4"/>
      <c r="WDI259" s="4"/>
      <c r="WDJ259" s="4"/>
      <c r="WDK259" s="4"/>
      <c r="WDL259" s="4"/>
      <c r="WDM259" s="4"/>
      <c r="WDN259" s="4"/>
      <c r="WDO259" s="4"/>
      <c r="WDP259" s="4"/>
      <c r="WDQ259" s="4"/>
      <c r="WDR259" s="4"/>
      <c r="WDS259" s="4"/>
      <c r="WDT259" s="4"/>
      <c r="WDU259" s="4"/>
      <c r="WDV259" s="4"/>
      <c r="WDW259" s="4"/>
      <c r="WDX259" s="4"/>
      <c r="WDY259" s="4"/>
      <c r="WDZ259" s="4"/>
      <c r="WEA259" s="4"/>
      <c r="WEB259" s="4"/>
      <c r="WEC259" s="4"/>
      <c r="WED259" s="4"/>
      <c r="WEE259" s="4"/>
      <c r="WEF259" s="4"/>
      <c r="WEG259" s="4"/>
      <c r="WEH259" s="4"/>
      <c r="WEI259" s="4"/>
      <c r="WEJ259" s="4"/>
      <c r="WEK259" s="4"/>
      <c r="WEL259" s="4"/>
      <c r="WEM259" s="4"/>
      <c r="WEN259" s="4"/>
      <c r="WEO259" s="4"/>
      <c r="WEP259" s="4"/>
      <c r="WEQ259" s="4"/>
      <c r="WER259" s="4"/>
      <c r="WES259" s="4"/>
      <c r="WET259" s="4"/>
      <c r="WEU259" s="4"/>
      <c r="WEV259" s="4"/>
      <c r="WEW259" s="4"/>
      <c r="WEX259" s="4"/>
      <c r="WEY259" s="4"/>
      <c r="WEZ259" s="4"/>
      <c r="WFA259" s="4"/>
      <c r="WFB259" s="4"/>
      <c r="WFC259" s="4"/>
      <c r="WFD259" s="4"/>
      <c r="WFE259" s="4"/>
      <c r="WFF259" s="4"/>
      <c r="WFG259" s="4"/>
      <c r="WFH259" s="4"/>
      <c r="WFI259" s="4"/>
      <c r="WFJ259" s="4"/>
      <c r="WFK259" s="4"/>
      <c r="WFL259" s="4"/>
      <c r="WFM259" s="4"/>
      <c r="WFN259" s="4"/>
      <c r="WFO259" s="4"/>
      <c r="WFP259" s="4"/>
      <c r="WFQ259" s="4"/>
      <c r="WFR259" s="4"/>
      <c r="WFS259" s="4"/>
      <c r="WFT259" s="4"/>
      <c r="WFU259" s="4"/>
      <c r="WFV259" s="4"/>
      <c r="WFW259" s="4"/>
      <c r="WFX259" s="4"/>
      <c r="WFY259" s="4"/>
      <c r="WFZ259" s="4"/>
      <c r="WGA259" s="4"/>
      <c r="WGB259" s="4"/>
      <c r="WGC259" s="4"/>
      <c r="WGD259" s="4"/>
      <c r="WGE259" s="4"/>
      <c r="WGF259" s="4"/>
      <c r="WGG259" s="4"/>
      <c r="WGH259" s="4"/>
      <c r="WGI259" s="4"/>
      <c r="WGJ259" s="4"/>
      <c r="WGK259" s="4"/>
      <c r="WGL259" s="4"/>
      <c r="WGM259" s="4"/>
      <c r="WGN259" s="4"/>
      <c r="WGO259" s="4"/>
      <c r="WGP259" s="4"/>
      <c r="WGQ259" s="4"/>
      <c r="WGR259" s="4"/>
      <c r="WGS259" s="4"/>
      <c r="WGT259" s="4"/>
      <c r="WGU259" s="4"/>
      <c r="WGV259" s="4"/>
      <c r="WGW259" s="4"/>
      <c r="WGX259" s="4"/>
      <c r="WGY259" s="4"/>
      <c r="WGZ259" s="4"/>
      <c r="WHA259" s="4"/>
      <c r="WHB259" s="4"/>
      <c r="WHC259" s="4"/>
      <c r="WHD259" s="4"/>
      <c r="WHE259" s="4"/>
      <c r="WHF259" s="4"/>
      <c r="WHG259" s="4"/>
      <c r="WHH259" s="4"/>
      <c r="WHI259" s="4"/>
      <c r="WHJ259" s="4"/>
      <c r="WHK259" s="4"/>
      <c r="WHL259" s="4"/>
      <c r="WHM259" s="4"/>
      <c r="WHN259" s="4"/>
      <c r="WHO259" s="4"/>
      <c r="WHP259" s="4"/>
      <c r="WHQ259" s="4"/>
      <c r="WHR259" s="4"/>
      <c r="WHS259" s="4"/>
      <c r="WHT259" s="4"/>
      <c r="WHU259" s="4"/>
      <c r="WHV259" s="4"/>
      <c r="WHW259" s="4"/>
      <c r="WHX259" s="4"/>
      <c r="WHY259" s="4"/>
      <c r="WHZ259" s="4"/>
      <c r="WIA259" s="4"/>
      <c r="WIB259" s="4"/>
      <c r="WIC259" s="4"/>
      <c r="WID259" s="4"/>
      <c r="WIE259" s="4"/>
      <c r="WIF259" s="4"/>
      <c r="WIG259" s="4"/>
      <c r="WIH259" s="4"/>
      <c r="WII259" s="4"/>
      <c r="WIJ259" s="4"/>
      <c r="WIK259" s="4"/>
      <c r="WIL259" s="4"/>
      <c r="WIM259" s="4"/>
      <c r="WIN259" s="4"/>
      <c r="WIO259" s="4"/>
      <c r="WIP259" s="4"/>
      <c r="WIQ259" s="4"/>
      <c r="WIR259" s="4"/>
      <c r="WIS259" s="4"/>
      <c r="WIT259" s="4"/>
      <c r="WIU259" s="4"/>
      <c r="WIV259" s="4"/>
      <c r="WIW259" s="4"/>
      <c r="WIX259" s="4"/>
      <c r="WIY259" s="4"/>
      <c r="WIZ259" s="4"/>
      <c r="WJA259" s="4"/>
      <c r="WJB259" s="4"/>
      <c r="WJC259" s="4"/>
      <c r="WJD259" s="4"/>
      <c r="WJE259" s="4"/>
      <c r="WJF259" s="4"/>
      <c r="WJG259" s="4"/>
      <c r="WJH259" s="4"/>
      <c r="WJI259" s="4"/>
      <c r="WJJ259" s="4"/>
      <c r="WJK259" s="4"/>
      <c r="WJL259" s="4"/>
      <c r="WJM259" s="4"/>
      <c r="WJN259" s="4"/>
      <c r="WJO259" s="4"/>
      <c r="WJP259" s="4"/>
      <c r="WJQ259" s="4"/>
      <c r="WJR259" s="4"/>
      <c r="WJS259" s="4"/>
      <c r="WJT259" s="4"/>
      <c r="WJU259" s="4"/>
      <c r="WJV259" s="4"/>
      <c r="WJW259" s="4"/>
      <c r="WJX259" s="4"/>
      <c r="WJY259" s="4"/>
      <c r="WJZ259" s="4"/>
      <c r="WKA259" s="4"/>
      <c r="WKB259" s="4"/>
      <c r="WKC259" s="4"/>
      <c r="WKD259" s="4"/>
      <c r="WKE259" s="4"/>
      <c r="WKF259" s="4"/>
      <c r="WKG259" s="4"/>
      <c r="WKH259" s="4"/>
      <c r="WKI259" s="4"/>
      <c r="WKJ259" s="4"/>
      <c r="WKK259" s="4"/>
      <c r="WKL259" s="4"/>
      <c r="WKM259" s="4"/>
      <c r="WKN259" s="4"/>
      <c r="WKO259" s="4"/>
      <c r="WKP259" s="4"/>
      <c r="WKQ259" s="4"/>
      <c r="WKR259" s="4"/>
      <c r="WKS259" s="4"/>
      <c r="WKT259" s="4"/>
      <c r="WKU259" s="4"/>
      <c r="WKV259" s="4"/>
      <c r="WKW259" s="4"/>
      <c r="WKX259" s="4"/>
      <c r="WKY259" s="4"/>
      <c r="WKZ259" s="4"/>
      <c r="WLA259" s="4"/>
      <c r="WLB259" s="4"/>
      <c r="WLC259" s="4"/>
      <c r="WLD259" s="4"/>
      <c r="WLE259" s="4"/>
      <c r="WLF259" s="4"/>
      <c r="WLG259" s="4"/>
      <c r="WLH259" s="4"/>
      <c r="WLI259" s="4"/>
      <c r="WLJ259" s="4"/>
      <c r="WLK259" s="4"/>
      <c r="WLL259" s="4"/>
      <c r="WLM259" s="4"/>
      <c r="WLN259" s="4"/>
      <c r="WLO259" s="4"/>
      <c r="WLP259" s="4"/>
      <c r="WLQ259" s="4"/>
      <c r="WLR259" s="4"/>
      <c r="WLS259" s="4"/>
      <c r="WLT259" s="4"/>
      <c r="WLU259" s="4"/>
      <c r="WLV259" s="4"/>
      <c r="WLW259" s="4"/>
      <c r="WLX259" s="4"/>
      <c r="WLY259" s="4"/>
      <c r="WLZ259" s="4"/>
      <c r="WMA259" s="4"/>
      <c r="WMB259" s="4"/>
      <c r="WMC259" s="4"/>
      <c r="WMD259" s="4"/>
      <c r="WME259" s="4"/>
      <c r="WMF259" s="4"/>
      <c r="WMG259" s="4"/>
      <c r="WMH259" s="4"/>
      <c r="WMI259" s="4"/>
      <c r="WMJ259" s="4"/>
      <c r="WMK259" s="4"/>
      <c r="WML259" s="4"/>
      <c r="WMM259" s="4"/>
      <c r="WMN259" s="4"/>
      <c r="WMO259" s="4"/>
      <c r="WMP259" s="4"/>
      <c r="WMQ259" s="4"/>
      <c r="WMR259" s="4"/>
      <c r="WMS259" s="4"/>
      <c r="WMT259" s="4"/>
      <c r="WMU259" s="4"/>
      <c r="WMV259" s="4"/>
      <c r="WMW259" s="4"/>
      <c r="WMX259" s="4"/>
      <c r="WMY259" s="4"/>
      <c r="WMZ259" s="4"/>
      <c r="WNA259" s="4"/>
      <c r="WNB259" s="4"/>
      <c r="WNC259" s="4"/>
      <c r="WND259" s="4"/>
      <c r="WNE259" s="4"/>
      <c r="WNF259" s="4"/>
      <c r="WNG259" s="4"/>
      <c r="WNH259" s="4"/>
      <c r="WNI259" s="4"/>
      <c r="WNJ259" s="4"/>
      <c r="WNK259" s="4"/>
      <c r="WNL259" s="4"/>
      <c r="WNM259" s="4"/>
      <c r="WNN259" s="4"/>
      <c r="WNO259" s="4"/>
      <c r="WNP259" s="4"/>
      <c r="WNQ259" s="4"/>
      <c r="WNR259" s="4"/>
      <c r="WNS259" s="4"/>
      <c r="WNT259" s="4"/>
      <c r="WNU259" s="4"/>
      <c r="WNV259" s="4"/>
      <c r="WNW259" s="4"/>
      <c r="WNX259" s="4"/>
      <c r="WNY259" s="4"/>
      <c r="WNZ259" s="4"/>
      <c r="WOA259" s="4"/>
      <c r="WOB259" s="4"/>
      <c r="WOC259" s="4"/>
      <c r="WOD259" s="4"/>
      <c r="WOE259" s="4"/>
      <c r="WOF259" s="4"/>
      <c r="WOG259" s="4"/>
      <c r="WOH259" s="4"/>
      <c r="WOI259" s="4"/>
      <c r="WOJ259" s="4"/>
      <c r="WOK259" s="4"/>
      <c r="WOL259" s="4"/>
      <c r="WOM259" s="4"/>
      <c r="WON259" s="4"/>
      <c r="WOO259" s="4"/>
      <c r="WOP259" s="4"/>
      <c r="WOQ259" s="4"/>
      <c r="WOR259" s="4"/>
      <c r="WOS259" s="4"/>
      <c r="WOT259" s="4"/>
      <c r="WOU259" s="4"/>
      <c r="WOV259" s="4"/>
      <c r="WOW259" s="4"/>
      <c r="WOX259" s="4"/>
      <c r="WOY259" s="4"/>
      <c r="WOZ259" s="4"/>
      <c r="WPA259" s="4"/>
      <c r="WPB259" s="4"/>
      <c r="WPC259" s="4"/>
      <c r="WPD259" s="4"/>
      <c r="WPE259" s="4"/>
      <c r="WPF259" s="4"/>
      <c r="WPG259" s="4"/>
      <c r="WPH259" s="4"/>
      <c r="WPI259" s="4"/>
      <c r="WPJ259" s="4"/>
      <c r="WPK259" s="4"/>
      <c r="WPL259" s="4"/>
      <c r="WPM259" s="4"/>
      <c r="WPN259" s="4"/>
      <c r="WPO259" s="4"/>
      <c r="WPP259" s="4"/>
      <c r="WPQ259" s="4"/>
      <c r="WPR259" s="4"/>
      <c r="WPS259" s="4"/>
      <c r="WPT259" s="4"/>
      <c r="WPU259" s="4"/>
      <c r="WPV259" s="4"/>
      <c r="WPW259" s="4"/>
      <c r="WPX259" s="4"/>
      <c r="WPY259" s="4"/>
      <c r="WPZ259" s="4"/>
      <c r="WQA259" s="4"/>
      <c r="WQB259" s="4"/>
      <c r="WQC259" s="4"/>
      <c r="WQD259" s="4"/>
      <c r="WQE259" s="4"/>
      <c r="WQF259" s="4"/>
      <c r="WQG259" s="4"/>
      <c r="WQH259" s="4"/>
      <c r="WQI259" s="4"/>
      <c r="WQJ259" s="4"/>
      <c r="WQK259" s="4"/>
      <c r="WQL259" s="4"/>
      <c r="WQM259" s="4"/>
      <c r="WQN259" s="4"/>
      <c r="WQO259" s="4"/>
      <c r="WQP259" s="4"/>
      <c r="WQQ259" s="4"/>
      <c r="WQR259" s="4"/>
      <c r="WQS259" s="4"/>
      <c r="WQT259" s="4"/>
      <c r="WQU259" s="4"/>
      <c r="WQV259" s="4"/>
      <c r="WQW259" s="4"/>
      <c r="WQX259" s="4"/>
      <c r="WQY259" s="4"/>
      <c r="WQZ259" s="4"/>
      <c r="WRA259" s="4"/>
      <c r="WRB259" s="4"/>
      <c r="WRC259" s="4"/>
      <c r="WRD259" s="4"/>
      <c r="WRE259" s="4"/>
      <c r="WRF259" s="4"/>
      <c r="WRG259" s="4"/>
      <c r="WRH259" s="4"/>
      <c r="WRI259" s="4"/>
      <c r="WRJ259" s="4"/>
      <c r="WRK259" s="4"/>
      <c r="WRL259" s="4"/>
      <c r="WRM259" s="4"/>
      <c r="WRN259" s="4"/>
      <c r="WRO259" s="4"/>
      <c r="WRP259" s="4"/>
      <c r="WRQ259" s="4"/>
      <c r="WRR259" s="4"/>
      <c r="WRS259" s="4"/>
      <c r="WRT259" s="4"/>
      <c r="WRU259" s="4"/>
      <c r="WRV259" s="4"/>
      <c r="WRW259" s="4"/>
      <c r="WRX259" s="4"/>
      <c r="WRY259" s="4"/>
      <c r="WRZ259" s="4"/>
      <c r="WSA259" s="4"/>
      <c r="WSB259" s="4"/>
      <c r="WSC259" s="4"/>
      <c r="WSD259" s="4"/>
      <c r="WSE259" s="4"/>
      <c r="WSF259" s="4"/>
      <c r="WSG259" s="4"/>
      <c r="WSH259" s="4"/>
      <c r="WSI259" s="4"/>
      <c r="WSJ259" s="4"/>
      <c r="WSK259" s="4"/>
      <c r="WSL259" s="4"/>
      <c r="WSM259" s="4"/>
      <c r="WSN259" s="4"/>
      <c r="WSO259" s="4"/>
      <c r="WSP259" s="4"/>
      <c r="WSQ259" s="4"/>
      <c r="WSR259" s="4"/>
      <c r="WSS259" s="4"/>
      <c r="WST259" s="4"/>
      <c r="WSU259" s="4"/>
      <c r="WSV259" s="4"/>
      <c r="WSW259" s="4"/>
      <c r="WSX259" s="4"/>
      <c r="WSY259" s="4"/>
      <c r="WSZ259" s="4"/>
      <c r="WTA259" s="4"/>
      <c r="WTB259" s="4"/>
      <c r="WTC259" s="4"/>
      <c r="WTD259" s="4"/>
      <c r="WTE259" s="4"/>
      <c r="WTF259" s="4"/>
      <c r="WTG259" s="4"/>
      <c r="WTH259" s="4"/>
      <c r="WTI259" s="4"/>
      <c r="WTJ259" s="4"/>
      <c r="WTK259" s="4"/>
      <c r="WTL259" s="4"/>
      <c r="WTM259" s="4"/>
      <c r="WTN259" s="4"/>
      <c r="WTO259" s="4"/>
      <c r="WTP259" s="4"/>
      <c r="WTQ259" s="4"/>
      <c r="WTR259" s="4"/>
      <c r="WTS259" s="4"/>
      <c r="WTT259" s="4"/>
      <c r="WTU259" s="4"/>
      <c r="WTV259" s="4"/>
      <c r="WTW259" s="4"/>
      <c r="WTX259" s="4"/>
      <c r="WTY259" s="4"/>
      <c r="WTZ259" s="4"/>
      <c r="WUA259" s="4"/>
      <c r="WUB259" s="4"/>
      <c r="WUC259" s="4"/>
      <c r="WUD259" s="4"/>
      <c r="WUE259" s="4"/>
      <c r="WUF259" s="4"/>
      <c r="WUG259" s="4"/>
      <c r="WUH259" s="4"/>
      <c r="WUI259" s="4"/>
      <c r="WUJ259" s="4"/>
      <c r="WUK259" s="4"/>
      <c r="WUL259" s="4"/>
      <c r="WUM259" s="4"/>
      <c r="WUN259" s="4"/>
      <c r="WUO259" s="4"/>
      <c r="WUP259" s="4"/>
      <c r="WUQ259" s="4"/>
      <c r="WUR259" s="4"/>
      <c r="WUS259" s="4"/>
      <c r="WUT259" s="4"/>
      <c r="WUU259" s="4"/>
      <c r="WUV259" s="4"/>
      <c r="WUW259" s="4"/>
      <c r="WUX259" s="4"/>
      <c r="WUY259" s="4"/>
      <c r="WUZ259" s="4"/>
      <c r="WVA259" s="4"/>
      <c r="WVB259" s="4"/>
      <c r="WVC259" s="4"/>
      <c r="WVD259" s="4"/>
      <c r="WVE259" s="4"/>
      <c r="WVF259" s="4"/>
      <c r="WVG259" s="4"/>
      <c r="WVH259" s="4"/>
      <c r="WVI259" s="4"/>
      <c r="WVJ259" s="4"/>
      <c r="WVK259" s="4"/>
      <c r="WVL259" s="4"/>
      <c r="WVM259" s="4"/>
      <c r="WVN259" s="4"/>
      <c r="WVO259" s="4"/>
      <c r="WVP259" s="4"/>
      <c r="WVQ259" s="4"/>
      <c r="WVR259" s="4"/>
      <c r="WVS259" s="4"/>
      <c r="WVT259" s="4"/>
      <c r="WVU259" s="4"/>
      <c r="WVV259" s="4"/>
      <c r="WVW259" s="4"/>
      <c r="WVX259" s="4"/>
      <c r="WVY259" s="4"/>
      <c r="WVZ259" s="4"/>
      <c r="WWA259" s="4"/>
      <c r="WWB259" s="4"/>
      <c r="WWC259" s="4"/>
      <c r="WWD259" s="4"/>
      <c r="WWE259" s="4"/>
      <c r="WWF259" s="4"/>
      <c r="WWG259" s="4"/>
      <c r="WWH259" s="4"/>
      <c r="WWI259" s="4"/>
      <c r="WWJ259" s="4"/>
      <c r="WWK259" s="4"/>
      <c r="WWL259" s="4"/>
      <c r="WWM259" s="4"/>
      <c r="WWN259" s="4"/>
      <c r="WWO259" s="4"/>
      <c r="WWP259" s="4"/>
      <c r="WWQ259" s="4"/>
      <c r="WWR259" s="4"/>
      <c r="WWS259" s="4"/>
      <c r="WWT259" s="4"/>
      <c r="WWU259" s="4"/>
      <c r="WWV259" s="4"/>
      <c r="WWW259" s="4"/>
      <c r="WWX259" s="4"/>
      <c r="WWY259" s="4"/>
      <c r="WWZ259" s="4"/>
      <c r="WXA259" s="4"/>
      <c r="WXB259" s="4"/>
      <c r="WXC259" s="4"/>
      <c r="WXD259" s="4"/>
      <c r="WXE259" s="4"/>
      <c r="WXF259" s="4"/>
      <c r="WXG259" s="4"/>
      <c r="WXH259" s="4"/>
      <c r="WXI259" s="4"/>
      <c r="WXJ259" s="4"/>
      <c r="WXK259" s="4"/>
      <c r="WXL259" s="4"/>
      <c r="WXM259" s="4"/>
      <c r="WXN259" s="4"/>
      <c r="WXO259" s="4"/>
      <c r="WXP259" s="4"/>
      <c r="WXQ259" s="4"/>
      <c r="WXR259" s="4"/>
      <c r="WXS259" s="4"/>
      <c r="WXT259" s="4"/>
      <c r="WXU259" s="4"/>
      <c r="WXV259" s="4"/>
      <c r="WXW259" s="4"/>
      <c r="WXX259" s="4"/>
      <c r="WXY259" s="4"/>
      <c r="WXZ259" s="4"/>
      <c r="WYA259" s="4"/>
      <c r="WYB259" s="4"/>
      <c r="WYC259" s="4"/>
      <c r="WYD259" s="4"/>
      <c r="WYE259" s="4"/>
      <c r="WYF259" s="4"/>
      <c r="WYG259" s="4"/>
      <c r="WYH259" s="4"/>
      <c r="WYI259" s="4"/>
      <c r="WYJ259" s="4"/>
      <c r="WYK259" s="4"/>
      <c r="WYL259" s="4"/>
      <c r="WYM259" s="4"/>
      <c r="WYN259" s="4"/>
      <c r="WYO259" s="4"/>
      <c r="WYP259" s="4"/>
      <c r="WYQ259" s="4"/>
      <c r="WYR259" s="4"/>
      <c r="WYS259" s="4"/>
      <c r="WYT259" s="4"/>
      <c r="WYU259" s="4"/>
      <c r="WYV259" s="4"/>
      <c r="WYW259" s="4"/>
      <c r="WYX259" s="4"/>
      <c r="WYY259" s="4"/>
      <c r="WYZ259" s="4"/>
      <c r="WZA259" s="4"/>
      <c r="WZB259" s="4"/>
      <c r="WZC259" s="4"/>
      <c r="WZD259" s="4"/>
      <c r="WZE259" s="4"/>
      <c r="WZF259" s="4"/>
      <c r="WZG259" s="4"/>
      <c r="WZH259" s="4"/>
      <c r="WZI259" s="4"/>
      <c r="WZJ259" s="4"/>
      <c r="WZK259" s="4"/>
      <c r="WZL259" s="4"/>
      <c r="WZM259" s="4"/>
      <c r="WZN259" s="4"/>
      <c r="WZO259" s="4"/>
      <c r="WZP259" s="4"/>
      <c r="WZQ259" s="4"/>
      <c r="WZR259" s="4"/>
      <c r="WZS259" s="4"/>
      <c r="WZT259" s="4"/>
      <c r="WZU259" s="4"/>
      <c r="WZV259" s="4"/>
      <c r="WZW259" s="4"/>
      <c r="WZX259" s="4"/>
      <c r="WZY259" s="4"/>
      <c r="WZZ259" s="4"/>
      <c r="XAA259" s="4"/>
      <c r="XAB259" s="4"/>
      <c r="XAC259" s="4"/>
      <c r="XAD259" s="4"/>
      <c r="XAE259" s="4"/>
      <c r="XAF259" s="4"/>
      <c r="XAG259" s="4"/>
      <c r="XAH259" s="4"/>
      <c r="XAI259" s="4"/>
      <c r="XAJ259" s="4"/>
      <c r="XAK259" s="4"/>
      <c r="XAL259" s="4"/>
      <c r="XAM259" s="4"/>
      <c r="XAN259" s="4"/>
      <c r="XAO259" s="4"/>
      <c r="XAP259" s="4"/>
      <c r="XAQ259" s="4"/>
      <c r="XAR259" s="4"/>
      <c r="XAS259" s="4"/>
      <c r="XAT259" s="4"/>
      <c r="XAU259" s="4"/>
      <c r="XAV259" s="4"/>
      <c r="XAW259" s="4"/>
      <c r="XAX259" s="4"/>
      <c r="XAY259" s="4"/>
      <c r="XAZ259" s="4"/>
      <c r="XBA259" s="4"/>
      <c r="XBB259" s="4"/>
      <c r="XBC259" s="4"/>
      <c r="XBD259" s="4"/>
      <c r="XBE259" s="4"/>
      <c r="XBF259" s="4"/>
      <c r="XBG259" s="4"/>
      <c r="XBH259" s="4"/>
      <c r="XBI259" s="4"/>
      <c r="XBJ259" s="4"/>
      <c r="XBK259" s="4"/>
      <c r="XBL259" s="4"/>
      <c r="XBM259" s="4"/>
      <c r="XBN259" s="4"/>
      <c r="XBO259" s="4"/>
      <c r="XBP259" s="4"/>
      <c r="XBQ259" s="4"/>
      <c r="XBR259" s="4"/>
      <c r="XBS259" s="4"/>
      <c r="XBT259" s="4"/>
      <c r="XBU259" s="4"/>
      <c r="XBV259" s="4"/>
      <c r="XBW259" s="4"/>
      <c r="XBX259" s="4"/>
      <c r="XBY259" s="4"/>
      <c r="XBZ259" s="4"/>
      <c r="XCA259" s="4"/>
      <c r="XCB259" s="4"/>
      <c r="XCC259" s="4"/>
      <c r="XCD259" s="4"/>
      <c r="XCE259" s="4"/>
      <c r="XCF259" s="4"/>
      <c r="XCG259" s="4"/>
      <c r="XCH259" s="4"/>
      <c r="XCI259" s="4"/>
      <c r="XCJ259" s="4"/>
      <c r="XCK259" s="4"/>
      <c r="XCL259" s="4"/>
      <c r="XCM259" s="4"/>
      <c r="XCN259" s="4"/>
      <c r="XCO259" s="4"/>
      <c r="XCP259" s="4"/>
      <c r="XCQ259" s="4"/>
      <c r="XCR259" s="4"/>
      <c r="XCS259" s="4"/>
      <c r="XCT259" s="4"/>
      <c r="XCU259" s="4"/>
      <c r="XCV259" s="4"/>
      <c r="XCW259" s="4"/>
      <c r="XCX259" s="4"/>
      <c r="XCY259" s="4"/>
      <c r="XCZ259" s="4"/>
      <c r="XDA259" s="4"/>
      <c r="XDB259" s="4"/>
      <c r="XDC259" s="4"/>
      <c r="XDD259" s="4"/>
      <c r="XDE259" s="4"/>
      <c r="XDF259" s="4"/>
      <c r="XDG259" s="4"/>
      <c r="XDH259" s="4"/>
      <c r="XDI259" s="4"/>
      <c r="XDJ259" s="4"/>
      <c r="XDK259" s="4"/>
      <c r="XDL259" s="4"/>
      <c r="XDM259" s="4"/>
      <c r="XDN259" s="4"/>
      <c r="XDO259" s="4"/>
      <c r="XDP259" s="4"/>
      <c r="XDQ259" s="4"/>
      <c r="XDR259" s="4"/>
      <c r="XDS259" s="4"/>
      <c r="XDT259" s="4"/>
      <c r="XDU259" s="4"/>
      <c r="XDV259" s="4"/>
      <c r="XDW259" s="23"/>
      <c r="XDX259" s="23"/>
      <c r="XDY259" s="23"/>
      <c r="XDZ259" s="23"/>
      <c r="XEA259" s="23"/>
      <c r="XEB259" s="23"/>
      <c r="XEC259" s="23"/>
      <c r="XED259" s="23"/>
      <c r="XEE259" s="23"/>
      <c r="XEF259" s="23"/>
      <c r="XEG259" s="23"/>
      <c r="XEH259" s="23"/>
      <c r="XEI259" s="23"/>
      <c r="XEJ259" s="23"/>
      <c r="XEK259" s="23"/>
      <c r="XEL259" s="23"/>
      <c r="XEM259" s="23"/>
      <c r="XEN259" s="23"/>
      <c r="XEO259" s="23"/>
      <c r="XEP259" s="23"/>
      <c r="XEQ259" s="23"/>
      <c r="XER259" s="23"/>
      <c r="XES259" s="23"/>
      <c r="XET259" s="23"/>
      <c r="XEU259" s="23"/>
      <c r="XEV259" s="23"/>
      <c r="XEW259" s="23"/>
    </row>
    <row r="260" s="7" customFormat="1" ht="24.75" customHeight="1" spans="1:16377">
      <c r="A260" s="16">
        <v>257</v>
      </c>
      <c r="B260" s="16" t="s">
        <v>3694</v>
      </c>
      <c r="C260" s="26">
        <v>81</v>
      </c>
      <c r="D260" s="16" t="s">
        <v>2653</v>
      </c>
      <c r="E260" s="17">
        <v>100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4"/>
      <c r="AMC260" s="4"/>
      <c r="AMD260" s="4"/>
      <c r="AME260" s="4"/>
      <c r="AMF260" s="4"/>
      <c r="AMG260" s="4"/>
      <c r="AMH260" s="4"/>
      <c r="AMI260" s="4"/>
      <c r="AMJ260" s="4"/>
      <c r="AMK260" s="4"/>
      <c r="AML260" s="4"/>
      <c r="AMM260" s="4"/>
      <c r="AMN260" s="4"/>
      <c r="AMO260" s="4"/>
      <c r="AMP260" s="4"/>
      <c r="AMQ260" s="4"/>
      <c r="AMR260" s="4"/>
      <c r="AMS260" s="4"/>
      <c r="AMT260" s="4"/>
      <c r="AMU260" s="4"/>
      <c r="AMV260" s="4"/>
      <c r="AMW260" s="4"/>
      <c r="AMX260" s="4"/>
      <c r="AMY260" s="4"/>
      <c r="AMZ260" s="4"/>
      <c r="ANA260" s="4"/>
      <c r="ANB260" s="4"/>
      <c r="ANC260" s="4"/>
      <c r="AND260" s="4"/>
      <c r="ANE260" s="4"/>
      <c r="ANF260" s="4"/>
      <c r="ANG260" s="4"/>
      <c r="ANH260" s="4"/>
      <c r="ANI260" s="4"/>
      <c r="ANJ260" s="4"/>
      <c r="ANK260" s="4"/>
      <c r="ANL260" s="4"/>
      <c r="ANM260" s="4"/>
      <c r="ANN260" s="4"/>
      <c r="ANO260" s="4"/>
      <c r="ANP260" s="4"/>
      <c r="ANQ260" s="4"/>
      <c r="ANR260" s="4"/>
      <c r="ANS260" s="4"/>
      <c r="ANT260" s="4"/>
      <c r="ANU260" s="4"/>
      <c r="ANV260" s="4"/>
      <c r="ANW260" s="4"/>
      <c r="ANX260" s="4"/>
      <c r="ANY260" s="4"/>
      <c r="ANZ260" s="4"/>
      <c r="AOA260" s="4"/>
      <c r="AOB260" s="4"/>
      <c r="AOC260" s="4"/>
      <c r="AOD260" s="4"/>
      <c r="AOE260" s="4"/>
      <c r="AOF260" s="4"/>
      <c r="AOG260" s="4"/>
      <c r="AOH260" s="4"/>
      <c r="AOI260" s="4"/>
      <c r="AOJ260" s="4"/>
      <c r="AOK260" s="4"/>
      <c r="AOL260" s="4"/>
      <c r="AOM260" s="4"/>
      <c r="AON260" s="4"/>
      <c r="AOO260" s="4"/>
      <c r="AOP260" s="4"/>
      <c r="AOQ260" s="4"/>
      <c r="AOR260" s="4"/>
      <c r="AOS260" s="4"/>
      <c r="AOT260" s="4"/>
      <c r="AOU260" s="4"/>
      <c r="AOV260" s="4"/>
      <c r="AOW260" s="4"/>
      <c r="AOX260" s="4"/>
      <c r="AOY260" s="4"/>
      <c r="AOZ260" s="4"/>
      <c r="APA260" s="4"/>
      <c r="APB260" s="4"/>
      <c r="APC260" s="4"/>
      <c r="APD260" s="4"/>
      <c r="APE260" s="4"/>
      <c r="APF260" s="4"/>
      <c r="APG260" s="4"/>
      <c r="APH260" s="4"/>
      <c r="API260" s="4"/>
      <c r="APJ260" s="4"/>
      <c r="APK260" s="4"/>
      <c r="APL260" s="4"/>
      <c r="APM260" s="4"/>
      <c r="APN260" s="4"/>
      <c r="APO260" s="4"/>
      <c r="APP260" s="4"/>
      <c r="APQ260" s="4"/>
      <c r="APR260" s="4"/>
      <c r="APS260" s="4"/>
      <c r="APT260" s="4"/>
      <c r="APU260" s="4"/>
      <c r="APV260" s="4"/>
      <c r="APW260" s="4"/>
      <c r="APX260" s="4"/>
      <c r="APY260" s="4"/>
      <c r="APZ260" s="4"/>
      <c r="AQA260" s="4"/>
      <c r="AQB260" s="4"/>
      <c r="AQC260" s="4"/>
      <c r="AQD260" s="4"/>
      <c r="AQE260" s="4"/>
      <c r="AQF260" s="4"/>
      <c r="AQG260" s="4"/>
      <c r="AQH260" s="4"/>
      <c r="AQI260" s="4"/>
      <c r="AQJ260" s="4"/>
      <c r="AQK260" s="4"/>
      <c r="AQL260" s="4"/>
      <c r="AQM260" s="4"/>
      <c r="AQN260" s="4"/>
      <c r="AQO260" s="4"/>
      <c r="AQP260" s="4"/>
      <c r="AQQ260" s="4"/>
      <c r="AQR260" s="4"/>
      <c r="AQS260" s="4"/>
      <c r="AQT260" s="4"/>
      <c r="AQU260" s="4"/>
      <c r="AQV260" s="4"/>
      <c r="AQW260" s="4"/>
      <c r="AQX260" s="4"/>
      <c r="AQY260" s="4"/>
      <c r="AQZ260" s="4"/>
      <c r="ARA260" s="4"/>
      <c r="ARB260" s="4"/>
      <c r="ARC260" s="4"/>
      <c r="ARD260" s="4"/>
      <c r="ARE260" s="4"/>
      <c r="ARF260" s="4"/>
      <c r="ARG260" s="4"/>
      <c r="ARH260" s="4"/>
      <c r="ARI260" s="4"/>
      <c r="ARJ260" s="4"/>
      <c r="ARK260" s="4"/>
      <c r="ARL260" s="4"/>
      <c r="ARM260" s="4"/>
      <c r="ARN260" s="4"/>
      <c r="ARO260" s="4"/>
      <c r="ARP260" s="4"/>
      <c r="ARQ260" s="4"/>
      <c r="ARR260" s="4"/>
      <c r="ARS260" s="4"/>
      <c r="ART260" s="4"/>
      <c r="ARU260" s="4"/>
      <c r="ARV260" s="4"/>
      <c r="ARW260" s="4"/>
      <c r="ARX260" s="4"/>
      <c r="ARY260" s="4"/>
      <c r="ARZ260" s="4"/>
      <c r="ASA260" s="4"/>
      <c r="ASB260" s="4"/>
      <c r="ASC260" s="4"/>
      <c r="ASD260" s="4"/>
      <c r="ASE260" s="4"/>
      <c r="ASF260" s="4"/>
      <c r="ASG260" s="4"/>
      <c r="ASH260" s="4"/>
      <c r="ASI260" s="4"/>
      <c r="ASJ260" s="4"/>
      <c r="ASK260" s="4"/>
      <c r="ASL260" s="4"/>
      <c r="ASM260" s="4"/>
      <c r="ASN260" s="4"/>
      <c r="ASO260" s="4"/>
      <c r="ASP260" s="4"/>
      <c r="ASQ260" s="4"/>
      <c r="ASR260" s="4"/>
      <c r="ASS260" s="4"/>
      <c r="AST260" s="4"/>
      <c r="ASU260" s="4"/>
      <c r="ASV260" s="4"/>
      <c r="ASW260" s="4"/>
      <c r="ASX260" s="4"/>
      <c r="ASY260" s="4"/>
      <c r="ASZ260" s="4"/>
      <c r="ATA260" s="4"/>
      <c r="ATB260" s="4"/>
      <c r="ATC260" s="4"/>
      <c r="ATD260" s="4"/>
      <c r="ATE260" s="4"/>
      <c r="ATF260" s="4"/>
      <c r="ATG260" s="4"/>
      <c r="ATH260" s="4"/>
      <c r="ATI260" s="4"/>
      <c r="ATJ260" s="4"/>
      <c r="ATK260" s="4"/>
      <c r="ATL260" s="4"/>
      <c r="ATM260" s="4"/>
      <c r="ATN260" s="4"/>
      <c r="ATO260" s="4"/>
      <c r="ATP260" s="4"/>
      <c r="ATQ260" s="4"/>
      <c r="ATR260" s="4"/>
      <c r="ATS260" s="4"/>
      <c r="ATT260" s="4"/>
      <c r="ATU260" s="4"/>
      <c r="ATV260" s="4"/>
      <c r="ATW260" s="4"/>
      <c r="ATX260" s="4"/>
      <c r="ATY260" s="4"/>
      <c r="ATZ260" s="4"/>
      <c r="AUA260" s="4"/>
      <c r="AUB260" s="4"/>
      <c r="AUC260" s="4"/>
      <c r="AUD260" s="4"/>
      <c r="AUE260" s="4"/>
      <c r="AUF260" s="4"/>
      <c r="AUG260" s="4"/>
      <c r="AUH260" s="4"/>
      <c r="AUI260" s="4"/>
      <c r="AUJ260" s="4"/>
      <c r="AUK260" s="4"/>
      <c r="AUL260" s="4"/>
      <c r="AUM260" s="4"/>
      <c r="AUN260" s="4"/>
      <c r="AUO260" s="4"/>
      <c r="AUP260" s="4"/>
      <c r="AUQ260" s="4"/>
      <c r="AUR260" s="4"/>
      <c r="AUS260" s="4"/>
      <c r="AUT260" s="4"/>
      <c r="AUU260" s="4"/>
      <c r="AUV260" s="4"/>
      <c r="AUW260" s="4"/>
      <c r="AUX260" s="4"/>
      <c r="AUY260" s="4"/>
      <c r="AUZ260" s="4"/>
      <c r="AVA260" s="4"/>
      <c r="AVB260" s="4"/>
      <c r="AVC260" s="4"/>
      <c r="AVD260" s="4"/>
      <c r="AVE260" s="4"/>
      <c r="AVF260" s="4"/>
      <c r="AVG260" s="4"/>
      <c r="AVH260" s="4"/>
      <c r="AVI260" s="4"/>
      <c r="AVJ260" s="4"/>
      <c r="AVK260" s="4"/>
      <c r="AVL260" s="4"/>
      <c r="AVM260" s="4"/>
      <c r="AVN260" s="4"/>
      <c r="AVO260" s="4"/>
      <c r="AVP260" s="4"/>
      <c r="AVQ260" s="4"/>
      <c r="AVR260" s="4"/>
      <c r="AVS260" s="4"/>
      <c r="AVT260" s="4"/>
      <c r="AVU260" s="4"/>
      <c r="AVV260" s="4"/>
      <c r="AVW260" s="4"/>
      <c r="AVX260" s="4"/>
      <c r="AVY260" s="4"/>
      <c r="AVZ260" s="4"/>
      <c r="AWA260" s="4"/>
      <c r="AWB260" s="4"/>
      <c r="AWC260" s="4"/>
      <c r="AWD260" s="4"/>
      <c r="AWE260" s="4"/>
      <c r="AWF260" s="4"/>
      <c r="AWG260" s="4"/>
      <c r="AWH260" s="4"/>
      <c r="AWI260" s="4"/>
      <c r="AWJ260" s="4"/>
      <c r="AWK260" s="4"/>
      <c r="AWL260" s="4"/>
      <c r="AWM260" s="4"/>
      <c r="AWN260" s="4"/>
      <c r="AWO260" s="4"/>
      <c r="AWP260" s="4"/>
      <c r="AWQ260" s="4"/>
      <c r="AWR260" s="4"/>
      <c r="AWS260" s="4"/>
      <c r="AWT260" s="4"/>
      <c r="AWU260" s="4"/>
      <c r="AWV260" s="4"/>
      <c r="AWW260" s="4"/>
      <c r="AWX260" s="4"/>
      <c r="AWY260" s="4"/>
      <c r="AWZ260" s="4"/>
      <c r="AXA260" s="4"/>
      <c r="AXB260" s="4"/>
      <c r="AXC260" s="4"/>
      <c r="AXD260" s="4"/>
      <c r="AXE260" s="4"/>
      <c r="AXF260" s="4"/>
      <c r="AXG260" s="4"/>
      <c r="AXH260" s="4"/>
      <c r="AXI260" s="4"/>
      <c r="AXJ260" s="4"/>
      <c r="AXK260" s="4"/>
      <c r="AXL260" s="4"/>
      <c r="AXM260" s="4"/>
      <c r="AXN260" s="4"/>
      <c r="AXO260" s="4"/>
      <c r="AXP260" s="4"/>
      <c r="AXQ260" s="4"/>
      <c r="AXR260" s="4"/>
      <c r="AXS260" s="4"/>
      <c r="AXT260" s="4"/>
      <c r="AXU260" s="4"/>
      <c r="AXV260" s="4"/>
      <c r="AXW260" s="4"/>
      <c r="AXX260" s="4"/>
      <c r="AXY260" s="4"/>
      <c r="AXZ260" s="4"/>
      <c r="AYA260" s="4"/>
      <c r="AYB260" s="4"/>
      <c r="AYC260" s="4"/>
      <c r="AYD260" s="4"/>
      <c r="AYE260" s="4"/>
      <c r="AYF260" s="4"/>
      <c r="AYG260" s="4"/>
      <c r="AYH260" s="4"/>
      <c r="AYI260" s="4"/>
      <c r="AYJ260" s="4"/>
      <c r="AYK260" s="4"/>
      <c r="AYL260" s="4"/>
      <c r="AYM260" s="4"/>
      <c r="AYN260" s="4"/>
      <c r="AYO260" s="4"/>
      <c r="AYP260" s="4"/>
      <c r="AYQ260" s="4"/>
      <c r="AYR260" s="4"/>
      <c r="AYS260" s="4"/>
      <c r="AYT260" s="4"/>
      <c r="AYU260" s="4"/>
      <c r="AYV260" s="4"/>
      <c r="AYW260" s="4"/>
      <c r="AYX260" s="4"/>
      <c r="AYY260" s="4"/>
      <c r="AYZ260" s="4"/>
      <c r="AZA260" s="4"/>
      <c r="AZB260" s="4"/>
      <c r="AZC260" s="4"/>
      <c r="AZD260" s="4"/>
      <c r="AZE260" s="4"/>
      <c r="AZF260" s="4"/>
      <c r="AZG260" s="4"/>
      <c r="AZH260" s="4"/>
      <c r="AZI260" s="4"/>
      <c r="AZJ260" s="4"/>
      <c r="AZK260" s="4"/>
      <c r="AZL260" s="4"/>
      <c r="AZM260" s="4"/>
      <c r="AZN260" s="4"/>
      <c r="AZO260" s="4"/>
      <c r="AZP260" s="4"/>
      <c r="AZQ260" s="4"/>
      <c r="AZR260" s="4"/>
      <c r="AZS260" s="4"/>
      <c r="AZT260" s="4"/>
      <c r="AZU260" s="4"/>
      <c r="AZV260" s="4"/>
      <c r="AZW260" s="4"/>
      <c r="AZX260" s="4"/>
      <c r="AZY260" s="4"/>
      <c r="AZZ260" s="4"/>
      <c r="BAA260" s="4"/>
      <c r="BAB260" s="4"/>
      <c r="BAC260" s="4"/>
      <c r="BAD260" s="4"/>
      <c r="BAE260" s="4"/>
      <c r="BAF260" s="4"/>
      <c r="BAG260" s="4"/>
      <c r="BAH260" s="4"/>
      <c r="BAI260" s="4"/>
      <c r="BAJ260" s="4"/>
      <c r="BAK260" s="4"/>
      <c r="BAL260" s="4"/>
      <c r="BAM260" s="4"/>
      <c r="BAN260" s="4"/>
      <c r="BAO260" s="4"/>
      <c r="BAP260" s="4"/>
      <c r="BAQ260" s="4"/>
      <c r="BAR260" s="4"/>
      <c r="BAS260" s="4"/>
      <c r="BAT260" s="4"/>
      <c r="BAU260" s="4"/>
      <c r="BAV260" s="4"/>
      <c r="BAW260" s="4"/>
      <c r="BAX260" s="4"/>
      <c r="BAY260" s="4"/>
      <c r="BAZ260" s="4"/>
      <c r="BBA260" s="4"/>
      <c r="BBB260" s="4"/>
      <c r="BBC260" s="4"/>
      <c r="BBD260" s="4"/>
      <c r="BBE260" s="4"/>
      <c r="BBF260" s="4"/>
      <c r="BBG260" s="4"/>
      <c r="BBH260" s="4"/>
      <c r="BBI260" s="4"/>
      <c r="BBJ260" s="4"/>
      <c r="BBK260" s="4"/>
      <c r="BBL260" s="4"/>
      <c r="BBM260" s="4"/>
      <c r="BBN260" s="4"/>
      <c r="BBO260" s="4"/>
      <c r="BBP260" s="4"/>
      <c r="BBQ260" s="4"/>
      <c r="BBR260" s="4"/>
      <c r="BBS260" s="4"/>
      <c r="BBT260" s="4"/>
      <c r="BBU260" s="4"/>
      <c r="BBV260" s="4"/>
      <c r="BBW260" s="4"/>
      <c r="BBX260" s="4"/>
      <c r="BBY260" s="4"/>
      <c r="BBZ260" s="4"/>
      <c r="BCA260" s="4"/>
      <c r="BCB260" s="4"/>
      <c r="BCC260" s="4"/>
      <c r="BCD260" s="4"/>
      <c r="BCE260" s="4"/>
      <c r="BCF260" s="4"/>
      <c r="BCG260" s="4"/>
      <c r="BCH260" s="4"/>
      <c r="BCI260" s="4"/>
      <c r="BCJ260" s="4"/>
      <c r="BCK260" s="4"/>
      <c r="BCL260" s="4"/>
      <c r="BCM260" s="4"/>
      <c r="BCN260" s="4"/>
      <c r="BCO260" s="4"/>
      <c r="BCP260" s="4"/>
      <c r="BCQ260" s="4"/>
      <c r="BCR260" s="4"/>
      <c r="BCS260" s="4"/>
      <c r="BCT260" s="4"/>
      <c r="BCU260" s="4"/>
      <c r="BCV260" s="4"/>
      <c r="BCW260" s="4"/>
      <c r="BCX260" s="4"/>
      <c r="BCY260" s="4"/>
      <c r="BCZ260" s="4"/>
      <c r="BDA260" s="4"/>
      <c r="BDB260" s="4"/>
      <c r="BDC260" s="4"/>
      <c r="BDD260" s="4"/>
      <c r="BDE260" s="4"/>
      <c r="BDF260" s="4"/>
      <c r="BDG260" s="4"/>
      <c r="BDH260" s="4"/>
      <c r="BDI260" s="4"/>
      <c r="BDJ260" s="4"/>
      <c r="BDK260" s="4"/>
      <c r="BDL260" s="4"/>
      <c r="BDM260" s="4"/>
      <c r="BDN260" s="4"/>
      <c r="BDO260" s="4"/>
      <c r="BDP260" s="4"/>
      <c r="BDQ260" s="4"/>
      <c r="BDR260" s="4"/>
      <c r="BDS260" s="4"/>
      <c r="BDT260" s="4"/>
      <c r="BDU260" s="4"/>
      <c r="BDV260" s="4"/>
      <c r="BDW260" s="4"/>
      <c r="BDX260" s="4"/>
      <c r="BDY260" s="4"/>
      <c r="BDZ260" s="4"/>
      <c r="BEA260" s="4"/>
      <c r="BEB260" s="4"/>
      <c r="BEC260" s="4"/>
      <c r="BED260" s="4"/>
      <c r="BEE260" s="4"/>
      <c r="BEF260" s="4"/>
      <c r="BEG260" s="4"/>
      <c r="BEH260" s="4"/>
      <c r="BEI260" s="4"/>
      <c r="BEJ260" s="4"/>
      <c r="BEK260" s="4"/>
      <c r="BEL260" s="4"/>
      <c r="BEM260" s="4"/>
      <c r="BEN260" s="4"/>
      <c r="BEO260" s="4"/>
      <c r="BEP260" s="4"/>
      <c r="BEQ260" s="4"/>
      <c r="BER260" s="4"/>
      <c r="BES260" s="4"/>
      <c r="BET260" s="4"/>
      <c r="BEU260" s="4"/>
      <c r="BEV260" s="4"/>
      <c r="BEW260" s="4"/>
      <c r="BEX260" s="4"/>
      <c r="BEY260" s="4"/>
      <c r="BEZ260" s="4"/>
      <c r="BFA260" s="4"/>
      <c r="BFB260" s="4"/>
      <c r="BFC260" s="4"/>
      <c r="BFD260" s="4"/>
      <c r="BFE260" s="4"/>
      <c r="BFF260" s="4"/>
      <c r="BFG260" s="4"/>
      <c r="BFH260" s="4"/>
      <c r="BFI260" s="4"/>
      <c r="BFJ260" s="4"/>
      <c r="BFK260" s="4"/>
      <c r="BFL260" s="4"/>
      <c r="BFM260" s="4"/>
      <c r="BFN260" s="4"/>
      <c r="BFO260" s="4"/>
      <c r="BFP260" s="4"/>
      <c r="BFQ260" s="4"/>
      <c r="BFR260" s="4"/>
      <c r="BFS260" s="4"/>
      <c r="BFT260" s="4"/>
      <c r="BFU260" s="4"/>
      <c r="BFV260" s="4"/>
      <c r="BFW260" s="4"/>
      <c r="BFX260" s="4"/>
      <c r="BFY260" s="4"/>
      <c r="BFZ260" s="4"/>
      <c r="BGA260" s="4"/>
      <c r="BGB260" s="4"/>
      <c r="BGC260" s="4"/>
      <c r="BGD260" s="4"/>
      <c r="BGE260" s="4"/>
      <c r="BGF260" s="4"/>
      <c r="BGG260" s="4"/>
      <c r="BGH260" s="4"/>
      <c r="BGI260" s="4"/>
      <c r="BGJ260" s="4"/>
      <c r="BGK260" s="4"/>
      <c r="BGL260" s="4"/>
      <c r="BGM260" s="4"/>
      <c r="BGN260" s="4"/>
      <c r="BGO260" s="4"/>
      <c r="BGP260" s="4"/>
      <c r="BGQ260" s="4"/>
      <c r="BGR260" s="4"/>
      <c r="BGS260" s="4"/>
      <c r="BGT260" s="4"/>
      <c r="BGU260" s="4"/>
      <c r="BGV260" s="4"/>
      <c r="BGW260" s="4"/>
      <c r="BGX260" s="4"/>
      <c r="BGY260" s="4"/>
      <c r="BGZ260" s="4"/>
      <c r="BHA260" s="4"/>
      <c r="BHB260" s="4"/>
      <c r="BHC260" s="4"/>
      <c r="BHD260" s="4"/>
      <c r="BHE260" s="4"/>
      <c r="BHF260" s="4"/>
      <c r="BHG260" s="4"/>
      <c r="BHH260" s="4"/>
      <c r="BHI260" s="4"/>
      <c r="BHJ260" s="4"/>
      <c r="BHK260" s="4"/>
      <c r="BHL260" s="4"/>
      <c r="BHM260" s="4"/>
      <c r="BHN260" s="4"/>
      <c r="BHO260" s="4"/>
      <c r="BHP260" s="4"/>
      <c r="BHQ260" s="4"/>
      <c r="BHR260" s="4"/>
      <c r="BHS260" s="4"/>
      <c r="BHT260" s="4"/>
      <c r="BHU260" s="4"/>
      <c r="BHV260" s="4"/>
      <c r="BHW260" s="4"/>
      <c r="BHX260" s="4"/>
      <c r="BHY260" s="4"/>
      <c r="BHZ260" s="4"/>
      <c r="BIA260" s="4"/>
      <c r="BIB260" s="4"/>
      <c r="BIC260" s="4"/>
      <c r="BID260" s="4"/>
      <c r="BIE260" s="4"/>
      <c r="BIF260" s="4"/>
      <c r="BIG260" s="4"/>
      <c r="BIH260" s="4"/>
      <c r="BII260" s="4"/>
      <c r="BIJ260" s="4"/>
      <c r="BIK260" s="4"/>
      <c r="BIL260" s="4"/>
      <c r="BIM260" s="4"/>
      <c r="BIN260" s="4"/>
      <c r="BIO260" s="4"/>
      <c r="BIP260" s="4"/>
      <c r="BIQ260" s="4"/>
      <c r="BIR260" s="4"/>
      <c r="BIS260" s="4"/>
      <c r="BIT260" s="4"/>
      <c r="BIU260" s="4"/>
      <c r="BIV260" s="4"/>
      <c r="BIW260" s="4"/>
      <c r="BIX260" s="4"/>
      <c r="BIY260" s="4"/>
      <c r="BIZ260" s="4"/>
      <c r="BJA260" s="4"/>
      <c r="BJB260" s="4"/>
      <c r="BJC260" s="4"/>
      <c r="BJD260" s="4"/>
      <c r="BJE260" s="4"/>
      <c r="BJF260" s="4"/>
      <c r="BJG260" s="4"/>
      <c r="BJH260" s="4"/>
      <c r="BJI260" s="4"/>
      <c r="BJJ260" s="4"/>
      <c r="BJK260" s="4"/>
      <c r="BJL260" s="4"/>
      <c r="BJM260" s="4"/>
      <c r="BJN260" s="4"/>
      <c r="BJO260" s="4"/>
      <c r="BJP260" s="4"/>
      <c r="BJQ260" s="4"/>
      <c r="BJR260" s="4"/>
      <c r="BJS260" s="4"/>
      <c r="BJT260" s="4"/>
      <c r="BJU260" s="4"/>
      <c r="BJV260" s="4"/>
      <c r="BJW260" s="4"/>
      <c r="BJX260" s="4"/>
      <c r="BJY260" s="4"/>
      <c r="BJZ260" s="4"/>
      <c r="BKA260" s="4"/>
      <c r="BKB260" s="4"/>
      <c r="BKC260" s="4"/>
      <c r="BKD260" s="4"/>
      <c r="BKE260" s="4"/>
      <c r="BKF260" s="4"/>
      <c r="BKG260" s="4"/>
      <c r="BKH260" s="4"/>
      <c r="BKI260" s="4"/>
      <c r="BKJ260" s="4"/>
      <c r="BKK260" s="4"/>
      <c r="BKL260" s="4"/>
      <c r="BKM260" s="4"/>
      <c r="BKN260" s="4"/>
      <c r="BKO260" s="4"/>
      <c r="BKP260" s="4"/>
      <c r="BKQ260" s="4"/>
      <c r="BKR260" s="4"/>
      <c r="BKS260" s="4"/>
      <c r="BKT260" s="4"/>
      <c r="BKU260" s="4"/>
      <c r="BKV260" s="4"/>
      <c r="BKW260" s="4"/>
      <c r="BKX260" s="4"/>
      <c r="BKY260" s="4"/>
      <c r="BKZ260" s="4"/>
      <c r="BLA260" s="4"/>
      <c r="BLB260" s="4"/>
      <c r="BLC260" s="4"/>
      <c r="BLD260" s="4"/>
      <c r="BLE260" s="4"/>
      <c r="BLF260" s="4"/>
      <c r="BLG260" s="4"/>
      <c r="BLH260" s="4"/>
      <c r="BLI260" s="4"/>
      <c r="BLJ260" s="4"/>
      <c r="BLK260" s="4"/>
      <c r="BLL260" s="4"/>
      <c r="BLM260" s="4"/>
      <c r="BLN260" s="4"/>
      <c r="BLO260" s="4"/>
      <c r="BLP260" s="4"/>
      <c r="BLQ260" s="4"/>
      <c r="BLR260" s="4"/>
      <c r="BLS260" s="4"/>
      <c r="BLT260" s="4"/>
      <c r="BLU260" s="4"/>
      <c r="BLV260" s="4"/>
      <c r="BLW260" s="4"/>
      <c r="BLX260" s="4"/>
      <c r="BLY260" s="4"/>
      <c r="BLZ260" s="4"/>
      <c r="BMA260" s="4"/>
      <c r="BMB260" s="4"/>
      <c r="BMC260" s="4"/>
      <c r="BMD260" s="4"/>
      <c r="BME260" s="4"/>
      <c r="BMF260" s="4"/>
      <c r="BMG260" s="4"/>
      <c r="BMH260" s="4"/>
      <c r="BMI260" s="4"/>
      <c r="BMJ260" s="4"/>
      <c r="BMK260" s="4"/>
      <c r="BML260" s="4"/>
      <c r="BMM260" s="4"/>
      <c r="BMN260" s="4"/>
      <c r="BMO260" s="4"/>
      <c r="BMP260" s="4"/>
      <c r="BMQ260" s="4"/>
      <c r="BMR260" s="4"/>
      <c r="BMS260" s="4"/>
      <c r="BMT260" s="4"/>
      <c r="BMU260" s="4"/>
      <c r="BMV260" s="4"/>
      <c r="BMW260" s="4"/>
      <c r="BMX260" s="4"/>
      <c r="BMY260" s="4"/>
      <c r="BMZ260" s="4"/>
      <c r="BNA260" s="4"/>
      <c r="BNB260" s="4"/>
      <c r="BNC260" s="4"/>
      <c r="BND260" s="4"/>
      <c r="BNE260" s="4"/>
      <c r="BNF260" s="4"/>
      <c r="BNG260" s="4"/>
      <c r="BNH260" s="4"/>
      <c r="BNI260" s="4"/>
      <c r="BNJ260" s="4"/>
      <c r="BNK260" s="4"/>
      <c r="BNL260" s="4"/>
      <c r="BNM260" s="4"/>
      <c r="BNN260" s="4"/>
      <c r="BNO260" s="4"/>
      <c r="BNP260" s="4"/>
      <c r="BNQ260" s="4"/>
      <c r="BNR260" s="4"/>
      <c r="BNS260" s="4"/>
      <c r="BNT260" s="4"/>
      <c r="BNU260" s="4"/>
      <c r="BNV260" s="4"/>
      <c r="BNW260" s="4"/>
      <c r="BNX260" s="4"/>
      <c r="BNY260" s="4"/>
      <c r="BNZ260" s="4"/>
      <c r="BOA260" s="4"/>
      <c r="BOB260" s="4"/>
      <c r="BOC260" s="4"/>
      <c r="BOD260" s="4"/>
      <c r="BOE260" s="4"/>
      <c r="BOF260" s="4"/>
      <c r="BOG260" s="4"/>
      <c r="BOH260" s="4"/>
      <c r="BOI260" s="4"/>
      <c r="BOJ260" s="4"/>
      <c r="BOK260" s="4"/>
      <c r="BOL260" s="4"/>
      <c r="BOM260" s="4"/>
      <c r="BON260" s="4"/>
      <c r="BOO260" s="4"/>
      <c r="BOP260" s="4"/>
      <c r="BOQ260" s="4"/>
      <c r="BOR260" s="4"/>
      <c r="BOS260" s="4"/>
      <c r="BOT260" s="4"/>
      <c r="BOU260" s="4"/>
      <c r="BOV260" s="4"/>
      <c r="BOW260" s="4"/>
      <c r="BOX260" s="4"/>
      <c r="BOY260" s="4"/>
      <c r="BOZ260" s="4"/>
      <c r="BPA260" s="4"/>
      <c r="BPB260" s="4"/>
      <c r="BPC260" s="4"/>
      <c r="BPD260" s="4"/>
      <c r="BPE260" s="4"/>
      <c r="BPF260" s="4"/>
      <c r="BPG260" s="4"/>
      <c r="BPH260" s="4"/>
      <c r="BPI260" s="4"/>
      <c r="BPJ260" s="4"/>
      <c r="BPK260" s="4"/>
      <c r="BPL260" s="4"/>
      <c r="BPM260" s="4"/>
      <c r="BPN260" s="4"/>
      <c r="BPO260" s="4"/>
      <c r="BPP260" s="4"/>
      <c r="BPQ260" s="4"/>
      <c r="BPR260" s="4"/>
      <c r="BPS260" s="4"/>
      <c r="BPT260" s="4"/>
      <c r="BPU260" s="4"/>
      <c r="BPV260" s="4"/>
      <c r="BPW260" s="4"/>
      <c r="BPX260" s="4"/>
      <c r="BPY260" s="4"/>
      <c r="BPZ260" s="4"/>
      <c r="BQA260" s="4"/>
      <c r="BQB260" s="4"/>
      <c r="BQC260" s="4"/>
      <c r="BQD260" s="4"/>
      <c r="BQE260" s="4"/>
      <c r="BQF260" s="4"/>
      <c r="BQG260" s="4"/>
      <c r="BQH260" s="4"/>
      <c r="BQI260" s="4"/>
      <c r="BQJ260" s="4"/>
      <c r="BQK260" s="4"/>
      <c r="BQL260" s="4"/>
      <c r="BQM260" s="4"/>
      <c r="BQN260" s="4"/>
      <c r="BQO260" s="4"/>
      <c r="BQP260" s="4"/>
      <c r="BQQ260" s="4"/>
      <c r="BQR260" s="4"/>
      <c r="BQS260" s="4"/>
      <c r="BQT260" s="4"/>
      <c r="BQU260" s="4"/>
      <c r="BQV260" s="4"/>
      <c r="BQW260" s="4"/>
      <c r="BQX260" s="4"/>
      <c r="BQY260" s="4"/>
      <c r="BQZ260" s="4"/>
      <c r="BRA260" s="4"/>
      <c r="BRB260" s="4"/>
      <c r="BRC260" s="4"/>
      <c r="BRD260" s="4"/>
      <c r="BRE260" s="4"/>
      <c r="BRF260" s="4"/>
      <c r="BRG260" s="4"/>
      <c r="BRH260" s="4"/>
      <c r="BRI260" s="4"/>
      <c r="BRJ260" s="4"/>
      <c r="BRK260" s="4"/>
      <c r="BRL260" s="4"/>
      <c r="BRM260" s="4"/>
      <c r="BRN260" s="4"/>
      <c r="BRO260" s="4"/>
      <c r="BRP260" s="4"/>
      <c r="BRQ260" s="4"/>
      <c r="BRR260" s="4"/>
      <c r="BRS260" s="4"/>
      <c r="BRT260" s="4"/>
      <c r="BRU260" s="4"/>
      <c r="BRV260" s="4"/>
      <c r="BRW260" s="4"/>
      <c r="BRX260" s="4"/>
      <c r="BRY260" s="4"/>
      <c r="BRZ260" s="4"/>
      <c r="BSA260" s="4"/>
      <c r="BSB260" s="4"/>
      <c r="BSC260" s="4"/>
      <c r="BSD260" s="4"/>
      <c r="BSE260" s="4"/>
      <c r="BSF260" s="4"/>
      <c r="BSG260" s="4"/>
      <c r="BSH260" s="4"/>
      <c r="BSI260" s="4"/>
      <c r="BSJ260" s="4"/>
      <c r="BSK260" s="4"/>
      <c r="BSL260" s="4"/>
      <c r="BSM260" s="4"/>
      <c r="BSN260" s="4"/>
      <c r="BSO260" s="4"/>
      <c r="BSP260" s="4"/>
      <c r="BSQ260" s="4"/>
      <c r="BSR260" s="4"/>
      <c r="BSS260" s="4"/>
      <c r="BST260" s="4"/>
      <c r="BSU260" s="4"/>
      <c r="BSV260" s="4"/>
      <c r="BSW260" s="4"/>
      <c r="BSX260" s="4"/>
      <c r="BSY260" s="4"/>
      <c r="BSZ260" s="4"/>
      <c r="BTA260" s="4"/>
      <c r="BTB260" s="4"/>
      <c r="BTC260" s="4"/>
      <c r="BTD260" s="4"/>
      <c r="BTE260" s="4"/>
      <c r="BTF260" s="4"/>
      <c r="BTG260" s="4"/>
      <c r="BTH260" s="4"/>
      <c r="BTI260" s="4"/>
      <c r="BTJ260" s="4"/>
      <c r="BTK260" s="4"/>
      <c r="BTL260" s="4"/>
      <c r="BTM260" s="4"/>
      <c r="BTN260" s="4"/>
      <c r="BTO260" s="4"/>
      <c r="BTP260" s="4"/>
      <c r="BTQ260" s="4"/>
      <c r="BTR260" s="4"/>
      <c r="BTS260" s="4"/>
      <c r="BTT260" s="4"/>
      <c r="BTU260" s="4"/>
      <c r="BTV260" s="4"/>
      <c r="BTW260" s="4"/>
      <c r="BTX260" s="4"/>
      <c r="BTY260" s="4"/>
      <c r="BTZ260" s="4"/>
      <c r="BUA260" s="4"/>
      <c r="BUB260" s="4"/>
      <c r="BUC260" s="4"/>
      <c r="BUD260" s="4"/>
      <c r="BUE260" s="4"/>
      <c r="BUF260" s="4"/>
      <c r="BUG260" s="4"/>
      <c r="BUH260" s="4"/>
      <c r="BUI260" s="4"/>
      <c r="BUJ260" s="4"/>
      <c r="BUK260" s="4"/>
      <c r="BUL260" s="4"/>
      <c r="BUM260" s="4"/>
      <c r="BUN260" s="4"/>
      <c r="BUO260" s="4"/>
      <c r="BUP260" s="4"/>
      <c r="BUQ260" s="4"/>
      <c r="BUR260" s="4"/>
      <c r="BUS260" s="4"/>
      <c r="BUT260" s="4"/>
      <c r="BUU260" s="4"/>
      <c r="BUV260" s="4"/>
      <c r="BUW260" s="4"/>
      <c r="BUX260" s="4"/>
      <c r="BUY260" s="4"/>
      <c r="BUZ260" s="4"/>
      <c r="BVA260" s="4"/>
      <c r="BVB260" s="4"/>
      <c r="BVC260" s="4"/>
      <c r="BVD260" s="4"/>
      <c r="BVE260" s="4"/>
      <c r="BVF260" s="4"/>
      <c r="BVG260" s="4"/>
      <c r="BVH260" s="4"/>
      <c r="BVI260" s="4"/>
      <c r="BVJ260" s="4"/>
      <c r="BVK260" s="4"/>
      <c r="BVL260" s="4"/>
      <c r="BVM260" s="4"/>
      <c r="BVN260" s="4"/>
      <c r="BVO260" s="4"/>
      <c r="BVP260" s="4"/>
      <c r="BVQ260" s="4"/>
      <c r="BVR260" s="4"/>
      <c r="BVS260" s="4"/>
      <c r="BVT260" s="4"/>
      <c r="BVU260" s="4"/>
      <c r="BVV260" s="4"/>
      <c r="BVW260" s="4"/>
      <c r="BVX260" s="4"/>
      <c r="BVY260" s="4"/>
      <c r="BVZ260" s="4"/>
      <c r="BWA260" s="4"/>
      <c r="BWB260" s="4"/>
      <c r="BWC260" s="4"/>
      <c r="BWD260" s="4"/>
      <c r="BWE260" s="4"/>
      <c r="BWF260" s="4"/>
      <c r="BWG260" s="4"/>
      <c r="BWH260" s="4"/>
      <c r="BWI260" s="4"/>
      <c r="BWJ260" s="4"/>
      <c r="BWK260" s="4"/>
      <c r="BWL260" s="4"/>
      <c r="BWM260" s="4"/>
      <c r="BWN260" s="4"/>
      <c r="BWO260" s="4"/>
      <c r="BWP260" s="4"/>
      <c r="BWQ260" s="4"/>
      <c r="BWR260" s="4"/>
      <c r="BWS260" s="4"/>
      <c r="BWT260" s="4"/>
      <c r="BWU260" s="4"/>
      <c r="BWV260" s="4"/>
      <c r="BWW260" s="4"/>
      <c r="BWX260" s="4"/>
      <c r="BWY260" s="4"/>
      <c r="BWZ260" s="4"/>
      <c r="BXA260" s="4"/>
      <c r="BXB260" s="4"/>
      <c r="BXC260" s="4"/>
      <c r="BXD260" s="4"/>
      <c r="BXE260" s="4"/>
      <c r="BXF260" s="4"/>
      <c r="BXG260" s="4"/>
      <c r="BXH260" s="4"/>
      <c r="BXI260" s="4"/>
      <c r="BXJ260" s="4"/>
      <c r="BXK260" s="4"/>
      <c r="BXL260" s="4"/>
      <c r="BXM260" s="4"/>
      <c r="BXN260" s="4"/>
      <c r="BXO260" s="4"/>
      <c r="BXP260" s="4"/>
      <c r="BXQ260" s="4"/>
      <c r="BXR260" s="4"/>
      <c r="BXS260" s="4"/>
      <c r="BXT260" s="4"/>
      <c r="BXU260" s="4"/>
      <c r="BXV260" s="4"/>
      <c r="BXW260" s="4"/>
      <c r="BXX260" s="4"/>
      <c r="BXY260" s="4"/>
      <c r="BXZ260" s="4"/>
      <c r="BYA260" s="4"/>
      <c r="BYB260" s="4"/>
      <c r="BYC260" s="4"/>
      <c r="BYD260" s="4"/>
      <c r="BYE260" s="4"/>
      <c r="BYF260" s="4"/>
      <c r="BYG260" s="4"/>
      <c r="BYH260" s="4"/>
      <c r="BYI260" s="4"/>
      <c r="BYJ260" s="4"/>
      <c r="BYK260" s="4"/>
      <c r="BYL260" s="4"/>
      <c r="BYM260" s="4"/>
      <c r="BYN260" s="4"/>
      <c r="BYO260" s="4"/>
      <c r="BYP260" s="4"/>
      <c r="BYQ260" s="4"/>
      <c r="BYR260" s="4"/>
      <c r="BYS260" s="4"/>
      <c r="BYT260" s="4"/>
      <c r="BYU260" s="4"/>
      <c r="BYV260" s="4"/>
      <c r="BYW260" s="4"/>
      <c r="BYX260" s="4"/>
      <c r="BYY260" s="4"/>
      <c r="BYZ260" s="4"/>
      <c r="BZA260" s="4"/>
      <c r="BZB260" s="4"/>
      <c r="BZC260" s="4"/>
      <c r="BZD260" s="4"/>
      <c r="BZE260" s="4"/>
      <c r="BZF260" s="4"/>
      <c r="BZG260" s="4"/>
      <c r="BZH260" s="4"/>
      <c r="BZI260" s="4"/>
      <c r="BZJ260" s="4"/>
      <c r="BZK260" s="4"/>
      <c r="BZL260" s="4"/>
      <c r="BZM260" s="4"/>
      <c r="BZN260" s="4"/>
      <c r="BZO260" s="4"/>
      <c r="BZP260" s="4"/>
      <c r="BZQ260" s="4"/>
      <c r="BZR260" s="4"/>
      <c r="BZS260" s="4"/>
      <c r="BZT260" s="4"/>
      <c r="BZU260" s="4"/>
      <c r="BZV260" s="4"/>
      <c r="BZW260" s="4"/>
      <c r="BZX260" s="4"/>
      <c r="BZY260" s="4"/>
      <c r="BZZ260" s="4"/>
      <c r="CAA260" s="4"/>
      <c r="CAB260" s="4"/>
      <c r="CAC260" s="4"/>
      <c r="CAD260" s="4"/>
      <c r="CAE260" s="4"/>
      <c r="CAF260" s="4"/>
      <c r="CAG260" s="4"/>
      <c r="CAH260" s="4"/>
      <c r="CAI260" s="4"/>
      <c r="CAJ260" s="4"/>
      <c r="CAK260" s="4"/>
      <c r="CAL260" s="4"/>
      <c r="CAM260" s="4"/>
      <c r="CAN260" s="4"/>
      <c r="CAO260" s="4"/>
      <c r="CAP260" s="4"/>
      <c r="CAQ260" s="4"/>
      <c r="CAR260" s="4"/>
      <c r="CAS260" s="4"/>
      <c r="CAT260" s="4"/>
      <c r="CAU260" s="4"/>
      <c r="CAV260" s="4"/>
      <c r="CAW260" s="4"/>
      <c r="CAX260" s="4"/>
      <c r="CAY260" s="4"/>
      <c r="CAZ260" s="4"/>
      <c r="CBA260" s="4"/>
      <c r="CBB260" s="4"/>
      <c r="CBC260" s="4"/>
      <c r="CBD260" s="4"/>
      <c r="CBE260" s="4"/>
      <c r="CBF260" s="4"/>
      <c r="CBG260" s="4"/>
      <c r="CBH260" s="4"/>
      <c r="CBI260" s="4"/>
      <c r="CBJ260" s="4"/>
      <c r="CBK260" s="4"/>
      <c r="CBL260" s="4"/>
      <c r="CBM260" s="4"/>
      <c r="CBN260" s="4"/>
      <c r="CBO260" s="4"/>
      <c r="CBP260" s="4"/>
      <c r="CBQ260" s="4"/>
      <c r="CBR260" s="4"/>
      <c r="CBS260" s="4"/>
      <c r="CBT260" s="4"/>
      <c r="CBU260" s="4"/>
      <c r="CBV260" s="4"/>
      <c r="CBW260" s="4"/>
      <c r="CBX260" s="4"/>
      <c r="CBY260" s="4"/>
      <c r="CBZ260" s="4"/>
      <c r="CCA260" s="4"/>
      <c r="CCB260" s="4"/>
      <c r="CCC260" s="4"/>
      <c r="CCD260" s="4"/>
      <c r="CCE260" s="4"/>
      <c r="CCF260" s="4"/>
      <c r="CCG260" s="4"/>
      <c r="CCH260" s="4"/>
      <c r="CCI260" s="4"/>
      <c r="CCJ260" s="4"/>
      <c r="CCK260" s="4"/>
      <c r="CCL260" s="4"/>
      <c r="CCM260" s="4"/>
      <c r="CCN260" s="4"/>
      <c r="CCO260" s="4"/>
      <c r="CCP260" s="4"/>
      <c r="CCQ260" s="4"/>
      <c r="CCR260" s="4"/>
      <c r="CCS260" s="4"/>
      <c r="CCT260" s="4"/>
      <c r="CCU260" s="4"/>
      <c r="CCV260" s="4"/>
      <c r="CCW260" s="4"/>
      <c r="CCX260" s="4"/>
      <c r="CCY260" s="4"/>
      <c r="CCZ260" s="4"/>
      <c r="CDA260" s="4"/>
      <c r="CDB260" s="4"/>
      <c r="CDC260" s="4"/>
      <c r="CDD260" s="4"/>
      <c r="CDE260" s="4"/>
      <c r="CDF260" s="4"/>
      <c r="CDG260" s="4"/>
      <c r="CDH260" s="4"/>
      <c r="CDI260" s="4"/>
      <c r="CDJ260" s="4"/>
      <c r="CDK260" s="4"/>
      <c r="CDL260" s="4"/>
      <c r="CDM260" s="4"/>
      <c r="CDN260" s="4"/>
      <c r="CDO260" s="4"/>
      <c r="CDP260" s="4"/>
      <c r="CDQ260" s="4"/>
      <c r="CDR260" s="4"/>
      <c r="CDS260" s="4"/>
      <c r="CDT260" s="4"/>
      <c r="CDU260" s="4"/>
      <c r="CDV260" s="4"/>
      <c r="CDW260" s="4"/>
      <c r="CDX260" s="4"/>
      <c r="CDY260" s="4"/>
      <c r="CDZ260" s="4"/>
      <c r="CEA260" s="4"/>
      <c r="CEB260" s="4"/>
      <c r="CEC260" s="4"/>
      <c r="CED260" s="4"/>
      <c r="CEE260" s="4"/>
      <c r="CEF260" s="4"/>
      <c r="CEG260" s="4"/>
      <c r="CEH260" s="4"/>
      <c r="CEI260" s="4"/>
      <c r="CEJ260" s="4"/>
      <c r="CEK260" s="4"/>
      <c r="CEL260" s="4"/>
      <c r="CEM260" s="4"/>
      <c r="CEN260" s="4"/>
      <c r="CEO260" s="4"/>
      <c r="CEP260" s="4"/>
      <c r="CEQ260" s="4"/>
      <c r="CER260" s="4"/>
      <c r="CES260" s="4"/>
      <c r="CET260" s="4"/>
      <c r="CEU260" s="4"/>
      <c r="CEV260" s="4"/>
      <c r="CEW260" s="4"/>
      <c r="CEX260" s="4"/>
      <c r="CEY260" s="4"/>
      <c r="CEZ260" s="4"/>
      <c r="CFA260" s="4"/>
      <c r="CFB260" s="4"/>
      <c r="CFC260" s="4"/>
      <c r="CFD260" s="4"/>
      <c r="CFE260" s="4"/>
      <c r="CFF260" s="4"/>
      <c r="CFG260" s="4"/>
      <c r="CFH260" s="4"/>
      <c r="CFI260" s="4"/>
      <c r="CFJ260" s="4"/>
      <c r="CFK260" s="4"/>
      <c r="CFL260" s="4"/>
      <c r="CFM260" s="4"/>
      <c r="CFN260" s="4"/>
      <c r="CFO260" s="4"/>
      <c r="CFP260" s="4"/>
      <c r="CFQ260" s="4"/>
      <c r="CFR260" s="4"/>
      <c r="CFS260" s="4"/>
      <c r="CFT260" s="4"/>
      <c r="CFU260" s="4"/>
      <c r="CFV260" s="4"/>
      <c r="CFW260" s="4"/>
      <c r="CFX260" s="4"/>
      <c r="CFY260" s="4"/>
      <c r="CFZ260" s="4"/>
      <c r="CGA260" s="4"/>
      <c r="CGB260" s="4"/>
      <c r="CGC260" s="4"/>
      <c r="CGD260" s="4"/>
      <c r="CGE260" s="4"/>
      <c r="CGF260" s="4"/>
      <c r="CGG260" s="4"/>
      <c r="CGH260" s="4"/>
      <c r="CGI260" s="4"/>
      <c r="CGJ260" s="4"/>
      <c r="CGK260" s="4"/>
      <c r="CGL260" s="4"/>
      <c r="CGM260" s="4"/>
      <c r="CGN260" s="4"/>
      <c r="CGO260" s="4"/>
      <c r="CGP260" s="4"/>
      <c r="CGQ260" s="4"/>
      <c r="CGR260" s="4"/>
      <c r="CGS260" s="4"/>
      <c r="CGT260" s="4"/>
      <c r="CGU260" s="4"/>
      <c r="CGV260" s="4"/>
      <c r="CGW260" s="4"/>
      <c r="CGX260" s="4"/>
      <c r="CGY260" s="4"/>
      <c r="CGZ260" s="4"/>
      <c r="CHA260" s="4"/>
      <c r="CHB260" s="4"/>
      <c r="CHC260" s="4"/>
      <c r="CHD260" s="4"/>
      <c r="CHE260" s="4"/>
      <c r="CHF260" s="4"/>
      <c r="CHG260" s="4"/>
      <c r="CHH260" s="4"/>
      <c r="CHI260" s="4"/>
      <c r="CHJ260" s="4"/>
      <c r="CHK260" s="4"/>
      <c r="CHL260" s="4"/>
      <c r="CHM260" s="4"/>
      <c r="CHN260" s="4"/>
      <c r="CHO260" s="4"/>
      <c r="CHP260" s="4"/>
      <c r="CHQ260" s="4"/>
      <c r="CHR260" s="4"/>
      <c r="CHS260" s="4"/>
      <c r="CHT260" s="4"/>
      <c r="CHU260" s="4"/>
      <c r="CHV260" s="4"/>
      <c r="CHW260" s="4"/>
      <c r="CHX260" s="4"/>
      <c r="CHY260" s="4"/>
      <c r="CHZ260" s="4"/>
      <c r="CIA260" s="4"/>
      <c r="CIB260" s="4"/>
      <c r="CIC260" s="4"/>
      <c r="CID260" s="4"/>
      <c r="CIE260" s="4"/>
      <c r="CIF260" s="4"/>
      <c r="CIG260" s="4"/>
      <c r="CIH260" s="4"/>
      <c r="CII260" s="4"/>
      <c r="CIJ260" s="4"/>
      <c r="CIK260" s="4"/>
      <c r="CIL260" s="4"/>
      <c r="CIM260" s="4"/>
      <c r="CIN260" s="4"/>
      <c r="CIO260" s="4"/>
      <c r="CIP260" s="4"/>
      <c r="CIQ260" s="4"/>
      <c r="CIR260" s="4"/>
      <c r="CIS260" s="4"/>
      <c r="CIT260" s="4"/>
      <c r="CIU260" s="4"/>
      <c r="CIV260" s="4"/>
      <c r="CIW260" s="4"/>
      <c r="CIX260" s="4"/>
      <c r="CIY260" s="4"/>
      <c r="CIZ260" s="4"/>
      <c r="CJA260" s="4"/>
      <c r="CJB260" s="4"/>
      <c r="CJC260" s="4"/>
      <c r="CJD260" s="4"/>
      <c r="CJE260" s="4"/>
      <c r="CJF260" s="4"/>
      <c r="CJG260" s="4"/>
      <c r="CJH260" s="4"/>
      <c r="CJI260" s="4"/>
      <c r="CJJ260" s="4"/>
      <c r="CJK260" s="4"/>
      <c r="CJL260" s="4"/>
      <c r="CJM260" s="4"/>
      <c r="CJN260" s="4"/>
      <c r="CJO260" s="4"/>
      <c r="CJP260" s="4"/>
      <c r="CJQ260" s="4"/>
      <c r="CJR260" s="4"/>
      <c r="CJS260" s="4"/>
      <c r="CJT260" s="4"/>
      <c r="CJU260" s="4"/>
      <c r="CJV260" s="4"/>
      <c r="CJW260" s="4"/>
      <c r="CJX260" s="4"/>
      <c r="CJY260" s="4"/>
      <c r="CJZ260" s="4"/>
      <c r="CKA260" s="4"/>
      <c r="CKB260" s="4"/>
      <c r="CKC260" s="4"/>
      <c r="CKD260" s="4"/>
      <c r="CKE260" s="4"/>
      <c r="CKF260" s="4"/>
      <c r="CKG260" s="4"/>
      <c r="CKH260" s="4"/>
      <c r="CKI260" s="4"/>
      <c r="CKJ260" s="4"/>
      <c r="CKK260" s="4"/>
      <c r="CKL260" s="4"/>
      <c r="CKM260" s="4"/>
      <c r="CKN260" s="4"/>
      <c r="CKO260" s="4"/>
      <c r="CKP260" s="4"/>
      <c r="CKQ260" s="4"/>
      <c r="CKR260" s="4"/>
      <c r="CKS260" s="4"/>
      <c r="CKT260" s="4"/>
      <c r="CKU260" s="4"/>
      <c r="CKV260" s="4"/>
      <c r="CKW260" s="4"/>
      <c r="CKX260" s="4"/>
      <c r="CKY260" s="4"/>
      <c r="CKZ260" s="4"/>
      <c r="CLA260" s="4"/>
      <c r="CLB260" s="4"/>
      <c r="CLC260" s="4"/>
      <c r="CLD260" s="4"/>
      <c r="CLE260" s="4"/>
      <c r="CLF260" s="4"/>
      <c r="CLG260" s="4"/>
      <c r="CLH260" s="4"/>
      <c r="CLI260" s="4"/>
      <c r="CLJ260" s="4"/>
      <c r="CLK260" s="4"/>
      <c r="CLL260" s="4"/>
      <c r="CLM260" s="4"/>
      <c r="CLN260" s="4"/>
      <c r="CLO260" s="4"/>
      <c r="CLP260" s="4"/>
      <c r="CLQ260" s="4"/>
      <c r="CLR260" s="4"/>
      <c r="CLS260" s="4"/>
      <c r="CLT260" s="4"/>
      <c r="CLU260" s="4"/>
      <c r="CLV260" s="4"/>
      <c r="CLW260" s="4"/>
      <c r="CLX260" s="4"/>
      <c r="CLY260" s="4"/>
      <c r="CLZ260" s="4"/>
      <c r="CMA260" s="4"/>
      <c r="CMB260" s="4"/>
      <c r="CMC260" s="4"/>
      <c r="CMD260" s="4"/>
      <c r="CME260" s="4"/>
      <c r="CMF260" s="4"/>
      <c r="CMG260" s="4"/>
      <c r="CMH260" s="4"/>
      <c r="CMI260" s="4"/>
      <c r="CMJ260" s="4"/>
      <c r="CMK260" s="4"/>
      <c r="CML260" s="4"/>
      <c r="CMM260" s="4"/>
      <c r="CMN260" s="4"/>
      <c r="CMO260" s="4"/>
      <c r="CMP260" s="4"/>
      <c r="CMQ260" s="4"/>
      <c r="CMR260" s="4"/>
      <c r="CMS260" s="4"/>
      <c r="CMT260" s="4"/>
      <c r="CMU260" s="4"/>
      <c r="CMV260" s="4"/>
      <c r="CMW260" s="4"/>
      <c r="CMX260" s="4"/>
      <c r="CMY260" s="4"/>
      <c r="CMZ260" s="4"/>
      <c r="CNA260" s="4"/>
      <c r="CNB260" s="4"/>
      <c r="CNC260" s="4"/>
      <c r="CND260" s="4"/>
      <c r="CNE260" s="4"/>
      <c r="CNF260" s="4"/>
      <c r="CNG260" s="4"/>
      <c r="CNH260" s="4"/>
      <c r="CNI260" s="4"/>
      <c r="CNJ260" s="4"/>
      <c r="CNK260" s="4"/>
      <c r="CNL260" s="4"/>
      <c r="CNM260" s="4"/>
      <c r="CNN260" s="4"/>
      <c r="CNO260" s="4"/>
      <c r="CNP260" s="4"/>
      <c r="CNQ260" s="4"/>
      <c r="CNR260" s="4"/>
      <c r="CNS260" s="4"/>
      <c r="CNT260" s="4"/>
      <c r="CNU260" s="4"/>
      <c r="CNV260" s="4"/>
      <c r="CNW260" s="4"/>
      <c r="CNX260" s="4"/>
      <c r="CNY260" s="4"/>
      <c r="CNZ260" s="4"/>
      <c r="COA260" s="4"/>
      <c r="COB260" s="4"/>
      <c r="COC260" s="4"/>
      <c r="COD260" s="4"/>
      <c r="COE260" s="4"/>
      <c r="COF260" s="4"/>
      <c r="COG260" s="4"/>
      <c r="COH260" s="4"/>
      <c r="COI260" s="4"/>
      <c r="COJ260" s="4"/>
      <c r="COK260" s="4"/>
      <c r="COL260" s="4"/>
      <c r="COM260" s="4"/>
      <c r="CON260" s="4"/>
      <c r="COO260" s="4"/>
      <c r="COP260" s="4"/>
      <c r="COQ260" s="4"/>
      <c r="COR260" s="4"/>
      <c r="COS260" s="4"/>
      <c r="COT260" s="4"/>
      <c r="COU260" s="4"/>
      <c r="COV260" s="4"/>
      <c r="COW260" s="4"/>
      <c r="COX260" s="4"/>
      <c r="COY260" s="4"/>
      <c r="COZ260" s="4"/>
      <c r="CPA260" s="4"/>
      <c r="CPB260" s="4"/>
      <c r="CPC260" s="4"/>
      <c r="CPD260" s="4"/>
      <c r="CPE260" s="4"/>
      <c r="CPF260" s="4"/>
      <c r="CPG260" s="4"/>
      <c r="CPH260" s="4"/>
      <c r="CPI260" s="4"/>
      <c r="CPJ260" s="4"/>
      <c r="CPK260" s="4"/>
      <c r="CPL260" s="4"/>
      <c r="CPM260" s="4"/>
      <c r="CPN260" s="4"/>
      <c r="CPO260" s="4"/>
      <c r="CPP260" s="4"/>
      <c r="CPQ260" s="4"/>
      <c r="CPR260" s="4"/>
      <c r="CPS260" s="4"/>
      <c r="CPT260" s="4"/>
      <c r="CPU260" s="4"/>
      <c r="CPV260" s="4"/>
      <c r="CPW260" s="4"/>
      <c r="CPX260" s="4"/>
      <c r="CPY260" s="4"/>
      <c r="CPZ260" s="4"/>
      <c r="CQA260" s="4"/>
      <c r="CQB260" s="4"/>
      <c r="CQC260" s="4"/>
      <c r="CQD260" s="4"/>
      <c r="CQE260" s="4"/>
      <c r="CQF260" s="4"/>
      <c r="CQG260" s="4"/>
      <c r="CQH260" s="4"/>
      <c r="CQI260" s="4"/>
      <c r="CQJ260" s="4"/>
      <c r="CQK260" s="4"/>
      <c r="CQL260" s="4"/>
      <c r="CQM260" s="4"/>
      <c r="CQN260" s="4"/>
      <c r="CQO260" s="4"/>
      <c r="CQP260" s="4"/>
      <c r="CQQ260" s="4"/>
      <c r="CQR260" s="4"/>
      <c r="CQS260" s="4"/>
      <c r="CQT260" s="4"/>
      <c r="CQU260" s="4"/>
      <c r="CQV260" s="4"/>
      <c r="CQW260" s="4"/>
      <c r="CQX260" s="4"/>
      <c r="CQY260" s="4"/>
      <c r="CQZ260" s="4"/>
      <c r="CRA260" s="4"/>
      <c r="CRB260" s="4"/>
      <c r="CRC260" s="4"/>
      <c r="CRD260" s="4"/>
      <c r="CRE260" s="4"/>
      <c r="CRF260" s="4"/>
      <c r="CRG260" s="4"/>
      <c r="CRH260" s="4"/>
      <c r="CRI260" s="4"/>
      <c r="CRJ260" s="4"/>
      <c r="CRK260" s="4"/>
      <c r="CRL260" s="4"/>
      <c r="CRM260" s="4"/>
      <c r="CRN260" s="4"/>
      <c r="CRO260" s="4"/>
      <c r="CRP260" s="4"/>
      <c r="CRQ260" s="4"/>
      <c r="CRR260" s="4"/>
      <c r="CRS260" s="4"/>
      <c r="CRT260" s="4"/>
      <c r="CRU260" s="4"/>
      <c r="CRV260" s="4"/>
      <c r="CRW260" s="4"/>
      <c r="CRX260" s="4"/>
      <c r="CRY260" s="4"/>
      <c r="CRZ260" s="4"/>
      <c r="CSA260" s="4"/>
      <c r="CSB260" s="4"/>
      <c r="CSC260" s="4"/>
      <c r="CSD260" s="4"/>
      <c r="CSE260" s="4"/>
      <c r="CSF260" s="4"/>
      <c r="CSG260" s="4"/>
      <c r="CSH260" s="4"/>
      <c r="CSI260" s="4"/>
      <c r="CSJ260" s="4"/>
      <c r="CSK260" s="4"/>
      <c r="CSL260" s="4"/>
      <c r="CSM260" s="4"/>
      <c r="CSN260" s="4"/>
      <c r="CSO260" s="4"/>
      <c r="CSP260" s="4"/>
      <c r="CSQ260" s="4"/>
      <c r="CSR260" s="4"/>
      <c r="CSS260" s="4"/>
      <c r="CST260" s="4"/>
      <c r="CSU260" s="4"/>
      <c r="CSV260" s="4"/>
      <c r="CSW260" s="4"/>
      <c r="CSX260" s="4"/>
      <c r="CSY260" s="4"/>
      <c r="CSZ260" s="4"/>
      <c r="CTA260" s="4"/>
      <c r="CTB260" s="4"/>
      <c r="CTC260" s="4"/>
      <c r="CTD260" s="4"/>
      <c r="CTE260" s="4"/>
      <c r="CTF260" s="4"/>
      <c r="CTG260" s="4"/>
      <c r="CTH260" s="4"/>
      <c r="CTI260" s="4"/>
      <c r="CTJ260" s="4"/>
      <c r="CTK260" s="4"/>
      <c r="CTL260" s="4"/>
      <c r="CTM260" s="4"/>
      <c r="CTN260" s="4"/>
      <c r="CTO260" s="4"/>
      <c r="CTP260" s="4"/>
      <c r="CTQ260" s="4"/>
      <c r="CTR260" s="4"/>
      <c r="CTS260" s="4"/>
      <c r="CTT260" s="4"/>
      <c r="CTU260" s="4"/>
      <c r="CTV260" s="4"/>
      <c r="CTW260" s="4"/>
      <c r="CTX260" s="4"/>
      <c r="CTY260" s="4"/>
      <c r="CTZ260" s="4"/>
      <c r="CUA260" s="4"/>
      <c r="CUB260" s="4"/>
      <c r="CUC260" s="4"/>
      <c r="CUD260" s="4"/>
      <c r="CUE260" s="4"/>
      <c r="CUF260" s="4"/>
      <c r="CUG260" s="4"/>
      <c r="CUH260" s="4"/>
      <c r="CUI260" s="4"/>
      <c r="CUJ260" s="4"/>
      <c r="CUK260" s="4"/>
      <c r="CUL260" s="4"/>
      <c r="CUM260" s="4"/>
      <c r="CUN260" s="4"/>
      <c r="CUO260" s="4"/>
      <c r="CUP260" s="4"/>
      <c r="CUQ260" s="4"/>
      <c r="CUR260" s="4"/>
      <c r="CUS260" s="4"/>
      <c r="CUT260" s="4"/>
      <c r="CUU260" s="4"/>
      <c r="CUV260" s="4"/>
      <c r="CUW260" s="4"/>
      <c r="CUX260" s="4"/>
      <c r="CUY260" s="4"/>
      <c r="CUZ260" s="4"/>
      <c r="CVA260" s="4"/>
      <c r="CVB260" s="4"/>
      <c r="CVC260" s="4"/>
      <c r="CVD260" s="4"/>
      <c r="CVE260" s="4"/>
      <c r="CVF260" s="4"/>
      <c r="CVG260" s="4"/>
      <c r="CVH260" s="4"/>
      <c r="CVI260" s="4"/>
      <c r="CVJ260" s="4"/>
      <c r="CVK260" s="4"/>
      <c r="CVL260" s="4"/>
      <c r="CVM260" s="4"/>
      <c r="CVN260" s="4"/>
      <c r="CVO260" s="4"/>
      <c r="CVP260" s="4"/>
      <c r="CVQ260" s="4"/>
      <c r="CVR260" s="4"/>
      <c r="CVS260" s="4"/>
      <c r="CVT260" s="4"/>
      <c r="CVU260" s="4"/>
      <c r="CVV260" s="4"/>
      <c r="CVW260" s="4"/>
      <c r="CVX260" s="4"/>
      <c r="CVY260" s="4"/>
      <c r="CVZ260" s="4"/>
      <c r="CWA260" s="4"/>
      <c r="CWB260" s="4"/>
      <c r="CWC260" s="4"/>
      <c r="CWD260" s="4"/>
      <c r="CWE260" s="4"/>
      <c r="CWF260" s="4"/>
      <c r="CWG260" s="4"/>
      <c r="CWH260" s="4"/>
      <c r="CWI260" s="4"/>
      <c r="CWJ260" s="4"/>
      <c r="CWK260" s="4"/>
      <c r="CWL260" s="4"/>
      <c r="CWM260" s="4"/>
      <c r="CWN260" s="4"/>
      <c r="CWO260" s="4"/>
      <c r="CWP260" s="4"/>
      <c r="CWQ260" s="4"/>
      <c r="CWR260" s="4"/>
      <c r="CWS260" s="4"/>
      <c r="CWT260" s="4"/>
      <c r="CWU260" s="4"/>
      <c r="CWV260" s="4"/>
      <c r="CWW260" s="4"/>
      <c r="CWX260" s="4"/>
      <c r="CWY260" s="4"/>
      <c r="CWZ260" s="4"/>
      <c r="CXA260" s="4"/>
      <c r="CXB260" s="4"/>
      <c r="CXC260" s="4"/>
      <c r="CXD260" s="4"/>
      <c r="CXE260" s="4"/>
      <c r="CXF260" s="4"/>
      <c r="CXG260" s="4"/>
      <c r="CXH260" s="4"/>
      <c r="CXI260" s="4"/>
      <c r="CXJ260" s="4"/>
      <c r="CXK260" s="4"/>
      <c r="CXL260" s="4"/>
      <c r="CXM260" s="4"/>
      <c r="CXN260" s="4"/>
      <c r="CXO260" s="4"/>
      <c r="CXP260" s="4"/>
      <c r="CXQ260" s="4"/>
      <c r="CXR260" s="4"/>
      <c r="CXS260" s="4"/>
      <c r="CXT260" s="4"/>
      <c r="CXU260" s="4"/>
      <c r="CXV260" s="4"/>
      <c r="CXW260" s="4"/>
      <c r="CXX260" s="4"/>
      <c r="CXY260" s="4"/>
      <c r="CXZ260" s="4"/>
      <c r="CYA260" s="4"/>
      <c r="CYB260" s="4"/>
      <c r="CYC260" s="4"/>
      <c r="CYD260" s="4"/>
      <c r="CYE260" s="4"/>
      <c r="CYF260" s="4"/>
      <c r="CYG260" s="4"/>
      <c r="CYH260" s="4"/>
      <c r="CYI260" s="4"/>
      <c r="CYJ260" s="4"/>
      <c r="CYK260" s="4"/>
      <c r="CYL260" s="4"/>
      <c r="CYM260" s="4"/>
      <c r="CYN260" s="4"/>
      <c r="CYO260" s="4"/>
      <c r="CYP260" s="4"/>
      <c r="CYQ260" s="4"/>
      <c r="CYR260" s="4"/>
      <c r="CYS260" s="4"/>
      <c r="CYT260" s="4"/>
      <c r="CYU260" s="4"/>
      <c r="CYV260" s="4"/>
      <c r="CYW260" s="4"/>
      <c r="CYX260" s="4"/>
      <c r="CYY260" s="4"/>
      <c r="CYZ260" s="4"/>
      <c r="CZA260" s="4"/>
      <c r="CZB260" s="4"/>
      <c r="CZC260" s="4"/>
      <c r="CZD260" s="4"/>
      <c r="CZE260" s="4"/>
      <c r="CZF260" s="4"/>
      <c r="CZG260" s="4"/>
      <c r="CZH260" s="4"/>
      <c r="CZI260" s="4"/>
      <c r="CZJ260" s="4"/>
      <c r="CZK260" s="4"/>
      <c r="CZL260" s="4"/>
      <c r="CZM260" s="4"/>
      <c r="CZN260" s="4"/>
      <c r="CZO260" s="4"/>
      <c r="CZP260" s="4"/>
      <c r="CZQ260" s="4"/>
      <c r="CZR260" s="4"/>
      <c r="CZS260" s="4"/>
      <c r="CZT260" s="4"/>
      <c r="CZU260" s="4"/>
      <c r="CZV260" s="4"/>
      <c r="CZW260" s="4"/>
      <c r="CZX260" s="4"/>
      <c r="CZY260" s="4"/>
      <c r="CZZ260" s="4"/>
      <c r="DAA260" s="4"/>
      <c r="DAB260" s="4"/>
      <c r="DAC260" s="4"/>
      <c r="DAD260" s="4"/>
      <c r="DAE260" s="4"/>
      <c r="DAF260" s="4"/>
      <c r="DAG260" s="4"/>
      <c r="DAH260" s="4"/>
      <c r="DAI260" s="4"/>
      <c r="DAJ260" s="4"/>
      <c r="DAK260" s="4"/>
      <c r="DAL260" s="4"/>
      <c r="DAM260" s="4"/>
      <c r="DAN260" s="4"/>
      <c r="DAO260" s="4"/>
      <c r="DAP260" s="4"/>
      <c r="DAQ260" s="4"/>
      <c r="DAR260" s="4"/>
      <c r="DAS260" s="4"/>
      <c r="DAT260" s="4"/>
      <c r="DAU260" s="4"/>
      <c r="DAV260" s="4"/>
      <c r="DAW260" s="4"/>
      <c r="DAX260" s="4"/>
      <c r="DAY260" s="4"/>
      <c r="DAZ260" s="4"/>
      <c r="DBA260" s="4"/>
      <c r="DBB260" s="4"/>
      <c r="DBC260" s="4"/>
      <c r="DBD260" s="4"/>
      <c r="DBE260" s="4"/>
      <c r="DBF260" s="4"/>
      <c r="DBG260" s="4"/>
      <c r="DBH260" s="4"/>
      <c r="DBI260" s="4"/>
      <c r="DBJ260" s="4"/>
      <c r="DBK260" s="4"/>
      <c r="DBL260" s="4"/>
      <c r="DBM260" s="4"/>
      <c r="DBN260" s="4"/>
      <c r="DBO260" s="4"/>
      <c r="DBP260" s="4"/>
      <c r="DBQ260" s="4"/>
      <c r="DBR260" s="4"/>
      <c r="DBS260" s="4"/>
      <c r="DBT260" s="4"/>
      <c r="DBU260" s="4"/>
      <c r="DBV260" s="4"/>
      <c r="DBW260" s="4"/>
      <c r="DBX260" s="4"/>
      <c r="DBY260" s="4"/>
      <c r="DBZ260" s="4"/>
      <c r="DCA260" s="4"/>
      <c r="DCB260" s="4"/>
      <c r="DCC260" s="4"/>
      <c r="DCD260" s="4"/>
      <c r="DCE260" s="4"/>
      <c r="DCF260" s="4"/>
      <c r="DCG260" s="4"/>
      <c r="DCH260" s="4"/>
      <c r="DCI260" s="4"/>
      <c r="DCJ260" s="4"/>
      <c r="DCK260" s="4"/>
      <c r="DCL260" s="4"/>
      <c r="DCM260" s="4"/>
      <c r="DCN260" s="4"/>
      <c r="DCO260" s="4"/>
      <c r="DCP260" s="4"/>
      <c r="DCQ260" s="4"/>
      <c r="DCR260" s="4"/>
      <c r="DCS260" s="4"/>
      <c r="DCT260" s="4"/>
      <c r="DCU260" s="4"/>
      <c r="DCV260" s="4"/>
      <c r="DCW260" s="4"/>
      <c r="DCX260" s="4"/>
      <c r="DCY260" s="4"/>
      <c r="DCZ260" s="4"/>
      <c r="DDA260" s="4"/>
      <c r="DDB260" s="4"/>
      <c r="DDC260" s="4"/>
      <c r="DDD260" s="4"/>
      <c r="DDE260" s="4"/>
      <c r="DDF260" s="4"/>
      <c r="DDG260" s="4"/>
      <c r="DDH260" s="4"/>
      <c r="DDI260" s="4"/>
      <c r="DDJ260" s="4"/>
      <c r="DDK260" s="4"/>
      <c r="DDL260" s="4"/>
      <c r="DDM260" s="4"/>
      <c r="DDN260" s="4"/>
      <c r="DDO260" s="4"/>
      <c r="DDP260" s="4"/>
      <c r="DDQ260" s="4"/>
      <c r="DDR260" s="4"/>
      <c r="DDS260" s="4"/>
      <c r="DDT260" s="4"/>
      <c r="DDU260" s="4"/>
      <c r="DDV260" s="4"/>
      <c r="DDW260" s="4"/>
      <c r="DDX260" s="4"/>
      <c r="DDY260" s="4"/>
      <c r="DDZ260" s="4"/>
      <c r="DEA260" s="4"/>
      <c r="DEB260" s="4"/>
      <c r="DEC260" s="4"/>
      <c r="DED260" s="4"/>
      <c r="DEE260" s="4"/>
      <c r="DEF260" s="4"/>
      <c r="DEG260" s="4"/>
      <c r="DEH260" s="4"/>
      <c r="DEI260" s="4"/>
      <c r="DEJ260" s="4"/>
      <c r="DEK260" s="4"/>
      <c r="DEL260" s="4"/>
      <c r="DEM260" s="4"/>
      <c r="DEN260" s="4"/>
      <c r="DEO260" s="4"/>
      <c r="DEP260" s="4"/>
      <c r="DEQ260" s="4"/>
      <c r="DER260" s="4"/>
      <c r="DES260" s="4"/>
      <c r="DET260" s="4"/>
      <c r="DEU260" s="4"/>
      <c r="DEV260" s="4"/>
      <c r="DEW260" s="4"/>
      <c r="DEX260" s="4"/>
      <c r="DEY260" s="4"/>
      <c r="DEZ260" s="4"/>
      <c r="DFA260" s="4"/>
      <c r="DFB260" s="4"/>
      <c r="DFC260" s="4"/>
      <c r="DFD260" s="4"/>
      <c r="DFE260" s="4"/>
      <c r="DFF260" s="4"/>
      <c r="DFG260" s="4"/>
      <c r="DFH260" s="4"/>
      <c r="DFI260" s="4"/>
      <c r="DFJ260" s="4"/>
      <c r="DFK260" s="4"/>
      <c r="DFL260" s="4"/>
      <c r="DFM260" s="4"/>
      <c r="DFN260" s="4"/>
      <c r="DFO260" s="4"/>
      <c r="DFP260" s="4"/>
      <c r="DFQ260" s="4"/>
      <c r="DFR260" s="4"/>
      <c r="DFS260" s="4"/>
      <c r="DFT260" s="4"/>
      <c r="DFU260" s="4"/>
      <c r="DFV260" s="4"/>
      <c r="DFW260" s="4"/>
      <c r="DFX260" s="4"/>
      <c r="DFY260" s="4"/>
      <c r="DFZ260" s="4"/>
      <c r="DGA260" s="4"/>
      <c r="DGB260" s="4"/>
      <c r="DGC260" s="4"/>
      <c r="DGD260" s="4"/>
      <c r="DGE260" s="4"/>
      <c r="DGF260" s="4"/>
      <c r="DGG260" s="4"/>
      <c r="DGH260" s="4"/>
      <c r="DGI260" s="4"/>
      <c r="DGJ260" s="4"/>
      <c r="DGK260" s="4"/>
      <c r="DGL260" s="4"/>
      <c r="DGM260" s="4"/>
      <c r="DGN260" s="4"/>
      <c r="DGO260" s="4"/>
      <c r="DGP260" s="4"/>
      <c r="DGQ260" s="4"/>
      <c r="DGR260" s="4"/>
      <c r="DGS260" s="4"/>
      <c r="DGT260" s="4"/>
      <c r="DGU260" s="4"/>
      <c r="DGV260" s="4"/>
      <c r="DGW260" s="4"/>
      <c r="DGX260" s="4"/>
      <c r="DGY260" s="4"/>
      <c r="DGZ260" s="4"/>
      <c r="DHA260" s="4"/>
      <c r="DHB260" s="4"/>
      <c r="DHC260" s="4"/>
      <c r="DHD260" s="4"/>
      <c r="DHE260" s="4"/>
      <c r="DHF260" s="4"/>
      <c r="DHG260" s="4"/>
      <c r="DHH260" s="4"/>
      <c r="DHI260" s="4"/>
      <c r="DHJ260" s="4"/>
      <c r="DHK260" s="4"/>
      <c r="DHL260" s="4"/>
      <c r="DHM260" s="4"/>
      <c r="DHN260" s="4"/>
      <c r="DHO260" s="4"/>
      <c r="DHP260" s="4"/>
      <c r="DHQ260" s="4"/>
      <c r="DHR260" s="4"/>
      <c r="DHS260" s="4"/>
      <c r="DHT260" s="4"/>
      <c r="DHU260" s="4"/>
      <c r="DHV260" s="4"/>
      <c r="DHW260" s="4"/>
      <c r="DHX260" s="4"/>
      <c r="DHY260" s="4"/>
      <c r="DHZ260" s="4"/>
      <c r="DIA260" s="4"/>
      <c r="DIB260" s="4"/>
      <c r="DIC260" s="4"/>
      <c r="DID260" s="4"/>
      <c r="DIE260" s="4"/>
      <c r="DIF260" s="4"/>
      <c r="DIG260" s="4"/>
      <c r="DIH260" s="4"/>
      <c r="DII260" s="4"/>
      <c r="DIJ260" s="4"/>
      <c r="DIK260" s="4"/>
      <c r="DIL260" s="4"/>
      <c r="DIM260" s="4"/>
      <c r="DIN260" s="4"/>
      <c r="DIO260" s="4"/>
      <c r="DIP260" s="4"/>
      <c r="DIQ260" s="4"/>
      <c r="DIR260" s="4"/>
      <c r="DIS260" s="4"/>
      <c r="DIT260" s="4"/>
      <c r="DIU260" s="4"/>
      <c r="DIV260" s="4"/>
      <c r="DIW260" s="4"/>
      <c r="DIX260" s="4"/>
      <c r="DIY260" s="4"/>
      <c r="DIZ260" s="4"/>
      <c r="DJA260" s="4"/>
      <c r="DJB260" s="4"/>
      <c r="DJC260" s="4"/>
      <c r="DJD260" s="4"/>
      <c r="DJE260" s="4"/>
      <c r="DJF260" s="4"/>
      <c r="DJG260" s="4"/>
      <c r="DJH260" s="4"/>
      <c r="DJI260" s="4"/>
      <c r="DJJ260" s="4"/>
      <c r="DJK260" s="4"/>
      <c r="DJL260" s="4"/>
      <c r="DJM260" s="4"/>
      <c r="DJN260" s="4"/>
      <c r="DJO260" s="4"/>
      <c r="DJP260" s="4"/>
      <c r="DJQ260" s="4"/>
      <c r="DJR260" s="4"/>
      <c r="DJS260" s="4"/>
      <c r="DJT260" s="4"/>
      <c r="DJU260" s="4"/>
      <c r="DJV260" s="4"/>
      <c r="DJW260" s="4"/>
      <c r="DJX260" s="4"/>
      <c r="DJY260" s="4"/>
      <c r="DJZ260" s="4"/>
      <c r="DKA260" s="4"/>
      <c r="DKB260" s="4"/>
      <c r="DKC260" s="4"/>
      <c r="DKD260" s="4"/>
      <c r="DKE260" s="4"/>
      <c r="DKF260" s="4"/>
      <c r="DKG260" s="4"/>
      <c r="DKH260" s="4"/>
      <c r="DKI260" s="4"/>
      <c r="DKJ260" s="4"/>
      <c r="DKK260" s="4"/>
      <c r="DKL260" s="4"/>
      <c r="DKM260" s="4"/>
      <c r="DKN260" s="4"/>
      <c r="DKO260" s="4"/>
      <c r="DKP260" s="4"/>
      <c r="DKQ260" s="4"/>
      <c r="DKR260" s="4"/>
      <c r="DKS260" s="4"/>
      <c r="DKT260" s="4"/>
      <c r="DKU260" s="4"/>
      <c r="DKV260" s="4"/>
      <c r="DKW260" s="4"/>
      <c r="DKX260" s="4"/>
      <c r="DKY260" s="4"/>
      <c r="DKZ260" s="4"/>
      <c r="DLA260" s="4"/>
      <c r="DLB260" s="4"/>
      <c r="DLC260" s="4"/>
      <c r="DLD260" s="4"/>
      <c r="DLE260" s="4"/>
      <c r="DLF260" s="4"/>
      <c r="DLG260" s="4"/>
      <c r="DLH260" s="4"/>
      <c r="DLI260" s="4"/>
      <c r="DLJ260" s="4"/>
      <c r="DLK260" s="4"/>
      <c r="DLL260" s="4"/>
      <c r="DLM260" s="4"/>
      <c r="DLN260" s="4"/>
      <c r="DLO260" s="4"/>
      <c r="DLP260" s="4"/>
      <c r="DLQ260" s="4"/>
      <c r="DLR260" s="4"/>
      <c r="DLS260" s="4"/>
      <c r="DLT260" s="4"/>
      <c r="DLU260" s="4"/>
      <c r="DLV260" s="4"/>
      <c r="DLW260" s="4"/>
      <c r="DLX260" s="4"/>
      <c r="DLY260" s="4"/>
      <c r="DLZ260" s="4"/>
      <c r="DMA260" s="4"/>
      <c r="DMB260" s="4"/>
      <c r="DMC260" s="4"/>
      <c r="DMD260" s="4"/>
      <c r="DME260" s="4"/>
      <c r="DMF260" s="4"/>
      <c r="DMG260" s="4"/>
      <c r="DMH260" s="4"/>
      <c r="DMI260" s="4"/>
      <c r="DMJ260" s="4"/>
      <c r="DMK260" s="4"/>
      <c r="DML260" s="4"/>
      <c r="DMM260" s="4"/>
      <c r="DMN260" s="4"/>
      <c r="DMO260" s="4"/>
      <c r="DMP260" s="4"/>
      <c r="DMQ260" s="4"/>
      <c r="DMR260" s="4"/>
      <c r="DMS260" s="4"/>
      <c r="DMT260" s="4"/>
      <c r="DMU260" s="4"/>
      <c r="DMV260" s="4"/>
      <c r="DMW260" s="4"/>
      <c r="DMX260" s="4"/>
      <c r="DMY260" s="4"/>
      <c r="DMZ260" s="4"/>
      <c r="DNA260" s="4"/>
      <c r="DNB260" s="4"/>
      <c r="DNC260" s="4"/>
      <c r="DND260" s="4"/>
      <c r="DNE260" s="4"/>
      <c r="DNF260" s="4"/>
      <c r="DNG260" s="4"/>
      <c r="DNH260" s="4"/>
      <c r="DNI260" s="4"/>
      <c r="DNJ260" s="4"/>
      <c r="DNK260" s="4"/>
      <c r="DNL260" s="4"/>
      <c r="DNM260" s="4"/>
      <c r="DNN260" s="4"/>
      <c r="DNO260" s="4"/>
      <c r="DNP260" s="4"/>
      <c r="DNQ260" s="4"/>
      <c r="DNR260" s="4"/>
      <c r="DNS260" s="4"/>
      <c r="DNT260" s="4"/>
      <c r="DNU260" s="4"/>
      <c r="DNV260" s="4"/>
      <c r="DNW260" s="4"/>
      <c r="DNX260" s="4"/>
      <c r="DNY260" s="4"/>
      <c r="DNZ260" s="4"/>
      <c r="DOA260" s="4"/>
      <c r="DOB260" s="4"/>
      <c r="DOC260" s="4"/>
      <c r="DOD260" s="4"/>
      <c r="DOE260" s="4"/>
      <c r="DOF260" s="4"/>
      <c r="DOG260" s="4"/>
      <c r="DOH260" s="4"/>
      <c r="DOI260" s="4"/>
      <c r="DOJ260" s="4"/>
      <c r="DOK260" s="4"/>
      <c r="DOL260" s="4"/>
      <c r="DOM260" s="4"/>
      <c r="DON260" s="4"/>
      <c r="DOO260" s="4"/>
      <c r="DOP260" s="4"/>
      <c r="DOQ260" s="4"/>
      <c r="DOR260" s="4"/>
      <c r="DOS260" s="4"/>
      <c r="DOT260" s="4"/>
      <c r="DOU260" s="4"/>
      <c r="DOV260" s="4"/>
      <c r="DOW260" s="4"/>
      <c r="DOX260" s="4"/>
      <c r="DOY260" s="4"/>
      <c r="DOZ260" s="4"/>
      <c r="DPA260" s="4"/>
      <c r="DPB260" s="4"/>
      <c r="DPC260" s="4"/>
      <c r="DPD260" s="4"/>
      <c r="DPE260" s="4"/>
      <c r="DPF260" s="4"/>
      <c r="DPG260" s="4"/>
      <c r="DPH260" s="4"/>
      <c r="DPI260" s="4"/>
      <c r="DPJ260" s="4"/>
      <c r="DPK260" s="4"/>
      <c r="DPL260" s="4"/>
      <c r="DPM260" s="4"/>
      <c r="DPN260" s="4"/>
      <c r="DPO260" s="4"/>
      <c r="DPP260" s="4"/>
      <c r="DPQ260" s="4"/>
      <c r="DPR260" s="4"/>
      <c r="DPS260" s="4"/>
      <c r="DPT260" s="4"/>
      <c r="DPU260" s="4"/>
      <c r="DPV260" s="4"/>
      <c r="DPW260" s="4"/>
      <c r="DPX260" s="4"/>
      <c r="DPY260" s="4"/>
      <c r="DPZ260" s="4"/>
      <c r="DQA260" s="4"/>
      <c r="DQB260" s="4"/>
      <c r="DQC260" s="4"/>
      <c r="DQD260" s="4"/>
      <c r="DQE260" s="4"/>
      <c r="DQF260" s="4"/>
      <c r="DQG260" s="4"/>
      <c r="DQH260" s="4"/>
      <c r="DQI260" s="4"/>
      <c r="DQJ260" s="4"/>
      <c r="DQK260" s="4"/>
      <c r="DQL260" s="4"/>
      <c r="DQM260" s="4"/>
      <c r="DQN260" s="4"/>
      <c r="DQO260" s="4"/>
      <c r="DQP260" s="4"/>
      <c r="DQQ260" s="4"/>
      <c r="DQR260" s="4"/>
      <c r="DQS260" s="4"/>
      <c r="DQT260" s="4"/>
      <c r="DQU260" s="4"/>
      <c r="DQV260" s="4"/>
      <c r="DQW260" s="4"/>
      <c r="DQX260" s="4"/>
      <c r="DQY260" s="4"/>
      <c r="DQZ260" s="4"/>
      <c r="DRA260" s="4"/>
      <c r="DRB260" s="4"/>
      <c r="DRC260" s="4"/>
      <c r="DRD260" s="4"/>
      <c r="DRE260" s="4"/>
      <c r="DRF260" s="4"/>
      <c r="DRG260" s="4"/>
      <c r="DRH260" s="4"/>
      <c r="DRI260" s="4"/>
      <c r="DRJ260" s="4"/>
      <c r="DRK260" s="4"/>
      <c r="DRL260" s="4"/>
      <c r="DRM260" s="4"/>
      <c r="DRN260" s="4"/>
      <c r="DRO260" s="4"/>
      <c r="DRP260" s="4"/>
      <c r="DRQ260" s="4"/>
      <c r="DRR260" s="4"/>
      <c r="DRS260" s="4"/>
      <c r="DRT260" s="4"/>
      <c r="DRU260" s="4"/>
      <c r="DRV260" s="4"/>
      <c r="DRW260" s="4"/>
      <c r="DRX260" s="4"/>
      <c r="DRY260" s="4"/>
      <c r="DRZ260" s="4"/>
      <c r="DSA260" s="4"/>
      <c r="DSB260" s="4"/>
      <c r="DSC260" s="4"/>
      <c r="DSD260" s="4"/>
      <c r="DSE260" s="4"/>
      <c r="DSF260" s="4"/>
      <c r="DSG260" s="4"/>
      <c r="DSH260" s="4"/>
      <c r="DSI260" s="4"/>
      <c r="DSJ260" s="4"/>
      <c r="DSK260" s="4"/>
      <c r="DSL260" s="4"/>
      <c r="DSM260" s="4"/>
      <c r="DSN260" s="4"/>
      <c r="DSO260" s="4"/>
      <c r="DSP260" s="4"/>
      <c r="DSQ260" s="4"/>
      <c r="DSR260" s="4"/>
      <c r="DSS260" s="4"/>
      <c r="DST260" s="4"/>
      <c r="DSU260" s="4"/>
      <c r="DSV260" s="4"/>
      <c r="DSW260" s="4"/>
      <c r="DSX260" s="4"/>
      <c r="DSY260" s="4"/>
      <c r="DSZ260" s="4"/>
      <c r="DTA260" s="4"/>
      <c r="DTB260" s="4"/>
      <c r="DTC260" s="4"/>
      <c r="DTD260" s="4"/>
      <c r="DTE260" s="4"/>
      <c r="DTF260" s="4"/>
      <c r="DTG260" s="4"/>
      <c r="DTH260" s="4"/>
      <c r="DTI260" s="4"/>
      <c r="DTJ260" s="4"/>
      <c r="DTK260" s="4"/>
      <c r="DTL260" s="4"/>
      <c r="DTM260" s="4"/>
      <c r="DTN260" s="4"/>
      <c r="DTO260" s="4"/>
      <c r="DTP260" s="4"/>
      <c r="DTQ260" s="4"/>
      <c r="DTR260" s="4"/>
      <c r="DTS260" s="4"/>
      <c r="DTT260" s="4"/>
      <c r="DTU260" s="4"/>
      <c r="DTV260" s="4"/>
      <c r="DTW260" s="4"/>
      <c r="DTX260" s="4"/>
      <c r="DTY260" s="4"/>
      <c r="DTZ260" s="4"/>
      <c r="DUA260" s="4"/>
      <c r="DUB260" s="4"/>
      <c r="DUC260" s="4"/>
      <c r="DUD260" s="4"/>
      <c r="DUE260" s="4"/>
      <c r="DUF260" s="4"/>
      <c r="DUG260" s="4"/>
      <c r="DUH260" s="4"/>
      <c r="DUI260" s="4"/>
      <c r="DUJ260" s="4"/>
      <c r="DUK260" s="4"/>
      <c r="DUL260" s="4"/>
      <c r="DUM260" s="4"/>
      <c r="DUN260" s="4"/>
      <c r="DUO260" s="4"/>
      <c r="DUP260" s="4"/>
      <c r="DUQ260" s="4"/>
      <c r="DUR260" s="4"/>
      <c r="DUS260" s="4"/>
      <c r="DUT260" s="4"/>
      <c r="DUU260" s="4"/>
      <c r="DUV260" s="4"/>
      <c r="DUW260" s="4"/>
      <c r="DUX260" s="4"/>
      <c r="DUY260" s="4"/>
      <c r="DUZ260" s="4"/>
      <c r="DVA260" s="4"/>
      <c r="DVB260" s="4"/>
      <c r="DVC260" s="4"/>
      <c r="DVD260" s="4"/>
      <c r="DVE260" s="4"/>
      <c r="DVF260" s="4"/>
      <c r="DVG260" s="4"/>
      <c r="DVH260" s="4"/>
      <c r="DVI260" s="4"/>
      <c r="DVJ260" s="4"/>
      <c r="DVK260" s="4"/>
      <c r="DVL260" s="4"/>
      <c r="DVM260" s="4"/>
      <c r="DVN260" s="4"/>
      <c r="DVO260" s="4"/>
      <c r="DVP260" s="4"/>
      <c r="DVQ260" s="4"/>
      <c r="DVR260" s="4"/>
      <c r="DVS260" s="4"/>
      <c r="DVT260" s="4"/>
      <c r="DVU260" s="4"/>
      <c r="DVV260" s="4"/>
      <c r="DVW260" s="4"/>
      <c r="DVX260" s="4"/>
      <c r="DVY260" s="4"/>
      <c r="DVZ260" s="4"/>
      <c r="DWA260" s="4"/>
      <c r="DWB260" s="4"/>
      <c r="DWC260" s="4"/>
      <c r="DWD260" s="4"/>
      <c r="DWE260" s="4"/>
      <c r="DWF260" s="4"/>
      <c r="DWG260" s="4"/>
      <c r="DWH260" s="4"/>
      <c r="DWI260" s="4"/>
      <c r="DWJ260" s="4"/>
      <c r="DWK260" s="4"/>
      <c r="DWL260" s="4"/>
      <c r="DWM260" s="4"/>
      <c r="DWN260" s="4"/>
      <c r="DWO260" s="4"/>
      <c r="DWP260" s="4"/>
      <c r="DWQ260" s="4"/>
      <c r="DWR260" s="4"/>
      <c r="DWS260" s="4"/>
      <c r="DWT260" s="4"/>
      <c r="DWU260" s="4"/>
      <c r="DWV260" s="4"/>
      <c r="DWW260" s="4"/>
      <c r="DWX260" s="4"/>
      <c r="DWY260" s="4"/>
      <c r="DWZ260" s="4"/>
      <c r="DXA260" s="4"/>
      <c r="DXB260" s="4"/>
      <c r="DXC260" s="4"/>
      <c r="DXD260" s="4"/>
      <c r="DXE260" s="4"/>
      <c r="DXF260" s="4"/>
      <c r="DXG260" s="4"/>
      <c r="DXH260" s="4"/>
      <c r="DXI260" s="4"/>
      <c r="DXJ260" s="4"/>
      <c r="DXK260" s="4"/>
      <c r="DXL260" s="4"/>
      <c r="DXM260" s="4"/>
      <c r="DXN260" s="4"/>
      <c r="DXO260" s="4"/>
      <c r="DXP260" s="4"/>
      <c r="DXQ260" s="4"/>
      <c r="DXR260" s="4"/>
      <c r="DXS260" s="4"/>
      <c r="DXT260" s="4"/>
      <c r="DXU260" s="4"/>
      <c r="DXV260" s="4"/>
      <c r="DXW260" s="4"/>
      <c r="DXX260" s="4"/>
      <c r="DXY260" s="4"/>
      <c r="DXZ260" s="4"/>
      <c r="DYA260" s="4"/>
      <c r="DYB260" s="4"/>
      <c r="DYC260" s="4"/>
      <c r="DYD260" s="4"/>
      <c r="DYE260" s="4"/>
      <c r="DYF260" s="4"/>
      <c r="DYG260" s="4"/>
      <c r="DYH260" s="4"/>
      <c r="DYI260" s="4"/>
      <c r="DYJ260" s="4"/>
      <c r="DYK260" s="4"/>
      <c r="DYL260" s="4"/>
      <c r="DYM260" s="4"/>
      <c r="DYN260" s="4"/>
      <c r="DYO260" s="4"/>
      <c r="DYP260" s="4"/>
      <c r="DYQ260" s="4"/>
      <c r="DYR260" s="4"/>
      <c r="DYS260" s="4"/>
      <c r="DYT260" s="4"/>
      <c r="DYU260" s="4"/>
      <c r="DYV260" s="4"/>
      <c r="DYW260" s="4"/>
      <c r="DYX260" s="4"/>
      <c r="DYY260" s="4"/>
      <c r="DYZ260" s="4"/>
      <c r="DZA260" s="4"/>
      <c r="DZB260" s="4"/>
      <c r="DZC260" s="4"/>
      <c r="DZD260" s="4"/>
      <c r="DZE260" s="4"/>
      <c r="DZF260" s="4"/>
      <c r="DZG260" s="4"/>
      <c r="DZH260" s="4"/>
      <c r="DZI260" s="4"/>
      <c r="DZJ260" s="4"/>
      <c r="DZK260" s="4"/>
      <c r="DZL260" s="4"/>
      <c r="DZM260" s="4"/>
      <c r="DZN260" s="4"/>
      <c r="DZO260" s="4"/>
      <c r="DZP260" s="4"/>
      <c r="DZQ260" s="4"/>
      <c r="DZR260" s="4"/>
      <c r="DZS260" s="4"/>
      <c r="DZT260" s="4"/>
      <c r="DZU260" s="4"/>
      <c r="DZV260" s="4"/>
      <c r="DZW260" s="4"/>
      <c r="DZX260" s="4"/>
      <c r="DZY260" s="4"/>
      <c r="DZZ260" s="4"/>
      <c r="EAA260" s="4"/>
      <c r="EAB260" s="4"/>
      <c r="EAC260" s="4"/>
      <c r="EAD260" s="4"/>
      <c r="EAE260" s="4"/>
      <c r="EAF260" s="4"/>
      <c r="EAG260" s="4"/>
      <c r="EAH260" s="4"/>
      <c r="EAI260" s="4"/>
      <c r="EAJ260" s="4"/>
      <c r="EAK260" s="4"/>
      <c r="EAL260" s="4"/>
      <c r="EAM260" s="4"/>
      <c r="EAN260" s="4"/>
      <c r="EAO260" s="4"/>
      <c r="EAP260" s="4"/>
      <c r="EAQ260" s="4"/>
      <c r="EAR260" s="4"/>
      <c r="EAS260" s="4"/>
      <c r="EAT260" s="4"/>
      <c r="EAU260" s="4"/>
      <c r="EAV260" s="4"/>
      <c r="EAW260" s="4"/>
      <c r="EAX260" s="4"/>
      <c r="EAY260" s="4"/>
      <c r="EAZ260" s="4"/>
      <c r="EBA260" s="4"/>
      <c r="EBB260" s="4"/>
      <c r="EBC260" s="4"/>
      <c r="EBD260" s="4"/>
      <c r="EBE260" s="4"/>
      <c r="EBF260" s="4"/>
      <c r="EBG260" s="4"/>
      <c r="EBH260" s="4"/>
      <c r="EBI260" s="4"/>
      <c r="EBJ260" s="4"/>
      <c r="EBK260" s="4"/>
      <c r="EBL260" s="4"/>
      <c r="EBM260" s="4"/>
      <c r="EBN260" s="4"/>
      <c r="EBO260" s="4"/>
      <c r="EBP260" s="4"/>
      <c r="EBQ260" s="4"/>
      <c r="EBR260" s="4"/>
      <c r="EBS260" s="4"/>
      <c r="EBT260" s="4"/>
      <c r="EBU260" s="4"/>
      <c r="EBV260" s="4"/>
      <c r="EBW260" s="4"/>
      <c r="EBX260" s="4"/>
      <c r="EBY260" s="4"/>
      <c r="EBZ260" s="4"/>
      <c r="ECA260" s="4"/>
      <c r="ECB260" s="4"/>
      <c r="ECC260" s="4"/>
      <c r="ECD260" s="4"/>
      <c r="ECE260" s="4"/>
      <c r="ECF260" s="4"/>
      <c r="ECG260" s="4"/>
      <c r="ECH260" s="4"/>
      <c r="ECI260" s="4"/>
      <c r="ECJ260" s="4"/>
      <c r="ECK260" s="4"/>
      <c r="ECL260" s="4"/>
      <c r="ECM260" s="4"/>
      <c r="ECN260" s="4"/>
      <c r="ECO260" s="4"/>
      <c r="ECP260" s="4"/>
      <c r="ECQ260" s="4"/>
      <c r="ECR260" s="4"/>
      <c r="ECS260" s="4"/>
      <c r="ECT260" s="4"/>
      <c r="ECU260" s="4"/>
      <c r="ECV260" s="4"/>
      <c r="ECW260" s="4"/>
      <c r="ECX260" s="4"/>
      <c r="ECY260" s="4"/>
      <c r="ECZ260" s="4"/>
      <c r="EDA260" s="4"/>
      <c r="EDB260" s="4"/>
      <c r="EDC260" s="4"/>
      <c r="EDD260" s="4"/>
      <c r="EDE260" s="4"/>
      <c r="EDF260" s="4"/>
      <c r="EDG260" s="4"/>
      <c r="EDH260" s="4"/>
      <c r="EDI260" s="4"/>
      <c r="EDJ260" s="4"/>
      <c r="EDK260" s="4"/>
      <c r="EDL260" s="4"/>
      <c r="EDM260" s="4"/>
      <c r="EDN260" s="4"/>
      <c r="EDO260" s="4"/>
      <c r="EDP260" s="4"/>
      <c r="EDQ260" s="4"/>
      <c r="EDR260" s="4"/>
      <c r="EDS260" s="4"/>
      <c r="EDT260" s="4"/>
      <c r="EDU260" s="4"/>
      <c r="EDV260" s="4"/>
      <c r="EDW260" s="4"/>
      <c r="EDX260" s="4"/>
      <c r="EDY260" s="4"/>
      <c r="EDZ260" s="4"/>
      <c r="EEA260" s="4"/>
      <c r="EEB260" s="4"/>
      <c r="EEC260" s="4"/>
      <c r="EED260" s="4"/>
      <c r="EEE260" s="4"/>
      <c r="EEF260" s="4"/>
      <c r="EEG260" s="4"/>
      <c r="EEH260" s="4"/>
      <c r="EEI260" s="4"/>
      <c r="EEJ260" s="4"/>
      <c r="EEK260" s="4"/>
      <c r="EEL260" s="4"/>
      <c r="EEM260" s="4"/>
      <c r="EEN260" s="4"/>
      <c r="EEO260" s="4"/>
      <c r="EEP260" s="4"/>
      <c r="EEQ260" s="4"/>
      <c r="EER260" s="4"/>
      <c r="EES260" s="4"/>
      <c r="EET260" s="4"/>
      <c r="EEU260" s="4"/>
      <c r="EEV260" s="4"/>
      <c r="EEW260" s="4"/>
      <c r="EEX260" s="4"/>
      <c r="EEY260" s="4"/>
      <c r="EEZ260" s="4"/>
      <c r="EFA260" s="4"/>
      <c r="EFB260" s="4"/>
      <c r="EFC260" s="4"/>
      <c r="EFD260" s="4"/>
      <c r="EFE260" s="4"/>
      <c r="EFF260" s="4"/>
      <c r="EFG260" s="4"/>
      <c r="EFH260" s="4"/>
      <c r="EFI260" s="4"/>
      <c r="EFJ260" s="4"/>
      <c r="EFK260" s="4"/>
      <c r="EFL260" s="4"/>
      <c r="EFM260" s="4"/>
      <c r="EFN260" s="4"/>
      <c r="EFO260" s="4"/>
      <c r="EFP260" s="4"/>
      <c r="EFQ260" s="4"/>
      <c r="EFR260" s="4"/>
      <c r="EFS260" s="4"/>
      <c r="EFT260" s="4"/>
      <c r="EFU260" s="4"/>
      <c r="EFV260" s="4"/>
      <c r="EFW260" s="4"/>
      <c r="EFX260" s="4"/>
      <c r="EFY260" s="4"/>
      <c r="EFZ260" s="4"/>
      <c r="EGA260" s="4"/>
      <c r="EGB260" s="4"/>
      <c r="EGC260" s="4"/>
      <c r="EGD260" s="4"/>
      <c r="EGE260" s="4"/>
      <c r="EGF260" s="4"/>
      <c r="EGG260" s="4"/>
      <c r="EGH260" s="4"/>
      <c r="EGI260" s="4"/>
      <c r="EGJ260" s="4"/>
      <c r="EGK260" s="4"/>
      <c r="EGL260" s="4"/>
      <c r="EGM260" s="4"/>
      <c r="EGN260" s="4"/>
      <c r="EGO260" s="4"/>
      <c r="EGP260" s="4"/>
      <c r="EGQ260" s="4"/>
      <c r="EGR260" s="4"/>
      <c r="EGS260" s="4"/>
      <c r="EGT260" s="4"/>
      <c r="EGU260" s="4"/>
      <c r="EGV260" s="4"/>
      <c r="EGW260" s="4"/>
      <c r="EGX260" s="4"/>
      <c r="EGY260" s="4"/>
      <c r="EGZ260" s="4"/>
      <c r="EHA260" s="4"/>
      <c r="EHB260" s="4"/>
      <c r="EHC260" s="4"/>
      <c r="EHD260" s="4"/>
      <c r="EHE260" s="4"/>
      <c r="EHF260" s="4"/>
      <c r="EHG260" s="4"/>
      <c r="EHH260" s="4"/>
      <c r="EHI260" s="4"/>
      <c r="EHJ260" s="4"/>
      <c r="EHK260" s="4"/>
      <c r="EHL260" s="4"/>
      <c r="EHM260" s="4"/>
      <c r="EHN260" s="4"/>
      <c r="EHO260" s="4"/>
      <c r="EHP260" s="4"/>
      <c r="EHQ260" s="4"/>
      <c r="EHR260" s="4"/>
      <c r="EHS260" s="4"/>
      <c r="EHT260" s="4"/>
      <c r="EHU260" s="4"/>
      <c r="EHV260" s="4"/>
      <c r="EHW260" s="4"/>
      <c r="EHX260" s="4"/>
      <c r="EHY260" s="4"/>
      <c r="EHZ260" s="4"/>
      <c r="EIA260" s="4"/>
      <c r="EIB260" s="4"/>
      <c r="EIC260" s="4"/>
      <c r="EID260" s="4"/>
      <c r="EIE260" s="4"/>
      <c r="EIF260" s="4"/>
      <c r="EIG260" s="4"/>
      <c r="EIH260" s="4"/>
      <c r="EII260" s="4"/>
      <c r="EIJ260" s="4"/>
      <c r="EIK260" s="4"/>
      <c r="EIL260" s="4"/>
      <c r="EIM260" s="4"/>
      <c r="EIN260" s="4"/>
      <c r="EIO260" s="4"/>
      <c r="EIP260" s="4"/>
      <c r="EIQ260" s="4"/>
      <c r="EIR260" s="4"/>
      <c r="EIS260" s="4"/>
      <c r="EIT260" s="4"/>
      <c r="EIU260" s="4"/>
      <c r="EIV260" s="4"/>
      <c r="EIW260" s="4"/>
      <c r="EIX260" s="4"/>
      <c r="EIY260" s="4"/>
      <c r="EIZ260" s="4"/>
      <c r="EJA260" s="4"/>
      <c r="EJB260" s="4"/>
      <c r="EJC260" s="4"/>
      <c r="EJD260" s="4"/>
      <c r="EJE260" s="4"/>
      <c r="EJF260" s="4"/>
      <c r="EJG260" s="4"/>
      <c r="EJH260" s="4"/>
      <c r="EJI260" s="4"/>
      <c r="EJJ260" s="4"/>
      <c r="EJK260" s="4"/>
      <c r="EJL260" s="4"/>
      <c r="EJM260" s="4"/>
      <c r="EJN260" s="4"/>
      <c r="EJO260" s="4"/>
      <c r="EJP260" s="4"/>
      <c r="EJQ260" s="4"/>
      <c r="EJR260" s="4"/>
      <c r="EJS260" s="4"/>
      <c r="EJT260" s="4"/>
      <c r="EJU260" s="4"/>
      <c r="EJV260" s="4"/>
      <c r="EJW260" s="4"/>
      <c r="EJX260" s="4"/>
      <c r="EJY260" s="4"/>
      <c r="EJZ260" s="4"/>
      <c r="EKA260" s="4"/>
      <c r="EKB260" s="4"/>
      <c r="EKC260" s="4"/>
      <c r="EKD260" s="4"/>
      <c r="EKE260" s="4"/>
      <c r="EKF260" s="4"/>
      <c r="EKG260" s="4"/>
      <c r="EKH260" s="4"/>
      <c r="EKI260" s="4"/>
      <c r="EKJ260" s="4"/>
      <c r="EKK260" s="4"/>
      <c r="EKL260" s="4"/>
      <c r="EKM260" s="4"/>
      <c r="EKN260" s="4"/>
      <c r="EKO260" s="4"/>
      <c r="EKP260" s="4"/>
      <c r="EKQ260" s="4"/>
      <c r="EKR260" s="4"/>
      <c r="EKS260" s="4"/>
      <c r="EKT260" s="4"/>
      <c r="EKU260" s="4"/>
      <c r="EKV260" s="4"/>
      <c r="EKW260" s="4"/>
      <c r="EKX260" s="4"/>
      <c r="EKY260" s="4"/>
      <c r="EKZ260" s="4"/>
      <c r="ELA260" s="4"/>
      <c r="ELB260" s="4"/>
      <c r="ELC260" s="4"/>
      <c r="ELD260" s="4"/>
      <c r="ELE260" s="4"/>
      <c r="ELF260" s="4"/>
      <c r="ELG260" s="4"/>
      <c r="ELH260" s="4"/>
      <c r="ELI260" s="4"/>
      <c r="ELJ260" s="4"/>
      <c r="ELK260" s="4"/>
      <c r="ELL260" s="4"/>
      <c r="ELM260" s="4"/>
      <c r="ELN260" s="4"/>
      <c r="ELO260" s="4"/>
      <c r="ELP260" s="4"/>
      <c r="ELQ260" s="4"/>
      <c r="ELR260" s="4"/>
      <c r="ELS260" s="4"/>
      <c r="ELT260" s="4"/>
      <c r="ELU260" s="4"/>
      <c r="ELV260" s="4"/>
      <c r="ELW260" s="4"/>
      <c r="ELX260" s="4"/>
      <c r="ELY260" s="4"/>
      <c r="ELZ260" s="4"/>
      <c r="EMA260" s="4"/>
      <c r="EMB260" s="4"/>
      <c r="EMC260" s="4"/>
      <c r="EMD260" s="4"/>
      <c r="EME260" s="4"/>
      <c r="EMF260" s="4"/>
      <c r="EMG260" s="4"/>
      <c r="EMH260" s="4"/>
      <c r="EMI260" s="4"/>
      <c r="EMJ260" s="4"/>
      <c r="EMK260" s="4"/>
      <c r="EML260" s="4"/>
      <c r="EMM260" s="4"/>
      <c r="EMN260" s="4"/>
      <c r="EMO260" s="4"/>
      <c r="EMP260" s="4"/>
      <c r="EMQ260" s="4"/>
      <c r="EMR260" s="4"/>
      <c r="EMS260" s="4"/>
      <c r="EMT260" s="4"/>
      <c r="EMU260" s="4"/>
      <c r="EMV260" s="4"/>
      <c r="EMW260" s="4"/>
      <c r="EMX260" s="4"/>
      <c r="EMY260" s="4"/>
      <c r="EMZ260" s="4"/>
      <c r="ENA260" s="4"/>
      <c r="ENB260" s="4"/>
      <c r="ENC260" s="4"/>
      <c r="END260" s="4"/>
      <c r="ENE260" s="4"/>
      <c r="ENF260" s="4"/>
      <c r="ENG260" s="4"/>
      <c r="ENH260" s="4"/>
      <c r="ENI260" s="4"/>
      <c r="ENJ260" s="4"/>
      <c r="ENK260" s="4"/>
      <c r="ENL260" s="4"/>
      <c r="ENM260" s="4"/>
      <c r="ENN260" s="4"/>
      <c r="ENO260" s="4"/>
      <c r="ENP260" s="4"/>
      <c r="ENQ260" s="4"/>
      <c r="ENR260" s="4"/>
      <c r="ENS260" s="4"/>
      <c r="ENT260" s="4"/>
      <c r="ENU260" s="4"/>
      <c r="ENV260" s="4"/>
      <c r="ENW260" s="4"/>
      <c r="ENX260" s="4"/>
      <c r="ENY260" s="4"/>
      <c r="ENZ260" s="4"/>
      <c r="EOA260" s="4"/>
      <c r="EOB260" s="4"/>
      <c r="EOC260" s="4"/>
      <c r="EOD260" s="4"/>
      <c r="EOE260" s="4"/>
      <c r="EOF260" s="4"/>
      <c r="EOG260" s="4"/>
      <c r="EOH260" s="4"/>
      <c r="EOI260" s="4"/>
      <c r="EOJ260" s="4"/>
      <c r="EOK260" s="4"/>
      <c r="EOL260" s="4"/>
      <c r="EOM260" s="4"/>
      <c r="EON260" s="4"/>
      <c r="EOO260" s="4"/>
      <c r="EOP260" s="4"/>
      <c r="EOQ260" s="4"/>
      <c r="EOR260" s="4"/>
      <c r="EOS260" s="4"/>
      <c r="EOT260" s="4"/>
      <c r="EOU260" s="4"/>
      <c r="EOV260" s="4"/>
      <c r="EOW260" s="4"/>
      <c r="EOX260" s="4"/>
      <c r="EOY260" s="4"/>
      <c r="EOZ260" s="4"/>
      <c r="EPA260" s="4"/>
      <c r="EPB260" s="4"/>
      <c r="EPC260" s="4"/>
      <c r="EPD260" s="4"/>
      <c r="EPE260" s="4"/>
      <c r="EPF260" s="4"/>
      <c r="EPG260" s="4"/>
      <c r="EPH260" s="4"/>
      <c r="EPI260" s="4"/>
      <c r="EPJ260" s="4"/>
      <c r="EPK260" s="4"/>
      <c r="EPL260" s="4"/>
      <c r="EPM260" s="4"/>
      <c r="EPN260" s="4"/>
      <c r="EPO260" s="4"/>
      <c r="EPP260" s="4"/>
      <c r="EPQ260" s="4"/>
      <c r="EPR260" s="4"/>
      <c r="EPS260" s="4"/>
      <c r="EPT260" s="4"/>
      <c r="EPU260" s="4"/>
      <c r="EPV260" s="4"/>
      <c r="EPW260" s="4"/>
      <c r="EPX260" s="4"/>
      <c r="EPY260" s="4"/>
      <c r="EPZ260" s="4"/>
      <c r="EQA260" s="4"/>
      <c r="EQB260" s="4"/>
      <c r="EQC260" s="4"/>
      <c r="EQD260" s="4"/>
      <c r="EQE260" s="4"/>
      <c r="EQF260" s="4"/>
      <c r="EQG260" s="4"/>
      <c r="EQH260" s="4"/>
      <c r="EQI260" s="4"/>
      <c r="EQJ260" s="4"/>
      <c r="EQK260" s="4"/>
      <c r="EQL260" s="4"/>
      <c r="EQM260" s="4"/>
      <c r="EQN260" s="4"/>
      <c r="EQO260" s="4"/>
      <c r="EQP260" s="4"/>
      <c r="EQQ260" s="4"/>
      <c r="EQR260" s="4"/>
      <c r="EQS260" s="4"/>
      <c r="EQT260" s="4"/>
      <c r="EQU260" s="4"/>
      <c r="EQV260" s="4"/>
      <c r="EQW260" s="4"/>
      <c r="EQX260" s="4"/>
      <c r="EQY260" s="4"/>
      <c r="EQZ260" s="4"/>
      <c r="ERA260" s="4"/>
      <c r="ERB260" s="4"/>
      <c r="ERC260" s="4"/>
      <c r="ERD260" s="4"/>
      <c r="ERE260" s="4"/>
      <c r="ERF260" s="4"/>
      <c r="ERG260" s="4"/>
      <c r="ERH260" s="4"/>
      <c r="ERI260" s="4"/>
      <c r="ERJ260" s="4"/>
      <c r="ERK260" s="4"/>
      <c r="ERL260" s="4"/>
      <c r="ERM260" s="4"/>
      <c r="ERN260" s="4"/>
      <c r="ERO260" s="4"/>
      <c r="ERP260" s="4"/>
      <c r="ERQ260" s="4"/>
      <c r="ERR260" s="4"/>
      <c r="ERS260" s="4"/>
      <c r="ERT260" s="4"/>
      <c r="ERU260" s="4"/>
      <c r="ERV260" s="4"/>
      <c r="ERW260" s="4"/>
      <c r="ERX260" s="4"/>
      <c r="ERY260" s="4"/>
      <c r="ERZ260" s="4"/>
      <c r="ESA260" s="4"/>
      <c r="ESB260" s="4"/>
      <c r="ESC260" s="4"/>
      <c r="ESD260" s="4"/>
      <c r="ESE260" s="4"/>
      <c r="ESF260" s="4"/>
      <c r="ESG260" s="4"/>
      <c r="ESH260" s="4"/>
      <c r="ESI260" s="4"/>
      <c r="ESJ260" s="4"/>
      <c r="ESK260" s="4"/>
      <c r="ESL260" s="4"/>
      <c r="ESM260" s="4"/>
      <c r="ESN260" s="4"/>
      <c r="ESO260" s="4"/>
      <c r="ESP260" s="4"/>
      <c r="ESQ260" s="4"/>
      <c r="ESR260" s="4"/>
      <c r="ESS260" s="4"/>
      <c r="EST260" s="4"/>
      <c r="ESU260" s="4"/>
      <c r="ESV260" s="4"/>
      <c r="ESW260" s="4"/>
      <c r="ESX260" s="4"/>
      <c r="ESY260" s="4"/>
      <c r="ESZ260" s="4"/>
      <c r="ETA260" s="4"/>
      <c r="ETB260" s="4"/>
      <c r="ETC260" s="4"/>
      <c r="ETD260" s="4"/>
      <c r="ETE260" s="4"/>
      <c r="ETF260" s="4"/>
      <c r="ETG260" s="4"/>
      <c r="ETH260" s="4"/>
      <c r="ETI260" s="4"/>
      <c r="ETJ260" s="4"/>
      <c r="ETK260" s="4"/>
      <c r="ETL260" s="4"/>
      <c r="ETM260" s="4"/>
      <c r="ETN260" s="4"/>
      <c r="ETO260" s="4"/>
      <c r="ETP260" s="4"/>
      <c r="ETQ260" s="4"/>
      <c r="ETR260" s="4"/>
      <c r="ETS260" s="4"/>
      <c r="ETT260" s="4"/>
      <c r="ETU260" s="4"/>
      <c r="ETV260" s="4"/>
      <c r="ETW260" s="4"/>
      <c r="ETX260" s="4"/>
      <c r="ETY260" s="4"/>
      <c r="ETZ260" s="4"/>
      <c r="EUA260" s="4"/>
      <c r="EUB260" s="4"/>
      <c r="EUC260" s="4"/>
      <c r="EUD260" s="4"/>
      <c r="EUE260" s="4"/>
      <c r="EUF260" s="4"/>
      <c r="EUG260" s="4"/>
      <c r="EUH260" s="4"/>
      <c r="EUI260" s="4"/>
      <c r="EUJ260" s="4"/>
      <c r="EUK260" s="4"/>
      <c r="EUL260" s="4"/>
      <c r="EUM260" s="4"/>
      <c r="EUN260" s="4"/>
      <c r="EUO260" s="4"/>
      <c r="EUP260" s="4"/>
      <c r="EUQ260" s="4"/>
      <c r="EUR260" s="4"/>
      <c r="EUS260" s="4"/>
      <c r="EUT260" s="4"/>
      <c r="EUU260" s="4"/>
      <c r="EUV260" s="4"/>
      <c r="EUW260" s="4"/>
      <c r="EUX260" s="4"/>
      <c r="EUY260" s="4"/>
      <c r="EUZ260" s="4"/>
      <c r="EVA260" s="4"/>
      <c r="EVB260" s="4"/>
      <c r="EVC260" s="4"/>
      <c r="EVD260" s="4"/>
      <c r="EVE260" s="4"/>
      <c r="EVF260" s="4"/>
      <c r="EVG260" s="4"/>
      <c r="EVH260" s="4"/>
      <c r="EVI260" s="4"/>
      <c r="EVJ260" s="4"/>
      <c r="EVK260" s="4"/>
      <c r="EVL260" s="4"/>
      <c r="EVM260" s="4"/>
      <c r="EVN260" s="4"/>
      <c r="EVO260" s="4"/>
      <c r="EVP260" s="4"/>
      <c r="EVQ260" s="4"/>
      <c r="EVR260" s="4"/>
      <c r="EVS260" s="4"/>
      <c r="EVT260" s="4"/>
      <c r="EVU260" s="4"/>
      <c r="EVV260" s="4"/>
      <c r="EVW260" s="4"/>
      <c r="EVX260" s="4"/>
      <c r="EVY260" s="4"/>
      <c r="EVZ260" s="4"/>
      <c r="EWA260" s="4"/>
      <c r="EWB260" s="4"/>
      <c r="EWC260" s="4"/>
      <c r="EWD260" s="4"/>
      <c r="EWE260" s="4"/>
      <c r="EWF260" s="4"/>
      <c r="EWG260" s="4"/>
      <c r="EWH260" s="4"/>
      <c r="EWI260" s="4"/>
      <c r="EWJ260" s="4"/>
      <c r="EWK260" s="4"/>
      <c r="EWL260" s="4"/>
      <c r="EWM260" s="4"/>
      <c r="EWN260" s="4"/>
      <c r="EWO260" s="4"/>
      <c r="EWP260" s="4"/>
      <c r="EWQ260" s="4"/>
      <c r="EWR260" s="4"/>
      <c r="EWS260" s="4"/>
      <c r="EWT260" s="4"/>
      <c r="EWU260" s="4"/>
      <c r="EWV260" s="4"/>
      <c r="EWW260" s="4"/>
      <c r="EWX260" s="4"/>
      <c r="EWY260" s="4"/>
      <c r="EWZ260" s="4"/>
      <c r="EXA260" s="4"/>
      <c r="EXB260" s="4"/>
      <c r="EXC260" s="4"/>
      <c r="EXD260" s="4"/>
      <c r="EXE260" s="4"/>
      <c r="EXF260" s="4"/>
      <c r="EXG260" s="4"/>
      <c r="EXH260" s="4"/>
      <c r="EXI260" s="4"/>
      <c r="EXJ260" s="4"/>
      <c r="EXK260" s="4"/>
      <c r="EXL260" s="4"/>
      <c r="EXM260" s="4"/>
      <c r="EXN260" s="4"/>
      <c r="EXO260" s="4"/>
      <c r="EXP260" s="4"/>
      <c r="EXQ260" s="4"/>
      <c r="EXR260" s="4"/>
      <c r="EXS260" s="4"/>
      <c r="EXT260" s="4"/>
      <c r="EXU260" s="4"/>
      <c r="EXV260" s="4"/>
      <c r="EXW260" s="4"/>
      <c r="EXX260" s="4"/>
      <c r="EXY260" s="4"/>
      <c r="EXZ260" s="4"/>
      <c r="EYA260" s="4"/>
      <c r="EYB260" s="4"/>
      <c r="EYC260" s="4"/>
      <c r="EYD260" s="4"/>
      <c r="EYE260" s="4"/>
      <c r="EYF260" s="4"/>
      <c r="EYG260" s="4"/>
      <c r="EYH260" s="4"/>
      <c r="EYI260" s="4"/>
      <c r="EYJ260" s="4"/>
      <c r="EYK260" s="4"/>
      <c r="EYL260" s="4"/>
      <c r="EYM260" s="4"/>
      <c r="EYN260" s="4"/>
      <c r="EYO260" s="4"/>
      <c r="EYP260" s="4"/>
      <c r="EYQ260" s="4"/>
      <c r="EYR260" s="4"/>
      <c r="EYS260" s="4"/>
      <c r="EYT260" s="4"/>
      <c r="EYU260" s="4"/>
      <c r="EYV260" s="4"/>
      <c r="EYW260" s="4"/>
      <c r="EYX260" s="4"/>
      <c r="EYY260" s="4"/>
      <c r="EYZ260" s="4"/>
      <c r="EZA260" s="4"/>
      <c r="EZB260" s="4"/>
      <c r="EZC260" s="4"/>
      <c r="EZD260" s="4"/>
      <c r="EZE260" s="4"/>
      <c r="EZF260" s="4"/>
      <c r="EZG260" s="4"/>
      <c r="EZH260" s="4"/>
      <c r="EZI260" s="4"/>
      <c r="EZJ260" s="4"/>
      <c r="EZK260" s="4"/>
      <c r="EZL260" s="4"/>
      <c r="EZM260" s="4"/>
      <c r="EZN260" s="4"/>
      <c r="EZO260" s="4"/>
      <c r="EZP260" s="4"/>
      <c r="EZQ260" s="4"/>
      <c r="EZR260" s="4"/>
      <c r="EZS260" s="4"/>
      <c r="EZT260" s="4"/>
      <c r="EZU260" s="4"/>
      <c r="EZV260" s="4"/>
      <c r="EZW260" s="4"/>
      <c r="EZX260" s="4"/>
      <c r="EZY260" s="4"/>
      <c r="EZZ260" s="4"/>
      <c r="FAA260" s="4"/>
      <c r="FAB260" s="4"/>
      <c r="FAC260" s="4"/>
      <c r="FAD260" s="4"/>
      <c r="FAE260" s="4"/>
      <c r="FAF260" s="4"/>
      <c r="FAG260" s="4"/>
      <c r="FAH260" s="4"/>
      <c r="FAI260" s="4"/>
      <c r="FAJ260" s="4"/>
      <c r="FAK260" s="4"/>
      <c r="FAL260" s="4"/>
      <c r="FAM260" s="4"/>
      <c r="FAN260" s="4"/>
      <c r="FAO260" s="4"/>
      <c r="FAP260" s="4"/>
      <c r="FAQ260" s="4"/>
      <c r="FAR260" s="4"/>
      <c r="FAS260" s="4"/>
      <c r="FAT260" s="4"/>
      <c r="FAU260" s="4"/>
      <c r="FAV260" s="4"/>
      <c r="FAW260" s="4"/>
      <c r="FAX260" s="4"/>
      <c r="FAY260" s="4"/>
      <c r="FAZ260" s="4"/>
      <c r="FBA260" s="4"/>
      <c r="FBB260" s="4"/>
      <c r="FBC260" s="4"/>
      <c r="FBD260" s="4"/>
      <c r="FBE260" s="4"/>
      <c r="FBF260" s="4"/>
      <c r="FBG260" s="4"/>
      <c r="FBH260" s="4"/>
      <c r="FBI260" s="4"/>
      <c r="FBJ260" s="4"/>
      <c r="FBK260" s="4"/>
      <c r="FBL260" s="4"/>
      <c r="FBM260" s="4"/>
      <c r="FBN260" s="4"/>
      <c r="FBO260" s="4"/>
      <c r="FBP260" s="4"/>
      <c r="FBQ260" s="4"/>
      <c r="FBR260" s="4"/>
      <c r="FBS260" s="4"/>
      <c r="FBT260" s="4"/>
      <c r="FBU260" s="4"/>
      <c r="FBV260" s="4"/>
      <c r="FBW260" s="4"/>
      <c r="FBX260" s="4"/>
      <c r="FBY260" s="4"/>
      <c r="FBZ260" s="4"/>
      <c r="FCA260" s="4"/>
      <c r="FCB260" s="4"/>
      <c r="FCC260" s="4"/>
      <c r="FCD260" s="4"/>
      <c r="FCE260" s="4"/>
      <c r="FCF260" s="4"/>
      <c r="FCG260" s="4"/>
      <c r="FCH260" s="4"/>
      <c r="FCI260" s="4"/>
      <c r="FCJ260" s="4"/>
      <c r="FCK260" s="4"/>
      <c r="FCL260" s="4"/>
      <c r="FCM260" s="4"/>
      <c r="FCN260" s="4"/>
      <c r="FCO260" s="4"/>
      <c r="FCP260" s="4"/>
      <c r="FCQ260" s="4"/>
      <c r="FCR260" s="4"/>
      <c r="FCS260" s="4"/>
      <c r="FCT260" s="4"/>
      <c r="FCU260" s="4"/>
      <c r="FCV260" s="4"/>
      <c r="FCW260" s="4"/>
      <c r="FCX260" s="4"/>
      <c r="FCY260" s="4"/>
      <c r="FCZ260" s="4"/>
      <c r="FDA260" s="4"/>
      <c r="FDB260" s="4"/>
      <c r="FDC260" s="4"/>
      <c r="FDD260" s="4"/>
      <c r="FDE260" s="4"/>
      <c r="FDF260" s="4"/>
      <c r="FDG260" s="4"/>
      <c r="FDH260" s="4"/>
      <c r="FDI260" s="4"/>
      <c r="FDJ260" s="4"/>
      <c r="FDK260" s="4"/>
      <c r="FDL260" s="4"/>
      <c r="FDM260" s="4"/>
      <c r="FDN260" s="4"/>
      <c r="FDO260" s="4"/>
      <c r="FDP260" s="4"/>
      <c r="FDQ260" s="4"/>
      <c r="FDR260" s="4"/>
      <c r="FDS260" s="4"/>
      <c r="FDT260" s="4"/>
      <c r="FDU260" s="4"/>
      <c r="FDV260" s="4"/>
      <c r="FDW260" s="4"/>
      <c r="FDX260" s="4"/>
      <c r="FDY260" s="4"/>
      <c r="FDZ260" s="4"/>
      <c r="FEA260" s="4"/>
      <c r="FEB260" s="4"/>
      <c r="FEC260" s="4"/>
      <c r="FED260" s="4"/>
      <c r="FEE260" s="4"/>
      <c r="FEF260" s="4"/>
      <c r="FEG260" s="4"/>
      <c r="FEH260" s="4"/>
      <c r="FEI260" s="4"/>
      <c r="FEJ260" s="4"/>
      <c r="FEK260" s="4"/>
      <c r="FEL260" s="4"/>
      <c r="FEM260" s="4"/>
      <c r="FEN260" s="4"/>
      <c r="FEO260" s="4"/>
      <c r="FEP260" s="4"/>
      <c r="FEQ260" s="4"/>
      <c r="FER260" s="4"/>
      <c r="FES260" s="4"/>
      <c r="FET260" s="4"/>
      <c r="FEU260" s="4"/>
      <c r="FEV260" s="4"/>
      <c r="FEW260" s="4"/>
      <c r="FEX260" s="4"/>
      <c r="FEY260" s="4"/>
      <c r="FEZ260" s="4"/>
      <c r="FFA260" s="4"/>
      <c r="FFB260" s="4"/>
      <c r="FFC260" s="4"/>
      <c r="FFD260" s="4"/>
      <c r="FFE260" s="4"/>
      <c r="FFF260" s="4"/>
      <c r="FFG260" s="4"/>
      <c r="FFH260" s="4"/>
      <c r="FFI260" s="4"/>
      <c r="FFJ260" s="4"/>
      <c r="FFK260" s="4"/>
      <c r="FFL260" s="4"/>
      <c r="FFM260" s="4"/>
      <c r="FFN260" s="4"/>
      <c r="FFO260" s="4"/>
      <c r="FFP260" s="4"/>
      <c r="FFQ260" s="4"/>
      <c r="FFR260" s="4"/>
      <c r="FFS260" s="4"/>
      <c r="FFT260" s="4"/>
      <c r="FFU260" s="4"/>
      <c r="FFV260" s="4"/>
      <c r="FFW260" s="4"/>
      <c r="FFX260" s="4"/>
      <c r="FFY260" s="4"/>
      <c r="FFZ260" s="4"/>
      <c r="FGA260" s="4"/>
      <c r="FGB260" s="4"/>
      <c r="FGC260" s="4"/>
      <c r="FGD260" s="4"/>
      <c r="FGE260" s="4"/>
      <c r="FGF260" s="4"/>
      <c r="FGG260" s="4"/>
      <c r="FGH260" s="4"/>
      <c r="FGI260" s="4"/>
      <c r="FGJ260" s="4"/>
      <c r="FGK260" s="4"/>
      <c r="FGL260" s="4"/>
      <c r="FGM260" s="4"/>
      <c r="FGN260" s="4"/>
      <c r="FGO260" s="4"/>
      <c r="FGP260" s="4"/>
      <c r="FGQ260" s="4"/>
      <c r="FGR260" s="4"/>
      <c r="FGS260" s="4"/>
      <c r="FGT260" s="4"/>
      <c r="FGU260" s="4"/>
      <c r="FGV260" s="4"/>
      <c r="FGW260" s="4"/>
      <c r="FGX260" s="4"/>
      <c r="FGY260" s="4"/>
      <c r="FGZ260" s="4"/>
      <c r="FHA260" s="4"/>
      <c r="FHB260" s="4"/>
      <c r="FHC260" s="4"/>
      <c r="FHD260" s="4"/>
      <c r="FHE260" s="4"/>
      <c r="FHF260" s="4"/>
      <c r="FHG260" s="4"/>
      <c r="FHH260" s="4"/>
      <c r="FHI260" s="4"/>
      <c r="FHJ260" s="4"/>
      <c r="FHK260" s="4"/>
      <c r="FHL260" s="4"/>
      <c r="FHM260" s="4"/>
      <c r="FHN260" s="4"/>
      <c r="FHO260" s="4"/>
      <c r="FHP260" s="4"/>
      <c r="FHQ260" s="4"/>
      <c r="FHR260" s="4"/>
      <c r="FHS260" s="4"/>
      <c r="FHT260" s="4"/>
      <c r="FHU260" s="4"/>
      <c r="FHV260" s="4"/>
      <c r="FHW260" s="4"/>
      <c r="FHX260" s="4"/>
      <c r="FHY260" s="4"/>
      <c r="FHZ260" s="4"/>
      <c r="FIA260" s="4"/>
      <c r="FIB260" s="4"/>
      <c r="FIC260" s="4"/>
      <c r="FID260" s="4"/>
      <c r="FIE260" s="4"/>
      <c r="FIF260" s="4"/>
      <c r="FIG260" s="4"/>
      <c r="FIH260" s="4"/>
      <c r="FII260" s="4"/>
      <c r="FIJ260" s="4"/>
      <c r="FIK260" s="4"/>
      <c r="FIL260" s="4"/>
      <c r="FIM260" s="4"/>
      <c r="FIN260" s="4"/>
      <c r="FIO260" s="4"/>
      <c r="FIP260" s="4"/>
      <c r="FIQ260" s="4"/>
      <c r="FIR260" s="4"/>
      <c r="FIS260" s="4"/>
      <c r="FIT260" s="4"/>
      <c r="FIU260" s="4"/>
      <c r="FIV260" s="4"/>
      <c r="FIW260" s="4"/>
      <c r="FIX260" s="4"/>
      <c r="FIY260" s="4"/>
      <c r="FIZ260" s="4"/>
      <c r="FJA260" s="4"/>
      <c r="FJB260" s="4"/>
      <c r="FJC260" s="4"/>
      <c r="FJD260" s="4"/>
      <c r="FJE260" s="4"/>
      <c r="FJF260" s="4"/>
      <c r="FJG260" s="4"/>
      <c r="FJH260" s="4"/>
      <c r="FJI260" s="4"/>
      <c r="FJJ260" s="4"/>
      <c r="FJK260" s="4"/>
      <c r="FJL260" s="4"/>
      <c r="FJM260" s="4"/>
      <c r="FJN260" s="4"/>
      <c r="FJO260" s="4"/>
      <c r="FJP260" s="4"/>
      <c r="FJQ260" s="4"/>
      <c r="FJR260" s="4"/>
      <c r="FJS260" s="4"/>
      <c r="FJT260" s="4"/>
      <c r="FJU260" s="4"/>
      <c r="FJV260" s="4"/>
      <c r="FJW260" s="4"/>
      <c r="FJX260" s="4"/>
      <c r="FJY260" s="4"/>
      <c r="FJZ260" s="4"/>
      <c r="FKA260" s="4"/>
      <c r="FKB260" s="4"/>
      <c r="FKC260" s="4"/>
      <c r="FKD260" s="4"/>
      <c r="FKE260" s="4"/>
      <c r="FKF260" s="4"/>
      <c r="FKG260" s="4"/>
      <c r="FKH260" s="4"/>
      <c r="FKI260" s="4"/>
      <c r="FKJ260" s="4"/>
      <c r="FKK260" s="4"/>
      <c r="FKL260" s="4"/>
      <c r="FKM260" s="4"/>
      <c r="FKN260" s="4"/>
      <c r="FKO260" s="4"/>
      <c r="FKP260" s="4"/>
      <c r="FKQ260" s="4"/>
      <c r="FKR260" s="4"/>
      <c r="FKS260" s="4"/>
      <c r="FKT260" s="4"/>
      <c r="FKU260" s="4"/>
      <c r="FKV260" s="4"/>
      <c r="FKW260" s="4"/>
      <c r="FKX260" s="4"/>
      <c r="FKY260" s="4"/>
      <c r="FKZ260" s="4"/>
      <c r="FLA260" s="4"/>
      <c r="FLB260" s="4"/>
      <c r="FLC260" s="4"/>
      <c r="FLD260" s="4"/>
      <c r="FLE260" s="4"/>
      <c r="FLF260" s="4"/>
      <c r="FLG260" s="4"/>
      <c r="FLH260" s="4"/>
      <c r="FLI260" s="4"/>
      <c r="FLJ260" s="4"/>
      <c r="FLK260" s="4"/>
      <c r="FLL260" s="4"/>
      <c r="FLM260" s="4"/>
      <c r="FLN260" s="4"/>
      <c r="FLO260" s="4"/>
      <c r="FLP260" s="4"/>
      <c r="FLQ260" s="4"/>
      <c r="FLR260" s="4"/>
      <c r="FLS260" s="4"/>
      <c r="FLT260" s="4"/>
      <c r="FLU260" s="4"/>
      <c r="FLV260" s="4"/>
      <c r="FLW260" s="4"/>
      <c r="FLX260" s="4"/>
      <c r="FLY260" s="4"/>
      <c r="FLZ260" s="4"/>
      <c r="FMA260" s="4"/>
      <c r="FMB260" s="4"/>
      <c r="FMC260" s="4"/>
      <c r="FMD260" s="4"/>
      <c r="FME260" s="4"/>
      <c r="FMF260" s="4"/>
      <c r="FMG260" s="4"/>
      <c r="FMH260" s="4"/>
      <c r="FMI260" s="4"/>
      <c r="FMJ260" s="4"/>
      <c r="FMK260" s="4"/>
      <c r="FML260" s="4"/>
      <c r="FMM260" s="4"/>
      <c r="FMN260" s="4"/>
      <c r="FMO260" s="4"/>
      <c r="FMP260" s="4"/>
      <c r="FMQ260" s="4"/>
      <c r="FMR260" s="4"/>
      <c r="FMS260" s="4"/>
      <c r="FMT260" s="4"/>
      <c r="FMU260" s="4"/>
      <c r="FMV260" s="4"/>
      <c r="FMW260" s="4"/>
      <c r="FMX260" s="4"/>
      <c r="FMY260" s="4"/>
      <c r="FMZ260" s="4"/>
      <c r="FNA260" s="4"/>
      <c r="FNB260" s="4"/>
      <c r="FNC260" s="4"/>
      <c r="FND260" s="4"/>
      <c r="FNE260" s="4"/>
      <c r="FNF260" s="4"/>
      <c r="FNG260" s="4"/>
      <c r="FNH260" s="4"/>
      <c r="FNI260" s="4"/>
      <c r="FNJ260" s="4"/>
      <c r="FNK260" s="4"/>
      <c r="FNL260" s="4"/>
      <c r="FNM260" s="4"/>
      <c r="FNN260" s="4"/>
      <c r="FNO260" s="4"/>
      <c r="FNP260" s="4"/>
      <c r="FNQ260" s="4"/>
      <c r="FNR260" s="4"/>
      <c r="FNS260" s="4"/>
      <c r="FNT260" s="4"/>
      <c r="FNU260" s="4"/>
      <c r="FNV260" s="4"/>
      <c r="FNW260" s="4"/>
      <c r="FNX260" s="4"/>
      <c r="FNY260" s="4"/>
      <c r="FNZ260" s="4"/>
      <c r="FOA260" s="4"/>
      <c r="FOB260" s="4"/>
      <c r="FOC260" s="4"/>
      <c r="FOD260" s="4"/>
      <c r="FOE260" s="4"/>
      <c r="FOF260" s="4"/>
      <c r="FOG260" s="4"/>
      <c r="FOH260" s="4"/>
      <c r="FOI260" s="4"/>
      <c r="FOJ260" s="4"/>
      <c r="FOK260" s="4"/>
      <c r="FOL260" s="4"/>
      <c r="FOM260" s="4"/>
      <c r="FON260" s="4"/>
      <c r="FOO260" s="4"/>
      <c r="FOP260" s="4"/>
      <c r="FOQ260" s="4"/>
      <c r="FOR260" s="4"/>
      <c r="FOS260" s="4"/>
      <c r="FOT260" s="4"/>
      <c r="FOU260" s="4"/>
      <c r="FOV260" s="4"/>
      <c r="FOW260" s="4"/>
      <c r="FOX260" s="4"/>
      <c r="FOY260" s="4"/>
      <c r="FOZ260" s="4"/>
      <c r="FPA260" s="4"/>
      <c r="FPB260" s="4"/>
      <c r="FPC260" s="4"/>
      <c r="FPD260" s="4"/>
      <c r="FPE260" s="4"/>
      <c r="FPF260" s="4"/>
      <c r="FPG260" s="4"/>
      <c r="FPH260" s="4"/>
      <c r="FPI260" s="4"/>
      <c r="FPJ260" s="4"/>
      <c r="FPK260" s="4"/>
      <c r="FPL260" s="4"/>
      <c r="FPM260" s="4"/>
      <c r="FPN260" s="4"/>
      <c r="FPO260" s="4"/>
      <c r="FPP260" s="4"/>
      <c r="FPQ260" s="4"/>
      <c r="FPR260" s="4"/>
      <c r="FPS260" s="4"/>
      <c r="FPT260" s="4"/>
      <c r="FPU260" s="4"/>
      <c r="FPV260" s="4"/>
      <c r="FPW260" s="4"/>
      <c r="FPX260" s="4"/>
      <c r="FPY260" s="4"/>
      <c r="FPZ260" s="4"/>
      <c r="FQA260" s="4"/>
      <c r="FQB260" s="4"/>
      <c r="FQC260" s="4"/>
      <c r="FQD260" s="4"/>
      <c r="FQE260" s="4"/>
      <c r="FQF260" s="4"/>
      <c r="FQG260" s="4"/>
      <c r="FQH260" s="4"/>
      <c r="FQI260" s="4"/>
      <c r="FQJ260" s="4"/>
      <c r="FQK260" s="4"/>
      <c r="FQL260" s="4"/>
      <c r="FQM260" s="4"/>
      <c r="FQN260" s="4"/>
      <c r="FQO260" s="4"/>
      <c r="FQP260" s="4"/>
      <c r="FQQ260" s="4"/>
      <c r="FQR260" s="4"/>
      <c r="FQS260" s="4"/>
      <c r="FQT260" s="4"/>
      <c r="FQU260" s="4"/>
      <c r="FQV260" s="4"/>
      <c r="FQW260" s="4"/>
      <c r="FQX260" s="4"/>
      <c r="FQY260" s="4"/>
      <c r="FQZ260" s="4"/>
      <c r="FRA260" s="4"/>
      <c r="FRB260" s="4"/>
      <c r="FRC260" s="4"/>
      <c r="FRD260" s="4"/>
      <c r="FRE260" s="4"/>
      <c r="FRF260" s="4"/>
      <c r="FRG260" s="4"/>
      <c r="FRH260" s="4"/>
      <c r="FRI260" s="4"/>
      <c r="FRJ260" s="4"/>
      <c r="FRK260" s="4"/>
      <c r="FRL260" s="4"/>
      <c r="FRM260" s="4"/>
      <c r="FRN260" s="4"/>
      <c r="FRO260" s="4"/>
      <c r="FRP260" s="4"/>
      <c r="FRQ260" s="4"/>
      <c r="FRR260" s="4"/>
      <c r="FRS260" s="4"/>
      <c r="FRT260" s="4"/>
      <c r="FRU260" s="4"/>
      <c r="FRV260" s="4"/>
      <c r="FRW260" s="4"/>
      <c r="FRX260" s="4"/>
      <c r="FRY260" s="4"/>
      <c r="FRZ260" s="4"/>
      <c r="FSA260" s="4"/>
      <c r="FSB260" s="4"/>
      <c r="FSC260" s="4"/>
      <c r="FSD260" s="4"/>
      <c r="FSE260" s="4"/>
      <c r="FSF260" s="4"/>
      <c r="FSG260" s="4"/>
      <c r="FSH260" s="4"/>
      <c r="FSI260" s="4"/>
      <c r="FSJ260" s="4"/>
      <c r="FSK260" s="4"/>
      <c r="FSL260" s="4"/>
      <c r="FSM260" s="4"/>
      <c r="FSN260" s="4"/>
      <c r="FSO260" s="4"/>
      <c r="FSP260" s="4"/>
      <c r="FSQ260" s="4"/>
      <c r="FSR260" s="4"/>
      <c r="FSS260" s="4"/>
      <c r="FST260" s="4"/>
      <c r="FSU260" s="4"/>
      <c r="FSV260" s="4"/>
      <c r="FSW260" s="4"/>
      <c r="FSX260" s="4"/>
      <c r="FSY260" s="4"/>
      <c r="FSZ260" s="4"/>
      <c r="FTA260" s="4"/>
      <c r="FTB260" s="4"/>
      <c r="FTC260" s="4"/>
      <c r="FTD260" s="4"/>
      <c r="FTE260" s="4"/>
      <c r="FTF260" s="4"/>
      <c r="FTG260" s="4"/>
      <c r="FTH260" s="4"/>
      <c r="FTI260" s="4"/>
      <c r="FTJ260" s="4"/>
      <c r="FTK260" s="4"/>
      <c r="FTL260" s="4"/>
      <c r="FTM260" s="4"/>
      <c r="FTN260" s="4"/>
      <c r="FTO260" s="4"/>
      <c r="FTP260" s="4"/>
      <c r="FTQ260" s="4"/>
      <c r="FTR260" s="4"/>
      <c r="FTS260" s="4"/>
      <c r="FTT260" s="4"/>
      <c r="FTU260" s="4"/>
      <c r="FTV260" s="4"/>
      <c r="FTW260" s="4"/>
      <c r="FTX260" s="4"/>
      <c r="FTY260" s="4"/>
      <c r="FTZ260" s="4"/>
      <c r="FUA260" s="4"/>
      <c r="FUB260" s="4"/>
      <c r="FUC260" s="4"/>
      <c r="FUD260" s="4"/>
      <c r="FUE260" s="4"/>
      <c r="FUF260" s="4"/>
      <c r="FUG260" s="4"/>
      <c r="FUH260" s="4"/>
      <c r="FUI260" s="4"/>
      <c r="FUJ260" s="4"/>
      <c r="FUK260" s="4"/>
      <c r="FUL260" s="4"/>
      <c r="FUM260" s="4"/>
      <c r="FUN260" s="4"/>
      <c r="FUO260" s="4"/>
      <c r="FUP260" s="4"/>
      <c r="FUQ260" s="4"/>
      <c r="FUR260" s="4"/>
      <c r="FUS260" s="4"/>
      <c r="FUT260" s="4"/>
      <c r="FUU260" s="4"/>
      <c r="FUV260" s="4"/>
      <c r="FUW260" s="4"/>
      <c r="FUX260" s="4"/>
      <c r="FUY260" s="4"/>
      <c r="FUZ260" s="4"/>
      <c r="FVA260" s="4"/>
      <c r="FVB260" s="4"/>
      <c r="FVC260" s="4"/>
      <c r="FVD260" s="4"/>
      <c r="FVE260" s="4"/>
      <c r="FVF260" s="4"/>
      <c r="FVG260" s="4"/>
      <c r="FVH260" s="4"/>
      <c r="FVI260" s="4"/>
      <c r="FVJ260" s="4"/>
      <c r="FVK260" s="4"/>
      <c r="FVL260" s="4"/>
      <c r="FVM260" s="4"/>
      <c r="FVN260" s="4"/>
      <c r="FVO260" s="4"/>
      <c r="FVP260" s="4"/>
      <c r="FVQ260" s="4"/>
      <c r="FVR260" s="4"/>
      <c r="FVS260" s="4"/>
      <c r="FVT260" s="4"/>
      <c r="FVU260" s="4"/>
      <c r="FVV260" s="4"/>
      <c r="FVW260" s="4"/>
      <c r="FVX260" s="4"/>
      <c r="FVY260" s="4"/>
      <c r="FVZ260" s="4"/>
      <c r="FWA260" s="4"/>
      <c r="FWB260" s="4"/>
      <c r="FWC260" s="4"/>
      <c r="FWD260" s="4"/>
      <c r="FWE260" s="4"/>
      <c r="FWF260" s="4"/>
      <c r="FWG260" s="4"/>
      <c r="FWH260" s="4"/>
      <c r="FWI260" s="4"/>
      <c r="FWJ260" s="4"/>
      <c r="FWK260" s="4"/>
      <c r="FWL260" s="4"/>
      <c r="FWM260" s="4"/>
      <c r="FWN260" s="4"/>
      <c r="FWO260" s="4"/>
      <c r="FWP260" s="4"/>
      <c r="FWQ260" s="4"/>
      <c r="FWR260" s="4"/>
      <c r="FWS260" s="4"/>
      <c r="FWT260" s="4"/>
      <c r="FWU260" s="4"/>
      <c r="FWV260" s="4"/>
      <c r="FWW260" s="4"/>
      <c r="FWX260" s="4"/>
      <c r="FWY260" s="4"/>
      <c r="FWZ260" s="4"/>
      <c r="FXA260" s="4"/>
      <c r="FXB260" s="4"/>
      <c r="FXC260" s="4"/>
      <c r="FXD260" s="4"/>
      <c r="FXE260" s="4"/>
      <c r="FXF260" s="4"/>
      <c r="FXG260" s="4"/>
      <c r="FXH260" s="4"/>
      <c r="FXI260" s="4"/>
      <c r="FXJ260" s="4"/>
      <c r="FXK260" s="4"/>
      <c r="FXL260" s="4"/>
      <c r="FXM260" s="4"/>
      <c r="FXN260" s="4"/>
      <c r="FXO260" s="4"/>
      <c r="FXP260" s="4"/>
      <c r="FXQ260" s="4"/>
      <c r="FXR260" s="4"/>
      <c r="FXS260" s="4"/>
      <c r="FXT260" s="4"/>
      <c r="FXU260" s="4"/>
      <c r="FXV260" s="4"/>
      <c r="FXW260" s="4"/>
      <c r="FXX260" s="4"/>
      <c r="FXY260" s="4"/>
      <c r="FXZ260" s="4"/>
      <c r="FYA260" s="4"/>
      <c r="FYB260" s="4"/>
      <c r="FYC260" s="4"/>
      <c r="FYD260" s="4"/>
      <c r="FYE260" s="4"/>
      <c r="FYF260" s="4"/>
      <c r="FYG260" s="4"/>
      <c r="FYH260" s="4"/>
      <c r="FYI260" s="4"/>
      <c r="FYJ260" s="4"/>
      <c r="FYK260" s="4"/>
      <c r="FYL260" s="4"/>
      <c r="FYM260" s="4"/>
      <c r="FYN260" s="4"/>
      <c r="FYO260" s="4"/>
      <c r="FYP260" s="4"/>
      <c r="FYQ260" s="4"/>
      <c r="FYR260" s="4"/>
      <c r="FYS260" s="4"/>
      <c r="FYT260" s="4"/>
      <c r="FYU260" s="4"/>
      <c r="FYV260" s="4"/>
      <c r="FYW260" s="4"/>
      <c r="FYX260" s="4"/>
      <c r="FYY260" s="4"/>
      <c r="FYZ260" s="4"/>
      <c r="FZA260" s="4"/>
      <c r="FZB260" s="4"/>
      <c r="FZC260" s="4"/>
      <c r="FZD260" s="4"/>
      <c r="FZE260" s="4"/>
      <c r="FZF260" s="4"/>
      <c r="FZG260" s="4"/>
      <c r="FZH260" s="4"/>
      <c r="FZI260" s="4"/>
      <c r="FZJ260" s="4"/>
      <c r="FZK260" s="4"/>
      <c r="FZL260" s="4"/>
      <c r="FZM260" s="4"/>
      <c r="FZN260" s="4"/>
      <c r="FZO260" s="4"/>
      <c r="FZP260" s="4"/>
      <c r="FZQ260" s="4"/>
      <c r="FZR260" s="4"/>
      <c r="FZS260" s="4"/>
      <c r="FZT260" s="4"/>
      <c r="FZU260" s="4"/>
      <c r="FZV260" s="4"/>
      <c r="FZW260" s="4"/>
      <c r="FZX260" s="4"/>
      <c r="FZY260" s="4"/>
      <c r="FZZ260" s="4"/>
      <c r="GAA260" s="4"/>
      <c r="GAB260" s="4"/>
      <c r="GAC260" s="4"/>
      <c r="GAD260" s="4"/>
      <c r="GAE260" s="4"/>
      <c r="GAF260" s="4"/>
      <c r="GAG260" s="4"/>
      <c r="GAH260" s="4"/>
      <c r="GAI260" s="4"/>
      <c r="GAJ260" s="4"/>
      <c r="GAK260" s="4"/>
      <c r="GAL260" s="4"/>
      <c r="GAM260" s="4"/>
      <c r="GAN260" s="4"/>
      <c r="GAO260" s="4"/>
      <c r="GAP260" s="4"/>
      <c r="GAQ260" s="4"/>
      <c r="GAR260" s="4"/>
      <c r="GAS260" s="4"/>
      <c r="GAT260" s="4"/>
      <c r="GAU260" s="4"/>
      <c r="GAV260" s="4"/>
      <c r="GAW260" s="4"/>
      <c r="GAX260" s="4"/>
      <c r="GAY260" s="4"/>
      <c r="GAZ260" s="4"/>
      <c r="GBA260" s="4"/>
      <c r="GBB260" s="4"/>
      <c r="GBC260" s="4"/>
      <c r="GBD260" s="4"/>
      <c r="GBE260" s="4"/>
      <c r="GBF260" s="4"/>
      <c r="GBG260" s="4"/>
      <c r="GBH260" s="4"/>
      <c r="GBI260" s="4"/>
      <c r="GBJ260" s="4"/>
      <c r="GBK260" s="4"/>
      <c r="GBL260" s="4"/>
      <c r="GBM260" s="4"/>
      <c r="GBN260" s="4"/>
      <c r="GBO260" s="4"/>
      <c r="GBP260" s="4"/>
      <c r="GBQ260" s="4"/>
      <c r="GBR260" s="4"/>
      <c r="GBS260" s="4"/>
      <c r="GBT260" s="4"/>
      <c r="GBU260" s="4"/>
      <c r="GBV260" s="4"/>
      <c r="GBW260" s="4"/>
      <c r="GBX260" s="4"/>
      <c r="GBY260" s="4"/>
      <c r="GBZ260" s="4"/>
      <c r="GCA260" s="4"/>
      <c r="GCB260" s="4"/>
      <c r="GCC260" s="4"/>
      <c r="GCD260" s="4"/>
      <c r="GCE260" s="4"/>
      <c r="GCF260" s="4"/>
      <c r="GCG260" s="4"/>
      <c r="GCH260" s="4"/>
      <c r="GCI260" s="4"/>
      <c r="GCJ260" s="4"/>
      <c r="GCK260" s="4"/>
      <c r="GCL260" s="4"/>
      <c r="GCM260" s="4"/>
      <c r="GCN260" s="4"/>
      <c r="GCO260" s="4"/>
      <c r="GCP260" s="4"/>
      <c r="GCQ260" s="4"/>
      <c r="GCR260" s="4"/>
      <c r="GCS260" s="4"/>
      <c r="GCT260" s="4"/>
      <c r="GCU260" s="4"/>
      <c r="GCV260" s="4"/>
      <c r="GCW260" s="4"/>
      <c r="GCX260" s="4"/>
      <c r="GCY260" s="4"/>
      <c r="GCZ260" s="4"/>
      <c r="GDA260" s="4"/>
      <c r="GDB260" s="4"/>
      <c r="GDC260" s="4"/>
      <c r="GDD260" s="4"/>
      <c r="GDE260" s="4"/>
      <c r="GDF260" s="4"/>
      <c r="GDG260" s="4"/>
      <c r="GDH260" s="4"/>
      <c r="GDI260" s="4"/>
      <c r="GDJ260" s="4"/>
      <c r="GDK260" s="4"/>
      <c r="GDL260" s="4"/>
      <c r="GDM260" s="4"/>
      <c r="GDN260" s="4"/>
      <c r="GDO260" s="4"/>
      <c r="GDP260" s="4"/>
      <c r="GDQ260" s="4"/>
      <c r="GDR260" s="4"/>
      <c r="GDS260" s="4"/>
      <c r="GDT260" s="4"/>
      <c r="GDU260" s="4"/>
      <c r="GDV260" s="4"/>
      <c r="GDW260" s="4"/>
      <c r="GDX260" s="4"/>
      <c r="GDY260" s="4"/>
      <c r="GDZ260" s="4"/>
      <c r="GEA260" s="4"/>
      <c r="GEB260" s="4"/>
      <c r="GEC260" s="4"/>
      <c r="GED260" s="4"/>
      <c r="GEE260" s="4"/>
      <c r="GEF260" s="4"/>
      <c r="GEG260" s="4"/>
      <c r="GEH260" s="4"/>
      <c r="GEI260" s="4"/>
      <c r="GEJ260" s="4"/>
      <c r="GEK260" s="4"/>
      <c r="GEL260" s="4"/>
      <c r="GEM260" s="4"/>
      <c r="GEN260" s="4"/>
      <c r="GEO260" s="4"/>
      <c r="GEP260" s="4"/>
      <c r="GEQ260" s="4"/>
      <c r="GER260" s="4"/>
      <c r="GES260" s="4"/>
      <c r="GET260" s="4"/>
      <c r="GEU260" s="4"/>
      <c r="GEV260" s="4"/>
      <c r="GEW260" s="4"/>
      <c r="GEX260" s="4"/>
      <c r="GEY260" s="4"/>
      <c r="GEZ260" s="4"/>
      <c r="GFA260" s="4"/>
      <c r="GFB260" s="4"/>
      <c r="GFC260" s="4"/>
      <c r="GFD260" s="4"/>
      <c r="GFE260" s="4"/>
      <c r="GFF260" s="4"/>
      <c r="GFG260" s="4"/>
      <c r="GFH260" s="4"/>
      <c r="GFI260" s="4"/>
      <c r="GFJ260" s="4"/>
      <c r="GFK260" s="4"/>
      <c r="GFL260" s="4"/>
      <c r="GFM260" s="4"/>
      <c r="GFN260" s="4"/>
      <c r="GFO260" s="4"/>
      <c r="GFP260" s="4"/>
      <c r="GFQ260" s="4"/>
      <c r="GFR260" s="4"/>
      <c r="GFS260" s="4"/>
      <c r="GFT260" s="4"/>
      <c r="GFU260" s="4"/>
      <c r="GFV260" s="4"/>
      <c r="GFW260" s="4"/>
      <c r="GFX260" s="4"/>
      <c r="GFY260" s="4"/>
      <c r="GFZ260" s="4"/>
      <c r="GGA260" s="4"/>
      <c r="GGB260" s="4"/>
      <c r="GGC260" s="4"/>
      <c r="GGD260" s="4"/>
      <c r="GGE260" s="4"/>
      <c r="GGF260" s="4"/>
      <c r="GGG260" s="4"/>
      <c r="GGH260" s="4"/>
      <c r="GGI260" s="4"/>
      <c r="GGJ260" s="4"/>
      <c r="GGK260" s="4"/>
      <c r="GGL260" s="4"/>
      <c r="GGM260" s="4"/>
      <c r="GGN260" s="4"/>
      <c r="GGO260" s="4"/>
      <c r="GGP260" s="4"/>
      <c r="GGQ260" s="4"/>
      <c r="GGR260" s="4"/>
      <c r="GGS260" s="4"/>
      <c r="GGT260" s="4"/>
      <c r="GGU260" s="4"/>
      <c r="GGV260" s="4"/>
      <c r="GGW260" s="4"/>
      <c r="GGX260" s="4"/>
      <c r="GGY260" s="4"/>
      <c r="GGZ260" s="4"/>
      <c r="GHA260" s="4"/>
      <c r="GHB260" s="4"/>
      <c r="GHC260" s="4"/>
      <c r="GHD260" s="4"/>
      <c r="GHE260" s="4"/>
      <c r="GHF260" s="4"/>
      <c r="GHG260" s="4"/>
      <c r="GHH260" s="4"/>
      <c r="GHI260" s="4"/>
      <c r="GHJ260" s="4"/>
      <c r="GHK260" s="4"/>
      <c r="GHL260" s="4"/>
      <c r="GHM260" s="4"/>
      <c r="GHN260" s="4"/>
      <c r="GHO260" s="4"/>
      <c r="GHP260" s="4"/>
      <c r="GHQ260" s="4"/>
      <c r="GHR260" s="4"/>
      <c r="GHS260" s="4"/>
      <c r="GHT260" s="4"/>
      <c r="GHU260" s="4"/>
      <c r="GHV260" s="4"/>
      <c r="GHW260" s="4"/>
      <c r="GHX260" s="4"/>
      <c r="GHY260" s="4"/>
      <c r="GHZ260" s="4"/>
      <c r="GIA260" s="4"/>
      <c r="GIB260" s="4"/>
      <c r="GIC260" s="4"/>
      <c r="GID260" s="4"/>
      <c r="GIE260" s="4"/>
      <c r="GIF260" s="4"/>
      <c r="GIG260" s="4"/>
      <c r="GIH260" s="4"/>
      <c r="GII260" s="4"/>
      <c r="GIJ260" s="4"/>
      <c r="GIK260" s="4"/>
      <c r="GIL260" s="4"/>
      <c r="GIM260" s="4"/>
      <c r="GIN260" s="4"/>
      <c r="GIO260" s="4"/>
      <c r="GIP260" s="4"/>
      <c r="GIQ260" s="4"/>
      <c r="GIR260" s="4"/>
      <c r="GIS260" s="4"/>
      <c r="GIT260" s="4"/>
      <c r="GIU260" s="4"/>
      <c r="GIV260" s="4"/>
      <c r="GIW260" s="4"/>
      <c r="GIX260" s="4"/>
      <c r="GIY260" s="4"/>
      <c r="GIZ260" s="4"/>
      <c r="GJA260" s="4"/>
      <c r="GJB260" s="4"/>
      <c r="GJC260" s="4"/>
      <c r="GJD260" s="4"/>
      <c r="GJE260" s="4"/>
      <c r="GJF260" s="4"/>
      <c r="GJG260" s="4"/>
      <c r="GJH260" s="4"/>
      <c r="GJI260" s="4"/>
      <c r="GJJ260" s="4"/>
      <c r="GJK260" s="4"/>
      <c r="GJL260" s="4"/>
      <c r="GJM260" s="4"/>
      <c r="GJN260" s="4"/>
      <c r="GJO260" s="4"/>
      <c r="GJP260" s="4"/>
      <c r="GJQ260" s="4"/>
      <c r="GJR260" s="4"/>
      <c r="GJS260" s="4"/>
      <c r="GJT260" s="4"/>
      <c r="GJU260" s="4"/>
      <c r="GJV260" s="4"/>
      <c r="GJW260" s="4"/>
      <c r="GJX260" s="4"/>
      <c r="GJY260" s="4"/>
      <c r="GJZ260" s="4"/>
      <c r="GKA260" s="4"/>
      <c r="GKB260" s="4"/>
      <c r="GKC260" s="4"/>
      <c r="GKD260" s="4"/>
      <c r="GKE260" s="4"/>
      <c r="GKF260" s="4"/>
      <c r="GKG260" s="4"/>
      <c r="GKH260" s="4"/>
      <c r="GKI260" s="4"/>
      <c r="GKJ260" s="4"/>
      <c r="GKK260" s="4"/>
      <c r="GKL260" s="4"/>
      <c r="GKM260" s="4"/>
      <c r="GKN260" s="4"/>
      <c r="GKO260" s="4"/>
      <c r="GKP260" s="4"/>
      <c r="GKQ260" s="4"/>
      <c r="GKR260" s="4"/>
      <c r="GKS260" s="4"/>
      <c r="GKT260" s="4"/>
      <c r="GKU260" s="4"/>
      <c r="GKV260" s="4"/>
      <c r="GKW260" s="4"/>
      <c r="GKX260" s="4"/>
      <c r="GKY260" s="4"/>
      <c r="GKZ260" s="4"/>
      <c r="GLA260" s="4"/>
      <c r="GLB260" s="4"/>
      <c r="GLC260" s="4"/>
      <c r="GLD260" s="4"/>
      <c r="GLE260" s="4"/>
      <c r="GLF260" s="4"/>
      <c r="GLG260" s="4"/>
      <c r="GLH260" s="4"/>
      <c r="GLI260" s="4"/>
      <c r="GLJ260" s="4"/>
      <c r="GLK260" s="4"/>
      <c r="GLL260" s="4"/>
      <c r="GLM260" s="4"/>
      <c r="GLN260" s="4"/>
      <c r="GLO260" s="4"/>
      <c r="GLP260" s="4"/>
      <c r="GLQ260" s="4"/>
      <c r="GLR260" s="4"/>
      <c r="GLS260" s="4"/>
      <c r="GLT260" s="4"/>
      <c r="GLU260" s="4"/>
      <c r="GLV260" s="4"/>
      <c r="GLW260" s="4"/>
      <c r="GLX260" s="4"/>
      <c r="GLY260" s="4"/>
      <c r="GLZ260" s="4"/>
      <c r="GMA260" s="4"/>
      <c r="GMB260" s="4"/>
      <c r="GMC260" s="4"/>
      <c r="GMD260" s="4"/>
      <c r="GME260" s="4"/>
      <c r="GMF260" s="4"/>
      <c r="GMG260" s="4"/>
      <c r="GMH260" s="4"/>
      <c r="GMI260" s="4"/>
      <c r="GMJ260" s="4"/>
      <c r="GMK260" s="4"/>
      <c r="GML260" s="4"/>
      <c r="GMM260" s="4"/>
      <c r="GMN260" s="4"/>
      <c r="GMO260" s="4"/>
      <c r="GMP260" s="4"/>
      <c r="GMQ260" s="4"/>
      <c r="GMR260" s="4"/>
      <c r="GMS260" s="4"/>
      <c r="GMT260" s="4"/>
      <c r="GMU260" s="4"/>
      <c r="GMV260" s="4"/>
      <c r="GMW260" s="4"/>
      <c r="GMX260" s="4"/>
      <c r="GMY260" s="4"/>
      <c r="GMZ260" s="4"/>
      <c r="GNA260" s="4"/>
      <c r="GNB260" s="4"/>
      <c r="GNC260" s="4"/>
      <c r="GND260" s="4"/>
      <c r="GNE260" s="4"/>
      <c r="GNF260" s="4"/>
      <c r="GNG260" s="4"/>
      <c r="GNH260" s="4"/>
      <c r="GNI260" s="4"/>
      <c r="GNJ260" s="4"/>
      <c r="GNK260" s="4"/>
      <c r="GNL260" s="4"/>
      <c r="GNM260" s="4"/>
      <c r="GNN260" s="4"/>
      <c r="GNO260" s="4"/>
      <c r="GNP260" s="4"/>
      <c r="GNQ260" s="4"/>
      <c r="GNR260" s="4"/>
      <c r="GNS260" s="4"/>
      <c r="GNT260" s="4"/>
      <c r="GNU260" s="4"/>
      <c r="GNV260" s="4"/>
      <c r="GNW260" s="4"/>
      <c r="GNX260" s="4"/>
      <c r="GNY260" s="4"/>
      <c r="GNZ260" s="4"/>
      <c r="GOA260" s="4"/>
      <c r="GOB260" s="4"/>
      <c r="GOC260" s="4"/>
      <c r="GOD260" s="4"/>
      <c r="GOE260" s="4"/>
      <c r="GOF260" s="4"/>
      <c r="GOG260" s="4"/>
      <c r="GOH260" s="4"/>
      <c r="GOI260" s="4"/>
      <c r="GOJ260" s="4"/>
      <c r="GOK260" s="4"/>
      <c r="GOL260" s="4"/>
      <c r="GOM260" s="4"/>
      <c r="GON260" s="4"/>
      <c r="GOO260" s="4"/>
      <c r="GOP260" s="4"/>
      <c r="GOQ260" s="4"/>
      <c r="GOR260" s="4"/>
      <c r="GOS260" s="4"/>
      <c r="GOT260" s="4"/>
      <c r="GOU260" s="4"/>
      <c r="GOV260" s="4"/>
      <c r="GOW260" s="4"/>
      <c r="GOX260" s="4"/>
      <c r="GOY260" s="4"/>
      <c r="GOZ260" s="4"/>
      <c r="GPA260" s="4"/>
      <c r="GPB260" s="4"/>
      <c r="GPC260" s="4"/>
      <c r="GPD260" s="4"/>
      <c r="GPE260" s="4"/>
      <c r="GPF260" s="4"/>
      <c r="GPG260" s="4"/>
      <c r="GPH260" s="4"/>
      <c r="GPI260" s="4"/>
      <c r="GPJ260" s="4"/>
      <c r="GPK260" s="4"/>
      <c r="GPL260" s="4"/>
      <c r="GPM260" s="4"/>
      <c r="GPN260" s="4"/>
      <c r="GPO260" s="4"/>
      <c r="GPP260" s="4"/>
      <c r="GPQ260" s="4"/>
      <c r="GPR260" s="4"/>
      <c r="GPS260" s="4"/>
      <c r="GPT260" s="4"/>
      <c r="GPU260" s="4"/>
      <c r="GPV260" s="4"/>
      <c r="GPW260" s="4"/>
      <c r="GPX260" s="4"/>
      <c r="GPY260" s="4"/>
      <c r="GPZ260" s="4"/>
      <c r="GQA260" s="4"/>
      <c r="GQB260" s="4"/>
      <c r="GQC260" s="4"/>
      <c r="GQD260" s="4"/>
      <c r="GQE260" s="4"/>
      <c r="GQF260" s="4"/>
      <c r="GQG260" s="4"/>
      <c r="GQH260" s="4"/>
      <c r="GQI260" s="4"/>
      <c r="GQJ260" s="4"/>
      <c r="GQK260" s="4"/>
      <c r="GQL260" s="4"/>
      <c r="GQM260" s="4"/>
      <c r="GQN260" s="4"/>
      <c r="GQO260" s="4"/>
      <c r="GQP260" s="4"/>
      <c r="GQQ260" s="4"/>
      <c r="GQR260" s="4"/>
      <c r="GQS260" s="4"/>
      <c r="GQT260" s="4"/>
      <c r="GQU260" s="4"/>
      <c r="GQV260" s="4"/>
      <c r="GQW260" s="4"/>
      <c r="GQX260" s="4"/>
      <c r="GQY260" s="4"/>
      <c r="GQZ260" s="4"/>
      <c r="GRA260" s="4"/>
      <c r="GRB260" s="4"/>
      <c r="GRC260" s="4"/>
      <c r="GRD260" s="4"/>
      <c r="GRE260" s="4"/>
      <c r="GRF260" s="4"/>
      <c r="GRG260" s="4"/>
      <c r="GRH260" s="4"/>
      <c r="GRI260" s="4"/>
      <c r="GRJ260" s="4"/>
      <c r="GRK260" s="4"/>
      <c r="GRL260" s="4"/>
      <c r="GRM260" s="4"/>
      <c r="GRN260" s="4"/>
      <c r="GRO260" s="4"/>
      <c r="GRP260" s="4"/>
      <c r="GRQ260" s="4"/>
      <c r="GRR260" s="4"/>
      <c r="GRS260" s="4"/>
      <c r="GRT260" s="4"/>
      <c r="GRU260" s="4"/>
      <c r="GRV260" s="4"/>
      <c r="GRW260" s="4"/>
      <c r="GRX260" s="4"/>
      <c r="GRY260" s="4"/>
      <c r="GRZ260" s="4"/>
      <c r="GSA260" s="4"/>
      <c r="GSB260" s="4"/>
      <c r="GSC260" s="4"/>
      <c r="GSD260" s="4"/>
      <c r="GSE260" s="4"/>
      <c r="GSF260" s="4"/>
      <c r="GSG260" s="4"/>
      <c r="GSH260" s="4"/>
      <c r="GSI260" s="4"/>
      <c r="GSJ260" s="4"/>
      <c r="GSK260" s="4"/>
      <c r="GSL260" s="4"/>
      <c r="GSM260" s="4"/>
      <c r="GSN260" s="4"/>
      <c r="GSO260" s="4"/>
      <c r="GSP260" s="4"/>
      <c r="GSQ260" s="4"/>
      <c r="GSR260" s="4"/>
      <c r="GSS260" s="4"/>
      <c r="GST260" s="4"/>
      <c r="GSU260" s="4"/>
      <c r="GSV260" s="4"/>
      <c r="GSW260" s="4"/>
      <c r="GSX260" s="4"/>
      <c r="GSY260" s="4"/>
      <c r="GSZ260" s="4"/>
      <c r="GTA260" s="4"/>
      <c r="GTB260" s="4"/>
      <c r="GTC260" s="4"/>
      <c r="GTD260" s="4"/>
      <c r="GTE260" s="4"/>
      <c r="GTF260" s="4"/>
      <c r="GTG260" s="4"/>
      <c r="GTH260" s="4"/>
      <c r="GTI260" s="4"/>
      <c r="GTJ260" s="4"/>
      <c r="GTK260" s="4"/>
      <c r="GTL260" s="4"/>
      <c r="GTM260" s="4"/>
      <c r="GTN260" s="4"/>
      <c r="GTO260" s="4"/>
      <c r="GTP260" s="4"/>
      <c r="GTQ260" s="4"/>
      <c r="GTR260" s="4"/>
      <c r="GTS260" s="4"/>
      <c r="GTT260" s="4"/>
      <c r="GTU260" s="4"/>
      <c r="GTV260" s="4"/>
      <c r="GTW260" s="4"/>
      <c r="GTX260" s="4"/>
      <c r="GTY260" s="4"/>
      <c r="GTZ260" s="4"/>
      <c r="GUA260" s="4"/>
      <c r="GUB260" s="4"/>
      <c r="GUC260" s="4"/>
      <c r="GUD260" s="4"/>
      <c r="GUE260" s="4"/>
      <c r="GUF260" s="4"/>
      <c r="GUG260" s="4"/>
      <c r="GUH260" s="4"/>
      <c r="GUI260" s="4"/>
      <c r="GUJ260" s="4"/>
      <c r="GUK260" s="4"/>
      <c r="GUL260" s="4"/>
      <c r="GUM260" s="4"/>
      <c r="GUN260" s="4"/>
      <c r="GUO260" s="4"/>
      <c r="GUP260" s="4"/>
      <c r="GUQ260" s="4"/>
      <c r="GUR260" s="4"/>
      <c r="GUS260" s="4"/>
      <c r="GUT260" s="4"/>
      <c r="GUU260" s="4"/>
      <c r="GUV260" s="4"/>
      <c r="GUW260" s="4"/>
      <c r="GUX260" s="4"/>
      <c r="GUY260" s="4"/>
      <c r="GUZ260" s="4"/>
      <c r="GVA260" s="4"/>
      <c r="GVB260" s="4"/>
      <c r="GVC260" s="4"/>
      <c r="GVD260" s="4"/>
      <c r="GVE260" s="4"/>
      <c r="GVF260" s="4"/>
      <c r="GVG260" s="4"/>
      <c r="GVH260" s="4"/>
      <c r="GVI260" s="4"/>
      <c r="GVJ260" s="4"/>
      <c r="GVK260" s="4"/>
      <c r="GVL260" s="4"/>
      <c r="GVM260" s="4"/>
      <c r="GVN260" s="4"/>
      <c r="GVO260" s="4"/>
      <c r="GVP260" s="4"/>
      <c r="GVQ260" s="4"/>
      <c r="GVR260" s="4"/>
      <c r="GVS260" s="4"/>
      <c r="GVT260" s="4"/>
      <c r="GVU260" s="4"/>
      <c r="GVV260" s="4"/>
      <c r="GVW260" s="4"/>
      <c r="GVX260" s="4"/>
      <c r="GVY260" s="4"/>
      <c r="GVZ260" s="4"/>
      <c r="GWA260" s="4"/>
      <c r="GWB260" s="4"/>
      <c r="GWC260" s="4"/>
      <c r="GWD260" s="4"/>
      <c r="GWE260" s="4"/>
      <c r="GWF260" s="4"/>
      <c r="GWG260" s="4"/>
      <c r="GWH260" s="4"/>
      <c r="GWI260" s="4"/>
      <c r="GWJ260" s="4"/>
      <c r="GWK260" s="4"/>
      <c r="GWL260" s="4"/>
      <c r="GWM260" s="4"/>
      <c r="GWN260" s="4"/>
      <c r="GWO260" s="4"/>
      <c r="GWP260" s="4"/>
      <c r="GWQ260" s="4"/>
      <c r="GWR260" s="4"/>
      <c r="GWS260" s="4"/>
      <c r="GWT260" s="4"/>
      <c r="GWU260" s="4"/>
      <c r="GWV260" s="4"/>
      <c r="GWW260" s="4"/>
      <c r="GWX260" s="4"/>
      <c r="GWY260" s="4"/>
      <c r="GWZ260" s="4"/>
      <c r="GXA260" s="4"/>
      <c r="GXB260" s="4"/>
      <c r="GXC260" s="4"/>
      <c r="GXD260" s="4"/>
      <c r="GXE260" s="4"/>
      <c r="GXF260" s="4"/>
      <c r="GXG260" s="4"/>
      <c r="GXH260" s="4"/>
      <c r="GXI260" s="4"/>
      <c r="GXJ260" s="4"/>
      <c r="GXK260" s="4"/>
      <c r="GXL260" s="4"/>
      <c r="GXM260" s="4"/>
      <c r="GXN260" s="4"/>
      <c r="GXO260" s="4"/>
      <c r="GXP260" s="4"/>
      <c r="GXQ260" s="4"/>
      <c r="GXR260" s="4"/>
      <c r="GXS260" s="4"/>
      <c r="GXT260" s="4"/>
      <c r="GXU260" s="4"/>
      <c r="GXV260" s="4"/>
      <c r="GXW260" s="4"/>
      <c r="GXX260" s="4"/>
      <c r="GXY260" s="4"/>
      <c r="GXZ260" s="4"/>
      <c r="GYA260" s="4"/>
      <c r="GYB260" s="4"/>
      <c r="GYC260" s="4"/>
      <c r="GYD260" s="4"/>
      <c r="GYE260" s="4"/>
      <c r="GYF260" s="4"/>
      <c r="GYG260" s="4"/>
      <c r="GYH260" s="4"/>
      <c r="GYI260" s="4"/>
      <c r="GYJ260" s="4"/>
      <c r="GYK260" s="4"/>
      <c r="GYL260" s="4"/>
      <c r="GYM260" s="4"/>
      <c r="GYN260" s="4"/>
      <c r="GYO260" s="4"/>
      <c r="GYP260" s="4"/>
      <c r="GYQ260" s="4"/>
      <c r="GYR260" s="4"/>
      <c r="GYS260" s="4"/>
      <c r="GYT260" s="4"/>
      <c r="GYU260" s="4"/>
      <c r="GYV260" s="4"/>
      <c r="GYW260" s="4"/>
      <c r="GYX260" s="4"/>
      <c r="GYY260" s="4"/>
      <c r="GYZ260" s="4"/>
      <c r="GZA260" s="4"/>
      <c r="GZB260" s="4"/>
      <c r="GZC260" s="4"/>
      <c r="GZD260" s="4"/>
      <c r="GZE260" s="4"/>
      <c r="GZF260" s="4"/>
      <c r="GZG260" s="4"/>
      <c r="GZH260" s="4"/>
      <c r="GZI260" s="4"/>
      <c r="GZJ260" s="4"/>
      <c r="GZK260" s="4"/>
      <c r="GZL260" s="4"/>
      <c r="GZM260" s="4"/>
      <c r="GZN260" s="4"/>
      <c r="GZO260" s="4"/>
      <c r="GZP260" s="4"/>
      <c r="GZQ260" s="4"/>
      <c r="GZR260" s="4"/>
      <c r="GZS260" s="4"/>
      <c r="GZT260" s="4"/>
      <c r="GZU260" s="4"/>
      <c r="GZV260" s="4"/>
      <c r="GZW260" s="4"/>
      <c r="GZX260" s="4"/>
      <c r="GZY260" s="4"/>
      <c r="GZZ260" s="4"/>
      <c r="HAA260" s="4"/>
      <c r="HAB260" s="4"/>
      <c r="HAC260" s="4"/>
      <c r="HAD260" s="4"/>
      <c r="HAE260" s="4"/>
      <c r="HAF260" s="4"/>
      <c r="HAG260" s="4"/>
      <c r="HAH260" s="4"/>
      <c r="HAI260" s="4"/>
      <c r="HAJ260" s="4"/>
      <c r="HAK260" s="4"/>
      <c r="HAL260" s="4"/>
      <c r="HAM260" s="4"/>
      <c r="HAN260" s="4"/>
      <c r="HAO260" s="4"/>
      <c r="HAP260" s="4"/>
      <c r="HAQ260" s="4"/>
      <c r="HAR260" s="4"/>
      <c r="HAS260" s="4"/>
      <c r="HAT260" s="4"/>
      <c r="HAU260" s="4"/>
      <c r="HAV260" s="4"/>
      <c r="HAW260" s="4"/>
      <c r="HAX260" s="4"/>
      <c r="HAY260" s="4"/>
      <c r="HAZ260" s="4"/>
      <c r="HBA260" s="4"/>
      <c r="HBB260" s="4"/>
      <c r="HBC260" s="4"/>
      <c r="HBD260" s="4"/>
      <c r="HBE260" s="4"/>
      <c r="HBF260" s="4"/>
      <c r="HBG260" s="4"/>
      <c r="HBH260" s="4"/>
      <c r="HBI260" s="4"/>
      <c r="HBJ260" s="4"/>
      <c r="HBK260" s="4"/>
      <c r="HBL260" s="4"/>
      <c r="HBM260" s="4"/>
      <c r="HBN260" s="4"/>
      <c r="HBO260" s="4"/>
      <c r="HBP260" s="4"/>
      <c r="HBQ260" s="4"/>
      <c r="HBR260" s="4"/>
      <c r="HBS260" s="4"/>
      <c r="HBT260" s="4"/>
      <c r="HBU260" s="4"/>
      <c r="HBV260" s="4"/>
      <c r="HBW260" s="4"/>
      <c r="HBX260" s="4"/>
      <c r="HBY260" s="4"/>
      <c r="HBZ260" s="4"/>
      <c r="HCA260" s="4"/>
      <c r="HCB260" s="4"/>
      <c r="HCC260" s="4"/>
      <c r="HCD260" s="4"/>
      <c r="HCE260" s="4"/>
      <c r="HCF260" s="4"/>
      <c r="HCG260" s="4"/>
      <c r="HCH260" s="4"/>
      <c r="HCI260" s="4"/>
      <c r="HCJ260" s="4"/>
      <c r="HCK260" s="4"/>
      <c r="HCL260" s="4"/>
      <c r="HCM260" s="4"/>
      <c r="HCN260" s="4"/>
      <c r="HCO260" s="4"/>
      <c r="HCP260" s="4"/>
      <c r="HCQ260" s="4"/>
      <c r="HCR260" s="4"/>
      <c r="HCS260" s="4"/>
      <c r="HCT260" s="4"/>
      <c r="HCU260" s="4"/>
      <c r="HCV260" s="4"/>
      <c r="HCW260" s="4"/>
      <c r="HCX260" s="4"/>
      <c r="HCY260" s="4"/>
      <c r="HCZ260" s="4"/>
      <c r="HDA260" s="4"/>
      <c r="HDB260" s="4"/>
      <c r="HDC260" s="4"/>
      <c r="HDD260" s="4"/>
      <c r="HDE260" s="4"/>
      <c r="HDF260" s="4"/>
      <c r="HDG260" s="4"/>
      <c r="HDH260" s="4"/>
      <c r="HDI260" s="4"/>
      <c r="HDJ260" s="4"/>
      <c r="HDK260" s="4"/>
      <c r="HDL260" s="4"/>
      <c r="HDM260" s="4"/>
      <c r="HDN260" s="4"/>
      <c r="HDO260" s="4"/>
      <c r="HDP260" s="4"/>
      <c r="HDQ260" s="4"/>
      <c r="HDR260" s="4"/>
      <c r="HDS260" s="4"/>
      <c r="HDT260" s="4"/>
      <c r="HDU260" s="4"/>
      <c r="HDV260" s="4"/>
      <c r="HDW260" s="4"/>
      <c r="HDX260" s="4"/>
      <c r="HDY260" s="4"/>
      <c r="HDZ260" s="4"/>
      <c r="HEA260" s="4"/>
      <c r="HEB260" s="4"/>
      <c r="HEC260" s="4"/>
      <c r="HED260" s="4"/>
      <c r="HEE260" s="4"/>
      <c r="HEF260" s="4"/>
      <c r="HEG260" s="4"/>
      <c r="HEH260" s="4"/>
      <c r="HEI260" s="4"/>
      <c r="HEJ260" s="4"/>
      <c r="HEK260" s="4"/>
      <c r="HEL260" s="4"/>
      <c r="HEM260" s="4"/>
      <c r="HEN260" s="4"/>
      <c r="HEO260" s="4"/>
      <c r="HEP260" s="4"/>
      <c r="HEQ260" s="4"/>
      <c r="HER260" s="4"/>
      <c r="HES260" s="4"/>
      <c r="HET260" s="4"/>
      <c r="HEU260" s="4"/>
      <c r="HEV260" s="4"/>
      <c r="HEW260" s="4"/>
      <c r="HEX260" s="4"/>
      <c r="HEY260" s="4"/>
      <c r="HEZ260" s="4"/>
      <c r="HFA260" s="4"/>
      <c r="HFB260" s="4"/>
      <c r="HFC260" s="4"/>
      <c r="HFD260" s="4"/>
      <c r="HFE260" s="4"/>
      <c r="HFF260" s="4"/>
      <c r="HFG260" s="4"/>
      <c r="HFH260" s="4"/>
      <c r="HFI260" s="4"/>
      <c r="HFJ260" s="4"/>
      <c r="HFK260" s="4"/>
      <c r="HFL260" s="4"/>
      <c r="HFM260" s="4"/>
      <c r="HFN260" s="4"/>
      <c r="HFO260" s="4"/>
      <c r="HFP260" s="4"/>
      <c r="HFQ260" s="4"/>
      <c r="HFR260" s="4"/>
      <c r="HFS260" s="4"/>
      <c r="HFT260" s="4"/>
      <c r="HFU260" s="4"/>
      <c r="HFV260" s="4"/>
      <c r="HFW260" s="4"/>
      <c r="HFX260" s="4"/>
      <c r="HFY260" s="4"/>
      <c r="HFZ260" s="4"/>
      <c r="HGA260" s="4"/>
      <c r="HGB260" s="4"/>
      <c r="HGC260" s="4"/>
      <c r="HGD260" s="4"/>
      <c r="HGE260" s="4"/>
      <c r="HGF260" s="4"/>
      <c r="HGG260" s="4"/>
      <c r="HGH260" s="4"/>
      <c r="HGI260" s="4"/>
      <c r="HGJ260" s="4"/>
      <c r="HGK260" s="4"/>
      <c r="HGL260" s="4"/>
      <c r="HGM260" s="4"/>
      <c r="HGN260" s="4"/>
      <c r="HGO260" s="4"/>
      <c r="HGP260" s="4"/>
      <c r="HGQ260" s="4"/>
      <c r="HGR260" s="4"/>
      <c r="HGS260" s="4"/>
      <c r="HGT260" s="4"/>
      <c r="HGU260" s="4"/>
      <c r="HGV260" s="4"/>
      <c r="HGW260" s="4"/>
      <c r="HGX260" s="4"/>
      <c r="HGY260" s="4"/>
      <c r="HGZ260" s="4"/>
      <c r="HHA260" s="4"/>
      <c r="HHB260" s="4"/>
      <c r="HHC260" s="4"/>
      <c r="HHD260" s="4"/>
      <c r="HHE260" s="4"/>
      <c r="HHF260" s="4"/>
      <c r="HHG260" s="4"/>
      <c r="HHH260" s="4"/>
      <c r="HHI260" s="4"/>
      <c r="HHJ260" s="4"/>
      <c r="HHK260" s="4"/>
      <c r="HHL260" s="4"/>
      <c r="HHM260" s="4"/>
      <c r="HHN260" s="4"/>
      <c r="HHO260" s="4"/>
      <c r="HHP260" s="4"/>
      <c r="HHQ260" s="4"/>
      <c r="HHR260" s="4"/>
      <c r="HHS260" s="4"/>
      <c r="HHT260" s="4"/>
      <c r="HHU260" s="4"/>
      <c r="HHV260" s="4"/>
      <c r="HHW260" s="4"/>
      <c r="HHX260" s="4"/>
      <c r="HHY260" s="4"/>
      <c r="HHZ260" s="4"/>
      <c r="HIA260" s="4"/>
      <c r="HIB260" s="4"/>
      <c r="HIC260" s="4"/>
      <c r="HID260" s="4"/>
      <c r="HIE260" s="4"/>
      <c r="HIF260" s="4"/>
      <c r="HIG260" s="4"/>
      <c r="HIH260" s="4"/>
      <c r="HII260" s="4"/>
      <c r="HIJ260" s="4"/>
      <c r="HIK260" s="4"/>
      <c r="HIL260" s="4"/>
      <c r="HIM260" s="4"/>
      <c r="HIN260" s="4"/>
      <c r="HIO260" s="4"/>
      <c r="HIP260" s="4"/>
      <c r="HIQ260" s="4"/>
      <c r="HIR260" s="4"/>
      <c r="HIS260" s="4"/>
      <c r="HIT260" s="4"/>
      <c r="HIU260" s="4"/>
      <c r="HIV260" s="4"/>
      <c r="HIW260" s="4"/>
      <c r="HIX260" s="4"/>
      <c r="HIY260" s="4"/>
      <c r="HIZ260" s="4"/>
      <c r="HJA260" s="4"/>
      <c r="HJB260" s="4"/>
      <c r="HJC260" s="4"/>
      <c r="HJD260" s="4"/>
      <c r="HJE260" s="4"/>
      <c r="HJF260" s="4"/>
      <c r="HJG260" s="4"/>
      <c r="HJH260" s="4"/>
      <c r="HJI260" s="4"/>
      <c r="HJJ260" s="4"/>
      <c r="HJK260" s="4"/>
      <c r="HJL260" s="4"/>
      <c r="HJM260" s="4"/>
      <c r="HJN260" s="4"/>
      <c r="HJO260" s="4"/>
      <c r="HJP260" s="4"/>
      <c r="HJQ260" s="4"/>
      <c r="HJR260" s="4"/>
      <c r="HJS260" s="4"/>
      <c r="HJT260" s="4"/>
      <c r="HJU260" s="4"/>
      <c r="HJV260" s="4"/>
      <c r="HJW260" s="4"/>
      <c r="HJX260" s="4"/>
      <c r="HJY260" s="4"/>
      <c r="HJZ260" s="4"/>
      <c r="HKA260" s="4"/>
      <c r="HKB260" s="4"/>
      <c r="HKC260" s="4"/>
      <c r="HKD260" s="4"/>
      <c r="HKE260" s="4"/>
      <c r="HKF260" s="4"/>
      <c r="HKG260" s="4"/>
      <c r="HKH260" s="4"/>
      <c r="HKI260" s="4"/>
      <c r="HKJ260" s="4"/>
      <c r="HKK260" s="4"/>
      <c r="HKL260" s="4"/>
      <c r="HKM260" s="4"/>
      <c r="HKN260" s="4"/>
      <c r="HKO260" s="4"/>
      <c r="HKP260" s="4"/>
      <c r="HKQ260" s="4"/>
      <c r="HKR260" s="4"/>
      <c r="HKS260" s="4"/>
      <c r="HKT260" s="4"/>
      <c r="HKU260" s="4"/>
      <c r="HKV260" s="4"/>
      <c r="HKW260" s="4"/>
      <c r="HKX260" s="4"/>
      <c r="HKY260" s="4"/>
      <c r="HKZ260" s="4"/>
      <c r="HLA260" s="4"/>
      <c r="HLB260" s="4"/>
      <c r="HLC260" s="4"/>
      <c r="HLD260" s="4"/>
      <c r="HLE260" s="4"/>
      <c r="HLF260" s="4"/>
      <c r="HLG260" s="4"/>
      <c r="HLH260" s="4"/>
      <c r="HLI260" s="4"/>
      <c r="HLJ260" s="4"/>
      <c r="HLK260" s="4"/>
      <c r="HLL260" s="4"/>
      <c r="HLM260" s="4"/>
      <c r="HLN260" s="4"/>
      <c r="HLO260" s="4"/>
      <c r="HLP260" s="4"/>
      <c r="HLQ260" s="4"/>
      <c r="HLR260" s="4"/>
      <c r="HLS260" s="4"/>
      <c r="HLT260" s="4"/>
      <c r="HLU260" s="4"/>
      <c r="HLV260" s="4"/>
      <c r="HLW260" s="4"/>
      <c r="HLX260" s="4"/>
      <c r="HLY260" s="4"/>
      <c r="HLZ260" s="4"/>
      <c r="HMA260" s="4"/>
      <c r="HMB260" s="4"/>
      <c r="HMC260" s="4"/>
      <c r="HMD260" s="4"/>
      <c r="HME260" s="4"/>
      <c r="HMF260" s="4"/>
      <c r="HMG260" s="4"/>
      <c r="HMH260" s="4"/>
      <c r="HMI260" s="4"/>
      <c r="HMJ260" s="4"/>
      <c r="HMK260" s="4"/>
      <c r="HML260" s="4"/>
      <c r="HMM260" s="4"/>
      <c r="HMN260" s="4"/>
      <c r="HMO260" s="4"/>
      <c r="HMP260" s="4"/>
      <c r="HMQ260" s="4"/>
      <c r="HMR260" s="4"/>
      <c r="HMS260" s="4"/>
      <c r="HMT260" s="4"/>
      <c r="HMU260" s="4"/>
      <c r="HMV260" s="4"/>
      <c r="HMW260" s="4"/>
      <c r="HMX260" s="4"/>
      <c r="HMY260" s="4"/>
      <c r="HMZ260" s="4"/>
      <c r="HNA260" s="4"/>
      <c r="HNB260" s="4"/>
      <c r="HNC260" s="4"/>
      <c r="HND260" s="4"/>
      <c r="HNE260" s="4"/>
      <c r="HNF260" s="4"/>
      <c r="HNG260" s="4"/>
      <c r="HNH260" s="4"/>
      <c r="HNI260" s="4"/>
      <c r="HNJ260" s="4"/>
      <c r="HNK260" s="4"/>
      <c r="HNL260" s="4"/>
      <c r="HNM260" s="4"/>
      <c r="HNN260" s="4"/>
      <c r="HNO260" s="4"/>
      <c r="HNP260" s="4"/>
      <c r="HNQ260" s="4"/>
      <c r="HNR260" s="4"/>
      <c r="HNS260" s="4"/>
      <c r="HNT260" s="4"/>
      <c r="HNU260" s="4"/>
      <c r="HNV260" s="4"/>
      <c r="HNW260" s="4"/>
      <c r="HNX260" s="4"/>
      <c r="HNY260" s="4"/>
      <c r="HNZ260" s="4"/>
      <c r="HOA260" s="4"/>
      <c r="HOB260" s="4"/>
      <c r="HOC260" s="4"/>
      <c r="HOD260" s="4"/>
      <c r="HOE260" s="4"/>
      <c r="HOF260" s="4"/>
      <c r="HOG260" s="4"/>
      <c r="HOH260" s="4"/>
      <c r="HOI260" s="4"/>
      <c r="HOJ260" s="4"/>
      <c r="HOK260" s="4"/>
      <c r="HOL260" s="4"/>
      <c r="HOM260" s="4"/>
      <c r="HON260" s="4"/>
      <c r="HOO260" s="4"/>
      <c r="HOP260" s="4"/>
      <c r="HOQ260" s="4"/>
      <c r="HOR260" s="4"/>
      <c r="HOS260" s="4"/>
      <c r="HOT260" s="4"/>
      <c r="HOU260" s="4"/>
      <c r="HOV260" s="4"/>
      <c r="HOW260" s="4"/>
      <c r="HOX260" s="4"/>
      <c r="HOY260" s="4"/>
      <c r="HOZ260" s="4"/>
      <c r="HPA260" s="4"/>
      <c r="HPB260" s="4"/>
      <c r="HPC260" s="4"/>
      <c r="HPD260" s="4"/>
      <c r="HPE260" s="4"/>
      <c r="HPF260" s="4"/>
      <c r="HPG260" s="4"/>
      <c r="HPH260" s="4"/>
      <c r="HPI260" s="4"/>
      <c r="HPJ260" s="4"/>
      <c r="HPK260" s="4"/>
      <c r="HPL260" s="4"/>
      <c r="HPM260" s="4"/>
      <c r="HPN260" s="4"/>
      <c r="HPO260" s="4"/>
      <c r="HPP260" s="4"/>
      <c r="HPQ260" s="4"/>
      <c r="HPR260" s="4"/>
      <c r="HPS260" s="4"/>
      <c r="HPT260" s="4"/>
      <c r="HPU260" s="4"/>
      <c r="HPV260" s="4"/>
      <c r="HPW260" s="4"/>
      <c r="HPX260" s="4"/>
      <c r="HPY260" s="4"/>
      <c r="HPZ260" s="4"/>
      <c r="HQA260" s="4"/>
      <c r="HQB260" s="4"/>
      <c r="HQC260" s="4"/>
      <c r="HQD260" s="4"/>
      <c r="HQE260" s="4"/>
      <c r="HQF260" s="4"/>
      <c r="HQG260" s="4"/>
      <c r="HQH260" s="4"/>
      <c r="HQI260" s="4"/>
      <c r="HQJ260" s="4"/>
      <c r="HQK260" s="4"/>
      <c r="HQL260" s="4"/>
      <c r="HQM260" s="4"/>
      <c r="HQN260" s="4"/>
      <c r="HQO260" s="4"/>
      <c r="HQP260" s="4"/>
      <c r="HQQ260" s="4"/>
      <c r="HQR260" s="4"/>
      <c r="HQS260" s="4"/>
      <c r="HQT260" s="4"/>
      <c r="HQU260" s="4"/>
      <c r="HQV260" s="4"/>
      <c r="HQW260" s="4"/>
      <c r="HQX260" s="4"/>
      <c r="HQY260" s="4"/>
      <c r="HQZ260" s="4"/>
      <c r="HRA260" s="4"/>
      <c r="HRB260" s="4"/>
      <c r="HRC260" s="4"/>
      <c r="HRD260" s="4"/>
      <c r="HRE260" s="4"/>
      <c r="HRF260" s="4"/>
      <c r="HRG260" s="4"/>
      <c r="HRH260" s="4"/>
      <c r="HRI260" s="4"/>
      <c r="HRJ260" s="4"/>
      <c r="HRK260" s="4"/>
      <c r="HRL260" s="4"/>
      <c r="HRM260" s="4"/>
      <c r="HRN260" s="4"/>
      <c r="HRO260" s="4"/>
      <c r="HRP260" s="4"/>
      <c r="HRQ260" s="4"/>
      <c r="HRR260" s="4"/>
      <c r="HRS260" s="4"/>
      <c r="HRT260" s="4"/>
      <c r="HRU260" s="4"/>
      <c r="HRV260" s="4"/>
      <c r="HRW260" s="4"/>
      <c r="HRX260" s="4"/>
      <c r="HRY260" s="4"/>
      <c r="HRZ260" s="4"/>
      <c r="HSA260" s="4"/>
      <c r="HSB260" s="4"/>
      <c r="HSC260" s="4"/>
      <c r="HSD260" s="4"/>
      <c r="HSE260" s="4"/>
      <c r="HSF260" s="4"/>
      <c r="HSG260" s="4"/>
      <c r="HSH260" s="4"/>
      <c r="HSI260" s="4"/>
      <c r="HSJ260" s="4"/>
      <c r="HSK260" s="4"/>
      <c r="HSL260" s="4"/>
      <c r="HSM260" s="4"/>
      <c r="HSN260" s="4"/>
      <c r="HSO260" s="4"/>
      <c r="HSP260" s="4"/>
      <c r="HSQ260" s="4"/>
      <c r="HSR260" s="4"/>
      <c r="HSS260" s="4"/>
      <c r="HST260" s="4"/>
      <c r="HSU260" s="4"/>
      <c r="HSV260" s="4"/>
      <c r="HSW260" s="4"/>
      <c r="HSX260" s="4"/>
      <c r="HSY260" s="4"/>
      <c r="HSZ260" s="4"/>
      <c r="HTA260" s="4"/>
      <c r="HTB260" s="4"/>
      <c r="HTC260" s="4"/>
      <c r="HTD260" s="4"/>
      <c r="HTE260" s="4"/>
      <c r="HTF260" s="4"/>
      <c r="HTG260" s="4"/>
      <c r="HTH260" s="4"/>
      <c r="HTI260" s="4"/>
      <c r="HTJ260" s="4"/>
      <c r="HTK260" s="4"/>
      <c r="HTL260" s="4"/>
      <c r="HTM260" s="4"/>
      <c r="HTN260" s="4"/>
      <c r="HTO260" s="4"/>
      <c r="HTP260" s="4"/>
      <c r="HTQ260" s="4"/>
      <c r="HTR260" s="4"/>
      <c r="HTS260" s="4"/>
      <c r="HTT260" s="4"/>
      <c r="HTU260" s="4"/>
      <c r="HTV260" s="4"/>
      <c r="HTW260" s="4"/>
      <c r="HTX260" s="4"/>
      <c r="HTY260" s="4"/>
      <c r="HTZ260" s="4"/>
      <c r="HUA260" s="4"/>
      <c r="HUB260" s="4"/>
      <c r="HUC260" s="4"/>
      <c r="HUD260" s="4"/>
      <c r="HUE260" s="4"/>
      <c r="HUF260" s="4"/>
      <c r="HUG260" s="4"/>
      <c r="HUH260" s="4"/>
      <c r="HUI260" s="4"/>
      <c r="HUJ260" s="4"/>
      <c r="HUK260" s="4"/>
      <c r="HUL260" s="4"/>
      <c r="HUM260" s="4"/>
      <c r="HUN260" s="4"/>
      <c r="HUO260" s="4"/>
      <c r="HUP260" s="4"/>
      <c r="HUQ260" s="4"/>
      <c r="HUR260" s="4"/>
      <c r="HUS260" s="4"/>
      <c r="HUT260" s="4"/>
      <c r="HUU260" s="4"/>
      <c r="HUV260" s="4"/>
      <c r="HUW260" s="4"/>
      <c r="HUX260" s="4"/>
      <c r="HUY260" s="4"/>
      <c r="HUZ260" s="4"/>
      <c r="HVA260" s="4"/>
      <c r="HVB260" s="4"/>
      <c r="HVC260" s="4"/>
      <c r="HVD260" s="4"/>
      <c r="HVE260" s="4"/>
      <c r="HVF260" s="4"/>
      <c r="HVG260" s="4"/>
      <c r="HVH260" s="4"/>
      <c r="HVI260" s="4"/>
      <c r="HVJ260" s="4"/>
      <c r="HVK260" s="4"/>
      <c r="HVL260" s="4"/>
      <c r="HVM260" s="4"/>
      <c r="HVN260" s="4"/>
      <c r="HVO260" s="4"/>
      <c r="HVP260" s="4"/>
      <c r="HVQ260" s="4"/>
      <c r="HVR260" s="4"/>
      <c r="HVS260" s="4"/>
      <c r="HVT260" s="4"/>
      <c r="HVU260" s="4"/>
      <c r="HVV260" s="4"/>
      <c r="HVW260" s="4"/>
      <c r="HVX260" s="4"/>
      <c r="HVY260" s="4"/>
      <c r="HVZ260" s="4"/>
      <c r="HWA260" s="4"/>
      <c r="HWB260" s="4"/>
      <c r="HWC260" s="4"/>
      <c r="HWD260" s="4"/>
      <c r="HWE260" s="4"/>
      <c r="HWF260" s="4"/>
      <c r="HWG260" s="4"/>
      <c r="HWH260" s="4"/>
      <c r="HWI260" s="4"/>
      <c r="HWJ260" s="4"/>
      <c r="HWK260" s="4"/>
      <c r="HWL260" s="4"/>
      <c r="HWM260" s="4"/>
      <c r="HWN260" s="4"/>
      <c r="HWO260" s="4"/>
      <c r="HWP260" s="4"/>
      <c r="HWQ260" s="4"/>
      <c r="HWR260" s="4"/>
      <c r="HWS260" s="4"/>
      <c r="HWT260" s="4"/>
      <c r="HWU260" s="4"/>
      <c r="HWV260" s="4"/>
      <c r="HWW260" s="4"/>
      <c r="HWX260" s="4"/>
      <c r="HWY260" s="4"/>
      <c r="HWZ260" s="4"/>
      <c r="HXA260" s="4"/>
      <c r="HXB260" s="4"/>
      <c r="HXC260" s="4"/>
      <c r="HXD260" s="4"/>
      <c r="HXE260" s="4"/>
      <c r="HXF260" s="4"/>
      <c r="HXG260" s="4"/>
      <c r="HXH260" s="4"/>
      <c r="HXI260" s="4"/>
      <c r="HXJ260" s="4"/>
      <c r="HXK260" s="4"/>
      <c r="HXL260" s="4"/>
      <c r="HXM260" s="4"/>
      <c r="HXN260" s="4"/>
      <c r="HXO260" s="4"/>
      <c r="HXP260" s="4"/>
      <c r="HXQ260" s="4"/>
      <c r="HXR260" s="4"/>
      <c r="HXS260" s="4"/>
      <c r="HXT260" s="4"/>
      <c r="HXU260" s="4"/>
      <c r="HXV260" s="4"/>
      <c r="HXW260" s="4"/>
      <c r="HXX260" s="4"/>
      <c r="HXY260" s="4"/>
      <c r="HXZ260" s="4"/>
      <c r="HYA260" s="4"/>
      <c r="HYB260" s="4"/>
      <c r="HYC260" s="4"/>
      <c r="HYD260" s="4"/>
      <c r="HYE260" s="4"/>
      <c r="HYF260" s="4"/>
      <c r="HYG260" s="4"/>
      <c r="HYH260" s="4"/>
      <c r="HYI260" s="4"/>
      <c r="HYJ260" s="4"/>
      <c r="HYK260" s="4"/>
      <c r="HYL260" s="4"/>
      <c r="HYM260" s="4"/>
      <c r="HYN260" s="4"/>
      <c r="HYO260" s="4"/>
      <c r="HYP260" s="4"/>
      <c r="HYQ260" s="4"/>
      <c r="HYR260" s="4"/>
      <c r="HYS260" s="4"/>
      <c r="HYT260" s="4"/>
      <c r="HYU260" s="4"/>
      <c r="HYV260" s="4"/>
      <c r="HYW260" s="4"/>
      <c r="HYX260" s="4"/>
      <c r="HYY260" s="4"/>
      <c r="HYZ260" s="4"/>
      <c r="HZA260" s="4"/>
      <c r="HZB260" s="4"/>
      <c r="HZC260" s="4"/>
      <c r="HZD260" s="4"/>
      <c r="HZE260" s="4"/>
      <c r="HZF260" s="4"/>
      <c r="HZG260" s="4"/>
      <c r="HZH260" s="4"/>
      <c r="HZI260" s="4"/>
      <c r="HZJ260" s="4"/>
      <c r="HZK260" s="4"/>
      <c r="HZL260" s="4"/>
      <c r="HZM260" s="4"/>
      <c r="HZN260" s="4"/>
      <c r="HZO260" s="4"/>
      <c r="HZP260" s="4"/>
      <c r="HZQ260" s="4"/>
      <c r="HZR260" s="4"/>
      <c r="HZS260" s="4"/>
      <c r="HZT260" s="4"/>
      <c r="HZU260" s="4"/>
      <c r="HZV260" s="4"/>
      <c r="HZW260" s="4"/>
      <c r="HZX260" s="4"/>
      <c r="HZY260" s="4"/>
      <c r="HZZ260" s="4"/>
      <c r="IAA260" s="4"/>
      <c r="IAB260" s="4"/>
      <c r="IAC260" s="4"/>
      <c r="IAD260" s="4"/>
      <c r="IAE260" s="4"/>
      <c r="IAF260" s="4"/>
      <c r="IAG260" s="4"/>
      <c r="IAH260" s="4"/>
      <c r="IAI260" s="4"/>
      <c r="IAJ260" s="4"/>
      <c r="IAK260" s="4"/>
      <c r="IAL260" s="4"/>
      <c r="IAM260" s="4"/>
      <c r="IAN260" s="4"/>
      <c r="IAO260" s="4"/>
      <c r="IAP260" s="4"/>
      <c r="IAQ260" s="4"/>
      <c r="IAR260" s="4"/>
      <c r="IAS260" s="4"/>
      <c r="IAT260" s="4"/>
      <c r="IAU260" s="4"/>
      <c r="IAV260" s="4"/>
      <c r="IAW260" s="4"/>
      <c r="IAX260" s="4"/>
      <c r="IAY260" s="4"/>
      <c r="IAZ260" s="4"/>
      <c r="IBA260" s="4"/>
      <c r="IBB260" s="4"/>
      <c r="IBC260" s="4"/>
      <c r="IBD260" s="4"/>
      <c r="IBE260" s="4"/>
      <c r="IBF260" s="4"/>
      <c r="IBG260" s="4"/>
      <c r="IBH260" s="4"/>
      <c r="IBI260" s="4"/>
      <c r="IBJ260" s="4"/>
      <c r="IBK260" s="4"/>
      <c r="IBL260" s="4"/>
      <c r="IBM260" s="4"/>
      <c r="IBN260" s="4"/>
      <c r="IBO260" s="4"/>
      <c r="IBP260" s="4"/>
      <c r="IBQ260" s="4"/>
      <c r="IBR260" s="4"/>
      <c r="IBS260" s="4"/>
      <c r="IBT260" s="4"/>
      <c r="IBU260" s="4"/>
      <c r="IBV260" s="4"/>
      <c r="IBW260" s="4"/>
      <c r="IBX260" s="4"/>
      <c r="IBY260" s="4"/>
      <c r="IBZ260" s="4"/>
      <c r="ICA260" s="4"/>
      <c r="ICB260" s="4"/>
      <c r="ICC260" s="4"/>
      <c r="ICD260" s="4"/>
      <c r="ICE260" s="4"/>
      <c r="ICF260" s="4"/>
      <c r="ICG260" s="4"/>
      <c r="ICH260" s="4"/>
      <c r="ICI260" s="4"/>
      <c r="ICJ260" s="4"/>
      <c r="ICK260" s="4"/>
      <c r="ICL260" s="4"/>
      <c r="ICM260" s="4"/>
      <c r="ICN260" s="4"/>
      <c r="ICO260" s="4"/>
      <c r="ICP260" s="4"/>
      <c r="ICQ260" s="4"/>
      <c r="ICR260" s="4"/>
      <c r="ICS260" s="4"/>
      <c r="ICT260" s="4"/>
      <c r="ICU260" s="4"/>
      <c r="ICV260" s="4"/>
      <c r="ICW260" s="4"/>
      <c r="ICX260" s="4"/>
      <c r="ICY260" s="4"/>
      <c r="ICZ260" s="4"/>
      <c r="IDA260" s="4"/>
      <c r="IDB260" s="4"/>
      <c r="IDC260" s="4"/>
      <c r="IDD260" s="4"/>
      <c r="IDE260" s="4"/>
      <c r="IDF260" s="4"/>
      <c r="IDG260" s="4"/>
      <c r="IDH260" s="4"/>
      <c r="IDI260" s="4"/>
      <c r="IDJ260" s="4"/>
      <c r="IDK260" s="4"/>
      <c r="IDL260" s="4"/>
      <c r="IDM260" s="4"/>
      <c r="IDN260" s="4"/>
      <c r="IDO260" s="4"/>
      <c r="IDP260" s="4"/>
      <c r="IDQ260" s="4"/>
      <c r="IDR260" s="4"/>
      <c r="IDS260" s="4"/>
      <c r="IDT260" s="4"/>
      <c r="IDU260" s="4"/>
      <c r="IDV260" s="4"/>
      <c r="IDW260" s="4"/>
      <c r="IDX260" s="4"/>
      <c r="IDY260" s="4"/>
      <c r="IDZ260" s="4"/>
      <c r="IEA260" s="4"/>
      <c r="IEB260" s="4"/>
      <c r="IEC260" s="4"/>
      <c r="IED260" s="4"/>
      <c r="IEE260" s="4"/>
      <c r="IEF260" s="4"/>
      <c r="IEG260" s="4"/>
      <c r="IEH260" s="4"/>
      <c r="IEI260" s="4"/>
      <c r="IEJ260" s="4"/>
      <c r="IEK260" s="4"/>
      <c r="IEL260" s="4"/>
      <c r="IEM260" s="4"/>
      <c r="IEN260" s="4"/>
      <c r="IEO260" s="4"/>
      <c r="IEP260" s="4"/>
      <c r="IEQ260" s="4"/>
      <c r="IER260" s="4"/>
      <c r="IES260" s="4"/>
      <c r="IET260" s="4"/>
      <c r="IEU260" s="4"/>
      <c r="IEV260" s="4"/>
      <c r="IEW260" s="4"/>
      <c r="IEX260" s="4"/>
      <c r="IEY260" s="4"/>
      <c r="IEZ260" s="4"/>
      <c r="IFA260" s="4"/>
      <c r="IFB260" s="4"/>
      <c r="IFC260" s="4"/>
      <c r="IFD260" s="4"/>
      <c r="IFE260" s="4"/>
      <c r="IFF260" s="4"/>
      <c r="IFG260" s="4"/>
      <c r="IFH260" s="4"/>
      <c r="IFI260" s="4"/>
      <c r="IFJ260" s="4"/>
      <c r="IFK260" s="4"/>
      <c r="IFL260" s="4"/>
      <c r="IFM260" s="4"/>
      <c r="IFN260" s="4"/>
      <c r="IFO260" s="4"/>
      <c r="IFP260" s="4"/>
      <c r="IFQ260" s="4"/>
      <c r="IFR260" s="4"/>
      <c r="IFS260" s="4"/>
      <c r="IFT260" s="4"/>
      <c r="IFU260" s="4"/>
      <c r="IFV260" s="4"/>
      <c r="IFW260" s="4"/>
      <c r="IFX260" s="4"/>
      <c r="IFY260" s="4"/>
      <c r="IFZ260" s="4"/>
      <c r="IGA260" s="4"/>
      <c r="IGB260" s="4"/>
      <c r="IGC260" s="4"/>
      <c r="IGD260" s="4"/>
      <c r="IGE260" s="4"/>
      <c r="IGF260" s="4"/>
      <c r="IGG260" s="4"/>
      <c r="IGH260" s="4"/>
      <c r="IGI260" s="4"/>
      <c r="IGJ260" s="4"/>
      <c r="IGK260" s="4"/>
      <c r="IGL260" s="4"/>
      <c r="IGM260" s="4"/>
      <c r="IGN260" s="4"/>
      <c r="IGO260" s="4"/>
      <c r="IGP260" s="4"/>
      <c r="IGQ260" s="4"/>
      <c r="IGR260" s="4"/>
      <c r="IGS260" s="4"/>
      <c r="IGT260" s="4"/>
      <c r="IGU260" s="4"/>
      <c r="IGV260" s="4"/>
      <c r="IGW260" s="4"/>
      <c r="IGX260" s="4"/>
      <c r="IGY260" s="4"/>
      <c r="IGZ260" s="4"/>
      <c r="IHA260" s="4"/>
      <c r="IHB260" s="4"/>
      <c r="IHC260" s="4"/>
      <c r="IHD260" s="4"/>
      <c r="IHE260" s="4"/>
      <c r="IHF260" s="4"/>
      <c r="IHG260" s="4"/>
      <c r="IHH260" s="4"/>
      <c r="IHI260" s="4"/>
      <c r="IHJ260" s="4"/>
      <c r="IHK260" s="4"/>
      <c r="IHL260" s="4"/>
      <c r="IHM260" s="4"/>
      <c r="IHN260" s="4"/>
      <c r="IHO260" s="4"/>
      <c r="IHP260" s="4"/>
      <c r="IHQ260" s="4"/>
      <c r="IHR260" s="4"/>
      <c r="IHS260" s="4"/>
      <c r="IHT260" s="4"/>
      <c r="IHU260" s="4"/>
      <c r="IHV260" s="4"/>
      <c r="IHW260" s="4"/>
      <c r="IHX260" s="4"/>
      <c r="IHY260" s="4"/>
      <c r="IHZ260" s="4"/>
      <c r="IIA260" s="4"/>
      <c r="IIB260" s="4"/>
      <c r="IIC260" s="4"/>
      <c r="IID260" s="4"/>
      <c r="IIE260" s="4"/>
      <c r="IIF260" s="4"/>
      <c r="IIG260" s="4"/>
      <c r="IIH260" s="4"/>
      <c r="III260" s="4"/>
      <c r="IIJ260" s="4"/>
      <c r="IIK260" s="4"/>
      <c r="IIL260" s="4"/>
      <c r="IIM260" s="4"/>
      <c r="IIN260" s="4"/>
      <c r="IIO260" s="4"/>
      <c r="IIP260" s="4"/>
      <c r="IIQ260" s="4"/>
      <c r="IIR260" s="4"/>
      <c r="IIS260" s="4"/>
      <c r="IIT260" s="4"/>
      <c r="IIU260" s="4"/>
      <c r="IIV260" s="4"/>
      <c r="IIW260" s="4"/>
      <c r="IIX260" s="4"/>
      <c r="IIY260" s="4"/>
      <c r="IIZ260" s="4"/>
      <c r="IJA260" s="4"/>
      <c r="IJB260" s="4"/>
      <c r="IJC260" s="4"/>
      <c r="IJD260" s="4"/>
      <c r="IJE260" s="4"/>
      <c r="IJF260" s="4"/>
      <c r="IJG260" s="4"/>
      <c r="IJH260" s="4"/>
      <c r="IJI260" s="4"/>
      <c r="IJJ260" s="4"/>
      <c r="IJK260" s="4"/>
      <c r="IJL260" s="4"/>
      <c r="IJM260" s="4"/>
      <c r="IJN260" s="4"/>
      <c r="IJO260" s="4"/>
      <c r="IJP260" s="4"/>
      <c r="IJQ260" s="4"/>
      <c r="IJR260" s="4"/>
      <c r="IJS260" s="4"/>
      <c r="IJT260" s="4"/>
      <c r="IJU260" s="4"/>
      <c r="IJV260" s="4"/>
      <c r="IJW260" s="4"/>
      <c r="IJX260" s="4"/>
      <c r="IJY260" s="4"/>
      <c r="IJZ260" s="4"/>
      <c r="IKA260" s="4"/>
      <c r="IKB260" s="4"/>
      <c r="IKC260" s="4"/>
      <c r="IKD260" s="4"/>
      <c r="IKE260" s="4"/>
      <c r="IKF260" s="4"/>
      <c r="IKG260" s="4"/>
      <c r="IKH260" s="4"/>
      <c r="IKI260" s="4"/>
      <c r="IKJ260" s="4"/>
      <c r="IKK260" s="4"/>
      <c r="IKL260" s="4"/>
      <c r="IKM260" s="4"/>
      <c r="IKN260" s="4"/>
      <c r="IKO260" s="4"/>
      <c r="IKP260" s="4"/>
      <c r="IKQ260" s="4"/>
      <c r="IKR260" s="4"/>
      <c r="IKS260" s="4"/>
      <c r="IKT260" s="4"/>
      <c r="IKU260" s="4"/>
      <c r="IKV260" s="4"/>
      <c r="IKW260" s="4"/>
      <c r="IKX260" s="4"/>
      <c r="IKY260" s="4"/>
      <c r="IKZ260" s="4"/>
      <c r="ILA260" s="4"/>
      <c r="ILB260" s="4"/>
      <c r="ILC260" s="4"/>
      <c r="ILD260" s="4"/>
      <c r="ILE260" s="4"/>
      <c r="ILF260" s="4"/>
      <c r="ILG260" s="4"/>
      <c r="ILH260" s="4"/>
      <c r="ILI260" s="4"/>
      <c r="ILJ260" s="4"/>
      <c r="ILK260" s="4"/>
      <c r="ILL260" s="4"/>
      <c r="ILM260" s="4"/>
      <c r="ILN260" s="4"/>
      <c r="ILO260" s="4"/>
      <c r="ILP260" s="4"/>
      <c r="ILQ260" s="4"/>
      <c r="ILR260" s="4"/>
      <c r="ILS260" s="4"/>
      <c r="ILT260" s="4"/>
      <c r="ILU260" s="4"/>
      <c r="ILV260" s="4"/>
      <c r="ILW260" s="4"/>
      <c r="ILX260" s="4"/>
      <c r="ILY260" s="4"/>
      <c r="ILZ260" s="4"/>
      <c r="IMA260" s="4"/>
      <c r="IMB260" s="4"/>
      <c r="IMC260" s="4"/>
      <c r="IMD260" s="4"/>
      <c r="IME260" s="4"/>
      <c r="IMF260" s="4"/>
      <c r="IMG260" s="4"/>
      <c r="IMH260" s="4"/>
      <c r="IMI260" s="4"/>
      <c r="IMJ260" s="4"/>
      <c r="IMK260" s="4"/>
      <c r="IML260" s="4"/>
      <c r="IMM260" s="4"/>
      <c r="IMN260" s="4"/>
      <c r="IMO260" s="4"/>
      <c r="IMP260" s="4"/>
      <c r="IMQ260" s="4"/>
      <c r="IMR260" s="4"/>
      <c r="IMS260" s="4"/>
      <c r="IMT260" s="4"/>
      <c r="IMU260" s="4"/>
      <c r="IMV260" s="4"/>
      <c r="IMW260" s="4"/>
      <c r="IMX260" s="4"/>
      <c r="IMY260" s="4"/>
      <c r="IMZ260" s="4"/>
      <c r="INA260" s="4"/>
      <c r="INB260" s="4"/>
      <c r="INC260" s="4"/>
      <c r="IND260" s="4"/>
      <c r="INE260" s="4"/>
      <c r="INF260" s="4"/>
      <c r="ING260" s="4"/>
      <c r="INH260" s="4"/>
      <c r="INI260" s="4"/>
      <c r="INJ260" s="4"/>
      <c r="INK260" s="4"/>
      <c r="INL260" s="4"/>
      <c r="INM260" s="4"/>
      <c r="INN260" s="4"/>
      <c r="INO260" s="4"/>
      <c r="INP260" s="4"/>
      <c r="INQ260" s="4"/>
      <c r="INR260" s="4"/>
      <c r="INS260" s="4"/>
      <c r="INT260" s="4"/>
      <c r="INU260" s="4"/>
      <c r="INV260" s="4"/>
      <c r="INW260" s="4"/>
      <c r="INX260" s="4"/>
      <c r="INY260" s="4"/>
      <c r="INZ260" s="4"/>
      <c r="IOA260" s="4"/>
      <c r="IOB260" s="4"/>
      <c r="IOC260" s="4"/>
      <c r="IOD260" s="4"/>
      <c r="IOE260" s="4"/>
      <c r="IOF260" s="4"/>
      <c r="IOG260" s="4"/>
      <c r="IOH260" s="4"/>
      <c r="IOI260" s="4"/>
      <c r="IOJ260" s="4"/>
      <c r="IOK260" s="4"/>
      <c r="IOL260" s="4"/>
      <c r="IOM260" s="4"/>
      <c r="ION260" s="4"/>
      <c r="IOO260" s="4"/>
      <c r="IOP260" s="4"/>
      <c r="IOQ260" s="4"/>
      <c r="IOR260" s="4"/>
      <c r="IOS260" s="4"/>
      <c r="IOT260" s="4"/>
      <c r="IOU260" s="4"/>
      <c r="IOV260" s="4"/>
      <c r="IOW260" s="4"/>
      <c r="IOX260" s="4"/>
      <c r="IOY260" s="4"/>
      <c r="IOZ260" s="4"/>
      <c r="IPA260" s="4"/>
      <c r="IPB260" s="4"/>
      <c r="IPC260" s="4"/>
      <c r="IPD260" s="4"/>
      <c r="IPE260" s="4"/>
      <c r="IPF260" s="4"/>
      <c r="IPG260" s="4"/>
      <c r="IPH260" s="4"/>
      <c r="IPI260" s="4"/>
      <c r="IPJ260" s="4"/>
      <c r="IPK260" s="4"/>
      <c r="IPL260" s="4"/>
      <c r="IPM260" s="4"/>
      <c r="IPN260" s="4"/>
      <c r="IPO260" s="4"/>
      <c r="IPP260" s="4"/>
      <c r="IPQ260" s="4"/>
      <c r="IPR260" s="4"/>
      <c r="IPS260" s="4"/>
      <c r="IPT260" s="4"/>
      <c r="IPU260" s="4"/>
      <c r="IPV260" s="4"/>
      <c r="IPW260" s="4"/>
      <c r="IPX260" s="4"/>
      <c r="IPY260" s="4"/>
      <c r="IPZ260" s="4"/>
      <c r="IQA260" s="4"/>
      <c r="IQB260" s="4"/>
      <c r="IQC260" s="4"/>
      <c r="IQD260" s="4"/>
      <c r="IQE260" s="4"/>
      <c r="IQF260" s="4"/>
      <c r="IQG260" s="4"/>
      <c r="IQH260" s="4"/>
      <c r="IQI260" s="4"/>
      <c r="IQJ260" s="4"/>
      <c r="IQK260" s="4"/>
      <c r="IQL260" s="4"/>
      <c r="IQM260" s="4"/>
      <c r="IQN260" s="4"/>
      <c r="IQO260" s="4"/>
      <c r="IQP260" s="4"/>
      <c r="IQQ260" s="4"/>
      <c r="IQR260" s="4"/>
      <c r="IQS260" s="4"/>
      <c r="IQT260" s="4"/>
      <c r="IQU260" s="4"/>
      <c r="IQV260" s="4"/>
      <c r="IQW260" s="4"/>
      <c r="IQX260" s="4"/>
      <c r="IQY260" s="4"/>
      <c r="IQZ260" s="4"/>
      <c r="IRA260" s="4"/>
      <c r="IRB260" s="4"/>
      <c r="IRC260" s="4"/>
      <c r="IRD260" s="4"/>
      <c r="IRE260" s="4"/>
      <c r="IRF260" s="4"/>
      <c r="IRG260" s="4"/>
      <c r="IRH260" s="4"/>
      <c r="IRI260" s="4"/>
      <c r="IRJ260" s="4"/>
      <c r="IRK260" s="4"/>
      <c r="IRL260" s="4"/>
      <c r="IRM260" s="4"/>
      <c r="IRN260" s="4"/>
      <c r="IRO260" s="4"/>
      <c r="IRP260" s="4"/>
      <c r="IRQ260" s="4"/>
      <c r="IRR260" s="4"/>
      <c r="IRS260" s="4"/>
      <c r="IRT260" s="4"/>
      <c r="IRU260" s="4"/>
      <c r="IRV260" s="4"/>
      <c r="IRW260" s="4"/>
      <c r="IRX260" s="4"/>
      <c r="IRY260" s="4"/>
      <c r="IRZ260" s="4"/>
      <c r="ISA260" s="4"/>
      <c r="ISB260" s="4"/>
      <c r="ISC260" s="4"/>
      <c r="ISD260" s="4"/>
      <c r="ISE260" s="4"/>
      <c r="ISF260" s="4"/>
      <c r="ISG260" s="4"/>
      <c r="ISH260" s="4"/>
      <c r="ISI260" s="4"/>
      <c r="ISJ260" s="4"/>
      <c r="ISK260" s="4"/>
      <c r="ISL260" s="4"/>
      <c r="ISM260" s="4"/>
      <c r="ISN260" s="4"/>
      <c r="ISO260" s="4"/>
      <c r="ISP260" s="4"/>
      <c r="ISQ260" s="4"/>
      <c r="ISR260" s="4"/>
      <c r="ISS260" s="4"/>
      <c r="IST260" s="4"/>
      <c r="ISU260" s="4"/>
      <c r="ISV260" s="4"/>
      <c r="ISW260" s="4"/>
      <c r="ISX260" s="4"/>
      <c r="ISY260" s="4"/>
      <c r="ISZ260" s="4"/>
      <c r="ITA260" s="4"/>
      <c r="ITB260" s="4"/>
      <c r="ITC260" s="4"/>
      <c r="ITD260" s="4"/>
      <c r="ITE260" s="4"/>
      <c r="ITF260" s="4"/>
      <c r="ITG260" s="4"/>
      <c r="ITH260" s="4"/>
      <c r="ITI260" s="4"/>
      <c r="ITJ260" s="4"/>
      <c r="ITK260" s="4"/>
      <c r="ITL260" s="4"/>
      <c r="ITM260" s="4"/>
      <c r="ITN260" s="4"/>
      <c r="ITO260" s="4"/>
      <c r="ITP260" s="4"/>
      <c r="ITQ260" s="4"/>
      <c r="ITR260" s="4"/>
      <c r="ITS260" s="4"/>
      <c r="ITT260" s="4"/>
      <c r="ITU260" s="4"/>
      <c r="ITV260" s="4"/>
      <c r="ITW260" s="4"/>
      <c r="ITX260" s="4"/>
      <c r="ITY260" s="4"/>
      <c r="ITZ260" s="4"/>
      <c r="IUA260" s="4"/>
      <c r="IUB260" s="4"/>
      <c r="IUC260" s="4"/>
      <c r="IUD260" s="4"/>
      <c r="IUE260" s="4"/>
      <c r="IUF260" s="4"/>
      <c r="IUG260" s="4"/>
      <c r="IUH260" s="4"/>
      <c r="IUI260" s="4"/>
      <c r="IUJ260" s="4"/>
      <c r="IUK260" s="4"/>
      <c r="IUL260" s="4"/>
      <c r="IUM260" s="4"/>
      <c r="IUN260" s="4"/>
      <c r="IUO260" s="4"/>
      <c r="IUP260" s="4"/>
      <c r="IUQ260" s="4"/>
      <c r="IUR260" s="4"/>
      <c r="IUS260" s="4"/>
      <c r="IUT260" s="4"/>
      <c r="IUU260" s="4"/>
      <c r="IUV260" s="4"/>
      <c r="IUW260" s="4"/>
      <c r="IUX260" s="4"/>
      <c r="IUY260" s="4"/>
      <c r="IUZ260" s="4"/>
      <c r="IVA260" s="4"/>
      <c r="IVB260" s="4"/>
      <c r="IVC260" s="4"/>
      <c r="IVD260" s="4"/>
      <c r="IVE260" s="4"/>
      <c r="IVF260" s="4"/>
      <c r="IVG260" s="4"/>
      <c r="IVH260" s="4"/>
      <c r="IVI260" s="4"/>
      <c r="IVJ260" s="4"/>
      <c r="IVK260" s="4"/>
      <c r="IVL260" s="4"/>
      <c r="IVM260" s="4"/>
      <c r="IVN260" s="4"/>
      <c r="IVO260" s="4"/>
      <c r="IVP260" s="4"/>
      <c r="IVQ260" s="4"/>
      <c r="IVR260" s="4"/>
      <c r="IVS260" s="4"/>
      <c r="IVT260" s="4"/>
      <c r="IVU260" s="4"/>
      <c r="IVV260" s="4"/>
      <c r="IVW260" s="4"/>
      <c r="IVX260" s="4"/>
      <c r="IVY260" s="4"/>
      <c r="IVZ260" s="4"/>
      <c r="IWA260" s="4"/>
      <c r="IWB260" s="4"/>
      <c r="IWC260" s="4"/>
      <c r="IWD260" s="4"/>
      <c r="IWE260" s="4"/>
      <c r="IWF260" s="4"/>
      <c r="IWG260" s="4"/>
      <c r="IWH260" s="4"/>
      <c r="IWI260" s="4"/>
      <c r="IWJ260" s="4"/>
      <c r="IWK260" s="4"/>
      <c r="IWL260" s="4"/>
      <c r="IWM260" s="4"/>
      <c r="IWN260" s="4"/>
      <c r="IWO260" s="4"/>
      <c r="IWP260" s="4"/>
      <c r="IWQ260" s="4"/>
      <c r="IWR260" s="4"/>
      <c r="IWS260" s="4"/>
      <c r="IWT260" s="4"/>
      <c r="IWU260" s="4"/>
      <c r="IWV260" s="4"/>
      <c r="IWW260" s="4"/>
      <c r="IWX260" s="4"/>
      <c r="IWY260" s="4"/>
      <c r="IWZ260" s="4"/>
      <c r="IXA260" s="4"/>
      <c r="IXB260" s="4"/>
      <c r="IXC260" s="4"/>
      <c r="IXD260" s="4"/>
      <c r="IXE260" s="4"/>
      <c r="IXF260" s="4"/>
      <c r="IXG260" s="4"/>
      <c r="IXH260" s="4"/>
      <c r="IXI260" s="4"/>
      <c r="IXJ260" s="4"/>
      <c r="IXK260" s="4"/>
      <c r="IXL260" s="4"/>
      <c r="IXM260" s="4"/>
      <c r="IXN260" s="4"/>
      <c r="IXO260" s="4"/>
      <c r="IXP260" s="4"/>
      <c r="IXQ260" s="4"/>
      <c r="IXR260" s="4"/>
      <c r="IXS260" s="4"/>
      <c r="IXT260" s="4"/>
      <c r="IXU260" s="4"/>
      <c r="IXV260" s="4"/>
      <c r="IXW260" s="4"/>
      <c r="IXX260" s="4"/>
      <c r="IXY260" s="4"/>
      <c r="IXZ260" s="4"/>
      <c r="IYA260" s="4"/>
      <c r="IYB260" s="4"/>
      <c r="IYC260" s="4"/>
      <c r="IYD260" s="4"/>
      <c r="IYE260" s="4"/>
      <c r="IYF260" s="4"/>
      <c r="IYG260" s="4"/>
      <c r="IYH260" s="4"/>
      <c r="IYI260" s="4"/>
      <c r="IYJ260" s="4"/>
      <c r="IYK260" s="4"/>
      <c r="IYL260" s="4"/>
      <c r="IYM260" s="4"/>
      <c r="IYN260" s="4"/>
      <c r="IYO260" s="4"/>
      <c r="IYP260" s="4"/>
      <c r="IYQ260" s="4"/>
      <c r="IYR260" s="4"/>
      <c r="IYS260" s="4"/>
      <c r="IYT260" s="4"/>
      <c r="IYU260" s="4"/>
      <c r="IYV260" s="4"/>
      <c r="IYW260" s="4"/>
      <c r="IYX260" s="4"/>
      <c r="IYY260" s="4"/>
      <c r="IYZ260" s="4"/>
      <c r="IZA260" s="4"/>
      <c r="IZB260" s="4"/>
      <c r="IZC260" s="4"/>
      <c r="IZD260" s="4"/>
      <c r="IZE260" s="4"/>
      <c r="IZF260" s="4"/>
      <c r="IZG260" s="4"/>
      <c r="IZH260" s="4"/>
      <c r="IZI260" s="4"/>
      <c r="IZJ260" s="4"/>
      <c r="IZK260" s="4"/>
      <c r="IZL260" s="4"/>
      <c r="IZM260" s="4"/>
      <c r="IZN260" s="4"/>
      <c r="IZO260" s="4"/>
      <c r="IZP260" s="4"/>
      <c r="IZQ260" s="4"/>
      <c r="IZR260" s="4"/>
      <c r="IZS260" s="4"/>
      <c r="IZT260" s="4"/>
      <c r="IZU260" s="4"/>
      <c r="IZV260" s="4"/>
      <c r="IZW260" s="4"/>
      <c r="IZX260" s="4"/>
      <c r="IZY260" s="4"/>
      <c r="IZZ260" s="4"/>
      <c r="JAA260" s="4"/>
      <c r="JAB260" s="4"/>
      <c r="JAC260" s="4"/>
      <c r="JAD260" s="4"/>
      <c r="JAE260" s="4"/>
      <c r="JAF260" s="4"/>
      <c r="JAG260" s="4"/>
      <c r="JAH260" s="4"/>
      <c r="JAI260" s="4"/>
      <c r="JAJ260" s="4"/>
      <c r="JAK260" s="4"/>
      <c r="JAL260" s="4"/>
      <c r="JAM260" s="4"/>
      <c r="JAN260" s="4"/>
      <c r="JAO260" s="4"/>
      <c r="JAP260" s="4"/>
      <c r="JAQ260" s="4"/>
      <c r="JAR260" s="4"/>
      <c r="JAS260" s="4"/>
      <c r="JAT260" s="4"/>
      <c r="JAU260" s="4"/>
      <c r="JAV260" s="4"/>
      <c r="JAW260" s="4"/>
      <c r="JAX260" s="4"/>
      <c r="JAY260" s="4"/>
      <c r="JAZ260" s="4"/>
      <c r="JBA260" s="4"/>
      <c r="JBB260" s="4"/>
      <c r="JBC260" s="4"/>
      <c r="JBD260" s="4"/>
      <c r="JBE260" s="4"/>
      <c r="JBF260" s="4"/>
      <c r="JBG260" s="4"/>
      <c r="JBH260" s="4"/>
      <c r="JBI260" s="4"/>
      <c r="JBJ260" s="4"/>
      <c r="JBK260" s="4"/>
      <c r="JBL260" s="4"/>
      <c r="JBM260" s="4"/>
      <c r="JBN260" s="4"/>
      <c r="JBO260" s="4"/>
      <c r="JBP260" s="4"/>
      <c r="JBQ260" s="4"/>
      <c r="JBR260" s="4"/>
      <c r="JBS260" s="4"/>
      <c r="JBT260" s="4"/>
      <c r="JBU260" s="4"/>
      <c r="JBV260" s="4"/>
      <c r="JBW260" s="4"/>
      <c r="JBX260" s="4"/>
      <c r="JBY260" s="4"/>
      <c r="JBZ260" s="4"/>
      <c r="JCA260" s="4"/>
      <c r="JCB260" s="4"/>
      <c r="JCC260" s="4"/>
      <c r="JCD260" s="4"/>
      <c r="JCE260" s="4"/>
      <c r="JCF260" s="4"/>
      <c r="JCG260" s="4"/>
      <c r="JCH260" s="4"/>
      <c r="JCI260" s="4"/>
      <c r="JCJ260" s="4"/>
      <c r="JCK260" s="4"/>
      <c r="JCL260" s="4"/>
      <c r="JCM260" s="4"/>
      <c r="JCN260" s="4"/>
      <c r="JCO260" s="4"/>
      <c r="JCP260" s="4"/>
      <c r="JCQ260" s="4"/>
      <c r="JCR260" s="4"/>
      <c r="JCS260" s="4"/>
      <c r="JCT260" s="4"/>
      <c r="JCU260" s="4"/>
      <c r="JCV260" s="4"/>
      <c r="JCW260" s="4"/>
      <c r="JCX260" s="4"/>
      <c r="JCY260" s="4"/>
      <c r="JCZ260" s="4"/>
      <c r="JDA260" s="4"/>
      <c r="JDB260" s="4"/>
      <c r="JDC260" s="4"/>
      <c r="JDD260" s="4"/>
      <c r="JDE260" s="4"/>
      <c r="JDF260" s="4"/>
      <c r="JDG260" s="4"/>
      <c r="JDH260" s="4"/>
      <c r="JDI260" s="4"/>
      <c r="JDJ260" s="4"/>
      <c r="JDK260" s="4"/>
      <c r="JDL260" s="4"/>
      <c r="JDM260" s="4"/>
      <c r="JDN260" s="4"/>
      <c r="JDO260" s="4"/>
      <c r="JDP260" s="4"/>
      <c r="JDQ260" s="4"/>
      <c r="JDR260" s="4"/>
      <c r="JDS260" s="4"/>
      <c r="JDT260" s="4"/>
      <c r="JDU260" s="4"/>
      <c r="JDV260" s="4"/>
      <c r="JDW260" s="4"/>
      <c r="JDX260" s="4"/>
      <c r="JDY260" s="4"/>
      <c r="JDZ260" s="4"/>
      <c r="JEA260" s="4"/>
      <c r="JEB260" s="4"/>
      <c r="JEC260" s="4"/>
      <c r="JED260" s="4"/>
      <c r="JEE260" s="4"/>
      <c r="JEF260" s="4"/>
      <c r="JEG260" s="4"/>
      <c r="JEH260" s="4"/>
      <c r="JEI260" s="4"/>
      <c r="JEJ260" s="4"/>
      <c r="JEK260" s="4"/>
      <c r="JEL260" s="4"/>
      <c r="JEM260" s="4"/>
      <c r="JEN260" s="4"/>
      <c r="JEO260" s="4"/>
      <c r="JEP260" s="4"/>
      <c r="JEQ260" s="4"/>
      <c r="JER260" s="4"/>
      <c r="JES260" s="4"/>
      <c r="JET260" s="4"/>
      <c r="JEU260" s="4"/>
      <c r="JEV260" s="4"/>
      <c r="JEW260" s="4"/>
      <c r="JEX260" s="4"/>
      <c r="JEY260" s="4"/>
      <c r="JEZ260" s="4"/>
      <c r="JFA260" s="4"/>
      <c r="JFB260" s="4"/>
      <c r="JFC260" s="4"/>
      <c r="JFD260" s="4"/>
      <c r="JFE260" s="4"/>
      <c r="JFF260" s="4"/>
      <c r="JFG260" s="4"/>
      <c r="JFH260" s="4"/>
      <c r="JFI260" s="4"/>
      <c r="JFJ260" s="4"/>
      <c r="JFK260" s="4"/>
      <c r="JFL260" s="4"/>
      <c r="JFM260" s="4"/>
      <c r="JFN260" s="4"/>
      <c r="JFO260" s="4"/>
      <c r="JFP260" s="4"/>
      <c r="JFQ260" s="4"/>
      <c r="JFR260" s="4"/>
      <c r="JFS260" s="4"/>
      <c r="JFT260" s="4"/>
      <c r="JFU260" s="4"/>
      <c r="JFV260" s="4"/>
      <c r="JFW260" s="4"/>
      <c r="JFX260" s="4"/>
      <c r="JFY260" s="4"/>
      <c r="JFZ260" s="4"/>
      <c r="JGA260" s="4"/>
      <c r="JGB260" s="4"/>
      <c r="JGC260" s="4"/>
      <c r="JGD260" s="4"/>
      <c r="JGE260" s="4"/>
      <c r="JGF260" s="4"/>
      <c r="JGG260" s="4"/>
      <c r="JGH260" s="4"/>
      <c r="JGI260" s="4"/>
      <c r="JGJ260" s="4"/>
      <c r="JGK260" s="4"/>
      <c r="JGL260" s="4"/>
      <c r="JGM260" s="4"/>
      <c r="JGN260" s="4"/>
      <c r="JGO260" s="4"/>
      <c r="JGP260" s="4"/>
      <c r="JGQ260" s="4"/>
      <c r="JGR260" s="4"/>
      <c r="JGS260" s="4"/>
      <c r="JGT260" s="4"/>
      <c r="JGU260" s="4"/>
      <c r="JGV260" s="4"/>
      <c r="JGW260" s="4"/>
      <c r="JGX260" s="4"/>
      <c r="JGY260" s="4"/>
      <c r="JGZ260" s="4"/>
      <c r="JHA260" s="4"/>
      <c r="JHB260" s="4"/>
      <c r="JHC260" s="4"/>
      <c r="JHD260" s="4"/>
      <c r="JHE260" s="4"/>
      <c r="JHF260" s="4"/>
      <c r="JHG260" s="4"/>
      <c r="JHH260" s="4"/>
      <c r="JHI260" s="4"/>
      <c r="JHJ260" s="4"/>
      <c r="JHK260" s="4"/>
      <c r="JHL260" s="4"/>
      <c r="JHM260" s="4"/>
      <c r="JHN260" s="4"/>
      <c r="JHO260" s="4"/>
      <c r="JHP260" s="4"/>
      <c r="JHQ260" s="4"/>
      <c r="JHR260" s="4"/>
      <c r="JHS260" s="4"/>
      <c r="JHT260" s="4"/>
      <c r="JHU260" s="4"/>
      <c r="JHV260" s="4"/>
      <c r="JHW260" s="4"/>
      <c r="JHX260" s="4"/>
      <c r="JHY260" s="4"/>
      <c r="JHZ260" s="4"/>
      <c r="JIA260" s="4"/>
      <c r="JIB260" s="4"/>
      <c r="JIC260" s="4"/>
      <c r="JID260" s="4"/>
      <c r="JIE260" s="4"/>
      <c r="JIF260" s="4"/>
      <c r="JIG260" s="4"/>
      <c r="JIH260" s="4"/>
      <c r="JII260" s="4"/>
      <c r="JIJ260" s="4"/>
      <c r="JIK260" s="4"/>
      <c r="JIL260" s="4"/>
      <c r="JIM260" s="4"/>
      <c r="JIN260" s="4"/>
      <c r="JIO260" s="4"/>
      <c r="JIP260" s="4"/>
      <c r="JIQ260" s="4"/>
      <c r="JIR260" s="4"/>
      <c r="JIS260" s="4"/>
      <c r="JIT260" s="4"/>
      <c r="JIU260" s="4"/>
      <c r="JIV260" s="4"/>
      <c r="JIW260" s="4"/>
      <c r="JIX260" s="4"/>
      <c r="JIY260" s="4"/>
      <c r="JIZ260" s="4"/>
      <c r="JJA260" s="4"/>
      <c r="JJB260" s="4"/>
      <c r="JJC260" s="4"/>
      <c r="JJD260" s="4"/>
      <c r="JJE260" s="4"/>
      <c r="JJF260" s="4"/>
      <c r="JJG260" s="4"/>
      <c r="JJH260" s="4"/>
      <c r="JJI260" s="4"/>
      <c r="JJJ260" s="4"/>
      <c r="JJK260" s="4"/>
      <c r="JJL260" s="4"/>
      <c r="JJM260" s="4"/>
      <c r="JJN260" s="4"/>
      <c r="JJO260" s="4"/>
      <c r="JJP260" s="4"/>
      <c r="JJQ260" s="4"/>
      <c r="JJR260" s="4"/>
      <c r="JJS260" s="4"/>
      <c r="JJT260" s="4"/>
      <c r="JJU260" s="4"/>
      <c r="JJV260" s="4"/>
      <c r="JJW260" s="4"/>
      <c r="JJX260" s="4"/>
      <c r="JJY260" s="4"/>
      <c r="JJZ260" s="4"/>
      <c r="JKA260" s="4"/>
      <c r="JKB260" s="4"/>
      <c r="JKC260" s="4"/>
      <c r="JKD260" s="4"/>
      <c r="JKE260" s="4"/>
      <c r="JKF260" s="4"/>
      <c r="JKG260" s="4"/>
      <c r="JKH260" s="4"/>
      <c r="JKI260" s="4"/>
      <c r="JKJ260" s="4"/>
      <c r="JKK260" s="4"/>
      <c r="JKL260" s="4"/>
      <c r="JKM260" s="4"/>
      <c r="JKN260" s="4"/>
      <c r="JKO260" s="4"/>
      <c r="JKP260" s="4"/>
      <c r="JKQ260" s="4"/>
      <c r="JKR260" s="4"/>
      <c r="JKS260" s="4"/>
      <c r="JKT260" s="4"/>
      <c r="JKU260" s="4"/>
      <c r="JKV260" s="4"/>
      <c r="JKW260" s="4"/>
      <c r="JKX260" s="4"/>
      <c r="JKY260" s="4"/>
      <c r="JKZ260" s="4"/>
      <c r="JLA260" s="4"/>
      <c r="JLB260" s="4"/>
      <c r="JLC260" s="4"/>
      <c r="JLD260" s="4"/>
      <c r="JLE260" s="4"/>
      <c r="JLF260" s="4"/>
      <c r="JLG260" s="4"/>
      <c r="JLH260" s="4"/>
      <c r="JLI260" s="4"/>
      <c r="JLJ260" s="4"/>
      <c r="JLK260" s="4"/>
      <c r="JLL260" s="4"/>
      <c r="JLM260" s="4"/>
      <c r="JLN260" s="4"/>
      <c r="JLO260" s="4"/>
      <c r="JLP260" s="4"/>
      <c r="JLQ260" s="4"/>
      <c r="JLR260" s="4"/>
      <c r="JLS260" s="4"/>
      <c r="JLT260" s="4"/>
      <c r="JLU260" s="4"/>
      <c r="JLV260" s="4"/>
      <c r="JLW260" s="4"/>
      <c r="JLX260" s="4"/>
      <c r="JLY260" s="4"/>
      <c r="JLZ260" s="4"/>
      <c r="JMA260" s="4"/>
      <c r="JMB260" s="4"/>
      <c r="JMC260" s="4"/>
      <c r="JMD260" s="4"/>
      <c r="JME260" s="4"/>
      <c r="JMF260" s="4"/>
      <c r="JMG260" s="4"/>
      <c r="JMH260" s="4"/>
      <c r="JMI260" s="4"/>
      <c r="JMJ260" s="4"/>
      <c r="JMK260" s="4"/>
      <c r="JML260" s="4"/>
      <c r="JMM260" s="4"/>
      <c r="JMN260" s="4"/>
      <c r="JMO260" s="4"/>
      <c r="JMP260" s="4"/>
      <c r="JMQ260" s="4"/>
      <c r="JMR260" s="4"/>
      <c r="JMS260" s="4"/>
      <c r="JMT260" s="4"/>
      <c r="JMU260" s="4"/>
      <c r="JMV260" s="4"/>
      <c r="JMW260" s="4"/>
      <c r="JMX260" s="4"/>
      <c r="JMY260" s="4"/>
      <c r="JMZ260" s="4"/>
      <c r="JNA260" s="4"/>
      <c r="JNB260" s="4"/>
      <c r="JNC260" s="4"/>
      <c r="JND260" s="4"/>
      <c r="JNE260" s="4"/>
      <c r="JNF260" s="4"/>
      <c r="JNG260" s="4"/>
      <c r="JNH260" s="4"/>
      <c r="JNI260" s="4"/>
      <c r="JNJ260" s="4"/>
      <c r="JNK260" s="4"/>
      <c r="JNL260" s="4"/>
      <c r="JNM260" s="4"/>
      <c r="JNN260" s="4"/>
      <c r="JNO260" s="4"/>
      <c r="JNP260" s="4"/>
      <c r="JNQ260" s="4"/>
      <c r="JNR260" s="4"/>
      <c r="JNS260" s="4"/>
      <c r="JNT260" s="4"/>
      <c r="JNU260" s="4"/>
      <c r="JNV260" s="4"/>
      <c r="JNW260" s="4"/>
      <c r="JNX260" s="4"/>
      <c r="JNY260" s="4"/>
      <c r="JNZ260" s="4"/>
      <c r="JOA260" s="4"/>
      <c r="JOB260" s="4"/>
      <c r="JOC260" s="4"/>
      <c r="JOD260" s="4"/>
      <c r="JOE260" s="4"/>
      <c r="JOF260" s="4"/>
      <c r="JOG260" s="4"/>
      <c r="JOH260" s="4"/>
      <c r="JOI260" s="4"/>
      <c r="JOJ260" s="4"/>
      <c r="JOK260" s="4"/>
      <c r="JOL260" s="4"/>
      <c r="JOM260" s="4"/>
      <c r="JON260" s="4"/>
      <c r="JOO260" s="4"/>
      <c r="JOP260" s="4"/>
      <c r="JOQ260" s="4"/>
      <c r="JOR260" s="4"/>
      <c r="JOS260" s="4"/>
      <c r="JOT260" s="4"/>
      <c r="JOU260" s="4"/>
      <c r="JOV260" s="4"/>
      <c r="JOW260" s="4"/>
      <c r="JOX260" s="4"/>
      <c r="JOY260" s="4"/>
      <c r="JOZ260" s="4"/>
      <c r="JPA260" s="4"/>
      <c r="JPB260" s="4"/>
      <c r="JPC260" s="4"/>
      <c r="JPD260" s="4"/>
      <c r="JPE260" s="4"/>
      <c r="JPF260" s="4"/>
      <c r="JPG260" s="4"/>
      <c r="JPH260" s="4"/>
      <c r="JPI260" s="4"/>
      <c r="JPJ260" s="4"/>
      <c r="JPK260" s="4"/>
      <c r="JPL260" s="4"/>
      <c r="JPM260" s="4"/>
      <c r="JPN260" s="4"/>
      <c r="JPO260" s="4"/>
      <c r="JPP260" s="4"/>
      <c r="JPQ260" s="4"/>
      <c r="JPR260" s="4"/>
      <c r="JPS260" s="4"/>
      <c r="JPT260" s="4"/>
      <c r="JPU260" s="4"/>
      <c r="JPV260" s="4"/>
      <c r="JPW260" s="4"/>
      <c r="JPX260" s="4"/>
      <c r="JPY260" s="4"/>
      <c r="JPZ260" s="4"/>
      <c r="JQA260" s="4"/>
      <c r="JQB260" s="4"/>
      <c r="JQC260" s="4"/>
      <c r="JQD260" s="4"/>
      <c r="JQE260" s="4"/>
      <c r="JQF260" s="4"/>
      <c r="JQG260" s="4"/>
      <c r="JQH260" s="4"/>
      <c r="JQI260" s="4"/>
      <c r="JQJ260" s="4"/>
      <c r="JQK260" s="4"/>
      <c r="JQL260" s="4"/>
      <c r="JQM260" s="4"/>
      <c r="JQN260" s="4"/>
      <c r="JQO260" s="4"/>
      <c r="JQP260" s="4"/>
      <c r="JQQ260" s="4"/>
      <c r="JQR260" s="4"/>
      <c r="JQS260" s="4"/>
      <c r="JQT260" s="4"/>
      <c r="JQU260" s="4"/>
      <c r="JQV260" s="4"/>
      <c r="JQW260" s="4"/>
      <c r="JQX260" s="4"/>
      <c r="JQY260" s="4"/>
      <c r="JQZ260" s="4"/>
      <c r="JRA260" s="4"/>
      <c r="JRB260" s="4"/>
      <c r="JRC260" s="4"/>
      <c r="JRD260" s="4"/>
      <c r="JRE260" s="4"/>
      <c r="JRF260" s="4"/>
      <c r="JRG260" s="4"/>
      <c r="JRH260" s="4"/>
      <c r="JRI260" s="4"/>
      <c r="JRJ260" s="4"/>
      <c r="JRK260" s="4"/>
      <c r="JRL260" s="4"/>
      <c r="JRM260" s="4"/>
      <c r="JRN260" s="4"/>
      <c r="JRO260" s="4"/>
      <c r="JRP260" s="4"/>
      <c r="JRQ260" s="4"/>
      <c r="JRR260" s="4"/>
      <c r="JRS260" s="4"/>
      <c r="JRT260" s="4"/>
      <c r="JRU260" s="4"/>
      <c r="JRV260" s="4"/>
      <c r="JRW260" s="4"/>
      <c r="JRX260" s="4"/>
      <c r="JRY260" s="4"/>
      <c r="JRZ260" s="4"/>
      <c r="JSA260" s="4"/>
      <c r="JSB260" s="4"/>
      <c r="JSC260" s="4"/>
      <c r="JSD260" s="4"/>
      <c r="JSE260" s="4"/>
      <c r="JSF260" s="4"/>
      <c r="JSG260" s="4"/>
      <c r="JSH260" s="4"/>
      <c r="JSI260" s="4"/>
      <c r="JSJ260" s="4"/>
      <c r="JSK260" s="4"/>
      <c r="JSL260" s="4"/>
      <c r="JSM260" s="4"/>
      <c r="JSN260" s="4"/>
      <c r="JSO260" s="4"/>
      <c r="JSP260" s="4"/>
      <c r="JSQ260" s="4"/>
      <c r="JSR260" s="4"/>
      <c r="JSS260" s="4"/>
      <c r="JST260" s="4"/>
      <c r="JSU260" s="4"/>
      <c r="JSV260" s="4"/>
      <c r="JSW260" s="4"/>
      <c r="JSX260" s="4"/>
      <c r="JSY260" s="4"/>
      <c r="JSZ260" s="4"/>
      <c r="JTA260" s="4"/>
      <c r="JTB260" s="4"/>
      <c r="JTC260" s="4"/>
      <c r="JTD260" s="4"/>
      <c r="JTE260" s="4"/>
      <c r="JTF260" s="4"/>
      <c r="JTG260" s="4"/>
      <c r="JTH260" s="4"/>
      <c r="JTI260" s="4"/>
      <c r="JTJ260" s="4"/>
      <c r="JTK260" s="4"/>
      <c r="JTL260" s="4"/>
      <c r="JTM260" s="4"/>
      <c r="JTN260" s="4"/>
      <c r="JTO260" s="4"/>
      <c r="JTP260" s="4"/>
      <c r="JTQ260" s="4"/>
      <c r="JTR260" s="4"/>
      <c r="JTS260" s="4"/>
      <c r="JTT260" s="4"/>
      <c r="JTU260" s="4"/>
      <c r="JTV260" s="4"/>
      <c r="JTW260" s="4"/>
      <c r="JTX260" s="4"/>
      <c r="JTY260" s="4"/>
      <c r="JTZ260" s="4"/>
      <c r="JUA260" s="4"/>
      <c r="JUB260" s="4"/>
      <c r="JUC260" s="4"/>
      <c r="JUD260" s="4"/>
      <c r="JUE260" s="4"/>
      <c r="JUF260" s="4"/>
      <c r="JUG260" s="4"/>
      <c r="JUH260" s="4"/>
      <c r="JUI260" s="4"/>
      <c r="JUJ260" s="4"/>
      <c r="JUK260" s="4"/>
      <c r="JUL260" s="4"/>
      <c r="JUM260" s="4"/>
      <c r="JUN260" s="4"/>
      <c r="JUO260" s="4"/>
      <c r="JUP260" s="4"/>
      <c r="JUQ260" s="4"/>
      <c r="JUR260" s="4"/>
      <c r="JUS260" s="4"/>
      <c r="JUT260" s="4"/>
      <c r="JUU260" s="4"/>
      <c r="JUV260" s="4"/>
      <c r="JUW260" s="4"/>
      <c r="JUX260" s="4"/>
      <c r="JUY260" s="4"/>
      <c r="JUZ260" s="4"/>
      <c r="JVA260" s="4"/>
      <c r="JVB260" s="4"/>
      <c r="JVC260" s="4"/>
      <c r="JVD260" s="4"/>
      <c r="JVE260" s="4"/>
      <c r="JVF260" s="4"/>
      <c r="JVG260" s="4"/>
      <c r="JVH260" s="4"/>
      <c r="JVI260" s="4"/>
      <c r="JVJ260" s="4"/>
      <c r="JVK260" s="4"/>
      <c r="JVL260" s="4"/>
      <c r="JVM260" s="4"/>
      <c r="JVN260" s="4"/>
      <c r="JVO260" s="4"/>
      <c r="JVP260" s="4"/>
      <c r="JVQ260" s="4"/>
      <c r="JVR260" s="4"/>
      <c r="JVS260" s="4"/>
      <c r="JVT260" s="4"/>
      <c r="JVU260" s="4"/>
      <c r="JVV260" s="4"/>
      <c r="JVW260" s="4"/>
      <c r="JVX260" s="4"/>
      <c r="JVY260" s="4"/>
      <c r="JVZ260" s="4"/>
      <c r="JWA260" s="4"/>
      <c r="JWB260" s="4"/>
      <c r="JWC260" s="4"/>
      <c r="JWD260" s="4"/>
      <c r="JWE260" s="4"/>
      <c r="JWF260" s="4"/>
      <c r="JWG260" s="4"/>
      <c r="JWH260" s="4"/>
      <c r="JWI260" s="4"/>
      <c r="JWJ260" s="4"/>
      <c r="JWK260" s="4"/>
      <c r="JWL260" s="4"/>
      <c r="JWM260" s="4"/>
      <c r="JWN260" s="4"/>
      <c r="JWO260" s="4"/>
      <c r="JWP260" s="4"/>
      <c r="JWQ260" s="4"/>
      <c r="JWR260" s="4"/>
      <c r="JWS260" s="4"/>
      <c r="JWT260" s="4"/>
      <c r="JWU260" s="4"/>
      <c r="JWV260" s="4"/>
      <c r="JWW260" s="4"/>
      <c r="JWX260" s="4"/>
      <c r="JWY260" s="4"/>
      <c r="JWZ260" s="4"/>
      <c r="JXA260" s="4"/>
      <c r="JXB260" s="4"/>
      <c r="JXC260" s="4"/>
      <c r="JXD260" s="4"/>
      <c r="JXE260" s="4"/>
      <c r="JXF260" s="4"/>
      <c r="JXG260" s="4"/>
      <c r="JXH260" s="4"/>
      <c r="JXI260" s="4"/>
      <c r="JXJ260" s="4"/>
      <c r="JXK260" s="4"/>
      <c r="JXL260" s="4"/>
      <c r="JXM260" s="4"/>
      <c r="JXN260" s="4"/>
      <c r="JXO260" s="4"/>
      <c r="JXP260" s="4"/>
      <c r="JXQ260" s="4"/>
      <c r="JXR260" s="4"/>
      <c r="JXS260" s="4"/>
      <c r="JXT260" s="4"/>
      <c r="JXU260" s="4"/>
      <c r="JXV260" s="4"/>
      <c r="JXW260" s="4"/>
      <c r="JXX260" s="4"/>
      <c r="JXY260" s="4"/>
      <c r="JXZ260" s="4"/>
      <c r="JYA260" s="4"/>
      <c r="JYB260" s="4"/>
      <c r="JYC260" s="4"/>
      <c r="JYD260" s="4"/>
      <c r="JYE260" s="4"/>
      <c r="JYF260" s="4"/>
      <c r="JYG260" s="4"/>
      <c r="JYH260" s="4"/>
      <c r="JYI260" s="4"/>
      <c r="JYJ260" s="4"/>
      <c r="JYK260" s="4"/>
      <c r="JYL260" s="4"/>
      <c r="JYM260" s="4"/>
      <c r="JYN260" s="4"/>
      <c r="JYO260" s="4"/>
      <c r="JYP260" s="4"/>
      <c r="JYQ260" s="4"/>
      <c r="JYR260" s="4"/>
      <c r="JYS260" s="4"/>
      <c r="JYT260" s="4"/>
      <c r="JYU260" s="4"/>
      <c r="JYV260" s="4"/>
      <c r="JYW260" s="4"/>
      <c r="JYX260" s="4"/>
      <c r="JYY260" s="4"/>
      <c r="JYZ260" s="4"/>
      <c r="JZA260" s="4"/>
      <c r="JZB260" s="4"/>
      <c r="JZC260" s="4"/>
      <c r="JZD260" s="4"/>
      <c r="JZE260" s="4"/>
      <c r="JZF260" s="4"/>
      <c r="JZG260" s="4"/>
      <c r="JZH260" s="4"/>
      <c r="JZI260" s="4"/>
      <c r="JZJ260" s="4"/>
      <c r="JZK260" s="4"/>
      <c r="JZL260" s="4"/>
      <c r="JZM260" s="4"/>
      <c r="JZN260" s="4"/>
      <c r="JZO260" s="4"/>
      <c r="JZP260" s="4"/>
      <c r="JZQ260" s="4"/>
      <c r="JZR260" s="4"/>
      <c r="JZS260" s="4"/>
      <c r="JZT260" s="4"/>
      <c r="JZU260" s="4"/>
      <c r="JZV260" s="4"/>
      <c r="JZW260" s="4"/>
      <c r="JZX260" s="4"/>
      <c r="JZY260" s="4"/>
      <c r="JZZ260" s="4"/>
      <c r="KAA260" s="4"/>
      <c r="KAB260" s="4"/>
      <c r="KAC260" s="4"/>
      <c r="KAD260" s="4"/>
      <c r="KAE260" s="4"/>
      <c r="KAF260" s="4"/>
      <c r="KAG260" s="4"/>
      <c r="KAH260" s="4"/>
      <c r="KAI260" s="4"/>
      <c r="KAJ260" s="4"/>
      <c r="KAK260" s="4"/>
      <c r="KAL260" s="4"/>
      <c r="KAM260" s="4"/>
      <c r="KAN260" s="4"/>
      <c r="KAO260" s="4"/>
      <c r="KAP260" s="4"/>
      <c r="KAQ260" s="4"/>
      <c r="KAR260" s="4"/>
      <c r="KAS260" s="4"/>
      <c r="KAT260" s="4"/>
      <c r="KAU260" s="4"/>
      <c r="KAV260" s="4"/>
      <c r="KAW260" s="4"/>
      <c r="KAX260" s="4"/>
      <c r="KAY260" s="4"/>
      <c r="KAZ260" s="4"/>
      <c r="KBA260" s="4"/>
      <c r="KBB260" s="4"/>
      <c r="KBC260" s="4"/>
      <c r="KBD260" s="4"/>
      <c r="KBE260" s="4"/>
      <c r="KBF260" s="4"/>
      <c r="KBG260" s="4"/>
      <c r="KBH260" s="4"/>
      <c r="KBI260" s="4"/>
      <c r="KBJ260" s="4"/>
      <c r="KBK260" s="4"/>
      <c r="KBL260" s="4"/>
      <c r="KBM260" s="4"/>
      <c r="KBN260" s="4"/>
      <c r="KBO260" s="4"/>
      <c r="KBP260" s="4"/>
      <c r="KBQ260" s="4"/>
      <c r="KBR260" s="4"/>
      <c r="KBS260" s="4"/>
      <c r="KBT260" s="4"/>
      <c r="KBU260" s="4"/>
      <c r="KBV260" s="4"/>
      <c r="KBW260" s="4"/>
      <c r="KBX260" s="4"/>
      <c r="KBY260" s="4"/>
      <c r="KBZ260" s="4"/>
      <c r="KCA260" s="4"/>
      <c r="KCB260" s="4"/>
      <c r="KCC260" s="4"/>
      <c r="KCD260" s="4"/>
      <c r="KCE260" s="4"/>
      <c r="KCF260" s="4"/>
      <c r="KCG260" s="4"/>
      <c r="KCH260" s="4"/>
      <c r="KCI260" s="4"/>
      <c r="KCJ260" s="4"/>
      <c r="KCK260" s="4"/>
      <c r="KCL260" s="4"/>
      <c r="KCM260" s="4"/>
      <c r="KCN260" s="4"/>
      <c r="KCO260" s="4"/>
      <c r="KCP260" s="4"/>
      <c r="KCQ260" s="4"/>
      <c r="KCR260" s="4"/>
      <c r="KCS260" s="4"/>
      <c r="KCT260" s="4"/>
      <c r="KCU260" s="4"/>
      <c r="KCV260" s="4"/>
      <c r="KCW260" s="4"/>
      <c r="KCX260" s="4"/>
      <c r="KCY260" s="4"/>
      <c r="KCZ260" s="4"/>
      <c r="KDA260" s="4"/>
      <c r="KDB260" s="4"/>
      <c r="KDC260" s="4"/>
      <c r="KDD260" s="4"/>
      <c r="KDE260" s="4"/>
      <c r="KDF260" s="4"/>
      <c r="KDG260" s="4"/>
      <c r="KDH260" s="4"/>
      <c r="KDI260" s="4"/>
      <c r="KDJ260" s="4"/>
      <c r="KDK260" s="4"/>
      <c r="KDL260" s="4"/>
      <c r="KDM260" s="4"/>
      <c r="KDN260" s="4"/>
      <c r="KDO260" s="4"/>
      <c r="KDP260" s="4"/>
      <c r="KDQ260" s="4"/>
      <c r="KDR260" s="4"/>
      <c r="KDS260" s="4"/>
      <c r="KDT260" s="4"/>
      <c r="KDU260" s="4"/>
      <c r="KDV260" s="4"/>
      <c r="KDW260" s="4"/>
      <c r="KDX260" s="4"/>
      <c r="KDY260" s="4"/>
      <c r="KDZ260" s="4"/>
      <c r="KEA260" s="4"/>
      <c r="KEB260" s="4"/>
      <c r="KEC260" s="4"/>
      <c r="KED260" s="4"/>
      <c r="KEE260" s="4"/>
      <c r="KEF260" s="4"/>
      <c r="KEG260" s="4"/>
      <c r="KEH260" s="4"/>
      <c r="KEI260" s="4"/>
      <c r="KEJ260" s="4"/>
      <c r="KEK260" s="4"/>
      <c r="KEL260" s="4"/>
      <c r="KEM260" s="4"/>
      <c r="KEN260" s="4"/>
      <c r="KEO260" s="4"/>
      <c r="KEP260" s="4"/>
      <c r="KEQ260" s="4"/>
      <c r="KER260" s="4"/>
      <c r="KES260" s="4"/>
      <c r="KET260" s="4"/>
      <c r="KEU260" s="4"/>
      <c r="KEV260" s="4"/>
      <c r="KEW260" s="4"/>
      <c r="KEX260" s="4"/>
      <c r="KEY260" s="4"/>
      <c r="KEZ260" s="4"/>
      <c r="KFA260" s="4"/>
      <c r="KFB260" s="4"/>
      <c r="KFC260" s="4"/>
      <c r="KFD260" s="4"/>
      <c r="KFE260" s="4"/>
      <c r="KFF260" s="4"/>
      <c r="KFG260" s="4"/>
      <c r="KFH260" s="4"/>
      <c r="KFI260" s="4"/>
      <c r="KFJ260" s="4"/>
      <c r="KFK260" s="4"/>
      <c r="KFL260" s="4"/>
      <c r="KFM260" s="4"/>
      <c r="KFN260" s="4"/>
      <c r="KFO260" s="4"/>
      <c r="KFP260" s="4"/>
      <c r="KFQ260" s="4"/>
      <c r="KFR260" s="4"/>
      <c r="KFS260" s="4"/>
      <c r="KFT260" s="4"/>
      <c r="KFU260" s="4"/>
      <c r="KFV260" s="4"/>
      <c r="KFW260" s="4"/>
      <c r="KFX260" s="4"/>
      <c r="KFY260" s="4"/>
      <c r="KFZ260" s="4"/>
      <c r="KGA260" s="4"/>
      <c r="KGB260" s="4"/>
      <c r="KGC260" s="4"/>
      <c r="KGD260" s="4"/>
      <c r="KGE260" s="4"/>
      <c r="KGF260" s="4"/>
      <c r="KGG260" s="4"/>
      <c r="KGH260" s="4"/>
      <c r="KGI260" s="4"/>
      <c r="KGJ260" s="4"/>
      <c r="KGK260" s="4"/>
      <c r="KGL260" s="4"/>
      <c r="KGM260" s="4"/>
      <c r="KGN260" s="4"/>
      <c r="KGO260" s="4"/>
      <c r="KGP260" s="4"/>
      <c r="KGQ260" s="4"/>
      <c r="KGR260" s="4"/>
      <c r="KGS260" s="4"/>
      <c r="KGT260" s="4"/>
      <c r="KGU260" s="4"/>
      <c r="KGV260" s="4"/>
      <c r="KGW260" s="4"/>
      <c r="KGX260" s="4"/>
      <c r="KGY260" s="4"/>
      <c r="KGZ260" s="4"/>
      <c r="KHA260" s="4"/>
      <c r="KHB260" s="4"/>
      <c r="KHC260" s="4"/>
      <c r="KHD260" s="4"/>
      <c r="KHE260" s="4"/>
      <c r="KHF260" s="4"/>
      <c r="KHG260" s="4"/>
      <c r="KHH260" s="4"/>
      <c r="KHI260" s="4"/>
      <c r="KHJ260" s="4"/>
      <c r="KHK260" s="4"/>
      <c r="KHL260" s="4"/>
      <c r="KHM260" s="4"/>
      <c r="KHN260" s="4"/>
      <c r="KHO260" s="4"/>
      <c r="KHP260" s="4"/>
      <c r="KHQ260" s="4"/>
      <c r="KHR260" s="4"/>
      <c r="KHS260" s="4"/>
      <c r="KHT260" s="4"/>
      <c r="KHU260" s="4"/>
      <c r="KHV260" s="4"/>
      <c r="KHW260" s="4"/>
      <c r="KHX260" s="4"/>
      <c r="KHY260" s="4"/>
      <c r="KHZ260" s="4"/>
      <c r="KIA260" s="4"/>
      <c r="KIB260" s="4"/>
      <c r="KIC260" s="4"/>
      <c r="KID260" s="4"/>
      <c r="KIE260" s="4"/>
      <c r="KIF260" s="4"/>
      <c r="KIG260" s="4"/>
      <c r="KIH260" s="4"/>
      <c r="KII260" s="4"/>
      <c r="KIJ260" s="4"/>
      <c r="KIK260" s="4"/>
      <c r="KIL260" s="4"/>
      <c r="KIM260" s="4"/>
      <c r="KIN260" s="4"/>
      <c r="KIO260" s="4"/>
      <c r="KIP260" s="4"/>
      <c r="KIQ260" s="4"/>
      <c r="KIR260" s="4"/>
      <c r="KIS260" s="4"/>
      <c r="KIT260" s="4"/>
      <c r="KIU260" s="4"/>
      <c r="KIV260" s="4"/>
      <c r="KIW260" s="4"/>
      <c r="KIX260" s="4"/>
      <c r="KIY260" s="4"/>
      <c r="KIZ260" s="4"/>
      <c r="KJA260" s="4"/>
      <c r="KJB260" s="4"/>
      <c r="KJC260" s="4"/>
      <c r="KJD260" s="4"/>
      <c r="KJE260" s="4"/>
      <c r="KJF260" s="4"/>
      <c r="KJG260" s="4"/>
      <c r="KJH260" s="4"/>
      <c r="KJI260" s="4"/>
      <c r="KJJ260" s="4"/>
      <c r="KJK260" s="4"/>
      <c r="KJL260" s="4"/>
      <c r="KJM260" s="4"/>
      <c r="KJN260" s="4"/>
      <c r="KJO260" s="4"/>
      <c r="KJP260" s="4"/>
      <c r="KJQ260" s="4"/>
      <c r="KJR260" s="4"/>
      <c r="KJS260" s="4"/>
      <c r="KJT260" s="4"/>
      <c r="KJU260" s="4"/>
      <c r="KJV260" s="4"/>
      <c r="KJW260" s="4"/>
      <c r="KJX260" s="4"/>
      <c r="KJY260" s="4"/>
      <c r="KJZ260" s="4"/>
      <c r="KKA260" s="4"/>
      <c r="KKB260" s="4"/>
      <c r="KKC260" s="4"/>
      <c r="KKD260" s="4"/>
      <c r="KKE260" s="4"/>
      <c r="KKF260" s="4"/>
      <c r="KKG260" s="4"/>
      <c r="KKH260" s="4"/>
      <c r="KKI260" s="4"/>
      <c r="KKJ260" s="4"/>
      <c r="KKK260" s="4"/>
      <c r="KKL260" s="4"/>
      <c r="KKM260" s="4"/>
      <c r="KKN260" s="4"/>
      <c r="KKO260" s="4"/>
      <c r="KKP260" s="4"/>
      <c r="KKQ260" s="4"/>
      <c r="KKR260" s="4"/>
      <c r="KKS260" s="4"/>
      <c r="KKT260" s="4"/>
      <c r="KKU260" s="4"/>
      <c r="KKV260" s="4"/>
      <c r="KKW260" s="4"/>
      <c r="KKX260" s="4"/>
      <c r="KKY260" s="4"/>
      <c r="KKZ260" s="4"/>
      <c r="KLA260" s="4"/>
      <c r="KLB260" s="4"/>
      <c r="KLC260" s="4"/>
      <c r="KLD260" s="4"/>
      <c r="KLE260" s="4"/>
      <c r="KLF260" s="4"/>
      <c r="KLG260" s="4"/>
      <c r="KLH260" s="4"/>
      <c r="KLI260" s="4"/>
      <c r="KLJ260" s="4"/>
      <c r="KLK260" s="4"/>
      <c r="KLL260" s="4"/>
      <c r="KLM260" s="4"/>
      <c r="KLN260" s="4"/>
      <c r="KLO260" s="4"/>
      <c r="KLP260" s="4"/>
      <c r="KLQ260" s="4"/>
      <c r="KLR260" s="4"/>
      <c r="KLS260" s="4"/>
      <c r="KLT260" s="4"/>
      <c r="KLU260" s="4"/>
      <c r="KLV260" s="4"/>
      <c r="KLW260" s="4"/>
      <c r="KLX260" s="4"/>
      <c r="KLY260" s="4"/>
      <c r="KLZ260" s="4"/>
      <c r="KMA260" s="4"/>
      <c r="KMB260" s="4"/>
      <c r="KMC260" s="4"/>
      <c r="KMD260" s="4"/>
      <c r="KME260" s="4"/>
      <c r="KMF260" s="4"/>
      <c r="KMG260" s="4"/>
      <c r="KMH260" s="4"/>
      <c r="KMI260" s="4"/>
      <c r="KMJ260" s="4"/>
      <c r="KMK260" s="4"/>
      <c r="KML260" s="4"/>
      <c r="KMM260" s="4"/>
      <c r="KMN260" s="4"/>
      <c r="KMO260" s="4"/>
      <c r="KMP260" s="4"/>
      <c r="KMQ260" s="4"/>
      <c r="KMR260" s="4"/>
      <c r="KMS260" s="4"/>
      <c r="KMT260" s="4"/>
      <c r="KMU260" s="4"/>
      <c r="KMV260" s="4"/>
      <c r="KMW260" s="4"/>
      <c r="KMX260" s="4"/>
      <c r="KMY260" s="4"/>
      <c r="KMZ260" s="4"/>
      <c r="KNA260" s="4"/>
      <c r="KNB260" s="4"/>
      <c r="KNC260" s="4"/>
      <c r="KND260" s="4"/>
      <c r="KNE260" s="4"/>
      <c r="KNF260" s="4"/>
      <c r="KNG260" s="4"/>
      <c r="KNH260" s="4"/>
      <c r="KNI260" s="4"/>
      <c r="KNJ260" s="4"/>
      <c r="KNK260" s="4"/>
      <c r="KNL260" s="4"/>
      <c r="KNM260" s="4"/>
      <c r="KNN260" s="4"/>
      <c r="KNO260" s="4"/>
      <c r="KNP260" s="4"/>
      <c r="KNQ260" s="4"/>
      <c r="KNR260" s="4"/>
      <c r="KNS260" s="4"/>
      <c r="KNT260" s="4"/>
      <c r="KNU260" s="4"/>
      <c r="KNV260" s="4"/>
      <c r="KNW260" s="4"/>
      <c r="KNX260" s="4"/>
      <c r="KNY260" s="4"/>
      <c r="KNZ260" s="4"/>
      <c r="KOA260" s="4"/>
      <c r="KOB260" s="4"/>
      <c r="KOC260" s="4"/>
      <c r="KOD260" s="4"/>
      <c r="KOE260" s="4"/>
      <c r="KOF260" s="4"/>
      <c r="KOG260" s="4"/>
      <c r="KOH260" s="4"/>
      <c r="KOI260" s="4"/>
      <c r="KOJ260" s="4"/>
      <c r="KOK260" s="4"/>
      <c r="KOL260" s="4"/>
      <c r="KOM260" s="4"/>
      <c r="KON260" s="4"/>
      <c r="KOO260" s="4"/>
      <c r="KOP260" s="4"/>
      <c r="KOQ260" s="4"/>
      <c r="KOR260" s="4"/>
      <c r="KOS260" s="4"/>
      <c r="KOT260" s="4"/>
      <c r="KOU260" s="4"/>
      <c r="KOV260" s="4"/>
      <c r="KOW260" s="4"/>
      <c r="KOX260" s="4"/>
      <c r="KOY260" s="4"/>
      <c r="KOZ260" s="4"/>
      <c r="KPA260" s="4"/>
      <c r="KPB260" s="4"/>
      <c r="KPC260" s="4"/>
      <c r="KPD260" s="4"/>
      <c r="KPE260" s="4"/>
      <c r="KPF260" s="4"/>
      <c r="KPG260" s="4"/>
      <c r="KPH260" s="4"/>
      <c r="KPI260" s="4"/>
      <c r="KPJ260" s="4"/>
      <c r="KPK260" s="4"/>
      <c r="KPL260" s="4"/>
      <c r="KPM260" s="4"/>
      <c r="KPN260" s="4"/>
      <c r="KPO260" s="4"/>
      <c r="KPP260" s="4"/>
      <c r="KPQ260" s="4"/>
      <c r="KPR260" s="4"/>
      <c r="KPS260" s="4"/>
      <c r="KPT260" s="4"/>
      <c r="KPU260" s="4"/>
      <c r="KPV260" s="4"/>
      <c r="KPW260" s="4"/>
      <c r="KPX260" s="4"/>
      <c r="KPY260" s="4"/>
      <c r="KPZ260" s="4"/>
      <c r="KQA260" s="4"/>
      <c r="KQB260" s="4"/>
      <c r="KQC260" s="4"/>
      <c r="KQD260" s="4"/>
      <c r="KQE260" s="4"/>
      <c r="KQF260" s="4"/>
      <c r="KQG260" s="4"/>
      <c r="KQH260" s="4"/>
      <c r="KQI260" s="4"/>
      <c r="KQJ260" s="4"/>
      <c r="KQK260" s="4"/>
      <c r="KQL260" s="4"/>
      <c r="KQM260" s="4"/>
      <c r="KQN260" s="4"/>
      <c r="KQO260" s="4"/>
      <c r="KQP260" s="4"/>
      <c r="KQQ260" s="4"/>
      <c r="KQR260" s="4"/>
      <c r="KQS260" s="4"/>
      <c r="KQT260" s="4"/>
      <c r="KQU260" s="4"/>
      <c r="KQV260" s="4"/>
      <c r="KQW260" s="4"/>
      <c r="KQX260" s="4"/>
      <c r="KQY260" s="4"/>
      <c r="KQZ260" s="4"/>
      <c r="KRA260" s="4"/>
      <c r="KRB260" s="4"/>
      <c r="KRC260" s="4"/>
      <c r="KRD260" s="4"/>
      <c r="KRE260" s="4"/>
      <c r="KRF260" s="4"/>
      <c r="KRG260" s="4"/>
      <c r="KRH260" s="4"/>
      <c r="KRI260" s="4"/>
      <c r="KRJ260" s="4"/>
      <c r="KRK260" s="4"/>
      <c r="KRL260" s="4"/>
      <c r="KRM260" s="4"/>
      <c r="KRN260" s="4"/>
      <c r="KRO260" s="4"/>
      <c r="KRP260" s="4"/>
      <c r="KRQ260" s="4"/>
      <c r="KRR260" s="4"/>
      <c r="KRS260" s="4"/>
      <c r="KRT260" s="4"/>
      <c r="KRU260" s="4"/>
      <c r="KRV260" s="4"/>
      <c r="KRW260" s="4"/>
      <c r="KRX260" s="4"/>
      <c r="KRY260" s="4"/>
      <c r="KRZ260" s="4"/>
      <c r="KSA260" s="4"/>
      <c r="KSB260" s="4"/>
      <c r="KSC260" s="4"/>
      <c r="KSD260" s="4"/>
      <c r="KSE260" s="4"/>
      <c r="KSF260" s="4"/>
      <c r="KSG260" s="4"/>
      <c r="KSH260" s="4"/>
      <c r="KSI260" s="4"/>
      <c r="KSJ260" s="4"/>
      <c r="KSK260" s="4"/>
      <c r="KSL260" s="4"/>
      <c r="KSM260" s="4"/>
      <c r="KSN260" s="4"/>
      <c r="KSO260" s="4"/>
      <c r="KSP260" s="4"/>
      <c r="KSQ260" s="4"/>
      <c r="KSR260" s="4"/>
      <c r="KSS260" s="4"/>
      <c r="KST260" s="4"/>
      <c r="KSU260" s="4"/>
      <c r="KSV260" s="4"/>
      <c r="KSW260" s="4"/>
      <c r="KSX260" s="4"/>
      <c r="KSY260" s="4"/>
      <c r="KSZ260" s="4"/>
      <c r="KTA260" s="4"/>
      <c r="KTB260" s="4"/>
      <c r="KTC260" s="4"/>
      <c r="KTD260" s="4"/>
      <c r="KTE260" s="4"/>
      <c r="KTF260" s="4"/>
      <c r="KTG260" s="4"/>
      <c r="KTH260" s="4"/>
      <c r="KTI260" s="4"/>
      <c r="KTJ260" s="4"/>
      <c r="KTK260" s="4"/>
      <c r="KTL260" s="4"/>
      <c r="KTM260" s="4"/>
      <c r="KTN260" s="4"/>
      <c r="KTO260" s="4"/>
      <c r="KTP260" s="4"/>
      <c r="KTQ260" s="4"/>
      <c r="KTR260" s="4"/>
      <c r="KTS260" s="4"/>
      <c r="KTT260" s="4"/>
      <c r="KTU260" s="4"/>
      <c r="KTV260" s="4"/>
      <c r="KTW260" s="4"/>
      <c r="KTX260" s="4"/>
      <c r="KTY260" s="4"/>
      <c r="KTZ260" s="4"/>
      <c r="KUA260" s="4"/>
      <c r="KUB260" s="4"/>
      <c r="KUC260" s="4"/>
      <c r="KUD260" s="4"/>
      <c r="KUE260" s="4"/>
      <c r="KUF260" s="4"/>
      <c r="KUG260" s="4"/>
      <c r="KUH260" s="4"/>
      <c r="KUI260" s="4"/>
      <c r="KUJ260" s="4"/>
      <c r="KUK260" s="4"/>
      <c r="KUL260" s="4"/>
      <c r="KUM260" s="4"/>
      <c r="KUN260" s="4"/>
      <c r="KUO260" s="4"/>
      <c r="KUP260" s="4"/>
      <c r="KUQ260" s="4"/>
      <c r="KUR260" s="4"/>
      <c r="KUS260" s="4"/>
      <c r="KUT260" s="4"/>
      <c r="KUU260" s="4"/>
      <c r="KUV260" s="4"/>
      <c r="KUW260" s="4"/>
      <c r="KUX260" s="4"/>
      <c r="KUY260" s="4"/>
      <c r="KUZ260" s="4"/>
      <c r="KVA260" s="4"/>
      <c r="KVB260" s="4"/>
      <c r="KVC260" s="4"/>
      <c r="KVD260" s="4"/>
      <c r="KVE260" s="4"/>
      <c r="KVF260" s="4"/>
      <c r="KVG260" s="4"/>
      <c r="KVH260" s="4"/>
      <c r="KVI260" s="4"/>
      <c r="KVJ260" s="4"/>
      <c r="KVK260" s="4"/>
      <c r="KVL260" s="4"/>
      <c r="KVM260" s="4"/>
      <c r="KVN260" s="4"/>
      <c r="KVO260" s="4"/>
      <c r="KVP260" s="4"/>
      <c r="KVQ260" s="4"/>
      <c r="KVR260" s="4"/>
      <c r="KVS260" s="4"/>
      <c r="KVT260" s="4"/>
      <c r="KVU260" s="4"/>
      <c r="KVV260" s="4"/>
      <c r="KVW260" s="4"/>
      <c r="KVX260" s="4"/>
      <c r="KVY260" s="4"/>
      <c r="KVZ260" s="4"/>
      <c r="KWA260" s="4"/>
      <c r="KWB260" s="4"/>
      <c r="KWC260" s="4"/>
      <c r="KWD260" s="4"/>
      <c r="KWE260" s="4"/>
      <c r="KWF260" s="4"/>
      <c r="KWG260" s="4"/>
      <c r="KWH260" s="4"/>
      <c r="KWI260" s="4"/>
      <c r="KWJ260" s="4"/>
      <c r="KWK260" s="4"/>
      <c r="KWL260" s="4"/>
      <c r="KWM260" s="4"/>
      <c r="KWN260" s="4"/>
      <c r="KWO260" s="4"/>
      <c r="KWP260" s="4"/>
      <c r="KWQ260" s="4"/>
      <c r="KWR260" s="4"/>
      <c r="KWS260" s="4"/>
      <c r="KWT260" s="4"/>
      <c r="KWU260" s="4"/>
      <c r="KWV260" s="4"/>
      <c r="KWW260" s="4"/>
      <c r="KWX260" s="4"/>
      <c r="KWY260" s="4"/>
      <c r="KWZ260" s="4"/>
      <c r="KXA260" s="4"/>
      <c r="KXB260" s="4"/>
      <c r="KXC260" s="4"/>
      <c r="KXD260" s="4"/>
      <c r="KXE260" s="4"/>
      <c r="KXF260" s="4"/>
      <c r="KXG260" s="4"/>
      <c r="KXH260" s="4"/>
      <c r="KXI260" s="4"/>
      <c r="KXJ260" s="4"/>
      <c r="KXK260" s="4"/>
      <c r="KXL260" s="4"/>
      <c r="KXM260" s="4"/>
      <c r="KXN260" s="4"/>
      <c r="KXO260" s="4"/>
      <c r="KXP260" s="4"/>
      <c r="KXQ260" s="4"/>
      <c r="KXR260" s="4"/>
      <c r="KXS260" s="4"/>
      <c r="KXT260" s="4"/>
      <c r="KXU260" s="4"/>
      <c r="KXV260" s="4"/>
      <c r="KXW260" s="4"/>
      <c r="KXX260" s="4"/>
      <c r="KXY260" s="4"/>
      <c r="KXZ260" s="4"/>
      <c r="KYA260" s="4"/>
      <c r="KYB260" s="4"/>
      <c r="KYC260" s="4"/>
      <c r="KYD260" s="4"/>
      <c r="KYE260" s="4"/>
      <c r="KYF260" s="4"/>
      <c r="KYG260" s="4"/>
      <c r="KYH260" s="4"/>
      <c r="KYI260" s="4"/>
      <c r="KYJ260" s="4"/>
      <c r="KYK260" s="4"/>
      <c r="KYL260" s="4"/>
      <c r="KYM260" s="4"/>
      <c r="KYN260" s="4"/>
      <c r="KYO260" s="4"/>
      <c r="KYP260" s="4"/>
      <c r="KYQ260" s="4"/>
      <c r="KYR260" s="4"/>
      <c r="KYS260" s="4"/>
      <c r="KYT260" s="4"/>
      <c r="KYU260" s="4"/>
      <c r="KYV260" s="4"/>
      <c r="KYW260" s="4"/>
      <c r="KYX260" s="4"/>
      <c r="KYY260" s="4"/>
      <c r="KYZ260" s="4"/>
      <c r="KZA260" s="4"/>
      <c r="KZB260" s="4"/>
      <c r="KZC260" s="4"/>
      <c r="KZD260" s="4"/>
      <c r="KZE260" s="4"/>
      <c r="KZF260" s="4"/>
      <c r="KZG260" s="4"/>
      <c r="KZH260" s="4"/>
      <c r="KZI260" s="4"/>
      <c r="KZJ260" s="4"/>
      <c r="KZK260" s="4"/>
      <c r="KZL260" s="4"/>
      <c r="KZM260" s="4"/>
      <c r="KZN260" s="4"/>
      <c r="KZO260" s="4"/>
      <c r="KZP260" s="4"/>
      <c r="KZQ260" s="4"/>
      <c r="KZR260" s="4"/>
      <c r="KZS260" s="4"/>
      <c r="KZT260" s="4"/>
      <c r="KZU260" s="4"/>
      <c r="KZV260" s="4"/>
      <c r="KZW260" s="4"/>
      <c r="KZX260" s="4"/>
      <c r="KZY260" s="4"/>
      <c r="KZZ260" s="4"/>
      <c r="LAA260" s="4"/>
      <c r="LAB260" s="4"/>
      <c r="LAC260" s="4"/>
      <c r="LAD260" s="4"/>
      <c r="LAE260" s="4"/>
      <c r="LAF260" s="4"/>
      <c r="LAG260" s="4"/>
      <c r="LAH260" s="4"/>
      <c r="LAI260" s="4"/>
      <c r="LAJ260" s="4"/>
      <c r="LAK260" s="4"/>
      <c r="LAL260" s="4"/>
      <c r="LAM260" s="4"/>
      <c r="LAN260" s="4"/>
      <c r="LAO260" s="4"/>
      <c r="LAP260" s="4"/>
      <c r="LAQ260" s="4"/>
      <c r="LAR260" s="4"/>
      <c r="LAS260" s="4"/>
      <c r="LAT260" s="4"/>
      <c r="LAU260" s="4"/>
      <c r="LAV260" s="4"/>
      <c r="LAW260" s="4"/>
      <c r="LAX260" s="4"/>
      <c r="LAY260" s="4"/>
      <c r="LAZ260" s="4"/>
      <c r="LBA260" s="4"/>
      <c r="LBB260" s="4"/>
      <c r="LBC260" s="4"/>
      <c r="LBD260" s="4"/>
      <c r="LBE260" s="4"/>
      <c r="LBF260" s="4"/>
      <c r="LBG260" s="4"/>
      <c r="LBH260" s="4"/>
      <c r="LBI260" s="4"/>
      <c r="LBJ260" s="4"/>
      <c r="LBK260" s="4"/>
      <c r="LBL260" s="4"/>
      <c r="LBM260" s="4"/>
      <c r="LBN260" s="4"/>
      <c r="LBO260" s="4"/>
      <c r="LBP260" s="4"/>
      <c r="LBQ260" s="4"/>
      <c r="LBR260" s="4"/>
      <c r="LBS260" s="4"/>
      <c r="LBT260" s="4"/>
      <c r="LBU260" s="4"/>
      <c r="LBV260" s="4"/>
      <c r="LBW260" s="4"/>
      <c r="LBX260" s="4"/>
      <c r="LBY260" s="4"/>
      <c r="LBZ260" s="4"/>
      <c r="LCA260" s="4"/>
      <c r="LCB260" s="4"/>
      <c r="LCC260" s="4"/>
      <c r="LCD260" s="4"/>
      <c r="LCE260" s="4"/>
      <c r="LCF260" s="4"/>
      <c r="LCG260" s="4"/>
      <c r="LCH260" s="4"/>
      <c r="LCI260" s="4"/>
      <c r="LCJ260" s="4"/>
      <c r="LCK260" s="4"/>
      <c r="LCL260" s="4"/>
      <c r="LCM260" s="4"/>
      <c r="LCN260" s="4"/>
      <c r="LCO260" s="4"/>
      <c r="LCP260" s="4"/>
      <c r="LCQ260" s="4"/>
      <c r="LCR260" s="4"/>
      <c r="LCS260" s="4"/>
      <c r="LCT260" s="4"/>
      <c r="LCU260" s="4"/>
      <c r="LCV260" s="4"/>
      <c r="LCW260" s="4"/>
      <c r="LCX260" s="4"/>
      <c r="LCY260" s="4"/>
      <c r="LCZ260" s="4"/>
      <c r="LDA260" s="4"/>
      <c r="LDB260" s="4"/>
      <c r="LDC260" s="4"/>
      <c r="LDD260" s="4"/>
      <c r="LDE260" s="4"/>
      <c r="LDF260" s="4"/>
      <c r="LDG260" s="4"/>
      <c r="LDH260" s="4"/>
      <c r="LDI260" s="4"/>
      <c r="LDJ260" s="4"/>
      <c r="LDK260" s="4"/>
      <c r="LDL260" s="4"/>
      <c r="LDM260" s="4"/>
      <c r="LDN260" s="4"/>
      <c r="LDO260" s="4"/>
      <c r="LDP260" s="4"/>
      <c r="LDQ260" s="4"/>
      <c r="LDR260" s="4"/>
      <c r="LDS260" s="4"/>
      <c r="LDT260" s="4"/>
      <c r="LDU260" s="4"/>
      <c r="LDV260" s="4"/>
      <c r="LDW260" s="4"/>
      <c r="LDX260" s="4"/>
      <c r="LDY260" s="4"/>
      <c r="LDZ260" s="4"/>
      <c r="LEA260" s="4"/>
      <c r="LEB260" s="4"/>
      <c r="LEC260" s="4"/>
      <c r="LED260" s="4"/>
      <c r="LEE260" s="4"/>
      <c r="LEF260" s="4"/>
      <c r="LEG260" s="4"/>
      <c r="LEH260" s="4"/>
      <c r="LEI260" s="4"/>
      <c r="LEJ260" s="4"/>
      <c r="LEK260" s="4"/>
      <c r="LEL260" s="4"/>
      <c r="LEM260" s="4"/>
      <c r="LEN260" s="4"/>
      <c r="LEO260" s="4"/>
      <c r="LEP260" s="4"/>
      <c r="LEQ260" s="4"/>
      <c r="LER260" s="4"/>
      <c r="LES260" s="4"/>
      <c r="LET260" s="4"/>
      <c r="LEU260" s="4"/>
      <c r="LEV260" s="4"/>
      <c r="LEW260" s="4"/>
      <c r="LEX260" s="4"/>
      <c r="LEY260" s="4"/>
      <c r="LEZ260" s="4"/>
      <c r="LFA260" s="4"/>
      <c r="LFB260" s="4"/>
      <c r="LFC260" s="4"/>
      <c r="LFD260" s="4"/>
      <c r="LFE260" s="4"/>
      <c r="LFF260" s="4"/>
      <c r="LFG260" s="4"/>
      <c r="LFH260" s="4"/>
      <c r="LFI260" s="4"/>
      <c r="LFJ260" s="4"/>
      <c r="LFK260" s="4"/>
      <c r="LFL260" s="4"/>
      <c r="LFM260" s="4"/>
      <c r="LFN260" s="4"/>
      <c r="LFO260" s="4"/>
      <c r="LFP260" s="4"/>
      <c r="LFQ260" s="4"/>
      <c r="LFR260" s="4"/>
      <c r="LFS260" s="4"/>
      <c r="LFT260" s="4"/>
      <c r="LFU260" s="4"/>
      <c r="LFV260" s="4"/>
      <c r="LFW260" s="4"/>
      <c r="LFX260" s="4"/>
      <c r="LFY260" s="4"/>
      <c r="LFZ260" s="4"/>
      <c r="LGA260" s="4"/>
      <c r="LGB260" s="4"/>
      <c r="LGC260" s="4"/>
      <c r="LGD260" s="4"/>
      <c r="LGE260" s="4"/>
      <c r="LGF260" s="4"/>
      <c r="LGG260" s="4"/>
      <c r="LGH260" s="4"/>
      <c r="LGI260" s="4"/>
      <c r="LGJ260" s="4"/>
      <c r="LGK260" s="4"/>
      <c r="LGL260" s="4"/>
      <c r="LGM260" s="4"/>
      <c r="LGN260" s="4"/>
      <c r="LGO260" s="4"/>
      <c r="LGP260" s="4"/>
      <c r="LGQ260" s="4"/>
      <c r="LGR260" s="4"/>
      <c r="LGS260" s="4"/>
      <c r="LGT260" s="4"/>
      <c r="LGU260" s="4"/>
      <c r="LGV260" s="4"/>
      <c r="LGW260" s="4"/>
      <c r="LGX260" s="4"/>
      <c r="LGY260" s="4"/>
      <c r="LGZ260" s="4"/>
      <c r="LHA260" s="4"/>
      <c r="LHB260" s="4"/>
      <c r="LHC260" s="4"/>
      <c r="LHD260" s="4"/>
      <c r="LHE260" s="4"/>
      <c r="LHF260" s="4"/>
      <c r="LHG260" s="4"/>
      <c r="LHH260" s="4"/>
      <c r="LHI260" s="4"/>
      <c r="LHJ260" s="4"/>
      <c r="LHK260" s="4"/>
      <c r="LHL260" s="4"/>
      <c r="LHM260" s="4"/>
      <c r="LHN260" s="4"/>
      <c r="LHO260" s="4"/>
      <c r="LHP260" s="4"/>
      <c r="LHQ260" s="4"/>
      <c r="LHR260" s="4"/>
      <c r="LHS260" s="4"/>
      <c r="LHT260" s="4"/>
      <c r="LHU260" s="4"/>
      <c r="LHV260" s="4"/>
      <c r="LHW260" s="4"/>
      <c r="LHX260" s="4"/>
      <c r="LHY260" s="4"/>
      <c r="LHZ260" s="4"/>
      <c r="LIA260" s="4"/>
      <c r="LIB260" s="4"/>
      <c r="LIC260" s="4"/>
      <c r="LID260" s="4"/>
      <c r="LIE260" s="4"/>
      <c r="LIF260" s="4"/>
      <c r="LIG260" s="4"/>
      <c r="LIH260" s="4"/>
      <c r="LII260" s="4"/>
      <c r="LIJ260" s="4"/>
      <c r="LIK260" s="4"/>
      <c r="LIL260" s="4"/>
      <c r="LIM260" s="4"/>
      <c r="LIN260" s="4"/>
      <c r="LIO260" s="4"/>
      <c r="LIP260" s="4"/>
      <c r="LIQ260" s="4"/>
      <c r="LIR260" s="4"/>
      <c r="LIS260" s="4"/>
      <c r="LIT260" s="4"/>
      <c r="LIU260" s="4"/>
      <c r="LIV260" s="4"/>
      <c r="LIW260" s="4"/>
      <c r="LIX260" s="4"/>
      <c r="LIY260" s="4"/>
      <c r="LIZ260" s="4"/>
      <c r="LJA260" s="4"/>
      <c r="LJB260" s="4"/>
      <c r="LJC260" s="4"/>
      <c r="LJD260" s="4"/>
      <c r="LJE260" s="4"/>
      <c r="LJF260" s="4"/>
      <c r="LJG260" s="4"/>
      <c r="LJH260" s="4"/>
      <c r="LJI260" s="4"/>
      <c r="LJJ260" s="4"/>
      <c r="LJK260" s="4"/>
      <c r="LJL260" s="4"/>
      <c r="LJM260" s="4"/>
      <c r="LJN260" s="4"/>
      <c r="LJO260" s="4"/>
      <c r="LJP260" s="4"/>
      <c r="LJQ260" s="4"/>
      <c r="LJR260" s="4"/>
      <c r="LJS260" s="4"/>
      <c r="LJT260" s="4"/>
      <c r="LJU260" s="4"/>
      <c r="LJV260" s="4"/>
      <c r="LJW260" s="4"/>
      <c r="LJX260" s="4"/>
      <c r="LJY260" s="4"/>
      <c r="LJZ260" s="4"/>
      <c r="LKA260" s="4"/>
      <c r="LKB260" s="4"/>
      <c r="LKC260" s="4"/>
      <c r="LKD260" s="4"/>
      <c r="LKE260" s="4"/>
      <c r="LKF260" s="4"/>
      <c r="LKG260" s="4"/>
      <c r="LKH260" s="4"/>
      <c r="LKI260" s="4"/>
      <c r="LKJ260" s="4"/>
      <c r="LKK260" s="4"/>
      <c r="LKL260" s="4"/>
      <c r="LKM260" s="4"/>
      <c r="LKN260" s="4"/>
      <c r="LKO260" s="4"/>
      <c r="LKP260" s="4"/>
      <c r="LKQ260" s="4"/>
      <c r="LKR260" s="4"/>
      <c r="LKS260" s="4"/>
      <c r="LKT260" s="4"/>
      <c r="LKU260" s="4"/>
      <c r="LKV260" s="4"/>
      <c r="LKW260" s="4"/>
      <c r="LKX260" s="4"/>
      <c r="LKY260" s="4"/>
      <c r="LKZ260" s="4"/>
      <c r="LLA260" s="4"/>
      <c r="LLB260" s="4"/>
      <c r="LLC260" s="4"/>
      <c r="LLD260" s="4"/>
      <c r="LLE260" s="4"/>
      <c r="LLF260" s="4"/>
      <c r="LLG260" s="4"/>
      <c r="LLH260" s="4"/>
      <c r="LLI260" s="4"/>
      <c r="LLJ260" s="4"/>
      <c r="LLK260" s="4"/>
      <c r="LLL260" s="4"/>
      <c r="LLM260" s="4"/>
      <c r="LLN260" s="4"/>
      <c r="LLO260" s="4"/>
      <c r="LLP260" s="4"/>
      <c r="LLQ260" s="4"/>
      <c r="LLR260" s="4"/>
      <c r="LLS260" s="4"/>
      <c r="LLT260" s="4"/>
      <c r="LLU260" s="4"/>
      <c r="LLV260" s="4"/>
      <c r="LLW260" s="4"/>
      <c r="LLX260" s="4"/>
      <c r="LLY260" s="4"/>
      <c r="LLZ260" s="4"/>
      <c r="LMA260" s="4"/>
      <c r="LMB260" s="4"/>
      <c r="LMC260" s="4"/>
      <c r="LMD260" s="4"/>
      <c r="LME260" s="4"/>
      <c r="LMF260" s="4"/>
      <c r="LMG260" s="4"/>
      <c r="LMH260" s="4"/>
      <c r="LMI260" s="4"/>
      <c r="LMJ260" s="4"/>
      <c r="LMK260" s="4"/>
      <c r="LML260" s="4"/>
      <c r="LMM260" s="4"/>
      <c r="LMN260" s="4"/>
      <c r="LMO260" s="4"/>
      <c r="LMP260" s="4"/>
      <c r="LMQ260" s="4"/>
      <c r="LMR260" s="4"/>
      <c r="LMS260" s="4"/>
      <c r="LMT260" s="4"/>
      <c r="LMU260" s="4"/>
      <c r="LMV260" s="4"/>
      <c r="LMW260" s="4"/>
      <c r="LMX260" s="4"/>
      <c r="LMY260" s="4"/>
      <c r="LMZ260" s="4"/>
      <c r="LNA260" s="4"/>
      <c r="LNB260" s="4"/>
      <c r="LNC260" s="4"/>
      <c r="LND260" s="4"/>
      <c r="LNE260" s="4"/>
      <c r="LNF260" s="4"/>
      <c r="LNG260" s="4"/>
      <c r="LNH260" s="4"/>
      <c r="LNI260" s="4"/>
      <c r="LNJ260" s="4"/>
      <c r="LNK260" s="4"/>
      <c r="LNL260" s="4"/>
      <c r="LNM260" s="4"/>
      <c r="LNN260" s="4"/>
      <c r="LNO260" s="4"/>
      <c r="LNP260" s="4"/>
      <c r="LNQ260" s="4"/>
      <c r="LNR260" s="4"/>
      <c r="LNS260" s="4"/>
      <c r="LNT260" s="4"/>
      <c r="LNU260" s="4"/>
      <c r="LNV260" s="4"/>
      <c r="LNW260" s="4"/>
      <c r="LNX260" s="4"/>
      <c r="LNY260" s="4"/>
      <c r="LNZ260" s="4"/>
      <c r="LOA260" s="4"/>
      <c r="LOB260" s="4"/>
      <c r="LOC260" s="4"/>
      <c r="LOD260" s="4"/>
      <c r="LOE260" s="4"/>
      <c r="LOF260" s="4"/>
      <c r="LOG260" s="4"/>
      <c r="LOH260" s="4"/>
      <c r="LOI260" s="4"/>
      <c r="LOJ260" s="4"/>
      <c r="LOK260" s="4"/>
      <c r="LOL260" s="4"/>
      <c r="LOM260" s="4"/>
      <c r="LON260" s="4"/>
      <c r="LOO260" s="4"/>
      <c r="LOP260" s="4"/>
      <c r="LOQ260" s="4"/>
      <c r="LOR260" s="4"/>
      <c r="LOS260" s="4"/>
      <c r="LOT260" s="4"/>
      <c r="LOU260" s="4"/>
      <c r="LOV260" s="4"/>
      <c r="LOW260" s="4"/>
      <c r="LOX260" s="4"/>
      <c r="LOY260" s="4"/>
      <c r="LOZ260" s="4"/>
      <c r="LPA260" s="4"/>
      <c r="LPB260" s="4"/>
      <c r="LPC260" s="4"/>
      <c r="LPD260" s="4"/>
      <c r="LPE260" s="4"/>
      <c r="LPF260" s="4"/>
      <c r="LPG260" s="4"/>
      <c r="LPH260" s="4"/>
      <c r="LPI260" s="4"/>
      <c r="LPJ260" s="4"/>
      <c r="LPK260" s="4"/>
      <c r="LPL260" s="4"/>
      <c r="LPM260" s="4"/>
      <c r="LPN260" s="4"/>
      <c r="LPO260" s="4"/>
      <c r="LPP260" s="4"/>
      <c r="LPQ260" s="4"/>
      <c r="LPR260" s="4"/>
      <c r="LPS260" s="4"/>
      <c r="LPT260" s="4"/>
      <c r="LPU260" s="4"/>
      <c r="LPV260" s="4"/>
      <c r="LPW260" s="4"/>
      <c r="LPX260" s="4"/>
      <c r="LPY260" s="4"/>
      <c r="LPZ260" s="4"/>
      <c r="LQA260" s="4"/>
      <c r="LQB260" s="4"/>
      <c r="LQC260" s="4"/>
      <c r="LQD260" s="4"/>
      <c r="LQE260" s="4"/>
      <c r="LQF260" s="4"/>
      <c r="LQG260" s="4"/>
      <c r="LQH260" s="4"/>
      <c r="LQI260" s="4"/>
      <c r="LQJ260" s="4"/>
      <c r="LQK260" s="4"/>
      <c r="LQL260" s="4"/>
      <c r="LQM260" s="4"/>
      <c r="LQN260" s="4"/>
      <c r="LQO260" s="4"/>
      <c r="LQP260" s="4"/>
      <c r="LQQ260" s="4"/>
      <c r="LQR260" s="4"/>
      <c r="LQS260" s="4"/>
      <c r="LQT260" s="4"/>
      <c r="LQU260" s="4"/>
      <c r="LQV260" s="4"/>
      <c r="LQW260" s="4"/>
      <c r="LQX260" s="4"/>
      <c r="LQY260" s="4"/>
      <c r="LQZ260" s="4"/>
      <c r="LRA260" s="4"/>
      <c r="LRB260" s="4"/>
      <c r="LRC260" s="4"/>
      <c r="LRD260" s="4"/>
      <c r="LRE260" s="4"/>
      <c r="LRF260" s="4"/>
      <c r="LRG260" s="4"/>
      <c r="LRH260" s="4"/>
      <c r="LRI260" s="4"/>
      <c r="LRJ260" s="4"/>
      <c r="LRK260" s="4"/>
      <c r="LRL260" s="4"/>
      <c r="LRM260" s="4"/>
      <c r="LRN260" s="4"/>
      <c r="LRO260" s="4"/>
      <c r="LRP260" s="4"/>
      <c r="LRQ260" s="4"/>
      <c r="LRR260" s="4"/>
      <c r="LRS260" s="4"/>
      <c r="LRT260" s="4"/>
      <c r="LRU260" s="4"/>
      <c r="LRV260" s="4"/>
      <c r="LRW260" s="4"/>
      <c r="LRX260" s="4"/>
      <c r="LRY260" s="4"/>
      <c r="LRZ260" s="4"/>
      <c r="LSA260" s="4"/>
      <c r="LSB260" s="4"/>
      <c r="LSC260" s="4"/>
      <c r="LSD260" s="4"/>
      <c r="LSE260" s="4"/>
      <c r="LSF260" s="4"/>
      <c r="LSG260" s="4"/>
      <c r="LSH260" s="4"/>
      <c r="LSI260" s="4"/>
      <c r="LSJ260" s="4"/>
      <c r="LSK260" s="4"/>
      <c r="LSL260" s="4"/>
      <c r="LSM260" s="4"/>
      <c r="LSN260" s="4"/>
      <c r="LSO260" s="4"/>
      <c r="LSP260" s="4"/>
      <c r="LSQ260" s="4"/>
      <c r="LSR260" s="4"/>
      <c r="LSS260" s="4"/>
      <c r="LST260" s="4"/>
      <c r="LSU260" s="4"/>
      <c r="LSV260" s="4"/>
      <c r="LSW260" s="4"/>
      <c r="LSX260" s="4"/>
      <c r="LSY260" s="4"/>
      <c r="LSZ260" s="4"/>
      <c r="LTA260" s="4"/>
      <c r="LTB260" s="4"/>
      <c r="LTC260" s="4"/>
      <c r="LTD260" s="4"/>
      <c r="LTE260" s="4"/>
      <c r="LTF260" s="4"/>
      <c r="LTG260" s="4"/>
      <c r="LTH260" s="4"/>
      <c r="LTI260" s="4"/>
      <c r="LTJ260" s="4"/>
      <c r="LTK260" s="4"/>
      <c r="LTL260" s="4"/>
      <c r="LTM260" s="4"/>
      <c r="LTN260" s="4"/>
      <c r="LTO260" s="4"/>
      <c r="LTP260" s="4"/>
      <c r="LTQ260" s="4"/>
      <c r="LTR260" s="4"/>
      <c r="LTS260" s="4"/>
      <c r="LTT260" s="4"/>
      <c r="LTU260" s="4"/>
      <c r="LTV260" s="4"/>
      <c r="LTW260" s="4"/>
      <c r="LTX260" s="4"/>
      <c r="LTY260" s="4"/>
      <c r="LTZ260" s="4"/>
      <c r="LUA260" s="4"/>
      <c r="LUB260" s="4"/>
      <c r="LUC260" s="4"/>
      <c r="LUD260" s="4"/>
      <c r="LUE260" s="4"/>
      <c r="LUF260" s="4"/>
      <c r="LUG260" s="4"/>
      <c r="LUH260" s="4"/>
      <c r="LUI260" s="4"/>
      <c r="LUJ260" s="4"/>
      <c r="LUK260" s="4"/>
      <c r="LUL260" s="4"/>
      <c r="LUM260" s="4"/>
      <c r="LUN260" s="4"/>
      <c r="LUO260" s="4"/>
      <c r="LUP260" s="4"/>
      <c r="LUQ260" s="4"/>
      <c r="LUR260" s="4"/>
      <c r="LUS260" s="4"/>
      <c r="LUT260" s="4"/>
      <c r="LUU260" s="4"/>
      <c r="LUV260" s="4"/>
      <c r="LUW260" s="4"/>
      <c r="LUX260" s="4"/>
      <c r="LUY260" s="4"/>
      <c r="LUZ260" s="4"/>
      <c r="LVA260" s="4"/>
      <c r="LVB260" s="4"/>
      <c r="LVC260" s="4"/>
      <c r="LVD260" s="4"/>
      <c r="LVE260" s="4"/>
      <c r="LVF260" s="4"/>
      <c r="LVG260" s="4"/>
      <c r="LVH260" s="4"/>
      <c r="LVI260" s="4"/>
      <c r="LVJ260" s="4"/>
      <c r="LVK260" s="4"/>
      <c r="LVL260" s="4"/>
      <c r="LVM260" s="4"/>
      <c r="LVN260" s="4"/>
      <c r="LVO260" s="4"/>
      <c r="LVP260" s="4"/>
      <c r="LVQ260" s="4"/>
      <c r="LVR260" s="4"/>
      <c r="LVS260" s="4"/>
      <c r="LVT260" s="4"/>
      <c r="LVU260" s="4"/>
      <c r="LVV260" s="4"/>
      <c r="LVW260" s="4"/>
      <c r="LVX260" s="4"/>
      <c r="LVY260" s="4"/>
      <c r="LVZ260" s="4"/>
      <c r="LWA260" s="4"/>
      <c r="LWB260" s="4"/>
      <c r="LWC260" s="4"/>
      <c r="LWD260" s="4"/>
      <c r="LWE260" s="4"/>
      <c r="LWF260" s="4"/>
      <c r="LWG260" s="4"/>
      <c r="LWH260" s="4"/>
      <c r="LWI260" s="4"/>
      <c r="LWJ260" s="4"/>
      <c r="LWK260" s="4"/>
      <c r="LWL260" s="4"/>
      <c r="LWM260" s="4"/>
      <c r="LWN260" s="4"/>
      <c r="LWO260" s="4"/>
      <c r="LWP260" s="4"/>
      <c r="LWQ260" s="4"/>
      <c r="LWR260" s="4"/>
      <c r="LWS260" s="4"/>
      <c r="LWT260" s="4"/>
      <c r="LWU260" s="4"/>
      <c r="LWV260" s="4"/>
      <c r="LWW260" s="4"/>
      <c r="LWX260" s="4"/>
      <c r="LWY260" s="4"/>
      <c r="LWZ260" s="4"/>
      <c r="LXA260" s="4"/>
      <c r="LXB260" s="4"/>
      <c r="LXC260" s="4"/>
      <c r="LXD260" s="4"/>
      <c r="LXE260" s="4"/>
      <c r="LXF260" s="4"/>
      <c r="LXG260" s="4"/>
      <c r="LXH260" s="4"/>
      <c r="LXI260" s="4"/>
      <c r="LXJ260" s="4"/>
      <c r="LXK260" s="4"/>
      <c r="LXL260" s="4"/>
      <c r="LXM260" s="4"/>
      <c r="LXN260" s="4"/>
      <c r="LXO260" s="4"/>
      <c r="LXP260" s="4"/>
      <c r="LXQ260" s="4"/>
      <c r="LXR260" s="4"/>
      <c r="LXS260" s="4"/>
      <c r="LXT260" s="4"/>
      <c r="LXU260" s="4"/>
      <c r="LXV260" s="4"/>
      <c r="LXW260" s="4"/>
      <c r="LXX260" s="4"/>
      <c r="LXY260" s="4"/>
      <c r="LXZ260" s="4"/>
      <c r="LYA260" s="4"/>
      <c r="LYB260" s="4"/>
      <c r="LYC260" s="4"/>
      <c r="LYD260" s="4"/>
      <c r="LYE260" s="4"/>
      <c r="LYF260" s="4"/>
      <c r="LYG260" s="4"/>
      <c r="LYH260" s="4"/>
      <c r="LYI260" s="4"/>
      <c r="LYJ260" s="4"/>
      <c r="LYK260" s="4"/>
      <c r="LYL260" s="4"/>
      <c r="LYM260" s="4"/>
      <c r="LYN260" s="4"/>
      <c r="LYO260" s="4"/>
      <c r="LYP260" s="4"/>
      <c r="LYQ260" s="4"/>
      <c r="LYR260" s="4"/>
      <c r="LYS260" s="4"/>
      <c r="LYT260" s="4"/>
      <c r="LYU260" s="4"/>
      <c r="LYV260" s="4"/>
      <c r="LYW260" s="4"/>
      <c r="LYX260" s="4"/>
      <c r="LYY260" s="4"/>
      <c r="LYZ260" s="4"/>
      <c r="LZA260" s="4"/>
      <c r="LZB260" s="4"/>
      <c r="LZC260" s="4"/>
      <c r="LZD260" s="4"/>
      <c r="LZE260" s="4"/>
      <c r="LZF260" s="4"/>
      <c r="LZG260" s="4"/>
      <c r="LZH260" s="4"/>
      <c r="LZI260" s="4"/>
      <c r="LZJ260" s="4"/>
      <c r="LZK260" s="4"/>
      <c r="LZL260" s="4"/>
      <c r="LZM260" s="4"/>
      <c r="LZN260" s="4"/>
      <c r="LZO260" s="4"/>
      <c r="LZP260" s="4"/>
      <c r="LZQ260" s="4"/>
      <c r="LZR260" s="4"/>
      <c r="LZS260" s="4"/>
      <c r="LZT260" s="4"/>
      <c r="LZU260" s="4"/>
      <c r="LZV260" s="4"/>
      <c r="LZW260" s="4"/>
      <c r="LZX260" s="4"/>
      <c r="LZY260" s="4"/>
      <c r="LZZ260" s="4"/>
      <c r="MAA260" s="4"/>
      <c r="MAB260" s="4"/>
      <c r="MAC260" s="4"/>
      <c r="MAD260" s="4"/>
      <c r="MAE260" s="4"/>
      <c r="MAF260" s="4"/>
      <c r="MAG260" s="4"/>
      <c r="MAH260" s="4"/>
      <c r="MAI260" s="4"/>
      <c r="MAJ260" s="4"/>
      <c r="MAK260" s="4"/>
      <c r="MAL260" s="4"/>
      <c r="MAM260" s="4"/>
      <c r="MAN260" s="4"/>
      <c r="MAO260" s="4"/>
      <c r="MAP260" s="4"/>
      <c r="MAQ260" s="4"/>
      <c r="MAR260" s="4"/>
      <c r="MAS260" s="4"/>
      <c r="MAT260" s="4"/>
      <c r="MAU260" s="4"/>
      <c r="MAV260" s="4"/>
      <c r="MAW260" s="4"/>
      <c r="MAX260" s="4"/>
      <c r="MAY260" s="4"/>
      <c r="MAZ260" s="4"/>
      <c r="MBA260" s="4"/>
      <c r="MBB260" s="4"/>
      <c r="MBC260" s="4"/>
      <c r="MBD260" s="4"/>
      <c r="MBE260" s="4"/>
      <c r="MBF260" s="4"/>
      <c r="MBG260" s="4"/>
      <c r="MBH260" s="4"/>
      <c r="MBI260" s="4"/>
      <c r="MBJ260" s="4"/>
      <c r="MBK260" s="4"/>
      <c r="MBL260" s="4"/>
      <c r="MBM260" s="4"/>
      <c r="MBN260" s="4"/>
      <c r="MBO260" s="4"/>
      <c r="MBP260" s="4"/>
      <c r="MBQ260" s="4"/>
      <c r="MBR260" s="4"/>
      <c r="MBS260" s="4"/>
      <c r="MBT260" s="4"/>
      <c r="MBU260" s="4"/>
      <c r="MBV260" s="4"/>
      <c r="MBW260" s="4"/>
      <c r="MBX260" s="4"/>
      <c r="MBY260" s="4"/>
      <c r="MBZ260" s="4"/>
      <c r="MCA260" s="4"/>
      <c r="MCB260" s="4"/>
      <c r="MCC260" s="4"/>
      <c r="MCD260" s="4"/>
      <c r="MCE260" s="4"/>
      <c r="MCF260" s="4"/>
      <c r="MCG260" s="4"/>
      <c r="MCH260" s="4"/>
      <c r="MCI260" s="4"/>
      <c r="MCJ260" s="4"/>
      <c r="MCK260" s="4"/>
      <c r="MCL260" s="4"/>
      <c r="MCM260" s="4"/>
      <c r="MCN260" s="4"/>
      <c r="MCO260" s="4"/>
      <c r="MCP260" s="4"/>
      <c r="MCQ260" s="4"/>
      <c r="MCR260" s="4"/>
      <c r="MCS260" s="4"/>
      <c r="MCT260" s="4"/>
      <c r="MCU260" s="4"/>
      <c r="MCV260" s="4"/>
      <c r="MCW260" s="4"/>
      <c r="MCX260" s="4"/>
      <c r="MCY260" s="4"/>
      <c r="MCZ260" s="4"/>
      <c r="MDA260" s="4"/>
      <c r="MDB260" s="4"/>
      <c r="MDC260" s="4"/>
      <c r="MDD260" s="4"/>
      <c r="MDE260" s="4"/>
      <c r="MDF260" s="4"/>
      <c r="MDG260" s="4"/>
      <c r="MDH260" s="4"/>
      <c r="MDI260" s="4"/>
      <c r="MDJ260" s="4"/>
      <c r="MDK260" s="4"/>
      <c r="MDL260" s="4"/>
      <c r="MDM260" s="4"/>
      <c r="MDN260" s="4"/>
      <c r="MDO260" s="4"/>
      <c r="MDP260" s="4"/>
      <c r="MDQ260" s="4"/>
      <c r="MDR260" s="4"/>
      <c r="MDS260" s="4"/>
      <c r="MDT260" s="4"/>
      <c r="MDU260" s="4"/>
      <c r="MDV260" s="4"/>
      <c r="MDW260" s="4"/>
      <c r="MDX260" s="4"/>
      <c r="MDY260" s="4"/>
      <c r="MDZ260" s="4"/>
      <c r="MEA260" s="4"/>
      <c r="MEB260" s="4"/>
      <c r="MEC260" s="4"/>
      <c r="MED260" s="4"/>
      <c r="MEE260" s="4"/>
      <c r="MEF260" s="4"/>
      <c r="MEG260" s="4"/>
      <c r="MEH260" s="4"/>
      <c r="MEI260" s="4"/>
      <c r="MEJ260" s="4"/>
      <c r="MEK260" s="4"/>
      <c r="MEL260" s="4"/>
      <c r="MEM260" s="4"/>
      <c r="MEN260" s="4"/>
      <c r="MEO260" s="4"/>
      <c r="MEP260" s="4"/>
      <c r="MEQ260" s="4"/>
      <c r="MER260" s="4"/>
      <c r="MES260" s="4"/>
      <c r="MET260" s="4"/>
      <c r="MEU260" s="4"/>
      <c r="MEV260" s="4"/>
      <c r="MEW260" s="4"/>
      <c r="MEX260" s="4"/>
      <c r="MEY260" s="4"/>
      <c r="MEZ260" s="4"/>
      <c r="MFA260" s="4"/>
      <c r="MFB260" s="4"/>
      <c r="MFC260" s="4"/>
      <c r="MFD260" s="4"/>
      <c r="MFE260" s="4"/>
      <c r="MFF260" s="4"/>
      <c r="MFG260" s="4"/>
      <c r="MFH260" s="4"/>
      <c r="MFI260" s="4"/>
      <c r="MFJ260" s="4"/>
      <c r="MFK260" s="4"/>
      <c r="MFL260" s="4"/>
      <c r="MFM260" s="4"/>
      <c r="MFN260" s="4"/>
      <c r="MFO260" s="4"/>
      <c r="MFP260" s="4"/>
      <c r="MFQ260" s="4"/>
      <c r="MFR260" s="4"/>
      <c r="MFS260" s="4"/>
      <c r="MFT260" s="4"/>
      <c r="MFU260" s="4"/>
      <c r="MFV260" s="4"/>
      <c r="MFW260" s="4"/>
      <c r="MFX260" s="4"/>
      <c r="MFY260" s="4"/>
      <c r="MFZ260" s="4"/>
      <c r="MGA260" s="4"/>
      <c r="MGB260" s="4"/>
      <c r="MGC260" s="4"/>
      <c r="MGD260" s="4"/>
      <c r="MGE260" s="4"/>
      <c r="MGF260" s="4"/>
      <c r="MGG260" s="4"/>
      <c r="MGH260" s="4"/>
      <c r="MGI260" s="4"/>
      <c r="MGJ260" s="4"/>
      <c r="MGK260" s="4"/>
      <c r="MGL260" s="4"/>
      <c r="MGM260" s="4"/>
      <c r="MGN260" s="4"/>
      <c r="MGO260" s="4"/>
      <c r="MGP260" s="4"/>
      <c r="MGQ260" s="4"/>
      <c r="MGR260" s="4"/>
      <c r="MGS260" s="4"/>
      <c r="MGT260" s="4"/>
      <c r="MGU260" s="4"/>
      <c r="MGV260" s="4"/>
      <c r="MGW260" s="4"/>
      <c r="MGX260" s="4"/>
      <c r="MGY260" s="4"/>
      <c r="MGZ260" s="4"/>
      <c r="MHA260" s="4"/>
      <c r="MHB260" s="4"/>
      <c r="MHC260" s="4"/>
      <c r="MHD260" s="4"/>
      <c r="MHE260" s="4"/>
      <c r="MHF260" s="4"/>
      <c r="MHG260" s="4"/>
      <c r="MHH260" s="4"/>
      <c r="MHI260" s="4"/>
      <c r="MHJ260" s="4"/>
      <c r="MHK260" s="4"/>
      <c r="MHL260" s="4"/>
      <c r="MHM260" s="4"/>
      <c r="MHN260" s="4"/>
      <c r="MHO260" s="4"/>
      <c r="MHP260" s="4"/>
      <c r="MHQ260" s="4"/>
      <c r="MHR260" s="4"/>
      <c r="MHS260" s="4"/>
      <c r="MHT260" s="4"/>
      <c r="MHU260" s="4"/>
      <c r="MHV260" s="4"/>
      <c r="MHW260" s="4"/>
      <c r="MHX260" s="4"/>
      <c r="MHY260" s="4"/>
      <c r="MHZ260" s="4"/>
      <c r="MIA260" s="4"/>
      <c r="MIB260" s="4"/>
      <c r="MIC260" s="4"/>
      <c r="MID260" s="4"/>
      <c r="MIE260" s="4"/>
      <c r="MIF260" s="4"/>
      <c r="MIG260" s="4"/>
      <c r="MIH260" s="4"/>
      <c r="MII260" s="4"/>
      <c r="MIJ260" s="4"/>
      <c r="MIK260" s="4"/>
      <c r="MIL260" s="4"/>
      <c r="MIM260" s="4"/>
      <c r="MIN260" s="4"/>
      <c r="MIO260" s="4"/>
      <c r="MIP260" s="4"/>
      <c r="MIQ260" s="4"/>
      <c r="MIR260" s="4"/>
      <c r="MIS260" s="4"/>
      <c r="MIT260" s="4"/>
      <c r="MIU260" s="4"/>
      <c r="MIV260" s="4"/>
      <c r="MIW260" s="4"/>
      <c r="MIX260" s="4"/>
      <c r="MIY260" s="4"/>
      <c r="MIZ260" s="4"/>
      <c r="MJA260" s="4"/>
      <c r="MJB260" s="4"/>
      <c r="MJC260" s="4"/>
      <c r="MJD260" s="4"/>
      <c r="MJE260" s="4"/>
      <c r="MJF260" s="4"/>
      <c r="MJG260" s="4"/>
      <c r="MJH260" s="4"/>
      <c r="MJI260" s="4"/>
      <c r="MJJ260" s="4"/>
      <c r="MJK260" s="4"/>
      <c r="MJL260" s="4"/>
      <c r="MJM260" s="4"/>
      <c r="MJN260" s="4"/>
      <c r="MJO260" s="4"/>
      <c r="MJP260" s="4"/>
      <c r="MJQ260" s="4"/>
      <c r="MJR260" s="4"/>
      <c r="MJS260" s="4"/>
      <c r="MJT260" s="4"/>
      <c r="MJU260" s="4"/>
      <c r="MJV260" s="4"/>
      <c r="MJW260" s="4"/>
      <c r="MJX260" s="4"/>
      <c r="MJY260" s="4"/>
      <c r="MJZ260" s="4"/>
      <c r="MKA260" s="4"/>
      <c r="MKB260" s="4"/>
      <c r="MKC260" s="4"/>
      <c r="MKD260" s="4"/>
      <c r="MKE260" s="4"/>
      <c r="MKF260" s="4"/>
      <c r="MKG260" s="4"/>
      <c r="MKH260" s="4"/>
      <c r="MKI260" s="4"/>
      <c r="MKJ260" s="4"/>
      <c r="MKK260" s="4"/>
      <c r="MKL260" s="4"/>
      <c r="MKM260" s="4"/>
      <c r="MKN260" s="4"/>
      <c r="MKO260" s="4"/>
      <c r="MKP260" s="4"/>
      <c r="MKQ260" s="4"/>
      <c r="MKR260" s="4"/>
      <c r="MKS260" s="4"/>
      <c r="MKT260" s="4"/>
      <c r="MKU260" s="4"/>
      <c r="MKV260" s="4"/>
      <c r="MKW260" s="4"/>
      <c r="MKX260" s="4"/>
      <c r="MKY260" s="4"/>
      <c r="MKZ260" s="4"/>
      <c r="MLA260" s="4"/>
      <c r="MLB260" s="4"/>
      <c r="MLC260" s="4"/>
      <c r="MLD260" s="4"/>
      <c r="MLE260" s="4"/>
      <c r="MLF260" s="4"/>
      <c r="MLG260" s="4"/>
      <c r="MLH260" s="4"/>
      <c r="MLI260" s="4"/>
      <c r="MLJ260" s="4"/>
      <c r="MLK260" s="4"/>
      <c r="MLL260" s="4"/>
      <c r="MLM260" s="4"/>
      <c r="MLN260" s="4"/>
      <c r="MLO260" s="4"/>
      <c r="MLP260" s="4"/>
      <c r="MLQ260" s="4"/>
      <c r="MLR260" s="4"/>
      <c r="MLS260" s="4"/>
      <c r="MLT260" s="4"/>
      <c r="MLU260" s="4"/>
      <c r="MLV260" s="4"/>
      <c r="MLW260" s="4"/>
      <c r="MLX260" s="4"/>
      <c r="MLY260" s="4"/>
      <c r="MLZ260" s="4"/>
      <c r="MMA260" s="4"/>
      <c r="MMB260" s="4"/>
      <c r="MMC260" s="4"/>
      <c r="MMD260" s="4"/>
      <c r="MME260" s="4"/>
      <c r="MMF260" s="4"/>
      <c r="MMG260" s="4"/>
      <c r="MMH260" s="4"/>
      <c r="MMI260" s="4"/>
      <c r="MMJ260" s="4"/>
      <c r="MMK260" s="4"/>
      <c r="MML260" s="4"/>
      <c r="MMM260" s="4"/>
      <c r="MMN260" s="4"/>
      <c r="MMO260" s="4"/>
      <c r="MMP260" s="4"/>
      <c r="MMQ260" s="4"/>
      <c r="MMR260" s="4"/>
      <c r="MMS260" s="4"/>
      <c r="MMT260" s="4"/>
      <c r="MMU260" s="4"/>
      <c r="MMV260" s="4"/>
      <c r="MMW260" s="4"/>
      <c r="MMX260" s="4"/>
      <c r="MMY260" s="4"/>
      <c r="MMZ260" s="4"/>
      <c r="MNA260" s="4"/>
      <c r="MNB260" s="4"/>
      <c r="MNC260" s="4"/>
      <c r="MND260" s="4"/>
      <c r="MNE260" s="4"/>
      <c r="MNF260" s="4"/>
      <c r="MNG260" s="4"/>
      <c r="MNH260" s="4"/>
      <c r="MNI260" s="4"/>
      <c r="MNJ260" s="4"/>
      <c r="MNK260" s="4"/>
      <c r="MNL260" s="4"/>
      <c r="MNM260" s="4"/>
      <c r="MNN260" s="4"/>
      <c r="MNO260" s="4"/>
      <c r="MNP260" s="4"/>
      <c r="MNQ260" s="4"/>
      <c r="MNR260" s="4"/>
      <c r="MNS260" s="4"/>
      <c r="MNT260" s="4"/>
      <c r="MNU260" s="4"/>
      <c r="MNV260" s="4"/>
      <c r="MNW260" s="4"/>
      <c r="MNX260" s="4"/>
      <c r="MNY260" s="4"/>
      <c r="MNZ260" s="4"/>
      <c r="MOA260" s="4"/>
      <c r="MOB260" s="4"/>
      <c r="MOC260" s="4"/>
      <c r="MOD260" s="4"/>
      <c r="MOE260" s="4"/>
      <c r="MOF260" s="4"/>
      <c r="MOG260" s="4"/>
      <c r="MOH260" s="4"/>
      <c r="MOI260" s="4"/>
      <c r="MOJ260" s="4"/>
      <c r="MOK260" s="4"/>
      <c r="MOL260" s="4"/>
      <c r="MOM260" s="4"/>
      <c r="MON260" s="4"/>
      <c r="MOO260" s="4"/>
      <c r="MOP260" s="4"/>
      <c r="MOQ260" s="4"/>
      <c r="MOR260" s="4"/>
      <c r="MOS260" s="4"/>
      <c r="MOT260" s="4"/>
      <c r="MOU260" s="4"/>
      <c r="MOV260" s="4"/>
      <c r="MOW260" s="4"/>
      <c r="MOX260" s="4"/>
      <c r="MOY260" s="4"/>
      <c r="MOZ260" s="4"/>
      <c r="MPA260" s="4"/>
      <c r="MPB260" s="4"/>
      <c r="MPC260" s="4"/>
      <c r="MPD260" s="4"/>
      <c r="MPE260" s="4"/>
      <c r="MPF260" s="4"/>
      <c r="MPG260" s="4"/>
      <c r="MPH260" s="4"/>
      <c r="MPI260" s="4"/>
      <c r="MPJ260" s="4"/>
      <c r="MPK260" s="4"/>
      <c r="MPL260" s="4"/>
      <c r="MPM260" s="4"/>
      <c r="MPN260" s="4"/>
      <c r="MPO260" s="4"/>
      <c r="MPP260" s="4"/>
      <c r="MPQ260" s="4"/>
      <c r="MPR260" s="4"/>
      <c r="MPS260" s="4"/>
      <c r="MPT260" s="4"/>
      <c r="MPU260" s="4"/>
      <c r="MPV260" s="4"/>
      <c r="MPW260" s="4"/>
      <c r="MPX260" s="4"/>
      <c r="MPY260" s="4"/>
      <c r="MPZ260" s="4"/>
      <c r="MQA260" s="4"/>
      <c r="MQB260" s="4"/>
      <c r="MQC260" s="4"/>
      <c r="MQD260" s="4"/>
      <c r="MQE260" s="4"/>
      <c r="MQF260" s="4"/>
      <c r="MQG260" s="4"/>
      <c r="MQH260" s="4"/>
      <c r="MQI260" s="4"/>
      <c r="MQJ260" s="4"/>
      <c r="MQK260" s="4"/>
      <c r="MQL260" s="4"/>
      <c r="MQM260" s="4"/>
      <c r="MQN260" s="4"/>
      <c r="MQO260" s="4"/>
      <c r="MQP260" s="4"/>
      <c r="MQQ260" s="4"/>
      <c r="MQR260" s="4"/>
      <c r="MQS260" s="4"/>
      <c r="MQT260" s="4"/>
      <c r="MQU260" s="4"/>
      <c r="MQV260" s="4"/>
      <c r="MQW260" s="4"/>
      <c r="MQX260" s="4"/>
      <c r="MQY260" s="4"/>
      <c r="MQZ260" s="4"/>
      <c r="MRA260" s="4"/>
      <c r="MRB260" s="4"/>
      <c r="MRC260" s="4"/>
      <c r="MRD260" s="4"/>
      <c r="MRE260" s="4"/>
      <c r="MRF260" s="4"/>
      <c r="MRG260" s="4"/>
      <c r="MRH260" s="4"/>
      <c r="MRI260" s="4"/>
      <c r="MRJ260" s="4"/>
      <c r="MRK260" s="4"/>
      <c r="MRL260" s="4"/>
      <c r="MRM260" s="4"/>
      <c r="MRN260" s="4"/>
      <c r="MRO260" s="4"/>
      <c r="MRP260" s="4"/>
      <c r="MRQ260" s="4"/>
      <c r="MRR260" s="4"/>
      <c r="MRS260" s="4"/>
      <c r="MRT260" s="4"/>
      <c r="MRU260" s="4"/>
      <c r="MRV260" s="4"/>
      <c r="MRW260" s="4"/>
      <c r="MRX260" s="4"/>
      <c r="MRY260" s="4"/>
      <c r="MRZ260" s="4"/>
      <c r="MSA260" s="4"/>
      <c r="MSB260" s="4"/>
      <c r="MSC260" s="4"/>
      <c r="MSD260" s="4"/>
      <c r="MSE260" s="4"/>
      <c r="MSF260" s="4"/>
      <c r="MSG260" s="4"/>
      <c r="MSH260" s="4"/>
      <c r="MSI260" s="4"/>
      <c r="MSJ260" s="4"/>
      <c r="MSK260" s="4"/>
      <c r="MSL260" s="4"/>
      <c r="MSM260" s="4"/>
      <c r="MSN260" s="4"/>
      <c r="MSO260" s="4"/>
      <c r="MSP260" s="4"/>
      <c r="MSQ260" s="4"/>
      <c r="MSR260" s="4"/>
      <c r="MSS260" s="4"/>
      <c r="MST260" s="4"/>
      <c r="MSU260" s="4"/>
      <c r="MSV260" s="4"/>
      <c r="MSW260" s="4"/>
      <c r="MSX260" s="4"/>
      <c r="MSY260" s="4"/>
      <c r="MSZ260" s="4"/>
      <c r="MTA260" s="4"/>
      <c r="MTB260" s="4"/>
      <c r="MTC260" s="4"/>
      <c r="MTD260" s="4"/>
      <c r="MTE260" s="4"/>
      <c r="MTF260" s="4"/>
      <c r="MTG260" s="4"/>
      <c r="MTH260" s="4"/>
      <c r="MTI260" s="4"/>
      <c r="MTJ260" s="4"/>
      <c r="MTK260" s="4"/>
      <c r="MTL260" s="4"/>
      <c r="MTM260" s="4"/>
      <c r="MTN260" s="4"/>
      <c r="MTO260" s="4"/>
      <c r="MTP260" s="4"/>
      <c r="MTQ260" s="4"/>
      <c r="MTR260" s="4"/>
      <c r="MTS260" s="4"/>
      <c r="MTT260" s="4"/>
      <c r="MTU260" s="4"/>
      <c r="MTV260" s="4"/>
      <c r="MTW260" s="4"/>
      <c r="MTX260" s="4"/>
      <c r="MTY260" s="4"/>
      <c r="MTZ260" s="4"/>
      <c r="MUA260" s="4"/>
      <c r="MUB260" s="4"/>
      <c r="MUC260" s="4"/>
      <c r="MUD260" s="4"/>
      <c r="MUE260" s="4"/>
      <c r="MUF260" s="4"/>
      <c r="MUG260" s="4"/>
      <c r="MUH260" s="4"/>
      <c r="MUI260" s="4"/>
      <c r="MUJ260" s="4"/>
      <c r="MUK260" s="4"/>
      <c r="MUL260" s="4"/>
      <c r="MUM260" s="4"/>
      <c r="MUN260" s="4"/>
      <c r="MUO260" s="4"/>
      <c r="MUP260" s="4"/>
      <c r="MUQ260" s="4"/>
      <c r="MUR260" s="4"/>
      <c r="MUS260" s="4"/>
      <c r="MUT260" s="4"/>
      <c r="MUU260" s="4"/>
      <c r="MUV260" s="4"/>
      <c r="MUW260" s="4"/>
      <c r="MUX260" s="4"/>
      <c r="MUY260" s="4"/>
      <c r="MUZ260" s="4"/>
      <c r="MVA260" s="4"/>
      <c r="MVB260" s="4"/>
      <c r="MVC260" s="4"/>
      <c r="MVD260" s="4"/>
      <c r="MVE260" s="4"/>
      <c r="MVF260" s="4"/>
      <c r="MVG260" s="4"/>
      <c r="MVH260" s="4"/>
      <c r="MVI260" s="4"/>
      <c r="MVJ260" s="4"/>
      <c r="MVK260" s="4"/>
      <c r="MVL260" s="4"/>
      <c r="MVM260" s="4"/>
      <c r="MVN260" s="4"/>
      <c r="MVO260" s="4"/>
      <c r="MVP260" s="4"/>
      <c r="MVQ260" s="4"/>
      <c r="MVR260" s="4"/>
      <c r="MVS260" s="4"/>
      <c r="MVT260" s="4"/>
      <c r="MVU260" s="4"/>
      <c r="MVV260" s="4"/>
      <c r="MVW260" s="4"/>
      <c r="MVX260" s="4"/>
      <c r="MVY260" s="4"/>
      <c r="MVZ260" s="4"/>
      <c r="MWA260" s="4"/>
      <c r="MWB260" s="4"/>
      <c r="MWC260" s="4"/>
      <c r="MWD260" s="4"/>
      <c r="MWE260" s="4"/>
      <c r="MWF260" s="4"/>
      <c r="MWG260" s="4"/>
      <c r="MWH260" s="4"/>
      <c r="MWI260" s="4"/>
      <c r="MWJ260" s="4"/>
      <c r="MWK260" s="4"/>
      <c r="MWL260" s="4"/>
      <c r="MWM260" s="4"/>
      <c r="MWN260" s="4"/>
      <c r="MWO260" s="4"/>
      <c r="MWP260" s="4"/>
      <c r="MWQ260" s="4"/>
      <c r="MWR260" s="4"/>
      <c r="MWS260" s="4"/>
      <c r="MWT260" s="4"/>
      <c r="MWU260" s="4"/>
      <c r="MWV260" s="4"/>
      <c r="MWW260" s="4"/>
      <c r="MWX260" s="4"/>
      <c r="MWY260" s="4"/>
      <c r="MWZ260" s="4"/>
      <c r="MXA260" s="4"/>
      <c r="MXB260" s="4"/>
      <c r="MXC260" s="4"/>
      <c r="MXD260" s="4"/>
      <c r="MXE260" s="4"/>
      <c r="MXF260" s="4"/>
      <c r="MXG260" s="4"/>
      <c r="MXH260" s="4"/>
      <c r="MXI260" s="4"/>
      <c r="MXJ260" s="4"/>
      <c r="MXK260" s="4"/>
      <c r="MXL260" s="4"/>
      <c r="MXM260" s="4"/>
      <c r="MXN260" s="4"/>
      <c r="MXO260" s="4"/>
      <c r="MXP260" s="4"/>
      <c r="MXQ260" s="4"/>
      <c r="MXR260" s="4"/>
      <c r="MXS260" s="4"/>
      <c r="MXT260" s="4"/>
      <c r="MXU260" s="4"/>
      <c r="MXV260" s="4"/>
      <c r="MXW260" s="4"/>
      <c r="MXX260" s="4"/>
      <c r="MXY260" s="4"/>
      <c r="MXZ260" s="4"/>
      <c r="MYA260" s="4"/>
      <c r="MYB260" s="4"/>
      <c r="MYC260" s="4"/>
      <c r="MYD260" s="4"/>
      <c r="MYE260" s="4"/>
      <c r="MYF260" s="4"/>
      <c r="MYG260" s="4"/>
      <c r="MYH260" s="4"/>
      <c r="MYI260" s="4"/>
      <c r="MYJ260" s="4"/>
      <c r="MYK260" s="4"/>
      <c r="MYL260" s="4"/>
      <c r="MYM260" s="4"/>
      <c r="MYN260" s="4"/>
      <c r="MYO260" s="4"/>
      <c r="MYP260" s="4"/>
      <c r="MYQ260" s="4"/>
      <c r="MYR260" s="4"/>
      <c r="MYS260" s="4"/>
      <c r="MYT260" s="4"/>
      <c r="MYU260" s="4"/>
      <c r="MYV260" s="4"/>
      <c r="MYW260" s="4"/>
      <c r="MYX260" s="4"/>
      <c r="MYY260" s="4"/>
      <c r="MYZ260" s="4"/>
      <c r="MZA260" s="4"/>
      <c r="MZB260" s="4"/>
      <c r="MZC260" s="4"/>
      <c r="MZD260" s="4"/>
      <c r="MZE260" s="4"/>
      <c r="MZF260" s="4"/>
      <c r="MZG260" s="4"/>
      <c r="MZH260" s="4"/>
      <c r="MZI260" s="4"/>
      <c r="MZJ260" s="4"/>
      <c r="MZK260" s="4"/>
      <c r="MZL260" s="4"/>
      <c r="MZM260" s="4"/>
      <c r="MZN260" s="4"/>
      <c r="MZO260" s="4"/>
      <c r="MZP260" s="4"/>
      <c r="MZQ260" s="4"/>
      <c r="MZR260" s="4"/>
      <c r="MZS260" s="4"/>
      <c r="MZT260" s="4"/>
      <c r="MZU260" s="4"/>
      <c r="MZV260" s="4"/>
      <c r="MZW260" s="4"/>
      <c r="MZX260" s="4"/>
      <c r="MZY260" s="4"/>
      <c r="MZZ260" s="4"/>
      <c r="NAA260" s="4"/>
      <c r="NAB260" s="4"/>
      <c r="NAC260" s="4"/>
      <c r="NAD260" s="4"/>
      <c r="NAE260" s="4"/>
      <c r="NAF260" s="4"/>
      <c r="NAG260" s="4"/>
      <c r="NAH260" s="4"/>
      <c r="NAI260" s="4"/>
      <c r="NAJ260" s="4"/>
      <c r="NAK260" s="4"/>
      <c r="NAL260" s="4"/>
      <c r="NAM260" s="4"/>
      <c r="NAN260" s="4"/>
      <c r="NAO260" s="4"/>
      <c r="NAP260" s="4"/>
      <c r="NAQ260" s="4"/>
      <c r="NAR260" s="4"/>
      <c r="NAS260" s="4"/>
      <c r="NAT260" s="4"/>
      <c r="NAU260" s="4"/>
      <c r="NAV260" s="4"/>
      <c r="NAW260" s="4"/>
      <c r="NAX260" s="4"/>
      <c r="NAY260" s="4"/>
      <c r="NAZ260" s="4"/>
      <c r="NBA260" s="4"/>
      <c r="NBB260" s="4"/>
      <c r="NBC260" s="4"/>
      <c r="NBD260" s="4"/>
      <c r="NBE260" s="4"/>
      <c r="NBF260" s="4"/>
      <c r="NBG260" s="4"/>
      <c r="NBH260" s="4"/>
      <c r="NBI260" s="4"/>
      <c r="NBJ260" s="4"/>
      <c r="NBK260" s="4"/>
      <c r="NBL260" s="4"/>
      <c r="NBM260" s="4"/>
      <c r="NBN260" s="4"/>
      <c r="NBO260" s="4"/>
      <c r="NBP260" s="4"/>
      <c r="NBQ260" s="4"/>
      <c r="NBR260" s="4"/>
      <c r="NBS260" s="4"/>
      <c r="NBT260" s="4"/>
      <c r="NBU260" s="4"/>
      <c r="NBV260" s="4"/>
      <c r="NBW260" s="4"/>
      <c r="NBX260" s="4"/>
      <c r="NBY260" s="4"/>
      <c r="NBZ260" s="4"/>
      <c r="NCA260" s="4"/>
      <c r="NCB260" s="4"/>
      <c r="NCC260" s="4"/>
      <c r="NCD260" s="4"/>
      <c r="NCE260" s="4"/>
      <c r="NCF260" s="4"/>
      <c r="NCG260" s="4"/>
      <c r="NCH260" s="4"/>
      <c r="NCI260" s="4"/>
      <c r="NCJ260" s="4"/>
      <c r="NCK260" s="4"/>
      <c r="NCL260" s="4"/>
      <c r="NCM260" s="4"/>
      <c r="NCN260" s="4"/>
      <c r="NCO260" s="4"/>
      <c r="NCP260" s="4"/>
      <c r="NCQ260" s="4"/>
      <c r="NCR260" s="4"/>
      <c r="NCS260" s="4"/>
      <c r="NCT260" s="4"/>
      <c r="NCU260" s="4"/>
      <c r="NCV260" s="4"/>
      <c r="NCW260" s="4"/>
      <c r="NCX260" s="4"/>
      <c r="NCY260" s="4"/>
      <c r="NCZ260" s="4"/>
      <c r="NDA260" s="4"/>
      <c r="NDB260" s="4"/>
      <c r="NDC260" s="4"/>
      <c r="NDD260" s="4"/>
      <c r="NDE260" s="4"/>
      <c r="NDF260" s="4"/>
      <c r="NDG260" s="4"/>
      <c r="NDH260" s="4"/>
      <c r="NDI260" s="4"/>
      <c r="NDJ260" s="4"/>
      <c r="NDK260" s="4"/>
      <c r="NDL260" s="4"/>
      <c r="NDM260" s="4"/>
      <c r="NDN260" s="4"/>
      <c r="NDO260" s="4"/>
      <c r="NDP260" s="4"/>
      <c r="NDQ260" s="4"/>
      <c r="NDR260" s="4"/>
      <c r="NDS260" s="4"/>
      <c r="NDT260" s="4"/>
      <c r="NDU260" s="4"/>
      <c r="NDV260" s="4"/>
      <c r="NDW260" s="4"/>
      <c r="NDX260" s="4"/>
      <c r="NDY260" s="4"/>
      <c r="NDZ260" s="4"/>
      <c r="NEA260" s="4"/>
      <c r="NEB260" s="4"/>
      <c r="NEC260" s="4"/>
      <c r="NED260" s="4"/>
      <c r="NEE260" s="4"/>
      <c r="NEF260" s="4"/>
      <c r="NEG260" s="4"/>
      <c r="NEH260" s="4"/>
      <c r="NEI260" s="4"/>
      <c r="NEJ260" s="4"/>
      <c r="NEK260" s="4"/>
      <c r="NEL260" s="4"/>
      <c r="NEM260" s="4"/>
      <c r="NEN260" s="4"/>
      <c r="NEO260" s="4"/>
      <c r="NEP260" s="4"/>
      <c r="NEQ260" s="4"/>
      <c r="NER260" s="4"/>
      <c r="NES260" s="4"/>
      <c r="NET260" s="4"/>
      <c r="NEU260" s="4"/>
      <c r="NEV260" s="4"/>
      <c r="NEW260" s="4"/>
      <c r="NEX260" s="4"/>
      <c r="NEY260" s="4"/>
      <c r="NEZ260" s="4"/>
      <c r="NFA260" s="4"/>
      <c r="NFB260" s="4"/>
      <c r="NFC260" s="4"/>
      <c r="NFD260" s="4"/>
      <c r="NFE260" s="4"/>
      <c r="NFF260" s="4"/>
      <c r="NFG260" s="4"/>
      <c r="NFH260" s="4"/>
      <c r="NFI260" s="4"/>
      <c r="NFJ260" s="4"/>
      <c r="NFK260" s="4"/>
      <c r="NFL260" s="4"/>
      <c r="NFM260" s="4"/>
      <c r="NFN260" s="4"/>
      <c r="NFO260" s="4"/>
      <c r="NFP260" s="4"/>
      <c r="NFQ260" s="4"/>
      <c r="NFR260" s="4"/>
      <c r="NFS260" s="4"/>
      <c r="NFT260" s="4"/>
      <c r="NFU260" s="4"/>
      <c r="NFV260" s="4"/>
      <c r="NFW260" s="4"/>
      <c r="NFX260" s="4"/>
      <c r="NFY260" s="4"/>
      <c r="NFZ260" s="4"/>
      <c r="NGA260" s="4"/>
      <c r="NGB260" s="4"/>
      <c r="NGC260" s="4"/>
      <c r="NGD260" s="4"/>
      <c r="NGE260" s="4"/>
      <c r="NGF260" s="4"/>
      <c r="NGG260" s="4"/>
      <c r="NGH260" s="4"/>
      <c r="NGI260" s="4"/>
      <c r="NGJ260" s="4"/>
      <c r="NGK260" s="4"/>
      <c r="NGL260" s="4"/>
      <c r="NGM260" s="4"/>
      <c r="NGN260" s="4"/>
      <c r="NGO260" s="4"/>
      <c r="NGP260" s="4"/>
      <c r="NGQ260" s="4"/>
      <c r="NGR260" s="4"/>
      <c r="NGS260" s="4"/>
      <c r="NGT260" s="4"/>
      <c r="NGU260" s="4"/>
      <c r="NGV260" s="4"/>
      <c r="NGW260" s="4"/>
      <c r="NGX260" s="4"/>
      <c r="NGY260" s="4"/>
      <c r="NGZ260" s="4"/>
      <c r="NHA260" s="4"/>
      <c r="NHB260" s="4"/>
      <c r="NHC260" s="4"/>
      <c r="NHD260" s="4"/>
      <c r="NHE260" s="4"/>
      <c r="NHF260" s="4"/>
      <c r="NHG260" s="4"/>
      <c r="NHH260" s="4"/>
      <c r="NHI260" s="4"/>
      <c r="NHJ260" s="4"/>
      <c r="NHK260" s="4"/>
      <c r="NHL260" s="4"/>
      <c r="NHM260" s="4"/>
      <c r="NHN260" s="4"/>
      <c r="NHO260" s="4"/>
      <c r="NHP260" s="4"/>
      <c r="NHQ260" s="4"/>
      <c r="NHR260" s="4"/>
      <c r="NHS260" s="4"/>
      <c r="NHT260" s="4"/>
      <c r="NHU260" s="4"/>
      <c r="NHV260" s="4"/>
      <c r="NHW260" s="4"/>
      <c r="NHX260" s="4"/>
      <c r="NHY260" s="4"/>
      <c r="NHZ260" s="4"/>
      <c r="NIA260" s="4"/>
      <c r="NIB260" s="4"/>
      <c r="NIC260" s="4"/>
      <c r="NID260" s="4"/>
      <c r="NIE260" s="4"/>
      <c r="NIF260" s="4"/>
      <c r="NIG260" s="4"/>
      <c r="NIH260" s="4"/>
      <c r="NII260" s="4"/>
      <c r="NIJ260" s="4"/>
      <c r="NIK260" s="4"/>
      <c r="NIL260" s="4"/>
      <c r="NIM260" s="4"/>
      <c r="NIN260" s="4"/>
      <c r="NIO260" s="4"/>
      <c r="NIP260" s="4"/>
      <c r="NIQ260" s="4"/>
      <c r="NIR260" s="4"/>
      <c r="NIS260" s="4"/>
      <c r="NIT260" s="4"/>
      <c r="NIU260" s="4"/>
      <c r="NIV260" s="4"/>
      <c r="NIW260" s="4"/>
      <c r="NIX260" s="4"/>
      <c r="NIY260" s="4"/>
      <c r="NIZ260" s="4"/>
      <c r="NJA260" s="4"/>
      <c r="NJB260" s="4"/>
      <c r="NJC260" s="4"/>
      <c r="NJD260" s="4"/>
      <c r="NJE260" s="4"/>
      <c r="NJF260" s="4"/>
      <c r="NJG260" s="4"/>
      <c r="NJH260" s="4"/>
      <c r="NJI260" s="4"/>
      <c r="NJJ260" s="4"/>
      <c r="NJK260" s="4"/>
      <c r="NJL260" s="4"/>
      <c r="NJM260" s="4"/>
      <c r="NJN260" s="4"/>
      <c r="NJO260" s="4"/>
      <c r="NJP260" s="4"/>
      <c r="NJQ260" s="4"/>
      <c r="NJR260" s="4"/>
      <c r="NJS260" s="4"/>
      <c r="NJT260" s="4"/>
      <c r="NJU260" s="4"/>
      <c r="NJV260" s="4"/>
      <c r="NJW260" s="4"/>
      <c r="NJX260" s="4"/>
      <c r="NJY260" s="4"/>
      <c r="NJZ260" s="4"/>
      <c r="NKA260" s="4"/>
      <c r="NKB260" s="4"/>
      <c r="NKC260" s="4"/>
      <c r="NKD260" s="4"/>
      <c r="NKE260" s="4"/>
      <c r="NKF260" s="4"/>
      <c r="NKG260" s="4"/>
      <c r="NKH260" s="4"/>
      <c r="NKI260" s="4"/>
      <c r="NKJ260" s="4"/>
      <c r="NKK260" s="4"/>
      <c r="NKL260" s="4"/>
      <c r="NKM260" s="4"/>
      <c r="NKN260" s="4"/>
      <c r="NKO260" s="4"/>
      <c r="NKP260" s="4"/>
      <c r="NKQ260" s="4"/>
      <c r="NKR260" s="4"/>
      <c r="NKS260" s="4"/>
      <c r="NKT260" s="4"/>
      <c r="NKU260" s="4"/>
      <c r="NKV260" s="4"/>
      <c r="NKW260" s="4"/>
      <c r="NKX260" s="4"/>
      <c r="NKY260" s="4"/>
      <c r="NKZ260" s="4"/>
      <c r="NLA260" s="4"/>
      <c r="NLB260" s="4"/>
      <c r="NLC260" s="4"/>
      <c r="NLD260" s="4"/>
      <c r="NLE260" s="4"/>
      <c r="NLF260" s="4"/>
      <c r="NLG260" s="4"/>
      <c r="NLH260" s="4"/>
      <c r="NLI260" s="4"/>
      <c r="NLJ260" s="4"/>
      <c r="NLK260" s="4"/>
      <c r="NLL260" s="4"/>
      <c r="NLM260" s="4"/>
      <c r="NLN260" s="4"/>
      <c r="NLO260" s="4"/>
      <c r="NLP260" s="4"/>
      <c r="NLQ260" s="4"/>
      <c r="NLR260" s="4"/>
      <c r="NLS260" s="4"/>
      <c r="NLT260" s="4"/>
      <c r="NLU260" s="4"/>
      <c r="NLV260" s="4"/>
      <c r="NLW260" s="4"/>
      <c r="NLX260" s="4"/>
      <c r="NLY260" s="4"/>
      <c r="NLZ260" s="4"/>
      <c r="NMA260" s="4"/>
      <c r="NMB260" s="4"/>
      <c r="NMC260" s="4"/>
      <c r="NMD260" s="4"/>
      <c r="NME260" s="4"/>
      <c r="NMF260" s="4"/>
      <c r="NMG260" s="4"/>
      <c r="NMH260" s="4"/>
      <c r="NMI260" s="4"/>
      <c r="NMJ260" s="4"/>
      <c r="NMK260" s="4"/>
      <c r="NML260" s="4"/>
      <c r="NMM260" s="4"/>
      <c r="NMN260" s="4"/>
      <c r="NMO260" s="4"/>
      <c r="NMP260" s="4"/>
      <c r="NMQ260" s="4"/>
      <c r="NMR260" s="4"/>
      <c r="NMS260" s="4"/>
      <c r="NMT260" s="4"/>
      <c r="NMU260" s="4"/>
      <c r="NMV260" s="4"/>
      <c r="NMW260" s="4"/>
      <c r="NMX260" s="4"/>
      <c r="NMY260" s="4"/>
      <c r="NMZ260" s="4"/>
      <c r="NNA260" s="4"/>
      <c r="NNB260" s="4"/>
      <c r="NNC260" s="4"/>
      <c r="NND260" s="4"/>
      <c r="NNE260" s="4"/>
      <c r="NNF260" s="4"/>
      <c r="NNG260" s="4"/>
      <c r="NNH260" s="4"/>
      <c r="NNI260" s="4"/>
      <c r="NNJ260" s="4"/>
      <c r="NNK260" s="4"/>
      <c r="NNL260" s="4"/>
      <c r="NNM260" s="4"/>
      <c r="NNN260" s="4"/>
      <c r="NNO260" s="4"/>
      <c r="NNP260" s="4"/>
      <c r="NNQ260" s="4"/>
      <c r="NNR260" s="4"/>
      <c r="NNS260" s="4"/>
      <c r="NNT260" s="4"/>
      <c r="NNU260" s="4"/>
      <c r="NNV260" s="4"/>
      <c r="NNW260" s="4"/>
      <c r="NNX260" s="4"/>
      <c r="NNY260" s="4"/>
      <c r="NNZ260" s="4"/>
      <c r="NOA260" s="4"/>
      <c r="NOB260" s="4"/>
      <c r="NOC260" s="4"/>
      <c r="NOD260" s="4"/>
      <c r="NOE260" s="4"/>
      <c r="NOF260" s="4"/>
      <c r="NOG260" s="4"/>
      <c r="NOH260" s="4"/>
      <c r="NOI260" s="4"/>
      <c r="NOJ260" s="4"/>
      <c r="NOK260" s="4"/>
      <c r="NOL260" s="4"/>
      <c r="NOM260" s="4"/>
      <c r="NON260" s="4"/>
      <c r="NOO260" s="4"/>
      <c r="NOP260" s="4"/>
      <c r="NOQ260" s="4"/>
      <c r="NOR260" s="4"/>
      <c r="NOS260" s="4"/>
      <c r="NOT260" s="4"/>
      <c r="NOU260" s="4"/>
      <c r="NOV260" s="4"/>
      <c r="NOW260" s="4"/>
      <c r="NOX260" s="4"/>
      <c r="NOY260" s="4"/>
      <c r="NOZ260" s="4"/>
      <c r="NPA260" s="4"/>
      <c r="NPB260" s="4"/>
      <c r="NPC260" s="4"/>
      <c r="NPD260" s="4"/>
      <c r="NPE260" s="4"/>
      <c r="NPF260" s="4"/>
      <c r="NPG260" s="4"/>
      <c r="NPH260" s="4"/>
      <c r="NPI260" s="4"/>
      <c r="NPJ260" s="4"/>
      <c r="NPK260" s="4"/>
      <c r="NPL260" s="4"/>
      <c r="NPM260" s="4"/>
      <c r="NPN260" s="4"/>
      <c r="NPO260" s="4"/>
      <c r="NPP260" s="4"/>
      <c r="NPQ260" s="4"/>
      <c r="NPR260" s="4"/>
      <c r="NPS260" s="4"/>
      <c r="NPT260" s="4"/>
      <c r="NPU260" s="4"/>
      <c r="NPV260" s="4"/>
      <c r="NPW260" s="4"/>
      <c r="NPX260" s="4"/>
      <c r="NPY260" s="4"/>
      <c r="NPZ260" s="4"/>
      <c r="NQA260" s="4"/>
      <c r="NQB260" s="4"/>
      <c r="NQC260" s="4"/>
      <c r="NQD260" s="4"/>
      <c r="NQE260" s="4"/>
      <c r="NQF260" s="4"/>
      <c r="NQG260" s="4"/>
      <c r="NQH260" s="4"/>
      <c r="NQI260" s="4"/>
      <c r="NQJ260" s="4"/>
      <c r="NQK260" s="4"/>
      <c r="NQL260" s="4"/>
      <c r="NQM260" s="4"/>
      <c r="NQN260" s="4"/>
      <c r="NQO260" s="4"/>
      <c r="NQP260" s="4"/>
      <c r="NQQ260" s="4"/>
      <c r="NQR260" s="4"/>
      <c r="NQS260" s="4"/>
      <c r="NQT260" s="4"/>
      <c r="NQU260" s="4"/>
      <c r="NQV260" s="4"/>
      <c r="NQW260" s="4"/>
      <c r="NQX260" s="4"/>
      <c r="NQY260" s="4"/>
      <c r="NQZ260" s="4"/>
      <c r="NRA260" s="4"/>
      <c r="NRB260" s="4"/>
      <c r="NRC260" s="4"/>
      <c r="NRD260" s="4"/>
      <c r="NRE260" s="4"/>
      <c r="NRF260" s="4"/>
      <c r="NRG260" s="4"/>
      <c r="NRH260" s="4"/>
      <c r="NRI260" s="4"/>
      <c r="NRJ260" s="4"/>
      <c r="NRK260" s="4"/>
      <c r="NRL260" s="4"/>
      <c r="NRM260" s="4"/>
      <c r="NRN260" s="4"/>
      <c r="NRO260" s="4"/>
      <c r="NRP260" s="4"/>
      <c r="NRQ260" s="4"/>
      <c r="NRR260" s="4"/>
      <c r="NRS260" s="4"/>
      <c r="NRT260" s="4"/>
      <c r="NRU260" s="4"/>
      <c r="NRV260" s="4"/>
      <c r="NRW260" s="4"/>
      <c r="NRX260" s="4"/>
      <c r="NRY260" s="4"/>
      <c r="NRZ260" s="4"/>
      <c r="NSA260" s="4"/>
      <c r="NSB260" s="4"/>
      <c r="NSC260" s="4"/>
      <c r="NSD260" s="4"/>
      <c r="NSE260" s="4"/>
      <c r="NSF260" s="4"/>
      <c r="NSG260" s="4"/>
      <c r="NSH260" s="4"/>
      <c r="NSI260" s="4"/>
      <c r="NSJ260" s="4"/>
      <c r="NSK260" s="4"/>
      <c r="NSL260" s="4"/>
      <c r="NSM260" s="4"/>
      <c r="NSN260" s="4"/>
      <c r="NSO260" s="4"/>
      <c r="NSP260" s="4"/>
      <c r="NSQ260" s="4"/>
      <c r="NSR260" s="4"/>
      <c r="NSS260" s="4"/>
      <c r="NST260" s="4"/>
      <c r="NSU260" s="4"/>
      <c r="NSV260" s="4"/>
      <c r="NSW260" s="4"/>
      <c r="NSX260" s="4"/>
      <c r="NSY260" s="4"/>
      <c r="NSZ260" s="4"/>
      <c r="NTA260" s="4"/>
      <c r="NTB260" s="4"/>
      <c r="NTC260" s="4"/>
      <c r="NTD260" s="4"/>
      <c r="NTE260" s="4"/>
      <c r="NTF260" s="4"/>
      <c r="NTG260" s="4"/>
      <c r="NTH260" s="4"/>
      <c r="NTI260" s="4"/>
      <c r="NTJ260" s="4"/>
      <c r="NTK260" s="4"/>
      <c r="NTL260" s="4"/>
      <c r="NTM260" s="4"/>
      <c r="NTN260" s="4"/>
      <c r="NTO260" s="4"/>
      <c r="NTP260" s="4"/>
      <c r="NTQ260" s="4"/>
      <c r="NTR260" s="4"/>
      <c r="NTS260" s="4"/>
      <c r="NTT260" s="4"/>
      <c r="NTU260" s="4"/>
      <c r="NTV260" s="4"/>
      <c r="NTW260" s="4"/>
      <c r="NTX260" s="4"/>
      <c r="NTY260" s="4"/>
      <c r="NTZ260" s="4"/>
      <c r="NUA260" s="4"/>
      <c r="NUB260" s="4"/>
      <c r="NUC260" s="4"/>
      <c r="NUD260" s="4"/>
      <c r="NUE260" s="4"/>
      <c r="NUF260" s="4"/>
      <c r="NUG260" s="4"/>
      <c r="NUH260" s="4"/>
      <c r="NUI260" s="4"/>
      <c r="NUJ260" s="4"/>
      <c r="NUK260" s="4"/>
      <c r="NUL260" s="4"/>
      <c r="NUM260" s="4"/>
      <c r="NUN260" s="4"/>
      <c r="NUO260" s="4"/>
      <c r="NUP260" s="4"/>
      <c r="NUQ260" s="4"/>
      <c r="NUR260" s="4"/>
      <c r="NUS260" s="4"/>
      <c r="NUT260" s="4"/>
      <c r="NUU260" s="4"/>
      <c r="NUV260" s="4"/>
      <c r="NUW260" s="4"/>
      <c r="NUX260" s="4"/>
      <c r="NUY260" s="4"/>
      <c r="NUZ260" s="4"/>
      <c r="NVA260" s="4"/>
      <c r="NVB260" s="4"/>
      <c r="NVC260" s="4"/>
      <c r="NVD260" s="4"/>
      <c r="NVE260" s="4"/>
      <c r="NVF260" s="4"/>
      <c r="NVG260" s="4"/>
      <c r="NVH260" s="4"/>
      <c r="NVI260" s="4"/>
      <c r="NVJ260" s="4"/>
      <c r="NVK260" s="4"/>
      <c r="NVL260" s="4"/>
      <c r="NVM260" s="4"/>
      <c r="NVN260" s="4"/>
      <c r="NVO260" s="4"/>
      <c r="NVP260" s="4"/>
      <c r="NVQ260" s="4"/>
      <c r="NVR260" s="4"/>
      <c r="NVS260" s="4"/>
      <c r="NVT260" s="4"/>
      <c r="NVU260" s="4"/>
      <c r="NVV260" s="4"/>
      <c r="NVW260" s="4"/>
      <c r="NVX260" s="4"/>
      <c r="NVY260" s="4"/>
      <c r="NVZ260" s="4"/>
      <c r="NWA260" s="4"/>
      <c r="NWB260" s="4"/>
      <c r="NWC260" s="4"/>
      <c r="NWD260" s="4"/>
      <c r="NWE260" s="4"/>
      <c r="NWF260" s="4"/>
      <c r="NWG260" s="4"/>
      <c r="NWH260" s="4"/>
      <c r="NWI260" s="4"/>
      <c r="NWJ260" s="4"/>
      <c r="NWK260" s="4"/>
      <c r="NWL260" s="4"/>
      <c r="NWM260" s="4"/>
      <c r="NWN260" s="4"/>
      <c r="NWO260" s="4"/>
      <c r="NWP260" s="4"/>
      <c r="NWQ260" s="4"/>
      <c r="NWR260" s="4"/>
      <c r="NWS260" s="4"/>
      <c r="NWT260" s="4"/>
      <c r="NWU260" s="4"/>
      <c r="NWV260" s="4"/>
      <c r="NWW260" s="4"/>
      <c r="NWX260" s="4"/>
      <c r="NWY260" s="4"/>
      <c r="NWZ260" s="4"/>
      <c r="NXA260" s="4"/>
      <c r="NXB260" s="4"/>
      <c r="NXC260" s="4"/>
      <c r="NXD260" s="4"/>
      <c r="NXE260" s="4"/>
      <c r="NXF260" s="4"/>
      <c r="NXG260" s="4"/>
      <c r="NXH260" s="4"/>
      <c r="NXI260" s="4"/>
      <c r="NXJ260" s="4"/>
      <c r="NXK260" s="4"/>
      <c r="NXL260" s="4"/>
      <c r="NXM260" s="4"/>
      <c r="NXN260" s="4"/>
      <c r="NXO260" s="4"/>
      <c r="NXP260" s="4"/>
      <c r="NXQ260" s="4"/>
      <c r="NXR260" s="4"/>
      <c r="NXS260" s="4"/>
      <c r="NXT260" s="4"/>
      <c r="NXU260" s="4"/>
      <c r="NXV260" s="4"/>
      <c r="NXW260" s="4"/>
      <c r="NXX260" s="4"/>
      <c r="NXY260" s="4"/>
      <c r="NXZ260" s="4"/>
      <c r="NYA260" s="4"/>
      <c r="NYB260" s="4"/>
      <c r="NYC260" s="4"/>
      <c r="NYD260" s="4"/>
      <c r="NYE260" s="4"/>
      <c r="NYF260" s="4"/>
      <c r="NYG260" s="4"/>
      <c r="NYH260" s="4"/>
      <c r="NYI260" s="4"/>
      <c r="NYJ260" s="4"/>
      <c r="NYK260" s="4"/>
      <c r="NYL260" s="4"/>
      <c r="NYM260" s="4"/>
      <c r="NYN260" s="4"/>
      <c r="NYO260" s="4"/>
      <c r="NYP260" s="4"/>
      <c r="NYQ260" s="4"/>
      <c r="NYR260" s="4"/>
      <c r="NYS260" s="4"/>
      <c r="NYT260" s="4"/>
      <c r="NYU260" s="4"/>
      <c r="NYV260" s="4"/>
      <c r="NYW260" s="4"/>
      <c r="NYX260" s="4"/>
      <c r="NYY260" s="4"/>
      <c r="NYZ260" s="4"/>
      <c r="NZA260" s="4"/>
      <c r="NZB260" s="4"/>
      <c r="NZC260" s="4"/>
      <c r="NZD260" s="4"/>
      <c r="NZE260" s="4"/>
      <c r="NZF260" s="4"/>
      <c r="NZG260" s="4"/>
      <c r="NZH260" s="4"/>
      <c r="NZI260" s="4"/>
      <c r="NZJ260" s="4"/>
      <c r="NZK260" s="4"/>
      <c r="NZL260" s="4"/>
      <c r="NZM260" s="4"/>
      <c r="NZN260" s="4"/>
      <c r="NZO260" s="4"/>
      <c r="NZP260" s="4"/>
      <c r="NZQ260" s="4"/>
      <c r="NZR260" s="4"/>
      <c r="NZS260" s="4"/>
      <c r="NZT260" s="4"/>
      <c r="NZU260" s="4"/>
      <c r="NZV260" s="4"/>
      <c r="NZW260" s="4"/>
      <c r="NZX260" s="4"/>
      <c r="NZY260" s="4"/>
      <c r="NZZ260" s="4"/>
      <c r="OAA260" s="4"/>
      <c r="OAB260" s="4"/>
      <c r="OAC260" s="4"/>
      <c r="OAD260" s="4"/>
      <c r="OAE260" s="4"/>
      <c r="OAF260" s="4"/>
      <c r="OAG260" s="4"/>
      <c r="OAH260" s="4"/>
      <c r="OAI260" s="4"/>
      <c r="OAJ260" s="4"/>
      <c r="OAK260" s="4"/>
      <c r="OAL260" s="4"/>
      <c r="OAM260" s="4"/>
      <c r="OAN260" s="4"/>
      <c r="OAO260" s="4"/>
      <c r="OAP260" s="4"/>
      <c r="OAQ260" s="4"/>
      <c r="OAR260" s="4"/>
      <c r="OAS260" s="4"/>
      <c r="OAT260" s="4"/>
      <c r="OAU260" s="4"/>
      <c r="OAV260" s="4"/>
      <c r="OAW260" s="4"/>
      <c r="OAX260" s="4"/>
      <c r="OAY260" s="4"/>
      <c r="OAZ260" s="4"/>
      <c r="OBA260" s="4"/>
      <c r="OBB260" s="4"/>
      <c r="OBC260" s="4"/>
      <c r="OBD260" s="4"/>
      <c r="OBE260" s="4"/>
      <c r="OBF260" s="4"/>
      <c r="OBG260" s="4"/>
      <c r="OBH260" s="4"/>
      <c r="OBI260" s="4"/>
      <c r="OBJ260" s="4"/>
      <c r="OBK260" s="4"/>
      <c r="OBL260" s="4"/>
      <c r="OBM260" s="4"/>
      <c r="OBN260" s="4"/>
      <c r="OBO260" s="4"/>
      <c r="OBP260" s="4"/>
      <c r="OBQ260" s="4"/>
      <c r="OBR260" s="4"/>
      <c r="OBS260" s="4"/>
      <c r="OBT260" s="4"/>
      <c r="OBU260" s="4"/>
      <c r="OBV260" s="4"/>
      <c r="OBW260" s="4"/>
      <c r="OBX260" s="4"/>
      <c r="OBY260" s="4"/>
      <c r="OBZ260" s="4"/>
      <c r="OCA260" s="4"/>
      <c r="OCB260" s="4"/>
      <c r="OCC260" s="4"/>
      <c r="OCD260" s="4"/>
      <c r="OCE260" s="4"/>
      <c r="OCF260" s="4"/>
      <c r="OCG260" s="4"/>
      <c r="OCH260" s="4"/>
      <c r="OCI260" s="4"/>
      <c r="OCJ260" s="4"/>
      <c r="OCK260" s="4"/>
      <c r="OCL260" s="4"/>
      <c r="OCM260" s="4"/>
      <c r="OCN260" s="4"/>
      <c r="OCO260" s="4"/>
      <c r="OCP260" s="4"/>
      <c r="OCQ260" s="4"/>
      <c r="OCR260" s="4"/>
      <c r="OCS260" s="4"/>
      <c r="OCT260" s="4"/>
      <c r="OCU260" s="4"/>
      <c r="OCV260" s="4"/>
      <c r="OCW260" s="4"/>
      <c r="OCX260" s="4"/>
      <c r="OCY260" s="4"/>
      <c r="OCZ260" s="4"/>
      <c r="ODA260" s="4"/>
      <c r="ODB260" s="4"/>
      <c r="ODC260" s="4"/>
      <c r="ODD260" s="4"/>
      <c r="ODE260" s="4"/>
      <c r="ODF260" s="4"/>
      <c r="ODG260" s="4"/>
      <c r="ODH260" s="4"/>
      <c r="ODI260" s="4"/>
      <c r="ODJ260" s="4"/>
      <c r="ODK260" s="4"/>
      <c r="ODL260" s="4"/>
      <c r="ODM260" s="4"/>
      <c r="ODN260" s="4"/>
      <c r="ODO260" s="4"/>
      <c r="ODP260" s="4"/>
      <c r="ODQ260" s="4"/>
      <c r="ODR260" s="4"/>
      <c r="ODS260" s="4"/>
      <c r="ODT260" s="4"/>
      <c r="ODU260" s="4"/>
      <c r="ODV260" s="4"/>
      <c r="ODW260" s="4"/>
      <c r="ODX260" s="4"/>
      <c r="ODY260" s="4"/>
      <c r="ODZ260" s="4"/>
      <c r="OEA260" s="4"/>
      <c r="OEB260" s="4"/>
      <c r="OEC260" s="4"/>
      <c r="OED260" s="4"/>
      <c r="OEE260" s="4"/>
      <c r="OEF260" s="4"/>
      <c r="OEG260" s="4"/>
      <c r="OEH260" s="4"/>
      <c r="OEI260" s="4"/>
      <c r="OEJ260" s="4"/>
      <c r="OEK260" s="4"/>
      <c r="OEL260" s="4"/>
      <c r="OEM260" s="4"/>
      <c r="OEN260" s="4"/>
      <c r="OEO260" s="4"/>
      <c r="OEP260" s="4"/>
      <c r="OEQ260" s="4"/>
      <c r="OER260" s="4"/>
      <c r="OES260" s="4"/>
      <c r="OET260" s="4"/>
      <c r="OEU260" s="4"/>
      <c r="OEV260" s="4"/>
      <c r="OEW260" s="4"/>
      <c r="OEX260" s="4"/>
      <c r="OEY260" s="4"/>
      <c r="OEZ260" s="4"/>
      <c r="OFA260" s="4"/>
      <c r="OFB260" s="4"/>
      <c r="OFC260" s="4"/>
      <c r="OFD260" s="4"/>
      <c r="OFE260" s="4"/>
      <c r="OFF260" s="4"/>
      <c r="OFG260" s="4"/>
      <c r="OFH260" s="4"/>
      <c r="OFI260" s="4"/>
      <c r="OFJ260" s="4"/>
      <c r="OFK260" s="4"/>
      <c r="OFL260" s="4"/>
      <c r="OFM260" s="4"/>
      <c r="OFN260" s="4"/>
      <c r="OFO260" s="4"/>
      <c r="OFP260" s="4"/>
      <c r="OFQ260" s="4"/>
      <c r="OFR260" s="4"/>
      <c r="OFS260" s="4"/>
      <c r="OFT260" s="4"/>
      <c r="OFU260" s="4"/>
      <c r="OFV260" s="4"/>
      <c r="OFW260" s="4"/>
      <c r="OFX260" s="4"/>
      <c r="OFY260" s="4"/>
      <c r="OFZ260" s="4"/>
      <c r="OGA260" s="4"/>
      <c r="OGB260" s="4"/>
      <c r="OGC260" s="4"/>
      <c r="OGD260" s="4"/>
      <c r="OGE260" s="4"/>
      <c r="OGF260" s="4"/>
      <c r="OGG260" s="4"/>
      <c r="OGH260" s="4"/>
      <c r="OGI260" s="4"/>
      <c r="OGJ260" s="4"/>
      <c r="OGK260" s="4"/>
      <c r="OGL260" s="4"/>
      <c r="OGM260" s="4"/>
      <c r="OGN260" s="4"/>
      <c r="OGO260" s="4"/>
      <c r="OGP260" s="4"/>
      <c r="OGQ260" s="4"/>
      <c r="OGR260" s="4"/>
      <c r="OGS260" s="4"/>
      <c r="OGT260" s="4"/>
      <c r="OGU260" s="4"/>
      <c r="OGV260" s="4"/>
      <c r="OGW260" s="4"/>
      <c r="OGX260" s="4"/>
      <c r="OGY260" s="4"/>
      <c r="OGZ260" s="4"/>
      <c r="OHA260" s="4"/>
      <c r="OHB260" s="4"/>
      <c r="OHC260" s="4"/>
      <c r="OHD260" s="4"/>
      <c r="OHE260" s="4"/>
      <c r="OHF260" s="4"/>
      <c r="OHG260" s="4"/>
      <c r="OHH260" s="4"/>
      <c r="OHI260" s="4"/>
      <c r="OHJ260" s="4"/>
      <c r="OHK260" s="4"/>
      <c r="OHL260" s="4"/>
      <c r="OHM260" s="4"/>
      <c r="OHN260" s="4"/>
      <c r="OHO260" s="4"/>
      <c r="OHP260" s="4"/>
      <c r="OHQ260" s="4"/>
      <c r="OHR260" s="4"/>
      <c r="OHS260" s="4"/>
      <c r="OHT260" s="4"/>
      <c r="OHU260" s="4"/>
      <c r="OHV260" s="4"/>
      <c r="OHW260" s="4"/>
      <c r="OHX260" s="4"/>
      <c r="OHY260" s="4"/>
      <c r="OHZ260" s="4"/>
      <c r="OIA260" s="4"/>
      <c r="OIB260" s="4"/>
      <c r="OIC260" s="4"/>
      <c r="OID260" s="4"/>
      <c r="OIE260" s="4"/>
      <c r="OIF260" s="4"/>
      <c r="OIG260" s="4"/>
      <c r="OIH260" s="4"/>
      <c r="OII260" s="4"/>
      <c r="OIJ260" s="4"/>
      <c r="OIK260" s="4"/>
      <c r="OIL260" s="4"/>
      <c r="OIM260" s="4"/>
      <c r="OIN260" s="4"/>
      <c r="OIO260" s="4"/>
      <c r="OIP260" s="4"/>
      <c r="OIQ260" s="4"/>
      <c r="OIR260" s="4"/>
      <c r="OIS260" s="4"/>
      <c r="OIT260" s="4"/>
      <c r="OIU260" s="4"/>
      <c r="OIV260" s="4"/>
      <c r="OIW260" s="4"/>
      <c r="OIX260" s="4"/>
      <c r="OIY260" s="4"/>
      <c r="OIZ260" s="4"/>
      <c r="OJA260" s="4"/>
      <c r="OJB260" s="4"/>
      <c r="OJC260" s="4"/>
      <c r="OJD260" s="4"/>
      <c r="OJE260" s="4"/>
      <c r="OJF260" s="4"/>
      <c r="OJG260" s="4"/>
      <c r="OJH260" s="4"/>
      <c r="OJI260" s="4"/>
      <c r="OJJ260" s="4"/>
      <c r="OJK260" s="4"/>
      <c r="OJL260" s="4"/>
      <c r="OJM260" s="4"/>
      <c r="OJN260" s="4"/>
      <c r="OJO260" s="4"/>
      <c r="OJP260" s="4"/>
      <c r="OJQ260" s="4"/>
      <c r="OJR260" s="4"/>
      <c r="OJS260" s="4"/>
      <c r="OJT260" s="4"/>
      <c r="OJU260" s="4"/>
      <c r="OJV260" s="4"/>
      <c r="OJW260" s="4"/>
      <c r="OJX260" s="4"/>
      <c r="OJY260" s="4"/>
      <c r="OJZ260" s="4"/>
      <c r="OKA260" s="4"/>
      <c r="OKB260" s="4"/>
      <c r="OKC260" s="4"/>
      <c r="OKD260" s="4"/>
      <c r="OKE260" s="4"/>
      <c r="OKF260" s="4"/>
      <c r="OKG260" s="4"/>
      <c r="OKH260" s="4"/>
      <c r="OKI260" s="4"/>
      <c r="OKJ260" s="4"/>
      <c r="OKK260" s="4"/>
      <c r="OKL260" s="4"/>
      <c r="OKM260" s="4"/>
      <c r="OKN260" s="4"/>
      <c r="OKO260" s="4"/>
      <c r="OKP260" s="4"/>
      <c r="OKQ260" s="4"/>
      <c r="OKR260" s="4"/>
      <c r="OKS260" s="4"/>
      <c r="OKT260" s="4"/>
      <c r="OKU260" s="4"/>
      <c r="OKV260" s="4"/>
      <c r="OKW260" s="4"/>
      <c r="OKX260" s="4"/>
      <c r="OKY260" s="4"/>
      <c r="OKZ260" s="4"/>
      <c r="OLA260" s="4"/>
      <c r="OLB260" s="4"/>
      <c r="OLC260" s="4"/>
      <c r="OLD260" s="4"/>
      <c r="OLE260" s="4"/>
      <c r="OLF260" s="4"/>
      <c r="OLG260" s="4"/>
      <c r="OLH260" s="4"/>
      <c r="OLI260" s="4"/>
      <c r="OLJ260" s="4"/>
      <c r="OLK260" s="4"/>
      <c r="OLL260" s="4"/>
      <c r="OLM260" s="4"/>
      <c r="OLN260" s="4"/>
      <c r="OLO260" s="4"/>
      <c r="OLP260" s="4"/>
      <c r="OLQ260" s="4"/>
      <c r="OLR260" s="4"/>
      <c r="OLS260" s="4"/>
      <c r="OLT260" s="4"/>
      <c r="OLU260" s="4"/>
      <c r="OLV260" s="4"/>
      <c r="OLW260" s="4"/>
      <c r="OLX260" s="4"/>
      <c r="OLY260" s="4"/>
      <c r="OLZ260" s="4"/>
      <c r="OMA260" s="4"/>
      <c r="OMB260" s="4"/>
      <c r="OMC260" s="4"/>
      <c r="OMD260" s="4"/>
      <c r="OME260" s="4"/>
      <c r="OMF260" s="4"/>
      <c r="OMG260" s="4"/>
      <c r="OMH260" s="4"/>
      <c r="OMI260" s="4"/>
      <c r="OMJ260" s="4"/>
      <c r="OMK260" s="4"/>
      <c r="OML260" s="4"/>
      <c r="OMM260" s="4"/>
      <c r="OMN260" s="4"/>
      <c r="OMO260" s="4"/>
      <c r="OMP260" s="4"/>
      <c r="OMQ260" s="4"/>
      <c r="OMR260" s="4"/>
      <c r="OMS260" s="4"/>
      <c r="OMT260" s="4"/>
      <c r="OMU260" s="4"/>
      <c r="OMV260" s="4"/>
      <c r="OMW260" s="4"/>
      <c r="OMX260" s="4"/>
      <c r="OMY260" s="4"/>
      <c r="OMZ260" s="4"/>
      <c r="ONA260" s="4"/>
      <c r="ONB260" s="4"/>
      <c r="ONC260" s="4"/>
      <c r="OND260" s="4"/>
      <c r="ONE260" s="4"/>
      <c r="ONF260" s="4"/>
      <c r="ONG260" s="4"/>
      <c r="ONH260" s="4"/>
      <c r="ONI260" s="4"/>
      <c r="ONJ260" s="4"/>
      <c r="ONK260" s="4"/>
      <c r="ONL260" s="4"/>
      <c r="ONM260" s="4"/>
      <c r="ONN260" s="4"/>
      <c r="ONO260" s="4"/>
      <c r="ONP260" s="4"/>
      <c r="ONQ260" s="4"/>
      <c r="ONR260" s="4"/>
      <c r="ONS260" s="4"/>
      <c r="ONT260" s="4"/>
      <c r="ONU260" s="4"/>
      <c r="ONV260" s="4"/>
      <c r="ONW260" s="4"/>
      <c r="ONX260" s="4"/>
      <c r="ONY260" s="4"/>
      <c r="ONZ260" s="4"/>
      <c r="OOA260" s="4"/>
      <c r="OOB260" s="4"/>
      <c r="OOC260" s="4"/>
      <c r="OOD260" s="4"/>
      <c r="OOE260" s="4"/>
      <c r="OOF260" s="4"/>
      <c r="OOG260" s="4"/>
      <c r="OOH260" s="4"/>
      <c r="OOI260" s="4"/>
      <c r="OOJ260" s="4"/>
      <c r="OOK260" s="4"/>
      <c r="OOL260" s="4"/>
      <c r="OOM260" s="4"/>
      <c r="OON260" s="4"/>
      <c r="OOO260" s="4"/>
      <c r="OOP260" s="4"/>
      <c r="OOQ260" s="4"/>
      <c r="OOR260" s="4"/>
      <c r="OOS260" s="4"/>
      <c r="OOT260" s="4"/>
      <c r="OOU260" s="4"/>
      <c r="OOV260" s="4"/>
      <c r="OOW260" s="4"/>
      <c r="OOX260" s="4"/>
      <c r="OOY260" s="4"/>
      <c r="OOZ260" s="4"/>
      <c r="OPA260" s="4"/>
      <c r="OPB260" s="4"/>
      <c r="OPC260" s="4"/>
      <c r="OPD260" s="4"/>
      <c r="OPE260" s="4"/>
      <c r="OPF260" s="4"/>
      <c r="OPG260" s="4"/>
      <c r="OPH260" s="4"/>
      <c r="OPI260" s="4"/>
      <c r="OPJ260" s="4"/>
      <c r="OPK260" s="4"/>
      <c r="OPL260" s="4"/>
      <c r="OPM260" s="4"/>
      <c r="OPN260" s="4"/>
      <c r="OPO260" s="4"/>
      <c r="OPP260" s="4"/>
      <c r="OPQ260" s="4"/>
      <c r="OPR260" s="4"/>
      <c r="OPS260" s="4"/>
      <c r="OPT260" s="4"/>
      <c r="OPU260" s="4"/>
      <c r="OPV260" s="4"/>
      <c r="OPW260" s="4"/>
      <c r="OPX260" s="4"/>
      <c r="OPY260" s="4"/>
      <c r="OPZ260" s="4"/>
      <c r="OQA260" s="4"/>
      <c r="OQB260" s="4"/>
      <c r="OQC260" s="4"/>
      <c r="OQD260" s="4"/>
      <c r="OQE260" s="4"/>
      <c r="OQF260" s="4"/>
      <c r="OQG260" s="4"/>
      <c r="OQH260" s="4"/>
      <c r="OQI260" s="4"/>
      <c r="OQJ260" s="4"/>
      <c r="OQK260" s="4"/>
      <c r="OQL260" s="4"/>
      <c r="OQM260" s="4"/>
      <c r="OQN260" s="4"/>
      <c r="OQO260" s="4"/>
      <c r="OQP260" s="4"/>
      <c r="OQQ260" s="4"/>
      <c r="OQR260" s="4"/>
      <c r="OQS260" s="4"/>
      <c r="OQT260" s="4"/>
      <c r="OQU260" s="4"/>
      <c r="OQV260" s="4"/>
      <c r="OQW260" s="4"/>
      <c r="OQX260" s="4"/>
      <c r="OQY260" s="4"/>
      <c r="OQZ260" s="4"/>
      <c r="ORA260" s="4"/>
      <c r="ORB260" s="4"/>
      <c r="ORC260" s="4"/>
      <c r="ORD260" s="4"/>
      <c r="ORE260" s="4"/>
      <c r="ORF260" s="4"/>
      <c r="ORG260" s="4"/>
      <c r="ORH260" s="4"/>
      <c r="ORI260" s="4"/>
      <c r="ORJ260" s="4"/>
      <c r="ORK260" s="4"/>
      <c r="ORL260" s="4"/>
      <c r="ORM260" s="4"/>
      <c r="ORN260" s="4"/>
      <c r="ORO260" s="4"/>
      <c r="ORP260" s="4"/>
      <c r="ORQ260" s="4"/>
      <c r="ORR260" s="4"/>
      <c r="ORS260" s="4"/>
      <c r="ORT260" s="4"/>
      <c r="ORU260" s="4"/>
      <c r="ORV260" s="4"/>
      <c r="ORW260" s="4"/>
      <c r="ORX260" s="4"/>
      <c r="ORY260" s="4"/>
      <c r="ORZ260" s="4"/>
      <c r="OSA260" s="4"/>
      <c r="OSB260" s="4"/>
      <c r="OSC260" s="4"/>
      <c r="OSD260" s="4"/>
      <c r="OSE260" s="4"/>
      <c r="OSF260" s="4"/>
      <c r="OSG260" s="4"/>
      <c r="OSH260" s="4"/>
      <c r="OSI260" s="4"/>
      <c r="OSJ260" s="4"/>
      <c r="OSK260" s="4"/>
      <c r="OSL260" s="4"/>
      <c r="OSM260" s="4"/>
      <c r="OSN260" s="4"/>
      <c r="OSO260" s="4"/>
      <c r="OSP260" s="4"/>
      <c r="OSQ260" s="4"/>
      <c r="OSR260" s="4"/>
      <c r="OSS260" s="4"/>
      <c r="OST260" s="4"/>
      <c r="OSU260" s="4"/>
      <c r="OSV260" s="4"/>
      <c r="OSW260" s="4"/>
      <c r="OSX260" s="4"/>
      <c r="OSY260" s="4"/>
      <c r="OSZ260" s="4"/>
      <c r="OTA260" s="4"/>
      <c r="OTB260" s="4"/>
      <c r="OTC260" s="4"/>
      <c r="OTD260" s="4"/>
      <c r="OTE260" s="4"/>
      <c r="OTF260" s="4"/>
      <c r="OTG260" s="4"/>
      <c r="OTH260" s="4"/>
      <c r="OTI260" s="4"/>
      <c r="OTJ260" s="4"/>
      <c r="OTK260" s="4"/>
      <c r="OTL260" s="4"/>
      <c r="OTM260" s="4"/>
      <c r="OTN260" s="4"/>
      <c r="OTO260" s="4"/>
      <c r="OTP260" s="4"/>
      <c r="OTQ260" s="4"/>
      <c r="OTR260" s="4"/>
      <c r="OTS260" s="4"/>
      <c r="OTT260" s="4"/>
      <c r="OTU260" s="4"/>
      <c r="OTV260" s="4"/>
      <c r="OTW260" s="4"/>
      <c r="OTX260" s="4"/>
      <c r="OTY260" s="4"/>
      <c r="OTZ260" s="4"/>
      <c r="OUA260" s="4"/>
      <c r="OUB260" s="4"/>
      <c r="OUC260" s="4"/>
      <c r="OUD260" s="4"/>
      <c r="OUE260" s="4"/>
      <c r="OUF260" s="4"/>
      <c r="OUG260" s="4"/>
      <c r="OUH260" s="4"/>
      <c r="OUI260" s="4"/>
      <c r="OUJ260" s="4"/>
      <c r="OUK260" s="4"/>
      <c r="OUL260" s="4"/>
      <c r="OUM260" s="4"/>
      <c r="OUN260" s="4"/>
      <c r="OUO260" s="4"/>
      <c r="OUP260" s="4"/>
      <c r="OUQ260" s="4"/>
      <c r="OUR260" s="4"/>
      <c r="OUS260" s="4"/>
      <c r="OUT260" s="4"/>
      <c r="OUU260" s="4"/>
      <c r="OUV260" s="4"/>
      <c r="OUW260" s="4"/>
      <c r="OUX260" s="4"/>
      <c r="OUY260" s="4"/>
      <c r="OUZ260" s="4"/>
      <c r="OVA260" s="4"/>
      <c r="OVB260" s="4"/>
      <c r="OVC260" s="4"/>
      <c r="OVD260" s="4"/>
      <c r="OVE260" s="4"/>
      <c r="OVF260" s="4"/>
      <c r="OVG260" s="4"/>
      <c r="OVH260" s="4"/>
      <c r="OVI260" s="4"/>
      <c r="OVJ260" s="4"/>
      <c r="OVK260" s="4"/>
      <c r="OVL260" s="4"/>
      <c r="OVM260" s="4"/>
      <c r="OVN260" s="4"/>
      <c r="OVO260" s="4"/>
      <c r="OVP260" s="4"/>
      <c r="OVQ260" s="4"/>
      <c r="OVR260" s="4"/>
      <c r="OVS260" s="4"/>
      <c r="OVT260" s="4"/>
      <c r="OVU260" s="4"/>
      <c r="OVV260" s="4"/>
      <c r="OVW260" s="4"/>
      <c r="OVX260" s="4"/>
      <c r="OVY260" s="4"/>
      <c r="OVZ260" s="4"/>
      <c r="OWA260" s="4"/>
      <c r="OWB260" s="4"/>
      <c r="OWC260" s="4"/>
      <c r="OWD260" s="4"/>
      <c r="OWE260" s="4"/>
      <c r="OWF260" s="4"/>
      <c r="OWG260" s="4"/>
      <c r="OWH260" s="4"/>
      <c r="OWI260" s="4"/>
      <c r="OWJ260" s="4"/>
      <c r="OWK260" s="4"/>
      <c r="OWL260" s="4"/>
      <c r="OWM260" s="4"/>
      <c r="OWN260" s="4"/>
      <c r="OWO260" s="4"/>
      <c r="OWP260" s="4"/>
      <c r="OWQ260" s="4"/>
      <c r="OWR260" s="4"/>
      <c r="OWS260" s="4"/>
      <c r="OWT260" s="4"/>
      <c r="OWU260" s="4"/>
      <c r="OWV260" s="4"/>
      <c r="OWW260" s="4"/>
      <c r="OWX260" s="4"/>
      <c r="OWY260" s="4"/>
      <c r="OWZ260" s="4"/>
      <c r="OXA260" s="4"/>
      <c r="OXB260" s="4"/>
      <c r="OXC260" s="4"/>
      <c r="OXD260" s="4"/>
      <c r="OXE260" s="4"/>
      <c r="OXF260" s="4"/>
      <c r="OXG260" s="4"/>
      <c r="OXH260" s="4"/>
      <c r="OXI260" s="4"/>
      <c r="OXJ260" s="4"/>
      <c r="OXK260" s="4"/>
      <c r="OXL260" s="4"/>
      <c r="OXM260" s="4"/>
      <c r="OXN260" s="4"/>
      <c r="OXO260" s="4"/>
      <c r="OXP260" s="4"/>
      <c r="OXQ260" s="4"/>
      <c r="OXR260" s="4"/>
      <c r="OXS260" s="4"/>
      <c r="OXT260" s="4"/>
      <c r="OXU260" s="4"/>
      <c r="OXV260" s="4"/>
      <c r="OXW260" s="4"/>
      <c r="OXX260" s="4"/>
      <c r="OXY260" s="4"/>
      <c r="OXZ260" s="4"/>
      <c r="OYA260" s="4"/>
      <c r="OYB260" s="4"/>
      <c r="OYC260" s="4"/>
      <c r="OYD260" s="4"/>
      <c r="OYE260" s="4"/>
      <c r="OYF260" s="4"/>
      <c r="OYG260" s="4"/>
      <c r="OYH260" s="4"/>
      <c r="OYI260" s="4"/>
      <c r="OYJ260" s="4"/>
      <c r="OYK260" s="4"/>
      <c r="OYL260" s="4"/>
      <c r="OYM260" s="4"/>
      <c r="OYN260" s="4"/>
      <c r="OYO260" s="4"/>
      <c r="OYP260" s="4"/>
      <c r="OYQ260" s="4"/>
      <c r="OYR260" s="4"/>
      <c r="OYS260" s="4"/>
      <c r="OYT260" s="4"/>
      <c r="OYU260" s="4"/>
      <c r="OYV260" s="4"/>
      <c r="OYW260" s="4"/>
      <c r="OYX260" s="4"/>
      <c r="OYY260" s="4"/>
      <c r="OYZ260" s="4"/>
      <c r="OZA260" s="4"/>
      <c r="OZB260" s="4"/>
      <c r="OZC260" s="4"/>
      <c r="OZD260" s="4"/>
      <c r="OZE260" s="4"/>
      <c r="OZF260" s="4"/>
      <c r="OZG260" s="4"/>
      <c r="OZH260" s="4"/>
      <c r="OZI260" s="4"/>
      <c r="OZJ260" s="4"/>
      <c r="OZK260" s="4"/>
      <c r="OZL260" s="4"/>
      <c r="OZM260" s="4"/>
      <c r="OZN260" s="4"/>
      <c r="OZO260" s="4"/>
      <c r="OZP260" s="4"/>
      <c r="OZQ260" s="4"/>
      <c r="OZR260" s="4"/>
      <c r="OZS260" s="4"/>
      <c r="OZT260" s="4"/>
      <c r="OZU260" s="4"/>
      <c r="OZV260" s="4"/>
      <c r="OZW260" s="4"/>
      <c r="OZX260" s="4"/>
      <c r="OZY260" s="4"/>
      <c r="OZZ260" s="4"/>
      <c r="PAA260" s="4"/>
      <c r="PAB260" s="4"/>
      <c r="PAC260" s="4"/>
      <c r="PAD260" s="4"/>
      <c r="PAE260" s="4"/>
      <c r="PAF260" s="4"/>
      <c r="PAG260" s="4"/>
      <c r="PAH260" s="4"/>
      <c r="PAI260" s="4"/>
      <c r="PAJ260" s="4"/>
      <c r="PAK260" s="4"/>
      <c r="PAL260" s="4"/>
      <c r="PAM260" s="4"/>
      <c r="PAN260" s="4"/>
      <c r="PAO260" s="4"/>
      <c r="PAP260" s="4"/>
      <c r="PAQ260" s="4"/>
      <c r="PAR260" s="4"/>
      <c r="PAS260" s="4"/>
      <c r="PAT260" s="4"/>
      <c r="PAU260" s="4"/>
      <c r="PAV260" s="4"/>
      <c r="PAW260" s="4"/>
      <c r="PAX260" s="4"/>
      <c r="PAY260" s="4"/>
      <c r="PAZ260" s="4"/>
      <c r="PBA260" s="4"/>
      <c r="PBB260" s="4"/>
      <c r="PBC260" s="4"/>
      <c r="PBD260" s="4"/>
      <c r="PBE260" s="4"/>
      <c r="PBF260" s="4"/>
      <c r="PBG260" s="4"/>
      <c r="PBH260" s="4"/>
      <c r="PBI260" s="4"/>
      <c r="PBJ260" s="4"/>
      <c r="PBK260" s="4"/>
      <c r="PBL260" s="4"/>
      <c r="PBM260" s="4"/>
      <c r="PBN260" s="4"/>
      <c r="PBO260" s="4"/>
      <c r="PBP260" s="4"/>
      <c r="PBQ260" s="4"/>
      <c r="PBR260" s="4"/>
      <c r="PBS260" s="4"/>
      <c r="PBT260" s="4"/>
      <c r="PBU260" s="4"/>
      <c r="PBV260" s="4"/>
      <c r="PBW260" s="4"/>
      <c r="PBX260" s="4"/>
      <c r="PBY260" s="4"/>
      <c r="PBZ260" s="4"/>
      <c r="PCA260" s="4"/>
      <c r="PCB260" s="4"/>
      <c r="PCC260" s="4"/>
      <c r="PCD260" s="4"/>
      <c r="PCE260" s="4"/>
      <c r="PCF260" s="4"/>
      <c r="PCG260" s="4"/>
      <c r="PCH260" s="4"/>
      <c r="PCI260" s="4"/>
      <c r="PCJ260" s="4"/>
      <c r="PCK260" s="4"/>
      <c r="PCL260" s="4"/>
      <c r="PCM260" s="4"/>
      <c r="PCN260" s="4"/>
      <c r="PCO260" s="4"/>
      <c r="PCP260" s="4"/>
      <c r="PCQ260" s="4"/>
      <c r="PCR260" s="4"/>
      <c r="PCS260" s="4"/>
      <c r="PCT260" s="4"/>
      <c r="PCU260" s="4"/>
      <c r="PCV260" s="4"/>
      <c r="PCW260" s="4"/>
      <c r="PCX260" s="4"/>
      <c r="PCY260" s="4"/>
      <c r="PCZ260" s="4"/>
      <c r="PDA260" s="4"/>
      <c r="PDB260" s="4"/>
      <c r="PDC260" s="4"/>
      <c r="PDD260" s="4"/>
      <c r="PDE260" s="4"/>
      <c r="PDF260" s="4"/>
      <c r="PDG260" s="4"/>
      <c r="PDH260" s="4"/>
      <c r="PDI260" s="4"/>
      <c r="PDJ260" s="4"/>
      <c r="PDK260" s="4"/>
      <c r="PDL260" s="4"/>
      <c r="PDM260" s="4"/>
      <c r="PDN260" s="4"/>
      <c r="PDO260" s="4"/>
      <c r="PDP260" s="4"/>
      <c r="PDQ260" s="4"/>
      <c r="PDR260" s="4"/>
      <c r="PDS260" s="4"/>
      <c r="PDT260" s="4"/>
      <c r="PDU260" s="4"/>
      <c r="PDV260" s="4"/>
      <c r="PDW260" s="4"/>
      <c r="PDX260" s="4"/>
      <c r="PDY260" s="4"/>
      <c r="PDZ260" s="4"/>
      <c r="PEA260" s="4"/>
      <c r="PEB260" s="4"/>
      <c r="PEC260" s="4"/>
      <c r="PED260" s="4"/>
      <c r="PEE260" s="4"/>
      <c r="PEF260" s="4"/>
      <c r="PEG260" s="4"/>
      <c r="PEH260" s="4"/>
      <c r="PEI260" s="4"/>
      <c r="PEJ260" s="4"/>
      <c r="PEK260" s="4"/>
      <c r="PEL260" s="4"/>
      <c r="PEM260" s="4"/>
      <c r="PEN260" s="4"/>
      <c r="PEO260" s="4"/>
      <c r="PEP260" s="4"/>
      <c r="PEQ260" s="4"/>
      <c r="PER260" s="4"/>
      <c r="PES260" s="4"/>
      <c r="PET260" s="4"/>
      <c r="PEU260" s="4"/>
      <c r="PEV260" s="4"/>
      <c r="PEW260" s="4"/>
      <c r="PEX260" s="4"/>
      <c r="PEY260" s="4"/>
      <c r="PEZ260" s="4"/>
      <c r="PFA260" s="4"/>
      <c r="PFB260" s="4"/>
      <c r="PFC260" s="4"/>
      <c r="PFD260" s="4"/>
      <c r="PFE260" s="4"/>
      <c r="PFF260" s="4"/>
      <c r="PFG260" s="4"/>
      <c r="PFH260" s="4"/>
      <c r="PFI260" s="4"/>
      <c r="PFJ260" s="4"/>
      <c r="PFK260" s="4"/>
      <c r="PFL260" s="4"/>
      <c r="PFM260" s="4"/>
      <c r="PFN260" s="4"/>
      <c r="PFO260" s="4"/>
      <c r="PFP260" s="4"/>
      <c r="PFQ260" s="4"/>
      <c r="PFR260" s="4"/>
      <c r="PFS260" s="4"/>
      <c r="PFT260" s="4"/>
      <c r="PFU260" s="4"/>
      <c r="PFV260" s="4"/>
      <c r="PFW260" s="4"/>
      <c r="PFX260" s="4"/>
      <c r="PFY260" s="4"/>
      <c r="PFZ260" s="4"/>
      <c r="PGA260" s="4"/>
      <c r="PGB260" s="4"/>
      <c r="PGC260" s="4"/>
      <c r="PGD260" s="4"/>
      <c r="PGE260" s="4"/>
      <c r="PGF260" s="4"/>
      <c r="PGG260" s="4"/>
      <c r="PGH260" s="4"/>
      <c r="PGI260" s="4"/>
      <c r="PGJ260" s="4"/>
      <c r="PGK260" s="4"/>
      <c r="PGL260" s="4"/>
      <c r="PGM260" s="4"/>
      <c r="PGN260" s="4"/>
      <c r="PGO260" s="4"/>
      <c r="PGP260" s="4"/>
      <c r="PGQ260" s="4"/>
      <c r="PGR260" s="4"/>
      <c r="PGS260" s="4"/>
      <c r="PGT260" s="4"/>
      <c r="PGU260" s="4"/>
      <c r="PGV260" s="4"/>
      <c r="PGW260" s="4"/>
      <c r="PGX260" s="4"/>
      <c r="PGY260" s="4"/>
      <c r="PGZ260" s="4"/>
      <c r="PHA260" s="4"/>
      <c r="PHB260" s="4"/>
      <c r="PHC260" s="4"/>
      <c r="PHD260" s="4"/>
      <c r="PHE260" s="4"/>
      <c r="PHF260" s="4"/>
      <c r="PHG260" s="4"/>
      <c r="PHH260" s="4"/>
      <c r="PHI260" s="4"/>
      <c r="PHJ260" s="4"/>
      <c r="PHK260" s="4"/>
      <c r="PHL260" s="4"/>
      <c r="PHM260" s="4"/>
      <c r="PHN260" s="4"/>
      <c r="PHO260" s="4"/>
      <c r="PHP260" s="4"/>
      <c r="PHQ260" s="4"/>
      <c r="PHR260" s="4"/>
      <c r="PHS260" s="4"/>
      <c r="PHT260" s="4"/>
      <c r="PHU260" s="4"/>
      <c r="PHV260" s="4"/>
      <c r="PHW260" s="4"/>
      <c r="PHX260" s="4"/>
      <c r="PHY260" s="4"/>
      <c r="PHZ260" s="4"/>
      <c r="PIA260" s="4"/>
      <c r="PIB260" s="4"/>
      <c r="PIC260" s="4"/>
      <c r="PID260" s="4"/>
      <c r="PIE260" s="4"/>
      <c r="PIF260" s="4"/>
      <c r="PIG260" s="4"/>
      <c r="PIH260" s="4"/>
      <c r="PII260" s="4"/>
      <c r="PIJ260" s="4"/>
      <c r="PIK260" s="4"/>
      <c r="PIL260" s="4"/>
      <c r="PIM260" s="4"/>
      <c r="PIN260" s="4"/>
      <c r="PIO260" s="4"/>
      <c r="PIP260" s="4"/>
      <c r="PIQ260" s="4"/>
      <c r="PIR260" s="4"/>
      <c r="PIS260" s="4"/>
      <c r="PIT260" s="4"/>
      <c r="PIU260" s="4"/>
      <c r="PIV260" s="4"/>
      <c r="PIW260" s="4"/>
      <c r="PIX260" s="4"/>
      <c r="PIY260" s="4"/>
      <c r="PIZ260" s="4"/>
      <c r="PJA260" s="4"/>
      <c r="PJB260" s="4"/>
      <c r="PJC260" s="4"/>
      <c r="PJD260" s="4"/>
      <c r="PJE260" s="4"/>
      <c r="PJF260" s="4"/>
      <c r="PJG260" s="4"/>
      <c r="PJH260" s="4"/>
      <c r="PJI260" s="4"/>
      <c r="PJJ260" s="4"/>
      <c r="PJK260" s="4"/>
      <c r="PJL260" s="4"/>
      <c r="PJM260" s="4"/>
      <c r="PJN260" s="4"/>
      <c r="PJO260" s="4"/>
      <c r="PJP260" s="4"/>
      <c r="PJQ260" s="4"/>
      <c r="PJR260" s="4"/>
      <c r="PJS260" s="4"/>
      <c r="PJT260" s="4"/>
      <c r="PJU260" s="4"/>
      <c r="PJV260" s="4"/>
      <c r="PJW260" s="4"/>
      <c r="PJX260" s="4"/>
      <c r="PJY260" s="4"/>
      <c r="PJZ260" s="4"/>
      <c r="PKA260" s="4"/>
      <c r="PKB260" s="4"/>
      <c r="PKC260" s="4"/>
      <c r="PKD260" s="4"/>
      <c r="PKE260" s="4"/>
      <c r="PKF260" s="4"/>
      <c r="PKG260" s="4"/>
      <c r="PKH260" s="4"/>
      <c r="PKI260" s="4"/>
      <c r="PKJ260" s="4"/>
      <c r="PKK260" s="4"/>
      <c r="PKL260" s="4"/>
      <c r="PKM260" s="4"/>
      <c r="PKN260" s="4"/>
      <c r="PKO260" s="4"/>
      <c r="PKP260" s="4"/>
      <c r="PKQ260" s="4"/>
      <c r="PKR260" s="4"/>
      <c r="PKS260" s="4"/>
      <c r="PKT260" s="4"/>
      <c r="PKU260" s="4"/>
      <c r="PKV260" s="4"/>
      <c r="PKW260" s="4"/>
      <c r="PKX260" s="4"/>
      <c r="PKY260" s="4"/>
      <c r="PKZ260" s="4"/>
      <c r="PLA260" s="4"/>
      <c r="PLB260" s="4"/>
      <c r="PLC260" s="4"/>
      <c r="PLD260" s="4"/>
      <c r="PLE260" s="4"/>
      <c r="PLF260" s="4"/>
      <c r="PLG260" s="4"/>
      <c r="PLH260" s="4"/>
      <c r="PLI260" s="4"/>
      <c r="PLJ260" s="4"/>
      <c r="PLK260" s="4"/>
      <c r="PLL260" s="4"/>
      <c r="PLM260" s="4"/>
      <c r="PLN260" s="4"/>
      <c r="PLO260" s="4"/>
      <c r="PLP260" s="4"/>
      <c r="PLQ260" s="4"/>
      <c r="PLR260" s="4"/>
      <c r="PLS260" s="4"/>
      <c r="PLT260" s="4"/>
      <c r="PLU260" s="4"/>
      <c r="PLV260" s="4"/>
      <c r="PLW260" s="4"/>
      <c r="PLX260" s="4"/>
      <c r="PLY260" s="4"/>
      <c r="PLZ260" s="4"/>
      <c r="PMA260" s="4"/>
      <c r="PMB260" s="4"/>
      <c r="PMC260" s="4"/>
      <c r="PMD260" s="4"/>
      <c r="PME260" s="4"/>
      <c r="PMF260" s="4"/>
      <c r="PMG260" s="4"/>
      <c r="PMH260" s="4"/>
      <c r="PMI260" s="4"/>
      <c r="PMJ260" s="4"/>
      <c r="PMK260" s="4"/>
      <c r="PML260" s="4"/>
      <c r="PMM260" s="4"/>
      <c r="PMN260" s="4"/>
      <c r="PMO260" s="4"/>
      <c r="PMP260" s="4"/>
      <c r="PMQ260" s="4"/>
      <c r="PMR260" s="4"/>
      <c r="PMS260" s="4"/>
      <c r="PMT260" s="4"/>
      <c r="PMU260" s="4"/>
      <c r="PMV260" s="4"/>
      <c r="PMW260" s="4"/>
      <c r="PMX260" s="4"/>
      <c r="PMY260" s="4"/>
      <c r="PMZ260" s="4"/>
      <c r="PNA260" s="4"/>
      <c r="PNB260" s="4"/>
      <c r="PNC260" s="4"/>
      <c r="PND260" s="4"/>
      <c r="PNE260" s="4"/>
      <c r="PNF260" s="4"/>
      <c r="PNG260" s="4"/>
      <c r="PNH260" s="4"/>
      <c r="PNI260" s="4"/>
      <c r="PNJ260" s="4"/>
      <c r="PNK260" s="4"/>
      <c r="PNL260" s="4"/>
      <c r="PNM260" s="4"/>
      <c r="PNN260" s="4"/>
      <c r="PNO260" s="4"/>
      <c r="PNP260" s="4"/>
      <c r="PNQ260" s="4"/>
      <c r="PNR260" s="4"/>
      <c r="PNS260" s="4"/>
      <c r="PNT260" s="4"/>
      <c r="PNU260" s="4"/>
      <c r="PNV260" s="4"/>
      <c r="PNW260" s="4"/>
      <c r="PNX260" s="4"/>
      <c r="PNY260" s="4"/>
      <c r="PNZ260" s="4"/>
      <c r="POA260" s="4"/>
      <c r="POB260" s="4"/>
      <c r="POC260" s="4"/>
      <c r="POD260" s="4"/>
      <c r="POE260" s="4"/>
      <c r="POF260" s="4"/>
      <c r="POG260" s="4"/>
      <c r="POH260" s="4"/>
      <c r="POI260" s="4"/>
      <c r="POJ260" s="4"/>
      <c r="POK260" s="4"/>
      <c r="POL260" s="4"/>
      <c r="POM260" s="4"/>
      <c r="PON260" s="4"/>
      <c r="POO260" s="4"/>
      <c r="POP260" s="4"/>
      <c r="POQ260" s="4"/>
      <c r="POR260" s="4"/>
      <c r="POS260" s="4"/>
      <c r="POT260" s="4"/>
      <c r="POU260" s="4"/>
      <c r="POV260" s="4"/>
      <c r="POW260" s="4"/>
      <c r="POX260" s="4"/>
      <c r="POY260" s="4"/>
      <c r="POZ260" s="4"/>
      <c r="PPA260" s="4"/>
      <c r="PPB260" s="4"/>
      <c r="PPC260" s="4"/>
      <c r="PPD260" s="4"/>
      <c r="PPE260" s="4"/>
      <c r="PPF260" s="4"/>
      <c r="PPG260" s="4"/>
      <c r="PPH260" s="4"/>
      <c r="PPI260" s="4"/>
      <c r="PPJ260" s="4"/>
      <c r="PPK260" s="4"/>
      <c r="PPL260" s="4"/>
      <c r="PPM260" s="4"/>
      <c r="PPN260" s="4"/>
      <c r="PPO260" s="4"/>
      <c r="PPP260" s="4"/>
      <c r="PPQ260" s="4"/>
      <c r="PPR260" s="4"/>
      <c r="PPS260" s="4"/>
      <c r="PPT260" s="4"/>
      <c r="PPU260" s="4"/>
      <c r="PPV260" s="4"/>
      <c r="PPW260" s="4"/>
      <c r="PPX260" s="4"/>
      <c r="PPY260" s="4"/>
      <c r="PPZ260" s="4"/>
      <c r="PQA260" s="4"/>
      <c r="PQB260" s="4"/>
      <c r="PQC260" s="4"/>
      <c r="PQD260" s="4"/>
      <c r="PQE260" s="4"/>
      <c r="PQF260" s="4"/>
      <c r="PQG260" s="4"/>
      <c r="PQH260" s="4"/>
      <c r="PQI260" s="4"/>
      <c r="PQJ260" s="4"/>
      <c r="PQK260" s="4"/>
      <c r="PQL260" s="4"/>
      <c r="PQM260" s="4"/>
      <c r="PQN260" s="4"/>
      <c r="PQO260" s="4"/>
      <c r="PQP260" s="4"/>
      <c r="PQQ260" s="4"/>
      <c r="PQR260" s="4"/>
      <c r="PQS260" s="4"/>
      <c r="PQT260" s="4"/>
      <c r="PQU260" s="4"/>
      <c r="PQV260" s="4"/>
      <c r="PQW260" s="4"/>
      <c r="PQX260" s="4"/>
      <c r="PQY260" s="4"/>
      <c r="PQZ260" s="4"/>
      <c r="PRA260" s="4"/>
      <c r="PRB260" s="4"/>
      <c r="PRC260" s="4"/>
      <c r="PRD260" s="4"/>
      <c r="PRE260" s="4"/>
      <c r="PRF260" s="4"/>
      <c r="PRG260" s="4"/>
      <c r="PRH260" s="4"/>
      <c r="PRI260" s="4"/>
      <c r="PRJ260" s="4"/>
      <c r="PRK260" s="4"/>
      <c r="PRL260" s="4"/>
      <c r="PRM260" s="4"/>
      <c r="PRN260" s="4"/>
      <c r="PRO260" s="4"/>
      <c r="PRP260" s="4"/>
      <c r="PRQ260" s="4"/>
      <c r="PRR260" s="4"/>
      <c r="PRS260" s="4"/>
      <c r="PRT260" s="4"/>
      <c r="PRU260" s="4"/>
      <c r="PRV260" s="4"/>
      <c r="PRW260" s="4"/>
      <c r="PRX260" s="4"/>
      <c r="PRY260" s="4"/>
      <c r="PRZ260" s="4"/>
      <c r="PSA260" s="4"/>
      <c r="PSB260" s="4"/>
      <c r="PSC260" s="4"/>
      <c r="PSD260" s="4"/>
      <c r="PSE260" s="4"/>
      <c r="PSF260" s="4"/>
      <c r="PSG260" s="4"/>
      <c r="PSH260" s="4"/>
      <c r="PSI260" s="4"/>
      <c r="PSJ260" s="4"/>
      <c r="PSK260" s="4"/>
      <c r="PSL260" s="4"/>
      <c r="PSM260" s="4"/>
      <c r="PSN260" s="4"/>
      <c r="PSO260" s="4"/>
      <c r="PSP260" s="4"/>
      <c r="PSQ260" s="4"/>
      <c r="PSR260" s="4"/>
      <c r="PSS260" s="4"/>
      <c r="PST260" s="4"/>
      <c r="PSU260" s="4"/>
      <c r="PSV260" s="4"/>
      <c r="PSW260" s="4"/>
      <c r="PSX260" s="4"/>
      <c r="PSY260" s="4"/>
      <c r="PSZ260" s="4"/>
      <c r="PTA260" s="4"/>
      <c r="PTB260" s="4"/>
      <c r="PTC260" s="4"/>
      <c r="PTD260" s="4"/>
      <c r="PTE260" s="4"/>
      <c r="PTF260" s="4"/>
      <c r="PTG260" s="4"/>
      <c r="PTH260" s="4"/>
      <c r="PTI260" s="4"/>
      <c r="PTJ260" s="4"/>
      <c r="PTK260" s="4"/>
      <c r="PTL260" s="4"/>
      <c r="PTM260" s="4"/>
      <c r="PTN260" s="4"/>
      <c r="PTO260" s="4"/>
      <c r="PTP260" s="4"/>
      <c r="PTQ260" s="4"/>
      <c r="PTR260" s="4"/>
      <c r="PTS260" s="4"/>
      <c r="PTT260" s="4"/>
      <c r="PTU260" s="4"/>
      <c r="PTV260" s="4"/>
      <c r="PTW260" s="4"/>
      <c r="PTX260" s="4"/>
      <c r="PTY260" s="4"/>
      <c r="PTZ260" s="4"/>
      <c r="PUA260" s="4"/>
      <c r="PUB260" s="4"/>
      <c r="PUC260" s="4"/>
      <c r="PUD260" s="4"/>
      <c r="PUE260" s="4"/>
      <c r="PUF260" s="4"/>
      <c r="PUG260" s="4"/>
      <c r="PUH260" s="4"/>
      <c r="PUI260" s="4"/>
      <c r="PUJ260" s="4"/>
      <c r="PUK260" s="4"/>
      <c r="PUL260" s="4"/>
      <c r="PUM260" s="4"/>
      <c r="PUN260" s="4"/>
      <c r="PUO260" s="4"/>
      <c r="PUP260" s="4"/>
      <c r="PUQ260" s="4"/>
      <c r="PUR260" s="4"/>
      <c r="PUS260" s="4"/>
      <c r="PUT260" s="4"/>
      <c r="PUU260" s="4"/>
      <c r="PUV260" s="4"/>
      <c r="PUW260" s="4"/>
      <c r="PUX260" s="4"/>
      <c r="PUY260" s="4"/>
      <c r="PUZ260" s="4"/>
      <c r="PVA260" s="4"/>
      <c r="PVB260" s="4"/>
      <c r="PVC260" s="4"/>
      <c r="PVD260" s="4"/>
      <c r="PVE260" s="4"/>
      <c r="PVF260" s="4"/>
      <c r="PVG260" s="4"/>
      <c r="PVH260" s="4"/>
      <c r="PVI260" s="4"/>
      <c r="PVJ260" s="4"/>
      <c r="PVK260" s="4"/>
      <c r="PVL260" s="4"/>
      <c r="PVM260" s="4"/>
      <c r="PVN260" s="4"/>
      <c r="PVO260" s="4"/>
      <c r="PVP260" s="4"/>
      <c r="PVQ260" s="4"/>
      <c r="PVR260" s="4"/>
      <c r="PVS260" s="4"/>
      <c r="PVT260" s="4"/>
      <c r="PVU260" s="4"/>
      <c r="PVV260" s="4"/>
      <c r="PVW260" s="4"/>
      <c r="PVX260" s="4"/>
      <c r="PVY260" s="4"/>
      <c r="PVZ260" s="4"/>
      <c r="PWA260" s="4"/>
      <c r="PWB260" s="4"/>
      <c r="PWC260" s="4"/>
      <c r="PWD260" s="4"/>
      <c r="PWE260" s="4"/>
      <c r="PWF260" s="4"/>
      <c r="PWG260" s="4"/>
      <c r="PWH260" s="4"/>
      <c r="PWI260" s="4"/>
      <c r="PWJ260" s="4"/>
      <c r="PWK260" s="4"/>
      <c r="PWL260" s="4"/>
      <c r="PWM260" s="4"/>
      <c r="PWN260" s="4"/>
      <c r="PWO260" s="4"/>
      <c r="PWP260" s="4"/>
      <c r="PWQ260" s="4"/>
      <c r="PWR260" s="4"/>
      <c r="PWS260" s="4"/>
      <c r="PWT260" s="4"/>
      <c r="PWU260" s="4"/>
      <c r="PWV260" s="4"/>
      <c r="PWW260" s="4"/>
      <c r="PWX260" s="4"/>
      <c r="PWY260" s="4"/>
      <c r="PWZ260" s="4"/>
      <c r="PXA260" s="4"/>
      <c r="PXB260" s="4"/>
      <c r="PXC260" s="4"/>
      <c r="PXD260" s="4"/>
      <c r="PXE260" s="4"/>
      <c r="PXF260" s="4"/>
      <c r="PXG260" s="4"/>
      <c r="PXH260" s="4"/>
      <c r="PXI260" s="4"/>
      <c r="PXJ260" s="4"/>
      <c r="PXK260" s="4"/>
      <c r="PXL260" s="4"/>
      <c r="PXM260" s="4"/>
      <c r="PXN260" s="4"/>
      <c r="PXO260" s="4"/>
      <c r="PXP260" s="4"/>
      <c r="PXQ260" s="4"/>
      <c r="PXR260" s="4"/>
      <c r="PXS260" s="4"/>
      <c r="PXT260" s="4"/>
      <c r="PXU260" s="4"/>
      <c r="PXV260" s="4"/>
      <c r="PXW260" s="4"/>
      <c r="PXX260" s="4"/>
      <c r="PXY260" s="4"/>
      <c r="PXZ260" s="4"/>
      <c r="PYA260" s="4"/>
      <c r="PYB260" s="4"/>
      <c r="PYC260" s="4"/>
      <c r="PYD260" s="4"/>
      <c r="PYE260" s="4"/>
      <c r="PYF260" s="4"/>
      <c r="PYG260" s="4"/>
      <c r="PYH260" s="4"/>
      <c r="PYI260" s="4"/>
      <c r="PYJ260" s="4"/>
      <c r="PYK260" s="4"/>
      <c r="PYL260" s="4"/>
      <c r="PYM260" s="4"/>
      <c r="PYN260" s="4"/>
      <c r="PYO260" s="4"/>
      <c r="PYP260" s="4"/>
      <c r="PYQ260" s="4"/>
      <c r="PYR260" s="4"/>
      <c r="PYS260" s="4"/>
      <c r="PYT260" s="4"/>
      <c r="PYU260" s="4"/>
      <c r="PYV260" s="4"/>
      <c r="PYW260" s="4"/>
      <c r="PYX260" s="4"/>
      <c r="PYY260" s="4"/>
      <c r="PYZ260" s="4"/>
      <c r="PZA260" s="4"/>
      <c r="PZB260" s="4"/>
      <c r="PZC260" s="4"/>
      <c r="PZD260" s="4"/>
      <c r="PZE260" s="4"/>
      <c r="PZF260" s="4"/>
      <c r="PZG260" s="4"/>
      <c r="PZH260" s="4"/>
      <c r="PZI260" s="4"/>
      <c r="PZJ260" s="4"/>
      <c r="PZK260" s="4"/>
      <c r="PZL260" s="4"/>
      <c r="PZM260" s="4"/>
      <c r="PZN260" s="4"/>
      <c r="PZO260" s="4"/>
      <c r="PZP260" s="4"/>
      <c r="PZQ260" s="4"/>
      <c r="PZR260" s="4"/>
      <c r="PZS260" s="4"/>
      <c r="PZT260" s="4"/>
      <c r="PZU260" s="4"/>
      <c r="PZV260" s="4"/>
      <c r="PZW260" s="4"/>
      <c r="PZX260" s="4"/>
      <c r="PZY260" s="4"/>
      <c r="PZZ260" s="4"/>
      <c r="QAA260" s="4"/>
      <c r="QAB260" s="4"/>
      <c r="QAC260" s="4"/>
      <c r="QAD260" s="4"/>
      <c r="QAE260" s="4"/>
      <c r="QAF260" s="4"/>
      <c r="QAG260" s="4"/>
      <c r="QAH260" s="4"/>
      <c r="QAI260" s="4"/>
      <c r="QAJ260" s="4"/>
      <c r="QAK260" s="4"/>
      <c r="QAL260" s="4"/>
      <c r="QAM260" s="4"/>
      <c r="QAN260" s="4"/>
      <c r="QAO260" s="4"/>
      <c r="QAP260" s="4"/>
      <c r="QAQ260" s="4"/>
      <c r="QAR260" s="4"/>
      <c r="QAS260" s="4"/>
      <c r="QAT260" s="4"/>
      <c r="QAU260" s="4"/>
      <c r="QAV260" s="4"/>
      <c r="QAW260" s="4"/>
      <c r="QAX260" s="4"/>
      <c r="QAY260" s="4"/>
      <c r="QAZ260" s="4"/>
      <c r="QBA260" s="4"/>
      <c r="QBB260" s="4"/>
      <c r="QBC260" s="4"/>
      <c r="QBD260" s="4"/>
      <c r="QBE260" s="4"/>
      <c r="QBF260" s="4"/>
      <c r="QBG260" s="4"/>
      <c r="QBH260" s="4"/>
      <c r="QBI260" s="4"/>
      <c r="QBJ260" s="4"/>
      <c r="QBK260" s="4"/>
      <c r="QBL260" s="4"/>
      <c r="QBM260" s="4"/>
      <c r="QBN260" s="4"/>
      <c r="QBO260" s="4"/>
      <c r="QBP260" s="4"/>
      <c r="QBQ260" s="4"/>
      <c r="QBR260" s="4"/>
      <c r="QBS260" s="4"/>
      <c r="QBT260" s="4"/>
      <c r="QBU260" s="4"/>
      <c r="QBV260" s="4"/>
      <c r="QBW260" s="4"/>
      <c r="QBX260" s="4"/>
      <c r="QBY260" s="4"/>
      <c r="QBZ260" s="4"/>
      <c r="QCA260" s="4"/>
      <c r="QCB260" s="4"/>
      <c r="QCC260" s="4"/>
      <c r="QCD260" s="4"/>
      <c r="QCE260" s="4"/>
      <c r="QCF260" s="4"/>
      <c r="QCG260" s="4"/>
      <c r="QCH260" s="4"/>
      <c r="QCI260" s="4"/>
      <c r="QCJ260" s="4"/>
      <c r="QCK260" s="4"/>
      <c r="QCL260" s="4"/>
      <c r="QCM260" s="4"/>
      <c r="QCN260" s="4"/>
      <c r="QCO260" s="4"/>
      <c r="QCP260" s="4"/>
      <c r="QCQ260" s="4"/>
      <c r="QCR260" s="4"/>
      <c r="QCS260" s="4"/>
      <c r="QCT260" s="4"/>
      <c r="QCU260" s="4"/>
      <c r="QCV260" s="4"/>
      <c r="QCW260" s="4"/>
      <c r="QCX260" s="4"/>
      <c r="QCY260" s="4"/>
      <c r="QCZ260" s="4"/>
      <c r="QDA260" s="4"/>
      <c r="QDB260" s="4"/>
      <c r="QDC260" s="4"/>
      <c r="QDD260" s="4"/>
      <c r="QDE260" s="4"/>
      <c r="QDF260" s="4"/>
      <c r="QDG260" s="4"/>
      <c r="QDH260" s="4"/>
      <c r="QDI260" s="4"/>
      <c r="QDJ260" s="4"/>
      <c r="QDK260" s="4"/>
      <c r="QDL260" s="4"/>
      <c r="QDM260" s="4"/>
      <c r="QDN260" s="4"/>
      <c r="QDO260" s="4"/>
      <c r="QDP260" s="4"/>
      <c r="QDQ260" s="4"/>
      <c r="QDR260" s="4"/>
      <c r="QDS260" s="4"/>
      <c r="QDT260" s="4"/>
      <c r="QDU260" s="4"/>
      <c r="QDV260" s="4"/>
      <c r="QDW260" s="4"/>
      <c r="QDX260" s="4"/>
      <c r="QDY260" s="4"/>
      <c r="QDZ260" s="4"/>
      <c r="QEA260" s="4"/>
      <c r="QEB260" s="4"/>
      <c r="QEC260" s="4"/>
      <c r="QED260" s="4"/>
      <c r="QEE260" s="4"/>
      <c r="QEF260" s="4"/>
      <c r="QEG260" s="4"/>
      <c r="QEH260" s="4"/>
      <c r="QEI260" s="4"/>
      <c r="QEJ260" s="4"/>
      <c r="QEK260" s="4"/>
      <c r="QEL260" s="4"/>
      <c r="QEM260" s="4"/>
      <c r="QEN260" s="4"/>
      <c r="QEO260" s="4"/>
      <c r="QEP260" s="4"/>
      <c r="QEQ260" s="4"/>
      <c r="QER260" s="4"/>
      <c r="QES260" s="4"/>
      <c r="QET260" s="4"/>
      <c r="QEU260" s="4"/>
      <c r="QEV260" s="4"/>
      <c r="QEW260" s="4"/>
      <c r="QEX260" s="4"/>
      <c r="QEY260" s="4"/>
      <c r="QEZ260" s="4"/>
      <c r="QFA260" s="4"/>
      <c r="QFB260" s="4"/>
      <c r="QFC260" s="4"/>
      <c r="QFD260" s="4"/>
      <c r="QFE260" s="4"/>
      <c r="QFF260" s="4"/>
      <c r="QFG260" s="4"/>
      <c r="QFH260" s="4"/>
      <c r="QFI260" s="4"/>
      <c r="QFJ260" s="4"/>
      <c r="QFK260" s="4"/>
      <c r="QFL260" s="4"/>
      <c r="QFM260" s="4"/>
      <c r="QFN260" s="4"/>
      <c r="QFO260" s="4"/>
      <c r="QFP260" s="4"/>
      <c r="QFQ260" s="4"/>
      <c r="QFR260" s="4"/>
      <c r="QFS260" s="4"/>
      <c r="QFT260" s="4"/>
      <c r="QFU260" s="4"/>
      <c r="QFV260" s="4"/>
      <c r="QFW260" s="4"/>
      <c r="QFX260" s="4"/>
      <c r="QFY260" s="4"/>
      <c r="QFZ260" s="4"/>
      <c r="QGA260" s="4"/>
      <c r="QGB260" s="4"/>
      <c r="QGC260" s="4"/>
      <c r="QGD260" s="4"/>
      <c r="QGE260" s="4"/>
      <c r="QGF260" s="4"/>
      <c r="QGG260" s="4"/>
      <c r="QGH260" s="4"/>
      <c r="QGI260" s="4"/>
      <c r="QGJ260" s="4"/>
      <c r="QGK260" s="4"/>
      <c r="QGL260" s="4"/>
      <c r="QGM260" s="4"/>
      <c r="QGN260" s="4"/>
      <c r="QGO260" s="4"/>
      <c r="QGP260" s="4"/>
      <c r="QGQ260" s="4"/>
      <c r="QGR260" s="4"/>
      <c r="QGS260" s="4"/>
      <c r="QGT260" s="4"/>
      <c r="QGU260" s="4"/>
      <c r="QGV260" s="4"/>
      <c r="QGW260" s="4"/>
      <c r="QGX260" s="4"/>
      <c r="QGY260" s="4"/>
      <c r="QGZ260" s="4"/>
      <c r="QHA260" s="4"/>
      <c r="QHB260" s="4"/>
      <c r="QHC260" s="4"/>
      <c r="QHD260" s="4"/>
      <c r="QHE260" s="4"/>
      <c r="QHF260" s="4"/>
      <c r="QHG260" s="4"/>
      <c r="QHH260" s="4"/>
      <c r="QHI260" s="4"/>
      <c r="QHJ260" s="4"/>
      <c r="QHK260" s="4"/>
      <c r="QHL260" s="4"/>
      <c r="QHM260" s="4"/>
      <c r="QHN260" s="4"/>
      <c r="QHO260" s="4"/>
      <c r="QHP260" s="4"/>
      <c r="QHQ260" s="4"/>
      <c r="QHR260" s="4"/>
      <c r="QHS260" s="4"/>
      <c r="QHT260" s="4"/>
      <c r="QHU260" s="4"/>
      <c r="QHV260" s="4"/>
      <c r="QHW260" s="4"/>
      <c r="QHX260" s="4"/>
      <c r="QHY260" s="4"/>
      <c r="QHZ260" s="4"/>
      <c r="QIA260" s="4"/>
      <c r="QIB260" s="4"/>
      <c r="QIC260" s="4"/>
      <c r="QID260" s="4"/>
      <c r="QIE260" s="4"/>
      <c r="QIF260" s="4"/>
      <c r="QIG260" s="4"/>
      <c r="QIH260" s="4"/>
      <c r="QII260" s="4"/>
      <c r="QIJ260" s="4"/>
      <c r="QIK260" s="4"/>
      <c r="QIL260" s="4"/>
      <c r="QIM260" s="4"/>
      <c r="QIN260" s="4"/>
      <c r="QIO260" s="4"/>
      <c r="QIP260" s="4"/>
      <c r="QIQ260" s="4"/>
      <c r="QIR260" s="4"/>
      <c r="QIS260" s="4"/>
      <c r="QIT260" s="4"/>
      <c r="QIU260" s="4"/>
      <c r="QIV260" s="4"/>
      <c r="QIW260" s="4"/>
      <c r="QIX260" s="4"/>
      <c r="QIY260" s="4"/>
      <c r="QIZ260" s="4"/>
      <c r="QJA260" s="4"/>
      <c r="QJB260" s="4"/>
      <c r="QJC260" s="4"/>
      <c r="QJD260" s="4"/>
      <c r="QJE260" s="4"/>
      <c r="QJF260" s="4"/>
      <c r="QJG260" s="4"/>
      <c r="QJH260" s="4"/>
      <c r="QJI260" s="4"/>
      <c r="QJJ260" s="4"/>
      <c r="QJK260" s="4"/>
      <c r="QJL260" s="4"/>
      <c r="QJM260" s="4"/>
      <c r="QJN260" s="4"/>
      <c r="QJO260" s="4"/>
      <c r="QJP260" s="4"/>
      <c r="QJQ260" s="4"/>
      <c r="QJR260" s="4"/>
      <c r="QJS260" s="4"/>
      <c r="QJT260" s="4"/>
      <c r="QJU260" s="4"/>
      <c r="QJV260" s="4"/>
      <c r="QJW260" s="4"/>
      <c r="QJX260" s="4"/>
      <c r="QJY260" s="4"/>
      <c r="QJZ260" s="4"/>
      <c r="QKA260" s="4"/>
      <c r="QKB260" s="4"/>
      <c r="QKC260" s="4"/>
      <c r="QKD260" s="4"/>
      <c r="QKE260" s="4"/>
      <c r="QKF260" s="4"/>
      <c r="QKG260" s="4"/>
      <c r="QKH260" s="4"/>
      <c r="QKI260" s="4"/>
      <c r="QKJ260" s="4"/>
      <c r="QKK260" s="4"/>
      <c r="QKL260" s="4"/>
      <c r="QKM260" s="4"/>
      <c r="QKN260" s="4"/>
      <c r="QKO260" s="4"/>
      <c r="QKP260" s="4"/>
      <c r="QKQ260" s="4"/>
      <c r="QKR260" s="4"/>
      <c r="QKS260" s="4"/>
      <c r="QKT260" s="4"/>
      <c r="QKU260" s="4"/>
      <c r="QKV260" s="4"/>
      <c r="QKW260" s="4"/>
      <c r="QKX260" s="4"/>
      <c r="QKY260" s="4"/>
      <c r="QKZ260" s="4"/>
      <c r="QLA260" s="4"/>
      <c r="QLB260" s="4"/>
      <c r="QLC260" s="4"/>
      <c r="QLD260" s="4"/>
      <c r="QLE260" s="4"/>
      <c r="QLF260" s="4"/>
      <c r="QLG260" s="4"/>
      <c r="QLH260" s="4"/>
      <c r="QLI260" s="4"/>
      <c r="QLJ260" s="4"/>
      <c r="QLK260" s="4"/>
      <c r="QLL260" s="4"/>
      <c r="QLM260" s="4"/>
      <c r="QLN260" s="4"/>
      <c r="QLO260" s="4"/>
      <c r="QLP260" s="4"/>
      <c r="QLQ260" s="4"/>
      <c r="QLR260" s="4"/>
      <c r="QLS260" s="4"/>
      <c r="QLT260" s="4"/>
      <c r="QLU260" s="4"/>
      <c r="QLV260" s="4"/>
      <c r="QLW260" s="4"/>
      <c r="QLX260" s="4"/>
      <c r="QLY260" s="4"/>
      <c r="QLZ260" s="4"/>
      <c r="QMA260" s="4"/>
      <c r="QMB260" s="4"/>
      <c r="QMC260" s="4"/>
      <c r="QMD260" s="4"/>
      <c r="QME260" s="4"/>
      <c r="QMF260" s="4"/>
      <c r="QMG260" s="4"/>
      <c r="QMH260" s="4"/>
      <c r="QMI260" s="4"/>
      <c r="QMJ260" s="4"/>
      <c r="QMK260" s="4"/>
      <c r="QML260" s="4"/>
      <c r="QMM260" s="4"/>
      <c r="QMN260" s="4"/>
      <c r="QMO260" s="4"/>
      <c r="QMP260" s="4"/>
      <c r="QMQ260" s="4"/>
      <c r="QMR260" s="4"/>
      <c r="QMS260" s="4"/>
      <c r="QMT260" s="4"/>
      <c r="QMU260" s="4"/>
      <c r="QMV260" s="4"/>
      <c r="QMW260" s="4"/>
      <c r="QMX260" s="4"/>
      <c r="QMY260" s="4"/>
      <c r="QMZ260" s="4"/>
      <c r="QNA260" s="4"/>
      <c r="QNB260" s="4"/>
      <c r="QNC260" s="4"/>
      <c r="QND260" s="4"/>
      <c r="QNE260" s="4"/>
      <c r="QNF260" s="4"/>
      <c r="QNG260" s="4"/>
      <c r="QNH260" s="4"/>
      <c r="QNI260" s="4"/>
      <c r="QNJ260" s="4"/>
      <c r="QNK260" s="4"/>
      <c r="QNL260" s="4"/>
      <c r="QNM260" s="4"/>
      <c r="QNN260" s="4"/>
      <c r="QNO260" s="4"/>
      <c r="QNP260" s="4"/>
      <c r="QNQ260" s="4"/>
      <c r="QNR260" s="4"/>
      <c r="QNS260" s="4"/>
      <c r="QNT260" s="4"/>
      <c r="QNU260" s="4"/>
      <c r="QNV260" s="4"/>
      <c r="QNW260" s="4"/>
      <c r="QNX260" s="4"/>
      <c r="QNY260" s="4"/>
      <c r="QNZ260" s="4"/>
      <c r="QOA260" s="4"/>
      <c r="QOB260" s="4"/>
      <c r="QOC260" s="4"/>
      <c r="QOD260" s="4"/>
      <c r="QOE260" s="4"/>
      <c r="QOF260" s="4"/>
      <c r="QOG260" s="4"/>
      <c r="QOH260" s="4"/>
      <c r="QOI260" s="4"/>
      <c r="QOJ260" s="4"/>
      <c r="QOK260" s="4"/>
      <c r="QOL260" s="4"/>
      <c r="QOM260" s="4"/>
      <c r="QON260" s="4"/>
      <c r="QOO260" s="4"/>
      <c r="QOP260" s="4"/>
      <c r="QOQ260" s="4"/>
      <c r="QOR260" s="4"/>
      <c r="QOS260" s="4"/>
      <c r="QOT260" s="4"/>
      <c r="QOU260" s="4"/>
      <c r="QOV260" s="4"/>
      <c r="QOW260" s="4"/>
      <c r="QOX260" s="4"/>
      <c r="QOY260" s="4"/>
      <c r="QOZ260" s="4"/>
      <c r="QPA260" s="4"/>
      <c r="QPB260" s="4"/>
      <c r="QPC260" s="4"/>
      <c r="QPD260" s="4"/>
      <c r="QPE260" s="4"/>
      <c r="QPF260" s="4"/>
      <c r="QPG260" s="4"/>
      <c r="QPH260" s="4"/>
      <c r="QPI260" s="4"/>
      <c r="QPJ260" s="4"/>
      <c r="QPK260" s="4"/>
      <c r="QPL260" s="4"/>
      <c r="QPM260" s="4"/>
      <c r="QPN260" s="4"/>
      <c r="QPO260" s="4"/>
      <c r="QPP260" s="4"/>
      <c r="QPQ260" s="4"/>
      <c r="QPR260" s="4"/>
      <c r="QPS260" s="4"/>
      <c r="QPT260" s="4"/>
      <c r="QPU260" s="4"/>
      <c r="QPV260" s="4"/>
      <c r="QPW260" s="4"/>
      <c r="QPX260" s="4"/>
      <c r="QPY260" s="4"/>
      <c r="QPZ260" s="4"/>
      <c r="QQA260" s="4"/>
      <c r="QQB260" s="4"/>
      <c r="QQC260" s="4"/>
      <c r="QQD260" s="4"/>
      <c r="QQE260" s="4"/>
      <c r="QQF260" s="4"/>
      <c r="QQG260" s="4"/>
      <c r="QQH260" s="4"/>
      <c r="QQI260" s="4"/>
      <c r="QQJ260" s="4"/>
      <c r="QQK260" s="4"/>
      <c r="QQL260" s="4"/>
      <c r="QQM260" s="4"/>
      <c r="QQN260" s="4"/>
      <c r="QQO260" s="4"/>
      <c r="QQP260" s="4"/>
      <c r="QQQ260" s="4"/>
      <c r="QQR260" s="4"/>
      <c r="QQS260" s="4"/>
      <c r="QQT260" s="4"/>
      <c r="QQU260" s="4"/>
      <c r="QQV260" s="4"/>
      <c r="QQW260" s="4"/>
      <c r="QQX260" s="4"/>
      <c r="QQY260" s="4"/>
      <c r="QQZ260" s="4"/>
      <c r="QRA260" s="4"/>
      <c r="QRB260" s="4"/>
      <c r="QRC260" s="4"/>
      <c r="QRD260" s="4"/>
      <c r="QRE260" s="4"/>
      <c r="QRF260" s="4"/>
      <c r="QRG260" s="4"/>
      <c r="QRH260" s="4"/>
      <c r="QRI260" s="4"/>
      <c r="QRJ260" s="4"/>
      <c r="QRK260" s="4"/>
      <c r="QRL260" s="4"/>
      <c r="QRM260" s="4"/>
      <c r="QRN260" s="4"/>
      <c r="QRO260" s="4"/>
      <c r="QRP260" s="4"/>
      <c r="QRQ260" s="4"/>
      <c r="QRR260" s="4"/>
      <c r="QRS260" s="4"/>
      <c r="QRT260" s="4"/>
      <c r="QRU260" s="4"/>
      <c r="QRV260" s="4"/>
      <c r="QRW260" s="4"/>
      <c r="QRX260" s="4"/>
      <c r="QRY260" s="4"/>
      <c r="QRZ260" s="4"/>
      <c r="QSA260" s="4"/>
      <c r="QSB260" s="4"/>
      <c r="QSC260" s="4"/>
      <c r="QSD260" s="4"/>
      <c r="QSE260" s="4"/>
      <c r="QSF260" s="4"/>
      <c r="QSG260" s="4"/>
      <c r="QSH260" s="4"/>
      <c r="QSI260" s="4"/>
      <c r="QSJ260" s="4"/>
      <c r="QSK260" s="4"/>
      <c r="QSL260" s="4"/>
      <c r="QSM260" s="4"/>
      <c r="QSN260" s="4"/>
      <c r="QSO260" s="4"/>
      <c r="QSP260" s="4"/>
      <c r="QSQ260" s="4"/>
      <c r="QSR260" s="4"/>
      <c r="QSS260" s="4"/>
      <c r="QST260" s="4"/>
      <c r="QSU260" s="4"/>
      <c r="QSV260" s="4"/>
      <c r="QSW260" s="4"/>
      <c r="QSX260" s="4"/>
      <c r="QSY260" s="4"/>
      <c r="QSZ260" s="4"/>
      <c r="QTA260" s="4"/>
      <c r="QTB260" s="4"/>
      <c r="QTC260" s="4"/>
      <c r="QTD260" s="4"/>
      <c r="QTE260" s="4"/>
      <c r="QTF260" s="4"/>
      <c r="QTG260" s="4"/>
      <c r="QTH260" s="4"/>
      <c r="QTI260" s="4"/>
      <c r="QTJ260" s="4"/>
      <c r="QTK260" s="4"/>
      <c r="QTL260" s="4"/>
      <c r="QTM260" s="4"/>
      <c r="QTN260" s="4"/>
      <c r="QTO260" s="4"/>
      <c r="QTP260" s="4"/>
      <c r="QTQ260" s="4"/>
      <c r="QTR260" s="4"/>
      <c r="QTS260" s="4"/>
      <c r="QTT260" s="4"/>
      <c r="QTU260" s="4"/>
      <c r="QTV260" s="4"/>
      <c r="QTW260" s="4"/>
      <c r="QTX260" s="4"/>
      <c r="QTY260" s="4"/>
      <c r="QTZ260" s="4"/>
      <c r="QUA260" s="4"/>
      <c r="QUB260" s="4"/>
      <c r="QUC260" s="4"/>
      <c r="QUD260" s="4"/>
      <c r="QUE260" s="4"/>
      <c r="QUF260" s="4"/>
      <c r="QUG260" s="4"/>
      <c r="QUH260" s="4"/>
      <c r="QUI260" s="4"/>
      <c r="QUJ260" s="4"/>
      <c r="QUK260" s="4"/>
      <c r="QUL260" s="4"/>
      <c r="QUM260" s="4"/>
      <c r="QUN260" s="4"/>
      <c r="QUO260" s="4"/>
      <c r="QUP260" s="4"/>
      <c r="QUQ260" s="4"/>
      <c r="QUR260" s="4"/>
      <c r="QUS260" s="4"/>
      <c r="QUT260" s="4"/>
      <c r="QUU260" s="4"/>
      <c r="QUV260" s="4"/>
      <c r="QUW260" s="4"/>
      <c r="QUX260" s="4"/>
      <c r="QUY260" s="4"/>
      <c r="QUZ260" s="4"/>
      <c r="QVA260" s="4"/>
      <c r="QVB260" s="4"/>
      <c r="QVC260" s="4"/>
      <c r="QVD260" s="4"/>
      <c r="QVE260" s="4"/>
      <c r="QVF260" s="4"/>
      <c r="QVG260" s="4"/>
      <c r="QVH260" s="4"/>
      <c r="QVI260" s="4"/>
      <c r="QVJ260" s="4"/>
      <c r="QVK260" s="4"/>
      <c r="QVL260" s="4"/>
      <c r="QVM260" s="4"/>
      <c r="QVN260" s="4"/>
      <c r="QVO260" s="4"/>
      <c r="QVP260" s="4"/>
      <c r="QVQ260" s="4"/>
      <c r="QVR260" s="4"/>
      <c r="QVS260" s="4"/>
      <c r="QVT260" s="4"/>
      <c r="QVU260" s="4"/>
      <c r="QVV260" s="4"/>
      <c r="QVW260" s="4"/>
      <c r="QVX260" s="4"/>
      <c r="QVY260" s="4"/>
      <c r="QVZ260" s="4"/>
      <c r="QWA260" s="4"/>
      <c r="QWB260" s="4"/>
      <c r="QWC260" s="4"/>
      <c r="QWD260" s="4"/>
      <c r="QWE260" s="4"/>
      <c r="QWF260" s="4"/>
      <c r="QWG260" s="4"/>
      <c r="QWH260" s="4"/>
      <c r="QWI260" s="4"/>
      <c r="QWJ260" s="4"/>
      <c r="QWK260" s="4"/>
      <c r="QWL260" s="4"/>
      <c r="QWM260" s="4"/>
      <c r="QWN260" s="4"/>
      <c r="QWO260" s="4"/>
      <c r="QWP260" s="4"/>
      <c r="QWQ260" s="4"/>
      <c r="QWR260" s="4"/>
      <c r="QWS260" s="4"/>
      <c r="QWT260" s="4"/>
      <c r="QWU260" s="4"/>
      <c r="QWV260" s="4"/>
      <c r="QWW260" s="4"/>
      <c r="QWX260" s="4"/>
      <c r="QWY260" s="4"/>
      <c r="QWZ260" s="4"/>
      <c r="QXA260" s="4"/>
      <c r="QXB260" s="4"/>
      <c r="QXC260" s="4"/>
      <c r="QXD260" s="4"/>
      <c r="QXE260" s="4"/>
      <c r="QXF260" s="4"/>
      <c r="QXG260" s="4"/>
      <c r="QXH260" s="4"/>
      <c r="QXI260" s="4"/>
      <c r="QXJ260" s="4"/>
      <c r="QXK260" s="4"/>
      <c r="QXL260" s="4"/>
      <c r="QXM260" s="4"/>
      <c r="QXN260" s="4"/>
      <c r="QXO260" s="4"/>
      <c r="QXP260" s="4"/>
      <c r="QXQ260" s="4"/>
      <c r="QXR260" s="4"/>
      <c r="QXS260" s="4"/>
      <c r="QXT260" s="4"/>
      <c r="QXU260" s="4"/>
      <c r="QXV260" s="4"/>
      <c r="QXW260" s="4"/>
      <c r="QXX260" s="4"/>
      <c r="QXY260" s="4"/>
      <c r="QXZ260" s="4"/>
      <c r="QYA260" s="4"/>
      <c r="QYB260" s="4"/>
      <c r="QYC260" s="4"/>
      <c r="QYD260" s="4"/>
      <c r="QYE260" s="4"/>
      <c r="QYF260" s="4"/>
      <c r="QYG260" s="4"/>
      <c r="QYH260" s="4"/>
      <c r="QYI260" s="4"/>
      <c r="QYJ260" s="4"/>
      <c r="QYK260" s="4"/>
      <c r="QYL260" s="4"/>
      <c r="QYM260" s="4"/>
      <c r="QYN260" s="4"/>
      <c r="QYO260" s="4"/>
      <c r="QYP260" s="4"/>
      <c r="QYQ260" s="4"/>
      <c r="QYR260" s="4"/>
      <c r="QYS260" s="4"/>
      <c r="QYT260" s="4"/>
      <c r="QYU260" s="4"/>
      <c r="QYV260" s="4"/>
      <c r="QYW260" s="4"/>
      <c r="QYX260" s="4"/>
      <c r="QYY260" s="4"/>
      <c r="QYZ260" s="4"/>
      <c r="QZA260" s="4"/>
      <c r="QZB260" s="4"/>
      <c r="QZC260" s="4"/>
      <c r="QZD260" s="4"/>
      <c r="QZE260" s="4"/>
      <c r="QZF260" s="4"/>
      <c r="QZG260" s="4"/>
      <c r="QZH260" s="4"/>
      <c r="QZI260" s="4"/>
      <c r="QZJ260" s="4"/>
      <c r="QZK260" s="4"/>
      <c r="QZL260" s="4"/>
      <c r="QZM260" s="4"/>
      <c r="QZN260" s="4"/>
      <c r="QZO260" s="4"/>
      <c r="QZP260" s="4"/>
      <c r="QZQ260" s="4"/>
      <c r="QZR260" s="4"/>
      <c r="QZS260" s="4"/>
      <c r="QZT260" s="4"/>
      <c r="QZU260" s="4"/>
      <c r="QZV260" s="4"/>
      <c r="QZW260" s="4"/>
      <c r="QZX260" s="4"/>
      <c r="QZY260" s="4"/>
      <c r="QZZ260" s="4"/>
      <c r="RAA260" s="4"/>
      <c r="RAB260" s="4"/>
      <c r="RAC260" s="4"/>
      <c r="RAD260" s="4"/>
      <c r="RAE260" s="4"/>
      <c r="RAF260" s="4"/>
      <c r="RAG260" s="4"/>
      <c r="RAH260" s="4"/>
      <c r="RAI260" s="4"/>
      <c r="RAJ260" s="4"/>
      <c r="RAK260" s="4"/>
      <c r="RAL260" s="4"/>
      <c r="RAM260" s="4"/>
      <c r="RAN260" s="4"/>
      <c r="RAO260" s="4"/>
      <c r="RAP260" s="4"/>
      <c r="RAQ260" s="4"/>
      <c r="RAR260" s="4"/>
      <c r="RAS260" s="4"/>
      <c r="RAT260" s="4"/>
      <c r="RAU260" s="4"/>
      <c r="RAV260" s="4"/>
      <c r="RAW260" s="4"/>
      <c r="RAX260" s="4"/>
      <c r="RAY260" s="4"/>
      <c r="RAZ260" s="4"/>
      <c r="RBA260" s="4"/>
      <c r="RBB260" s="4"/>
      <c r="RBC260" s="4"/>
      <c r="RBD260" s="4"/>
      <c r="RBE260" s="4"/>
      <c r="RBF260" s="4"/>
      <c r="RBG260" s="4"/>
      <c r="RBH260" s="4"/>
      <c r="RBI260" s="4"/>
      <c r="RBJ260" s="4"/>
      <c r="RBK260" s="4"/>
      <c r="RBL260" s="4"/>
      <c r="RBM260" s="4"/>
      <c r="RBN260" s="4"/>
      <c r="RBO260" s="4"/>
      <c r="RBP260" s="4"/>
      <c r="RBQ260" s="4"/>
      <c r="RBR260" s="4"/>
      <c r="RBS260" s="4"/>
      <c r="RBT260" s="4"/>
      <c r="RBU260" s="4"/>
      <c r="RBV260" s="4"/>
      <c r="RBW260" s="4"/>
      <c r="RBX260" s="4"/>
      <c r="RBY260" s="4"/>
      <c r="RBZ260" s="4"/>
      <c r="RCA260" s="4"/>
      <c r="RCB260" s="4"/>
      <c r="RCC260" s="4"/>
      <c r="RCD260" s="4"/>
      <c r="RCE260" s="4"/>
      <c r="RCF260" s="4"/>
      <c r="RCG260" s="4"/>
      <c r="RCH260" s="4"/>
      <c r="RCI260" s="4"/>
      <c r="RCJ260" s="4"/>
      <c r="RCK260" s="4"/>
      <c r="RCL260" s="4"/>
      <c r="RCM260" s="4"/>
      <c r="RCN260" s="4"/>
      <c r="RCO260" s="4"/>
      <c r="RCP260" s="4"/>
      <c r="RCQ260" s="4"/>
      <c r="RCR260" s="4"/>
      <c r="RCS260" s="4"/>
      <c r="RCT260" s="4"/>
      <c r="RCU260" s="4"/>
      <c r="RCV260" s="4"/>
      <c r="RCW260" s="4"/>
      <c r="RCX260" s="4"/>
      <c r="RCY260" s="4"/>
      <c r="RCZ260" s="4"/>
      <c r="RDA260" s="4"/>
      <c r="RDB260" s="4"/>
      <c r="RDC260" s="4"/>
      <c r="RDD260" s="4"/>
      <c r="RDE260" s="4"/>
      <c r="RDF260" s="4"/>
      <c r="RDG260" s="4"/>
      <c r="RDH260" s="4"/>
      <c r="RDI260" s="4"/>
      <c r="RDJ260" s="4"/>
      <c r="RDK260" s="4"/>
      <c r="RDL260" s="4"/>
      <c r="RDM260" s="4"/>
      <c r="RDN260" s="4"/>
      <c r="RDO260" s="4"/>
      <c r="RDP260" s="4"/>
      <c r="RDQ260" s="4"/>
      <c r="RDR260" s="4"/>
      <c r="RDS260" s="4"/>
      <c r="RDT260" s="4"/>
      <c r="RDU260" s="4"/>
      <c r="RDV260" s="4"/>
      <c r="RDW260" s="4"/>
      <c r="RDX260" s="4"/>
      <c r="RDY260" s="4"/>
      <c r="RDZ260" s="4"/>
      <c r="REA260" s="4"/>
      <c r="REB260" s="4"/>
      <c r="REC260" s="4"/>
      <c r="RED260" s="4"/>
      <c r="REE260" s="4"/>
      <c r="REF260" s="4"/>
      <c r="REG260" s="4"/>
      <c r="REH260" s="4"/>
      <c r="REI260" s="4"/>
      <c r="REJ260" s="4"/>
      <c r="REK260" s="4"/>
      <c r="REL260" s="4"/>
      <c r="REM260" s="4"/>
      <c r="REN260" s="4"/>
      <c r="REO260" s="4"/>
      <c r="REP260" s="4"/>
      <c r="REQ260" s="4"/>
      <c r="RER260" s="4"/>
      <c r="RES260" s="4"/>
      <c r="RET260" s="4"/>
      <c r="REU260" s="4"/>
      <c r="REV260" s="4"/>
      <c r="REW260" s="4"/>
      <c r="REX260" s="4"/>
      <c r="REY260" s="4"/>
      <c r="REZ260" s="4"/>
      <c r="RFA260" s="4"/>
      <c r="RFB260" s="4"/>
      <c r="RFC260" s="4"/>
      <c r="RFD260" s="4"/>
      <c r="RFE260" s="4"/>
      <c r="RFF260" s="4"/>
      <c r="RFG260" s="4"/>
      <c r="RFH260" s="4"/>
      <c r="RFI260" s="4"/>
      <c r="RFJ260" s="4"/>
      <c r="RFK260" s="4"/>
      <c r="RFL260" s="4"/>
      <c r="RFM260" s="4"/>
      <c r="RFN260" s="4"/>
      <c r="RFO260" s="4"/>
      <c r="RFP260" s="4"/>
      <c r="RFQ260" s="4"/>
      <c r="RFR260" s="4"/>
      <c r="RFS260" s="4"/>
      <c r="RFT260" s="4"/>
      <c r="RFU260" s="4"/>
      <c r="RFV260" s="4"/>
      <c r="RFW260" s="4"/>
      <c r="RFX260" s="4"/>
      <c r="RFY260" s="4"/>
      <c r="RFZ260" s="4"/>
      <c r="RGA260" s="4"/>
      <c r="RGB260" s="4"/>
      <c r="RGC260" s="4"/>
      <c r="RGD260" s="4"/>
      <c r="RGE260" s="4"/>
      <c r="RGF260" s="4"/>
      <c r="RGG260" s="4"/>
      <c r="RGH260" s="4"/>
      <c r="RGI260" s="4"/>
      <c r="RGJ260" s="4"/>
      <c r="RGK260" s="4"/>
      <c r="RGL260" s="4"/>
      <c r="RGM260" s="4"/>
      <c r="RGN260" s="4"/>
      <c r="RGO260" s="4"/>
      <c r="RGP260" s="4"/>
      <c r="RGQ260" s="4"/>
      <c r="RGR260" s="4"/>
      <c r="RGS260" s="4"/>
      <c r="RGT260" s="4"/>
      <c r="RGU260" s="4"/>
      <c r="RGV260" s="4"/>
      <c r="RGW260" s="4"/>
      <c r="RGX260" s="4"/>
      <c r="RGY260" s="4"/>
      <c r="RGZ260" s="4"/>
      <c r="RHA260" s="4"/>
      <c r="RHB260" s="4"/>
      <c r="RHC260" s="4"/>
      <c r="RHD260" s="4"/>
      <c r="RHE260" s="4"/>
      <c r="RHF260" s="4"/>
      <c r="RHG260" s="4"/>
      <c r="RHH260" s="4"/>
      <c r="RHI260" s="4"/>
      <c r="RHJ260" s="4"/>
      <c r="RHK260" s="4"/>
      <c r="RHL260" s="4"/>
      <c r="RHM260" s="4"/>
      <c r="RHN260" s="4"/>
      <c r="RHO260" s="4"/>
      <c r="RHP260" s="4"/>
      <c r="RHQ260" s="4"/>
      <c r="RHR260" s="4"/>
      <c r="RHS260" s="4"/>
      <c r="RHT260" s="4"/>
      <c r="RHU260" s="4"/>
      <c r="RHV260" s="4"/>
      <c r="RHW260" s="4"/>
      <c r="RHX260" s="4"/>
      <c r="RHY260" s="4"/>
      <c r="RHZ260" s="4"/>
      <c r="RIA260" s="4"/>
      <c r="RIB260" s="4"/>
      <c r="RIC260" s="4"/>
      <c r="RID260" s="4"/>
      <c r="RIE260" s="4"/>
      <c r="RIF260" s="4"/>
      <c r="RIG260" s="4"/>
      <c r="RIH260" s="4"/>
      <c r="RII260" s="4"/>
      <c r="RIJ260" s="4"/>
      <c r="RIK260" s="4"/>
      <c r="RIL260" s="4"/>
      <c r="RIM260" s="4"/>
      <c r="RIN260" s="4"/>
      <c r="RIO260" s="4"/>
      <c r="RIP260" s="4"/>
      <c r="RIQ260" s="4"/>
      <c r="RIR260" s="4"/>
      <c r="RIS260" s="4"/>
      <c r="RIT260" s="4"/>
      <c r="RIU260" s="4"/>
      <c r="RIV260" s="4"/>
      <c r="RIW260" s="4"/>
      <c r="RIX260" s="4"/>
      <c r="RIY260" s="4"/>
      <c r="RIZ260" s="4"/>
      <c r="RJA260" s="4"/>
      <c r="RJB260" s="4"/>
      <c r="RJC260" s="4"/>
      <c r="RJD260" s="4"/>
      <c r="RJE260" s="4"/>
      <c r="RJF260" s="4"/>
      <c r="RJG260" s="4"/>
      <c r="RJH260" s="4"/>
      <c r="RJI260" s="4"/>
      <c r="RJJ260" s="4"/>
      <c r="RJK260" s="4"/>
      <c r="RJL260" s="4"/>
      <c r="RJM260" s="4"/>
      <c r="RJN260" s="4"/>
      <c r="RJO260" s="4"/>
      <c r="RJP260" s="4"/>
      <c r="RJQ260" s="4"/>
      <c r="RJR260" s="4"/>
      <c r="RJS260" s="4"/>
      <c r="RJT260" s="4"/>
      <c r="RJU260" s="4"/>
      <c r="RJV260" s="4"/>
      <c r="RJW260" s="4"/>
      <c r="RJX260" s="4"/>
      <c r="RJY260" s="4"/>
      <c r="RJZ260" s="4"/>
      <c r="RKA260" s="4"/>
      <c r="RKB260" s="4"/>
      <c r="RKC260" s="4"/>
      <c r="RKD260" s="4"/>
      <c r="RKE260" s="4"/>
      <c r="RKF260" s="4"/>
      <c r="RKG260" s="4"/>
      <c r="RKH260" s="4"/>
      <c r="RKI260" s="4"/>
      <c r="RKJ260" s="4"/>
      <c r="RKK260" s="4"/>
      <c r="RKL260" s="4"/>
      <c r="RKM260" s="4"/>
      <c r="RKN260" s="4"/>
      <c r="RKO260" s="4"/>
      <c r="RKP260" s="4"/>
      <c r="RKQ260" s="4"/>
      <c r="RKR260" s="4"/>
      <c r="RKS260" s="4"/>
      <c r="RKT260" s="4"/>
      <c r="RKU260" s="4"/>
      <c r="RKV260" s="4"/>
      <c r="RKW260" s="4"/>
      <c r="RKX260" s="4"/>
      <c r="RKY260" s="4"/>
      <c r="RKZ260" s="4"/>
      <c r="RLA260" s="4"/>
      <c r="RLB260" s="4"/>
      <c r="RLC260" s="4"/>
      <c r="RLD260" s="4"/>
      <c r="RLE260" s="4"/>
      <c r="RLF260" s="4"/>
      <c r="RLG260" s="4"/>
      <c r="RLH260" s="4"/>
      <c r="RLI260" s="4"/>
      <c r="RLJ260" s="4"/>
      <c r="RLK260" s="4"/>
      <c r="RLL260" s="4"/>
      <c r="RLM260" s="4"/>
      <c r="RLN260" s="4"/>
      <c r="RLO260" s="4"/>
      <c r="RLP260" s="4"/>
      <c r="RLQ260" s="4"/>
      <c r="RLR260" s="4"/>
      <c r="RLS260" s="4"/>
      <c r="RLT260" s="4"/>
      <c r="RLU260" s="4"/>
      <c r="RLV260" s="4"/>
      <c r="RLW260" s="4"/>
      <c r="RLX260" s="4"/>
      <c r="RLY260" s="4"/>
      <c r="RLZ260" s="4"/>
      <c r="RMA260" s="4"/>
      <c r="RMB260" s="4"/>
      <c r="RMC260" s="4"/>
      <c r="RMD260" s="4"/>
      <c r="RME260" s="4"/>
      <c r="RMF260" s="4"/>
      <c r="RMG260" s="4"/>
      <c r="RMH260" s="4"/>
      <c r="RMI260" s="4"/>
      <c r="RMJ260" s="4"/>
      <c r="RMK260" s="4"/>
      <c r="RML260" s="4"/>
      <c r="RMM260" s="4"/>
      <c r="RMN260" s="4"/>
      <c r="RMO260" s="4"/>
      <c r="RMP260" s="4"/>
      <c r="RMQ260" s="4"/>
      <c r="RMR260" s="4"/>
      <c r="RMS260" s="4"/>
      <c r="RMT260" s="4"/>
      <c r="RMU260" s="4"/>
      <c r="RMV260" s="4"/>
      <c r="RMW260" s="4"/>
      <c r="RMX260" s="4"/>
      <c r="RMY260" s="4"/>
      <c r="RMZ260" s="4"/>
      <c r="RNA260" s="4"/>
      <c r="RNB260" s="4"/>
      <c r="RNC260" s="4"/>
      <c r="RND260" s="4"/>
      <c r="RNE260" s="4"/>
      <c r="RNF260" s="4"/>
      <c r="RNG260" s="4"/>
      <c r="RNH260" s="4"/>
      <c r="RNI260" s="4"/>
      <c r="RNJ260" s="4"/>
      <c r="RNK260" s="4"/>
      <c r="RNL260" s="4"/>
      <c r="RNM260" s="4"/>
      <c r="RNN260" s="4"/>
      <c r="RNO260" s="4"/>
      <c r="RNP260" s="4"/>
      <c r="RNQ260" s="4"/>
      <c r="RNR260" s="4"/>
      <c r="RNS260" s="4"/>
      <c r="RNT260" s="4"/>
      <c r="RNU260" s="4"/>
      <c r="RNV260" s="4"/>
      <c r="RNW260" s="4"/>
      <c r="RNX260" s="4"/>
      <c r="RNY260" s="4"/>
      <c r="RNZ260" s="4"/>
      <c r="ROA260" s="4"/>
      <c r="ROB260" s="4"/>
      <c r="ROC260" s="4"/>
      <c r="ROD260" s="4"/>
      <c r="ROE260" s="4"/>
      <c r="ROF260" s="4"/>
      <c r="ROG260" s="4"/>
      <c r="ROH260" s="4"/>
      <c r="ROI260" s="4"/>
      <c r="ROJ260" s="4"/>
      <c r="ROK260" s="4"/>
      <c r="ROL260" s="4"/>
      <c r="ROM260" s="4"/>
      <c r="RON260" s="4"/>
      <c r="ROO260" s="4"/>
      <c r="ROP260" s="4"/>
      <c r="ROQ260" s="4"/>
      <c r="ROR260" s="4"/>
      <c r="ROS260" s="4"/>
      <c r="ROT260" s="4"/>
      <c r="ROU260" s="4"/>
      <c r="ROV260" s="4"/>
      <c r="ROW260" s="4"/>
      <c r="ROX260" s="4"/>
      <c r="ROY260" s="4"/>
      <c r="ROZ260" s="4"/>
      <c r="RPA260" s="4"/>
      <c r="RPB260" s="4"/>
      <c r="RPC260" s="4"/>
      <c r="RPD260" s="4"/>
      <c r="RPE260" s="4"/>
      <c r="RPF260" s="4"/>
      <c r="RPG260" s="4"/>
      <c r="RPH260" s="4"/>
      <c r="RPI260" s="4"/>
      <c r="RPJ260" s="4"/>
      <c r="RPK260" s="4"/>
      <c r="RPL260" s="4"/>
      <c r="RPM260" s="4"/>
      <c r="RPN260" s="4"/>
      <c r="RPO260" s="4"/>
      <c r="RPP260" s="4"/>
      <c r="RPQ260" s="4"/>
      <c r="RPR260" s="4"/>
      <c r="RPS260" s="4"/>
      <c r="RPT260" s="4"/>
      <c r="RPU260" s="4"/>
      <c r="RPV260" s="4"/>
      <c r="RPW260" s="4"/>
      <c r="RPX260" s="4"/>
      <c r="RPY260" s="4"/>
      <c r="RPZ260" s="4"/>
      <c r="RQA260" s="4"/>
      <c r="RQB260" s="4"/>
      <c r="RQC260" s="4"/>
      <c r="RQD260" s="4"/>
      <c r="RQE260" s="4"/>
      <c r="RQF260" s="4"/>
      <c r="RQG260" s="4"/>
      <c r="RQH260" s="4"/>
      <c r="RQI260" s="4"/>
      <c r="RQJ260" s="4"/>
      <c r="RQK260" s="4"/>
      <c r="RQL260" s="4"/>
      <c r="RQM260" s="4"/>
      <c r="RQN260" s="4"/>
      <c r="RQO260" s="4"/>
      <c r="RQP260" s="4"/>
      <c r="RQQ260" s="4"/>
      <c r="RQR260" s="4"/>
      <c r="RQS260" s="4"/>
      <c r="RQT260" s="4"/>
      <c r="RQU260" s="4"/>
      <c r="RQV260" s="4"/>
      <c r="RQW260" s="4"/>
      <c r="RQX260" s="4"/>
      <c r="RQY260" s="4"/>
      <c r="RQZ260" s="4"/>
      <c r="RRA260" s="4"/>
      <c r="RRB260" s="4"/>
      <c r="RRC260" s="4"/>
      <c r="RRD260" s="4"/>
      <c r="RRE260" s="4"/>
      <c r="RRF260" s="4"/>
      <c r="RRG260" s="4"/>
      <c r="RRH260" s="4"/>
      <c r="RRI260" s="4"/>
      <c r="RRJ260" s="4"/>
      <c r="RRK260" s="4"/>
      <c r="RRL260" s="4"/>
      <c r="RRM260" s="4"/>
      <c r="RRN260" s="4"/>
      <c r="RRO260" s="4"/>
      <c r="RRP260" s="4"/>
      <c r="RRQ260" s="4"/>
      <c r="RRR260" s="4"/>
      <c r="RRS260" s="4"/>
      <c r="RRT260" s="4"/>
      <c r="RRU260" s="4"/>
      <c r="RRV260" s="4"/>
      <c r="RRW260" s="4"/>
      <c r="RRX260" s="4"/>
      <c r="RRY260" s="4"/>
      <c r="RRZ260" s="4"/>
      <c r="RSA260" s="4"/>
      <c r="RSB260" s="4"/>
      <c r="RSC260" s="4"/>
      <c r="RSD260" s="4"/>
      <c r="RSE260" s="4"/>
      <c r="RSF260" s="4"/>
      <c r="RSG260" s="4"/>
      <c r="RSH260" s="4"/>
      <c r="RSI260" s="4"/>
      <c r="RSJ260" s="4"/>
      <c r="RSK260" s="4"/>
      <c r="RSL260" s="4"/>
      <c r="RSM260" s="4"/>
      <c r="RSN260" s="4"/>
      <c r="RSO260" s="4"/>
      <c r="RSP260" s="4"/>
      <c r="RSQ260" s="4"/>
      <c r="RSR260" s="4"/>
      <c r="RSS260" s="4"/>
      <c r="RST260" s="4"/>
      <c r="RSU260" s="4"/>
      <c r="RSV260" s="4"/>
      <c r="RSW260" s="4"/>
      <c r="RSX260" s="4"/>
      <c r="RSY260" s="4"/>
      <c r="RSZ260" s="4"/>
      <c r="RTA260" s="4"/>
      <c r="RTB260" s="4"/>
      <c r="RTC260" s="4"/>
      <c r="RTD260" s="4"/>
      <c r="RTE260" s="4"/>
      <c r="RTF260" s="4"/>
      <c r="RTG260" s="4"/>
      <c r="RTH260" s="4"/>
      <c r="RTI260" s="4"/>
      <c r="RTJ260" s="4"/>
      <c r="RTK260" s="4"/>
      <c r="RTL260" s="4"/>
      <c r="RTM260" s="4"/>
      <c r="RTN260" s="4"/>
      <c r="RTO260" s="4"/>
      <c r="RTP260" s="4"/>
      <c r="RTQ260" s="4"/>
      <c r="RTR260" s="4"/>
      <c r="RTS260" s="4"/>
      <c r="RTT260" s="4"/>
      <c r="RTU260" s="4"/>
      <c r="RTV260" s="4"/>
      <c r="RTW260" s="4"/>
      <c r="RTX260" s="4"/>
      <c r="RTY260" s="4"/>
      <c r="RTZ260" s="4"/>
      <c r="RUA260" s="4"/>
      <c r="RUB260" s="4"/>
      <c r="RUC260" s="4"/>
      <c r="RUD260" s="4"/>
      <c r="RUE260" s="4"/>
      <c r="RUF260" s="4"/>
      <c r="RUG260" s="4"/>
      <c r="RUH260" s="4"/>
      <c r="RUI260" s="4"/>
      <c r="RUJ260" s="4"/>
      <c r="RUK260" s="4"/>
      <c r="RUL260" s="4"/>
      <c r="RUM260" s="4"/>
      <c r="RUN260" s="4"/>
      <c r="RUO260" s="4"/>
      <c r="RUP260" s="4"/>
      <c r="RUQ260" s="4"/>
      <c r="RUR260" s="4"/>
      <c r="RUS260" s="4"/>
      <c r="RUT260" s="4"/>
      <c r="RUU260" s="4"/>
      <c r="RUV260" s="4"/>
      <c r="RUW260" s="4"/>
      <c r="RUX260" s="4"/>
      <c r="RUY260" s="4"/>
      <c r="RUZ260" s="4"/>
      <c r="RVA260" s="4"/>
      <c r="RVB260" s="4"/>
      <c r="RVC260" s="4"/>
      <c r="RVD260" s="4"/>
      <c r="RVE260" s="4"/>
      <c r="RVF260" s="4"/>
      <c r="RVG260" s="4"/>
      <c r="RVH260" s="4"/>
      <c r="RVI260" s="4"/>
      <c r="RVJ260" s="4"/>
      <c r="RVK260" s="4"/>
      <c r="RVL260" s="4"/>
      <c r="RVM260" s="4"/>
      <c r="RVN260" s="4"/>
      <c r="RVO260" s="4"/>
      <c r="RVP260" s="4"/>
      <c r="RVQ260" s="4"/>
      <c r="RVR260" s="4"/>
      <c r="RVS260" s="4"/>
      <c r="RVT260" s="4"/>
      <c r="RVU260" s="4"/>
      <c r="RVV260" s="4"/>
      <c r="RVW260" s="4"/>
      <c r="RVX260" s="4"/>
      <c r="RVY260" s="4"/>
      <c r="RVZ260" s="4"/>
      <c r="RWA260" s="4"/>
      <c r="RWB260" s="4"/>
      <c r="RWC260" s="4"/>
      <c r="RWD260" s="4"/>
      <c r="RWE260" s="4"/>
      <c r="RWF260" s="4"/>
      <c r="RWG260" s="4"/>
      <c r="RWH260" s="4"/>
      <c r="RWI260" s="4"/>
      <c r="RWJ260" s="4"/>
      <c r="RWK260" s="4"/>
      <c r="RWL260" s="4"/>
      <c r="RWM260" s="4"/>
      <c r="RWN260" s="4"/>
      <c r="RWO260" s="4"/>
      <c r="RWP260" s="4"/>
      <c r="RWQ260" s="4"/>
      <c r="RWR260" s="4"/>
      <c r="RWS260" s="4"/>
      <c r="RWT260" s="4"/>
      <c r="RWU260" s="4"/>
      <c r="RWV260" s="4"/>
      <c r="RWW260" s="4"/>
      <c r="RWX260" s="4"/>
      <c r="RWY260" s="4"/>
      <c r="RWZ260" s="4"/>
      <c r="RXA260" s="4"/>
      <c r="RXB260" s="4"/>
      <c r="RXC260" s="4"/>
      <c r="RXD260" s="4"/>
      <c r="RXE260" s="4"/>
      <c r="RXF260" s="4"/>
      <c r="RXG260" s="4"/>
      <c r="RXH260" s="4"/>
      <c r="RXI260" s="4"/>
      <c r="RXJ260" s="4"/>
      <c r="RXK260" s="4"/>
      <c r="RXL260" s="4"/>
      <c r="RXM260" s="4"/>
      <c r="RXN260" s="4"/>
      <c r="RXO260" s="4"/>
      <c r="RXP260" s="4"/>
      <c r="RXQ260" s="4"/>
      <c r="RXR260" s="4"/>
      <c r="RXS260" s="4"/>
      <c r="RXT260" s="4"/>
      <c r="RXU260" s="4"/>
      <c r="RXV260" s="4"/>
      <c r="RXW260" s="4"/>
      <c r="RXX260" s="4"/>
      <c r="RXY260" s="4"/>
      <c r="RXZ260" s="4"/>
      <c r="RYA260" s="4"/>
      <c r="RYB260" s="4"/>
      <c r="RYC260" s="4"/>
      <c r="RYD260" s="4"/>
      <c r="RYE260" s="4"/>
      <c r="RYF260" s="4"/>
      <c r="RYG260" s="4"/>
      <c r="RYH260" s="4"/>
      <c r="RYI260" s="4"/>
      <c r="RYJ260" s="4"/>
      <c r="RYK260" s="4"/>
      <c r="RYL260" s="4"/>
      <c r="RYM260" s="4"/>
      <c r="RYN260" s="4"/>
      <c r="RYO260" s="4"/>
      <c r="RYP260" s="4"/>
      <c r="RYQ260" s="4"/>
      <c r="RYR260" s="4"/>
      <c r="RYS260" s="4"/>
      <c r="RYT260" s="4"/>
      <c r="RYU260" s="4"/>
      <c r="RYV260" s="4"/>
      <c r="RYW260" s="4"/>
      <c r="RYX260" s="4"/>
      <c r="RYY260" s="4"/>
      <c r="RYZ260" s="4"/>
      <c r="RZA260" s="4"/>
      <c r="RZB260" s="4"/>
      <c r="RZC260" s="4"/>
      <c r="RZD260" s="4"/>
      <c r="RZE260" s="4"/>
      <c r="RZF260" s="4"/>
      <c r="RZG260" s="4"/>
      <c r="RZH260" s="4"/>
      <c r="RZI260" s="4"/>
      <c r="RZJ260" s="4"/>
      <c r="RZK260" s="4"/>
      <c r="RZL260" s="4"/>
      <c r="RZM260" s="4"/>
      <c r="RZN260" s="4"/>
      <c r="RZO260" s="4"/>
      <c r="RZP260" s="4"/>
      <c r="RZQ260" s="4"/>
      <c r="RZR260" s="4"/>
      <c r="RZS260" s="4"/>
      <c r="RZT260" s="4"/>
      <c r="RZU260" s="4"/>
      <c r="RZV260" s="4"/>
      <c r="RZW260" s="4"/>
      <c r="RZX260" s="4"/>
      <c r="RZY260" s="4"/>
      <c r="RZZ260" s="4"/>
      <c r="SAA260" s="4"/>
      <c r="SAB260" s="4"/>
      <c r="SAC260" s="4"/>
      <c r="SAD260" s="4"/>
      <c r="SAE260" s="4"/>
      <c r="SAF260" s="4"/>
      <c r="SAG260" s="4"/>
      <c r="SAH260" s="4"/>
      <c r="SAI260" s="4"/>
      <c r="SAJ260" s="4"/>
      <c r="SAK260" s="4"/>
      <c r="SAL260" s="4"/>
      <c r="SAM260" s="4"/>
      <c r="SAN260" s="4"/>
      <c r="SAO260" s="4"/>
      <c r="SAP260" s="4"/>
      <c r="SAQ260" s="4"/>
      <c r="SAR260" s="4"/>
      <c r="SAS260" s="4"/>
      <c r="SAT260" s="4"/>
      <c r="SAU260" s="4"/>
      <c r="SAV260" s="4"/>
      <c r="SAW260" s="4"/>
      <c r="SAX260" s="4"/>
      <c r="SAY260" s="4"/>
      <c r="SAZ260" s="4"/>
      <c r="SBA260" s="4"/>
      <c r="SBB260" s="4"/>
      <c r="SBC260" s="4"/>
      <c r="SBD260" s="4"/>
      <c r="SBE260" s="4"/>
      <c r="SBF260" s="4"/>
      <c r="SBG260" s="4"/>
      <c r="SBH260" s="4"/>
      <c r="SBI260" s="4"/>
      <c r="SBJ260" s="4"/>
      <c r="SBK260" s="4"/>
      <c r="SBL260" s="4"/>
      <c r="SBM260" s="4"/>
      <c r="SBN260" s="4"/>
      <c r="SBO260" s="4"/>
      <c r="SBP260" s="4"/>
      <c r="SBQ260" s="4"/>
      <c r="SBR260" s="4"/>
      <c r="SBS260" s="4"/>
      <c r="SBT260" s="4"/>
      <c r="SBU260" s="4"/>
      <c r="SBV260" s="4"/>
      <c r="SBW260" s="4"/>
      <c r="SBX260" s="4"/>
      <c r="SBY260" s="4"/>
      <c r="SBZ260" s="4"/>
      <c r="SCA260" s="4"/>
      <c r="SCB260" s="4"/>
      <c r="SCC260" s="4"/>
      <c r="SCD260" s="4"/>
      <c r="SCE260" s="4"/>
      <c r="SCF260" s="4"/>
      <c r="SCG260" s="4"/>
      <c r="SCH260" s="4"/>
      <c r="SCI260" s="4"/>
      <c r="SCJ260" s="4"/>
      <c r="SCK260" s="4"/>
      <c r="SCL260" s="4"/>
      <c r="SCM260" s="4"/>
      <c r="SCN260" s="4"/>
      <c r="SCO260" s="4"/>
      <c r="SCP260" s="4"/>
      <c r="SCQ260" s="4"/>
      <c r="SCR260" s="4"/>
      <c r="SCS260" s="4"/>
      <c r="SCT260" s="4"/>
      <c r="SCU260" s="4"/>
      <c r="SCV260" s="4"/>
      <c r="SCW260" s="4"/>
      <c r="SCX260" s="4"/>
      <c r="SCY260" s="4"/>
      <c r="SCZ260" s="4"/>
      <c r="SDA260" s="4"/>
      <c r="SDB260" s="4"/>
      <c r="SDC260" s="4"/>
      <c r="SDD260" s="4"/>
      <c r="SDE260" s="4"/>
      <c r="SDF260" s="4"/>
      <c r="SDG260" s="4"/>
      <c r="SDH260" s="4"/>
      <c r="SDI260" s="4"/>
      <c r="SDJ260" s="4"/>
      <c r="SDK260" s="4"/>
      <c r="SDL260" s="4"/>
      <c r="SDM260" s="4"/>
      <c r="SDN260" s="4"/>
      <c r="SDO260" s="4"/>
      <c r="SDP260" s="4"/>
      <c r="SDQ260" s="4"/>
      <c r="SDR260" s="4"/>
      <c r="SDS260" s="4"/>
      <c r="SDT260" s="4"/>
      <c r="SDU260" s="4"/>
      <c r="SDV260" s="4"/>
      <c r="SDW260" s="4"/>
      <c r="SDX260" s="4"/>
      <c r="SDY260" s="4"/>
      <c r="SDZ260" s="4"/>
      <c r="SEA260" s="4"/>
      <c r="SEB260" s="4"/>
      <c r="SEC260" s="4"/>
      <c r="SED260" s="4"/>
      <c r="SEE260" s="4"/>
      <c r="SEF260" s="4"/>
      <c r="SEG260" s="4"/>
      <c r="SEH260" s="4"/>
      <c r="SEI260" s="4"/>
      <c r="SEJ260" s="4"/>
      <c r="SEK260" s="4"/>
      <c r="SEL260" s="4"/>
      <c r="SEM260" s="4"/>
      <c r="SEN260" s="4"/>
      <c r="SEO260" s="4"/>
      <c r="SEP260" s="4"/>
      <c r="SEQ260" s="4"/>
      <c r="SER260" s="4"/>
      <c r="SES260" s="4"/>
      <c r="SET260" s="4"/>
      <c r="SEU260" s="4"/>
      <c r="SEV260" s="4"/>
      <c r="SEW260" s="4"/>
      <c r="SEX260" s="4"/>
      <c r="SEY260" s="4"/>
      <c r="SEZ260" s="4"/>
      <c r="SFA260" s="4"/>
      <c r="SFB260" s="4"/>
      <c r="SFC260" s="4"/>
      <c r="SFD260" s="4"/>
      <c r="SFE260" s="4"/>
      <c r="SFF260" s="4"/>
      <c r="SFG260" s="4"/>
      <c r="SFH260" s="4"/>
      <c r="SFI260" s="4"/>
      <c r="SFJ260" s="4"/>
      <c r="SFK260" s="4"/>
      <c r="SFL260" s="4"/>
      <c r="SFM260" s="4"/>
      <c r="SFN260" s="4"/>
      <c r="SFO260" s="4"/>
      <c r="SFP260" s="4"/>
      <c r="SFQ260" s="4"/>
      <c r="SFR260" s="4"/>
      <c r="SFS260" s="4"/>
      <c r="SFT260" s="4"/>
      <c r="SFU260" s="4"/>
      <c r="SFV260" s="4"/>
      <c r="SFW260" s="4"/>
      <c r="SFX260" s="4"/>
      <c r="SFY260" s="4"/>
      <c r="SFZ260" s="4"/>
      <c r="SGA260" s="4"/>
      <c r="SGB260" s="4"/>
      <c r="SGC260" s="4"/>
      <c r="SGD260" s="4"/>
      <c r="SGE260" s="4"/>
      <c r="SGF260" s="4"/>
      <c r="SGG260" s="4"/>
      <c r="SGH260" s="4"/>
      <c r="SGI260" s="4"/>
      <c r="SGJ260" s="4"/>
      <c r="SGK260" s="4"/>
      <c r="SGL260" s="4"/>
      <c r="SGM260" s="4"/>
      <c r="SGN260" s="4"/>
      <c r="SGO260" s="4"/>
      <c r="SGP260" s="4"/>
      <c r="SGQ260" s="4"/>
      <c r="SGR260" s="4"/>
      <c r="SGS260" s="4"/>
      <c r="SGT260" s="4"/>
      <c r="SGU260" s="4"/>
      <c r="SGV260" s="4"/>
      <c r="SGW260" s="4"/>
      <c r="SGX260" s="4"/>
      <c r="SGY260" s="4"/>
      <c r="SGZ260" s="4"/>
      <c r="SHA260" s="4"/>
      <c r="SHB260" s="4"/>
      <c r="SHC260" s="4"/>
      <c r="SHD260" s="4"/>
      <c r="SHE260" s="4"/>
      <c r="SHF260" s="4"/>
      <c r="SHG260" s="4"/>
      <c r="SHH260" s="4"/>
      <c r="SHI260" s="4"/>
      <c r="SHJ260" s="4"/>
      <c r="SHK260" s="4"/>
      <c r="SHL260" s="4"/>
      <c r="SHM260" s="4"/>
      <c r="SHN260" s="4"/>
      <c r="SHO260" s="4"/>
      <c r="SHP260" s="4"/>
      <c r="SHQ260" s="4"/>
      <c r="SHR260" s="4"/>
      <c r="SHS260" s="4"/>
      <c r="SHT260" s="4"/>
      <c r="SHU260" s="4"/>
      <c r="SHV260" s="4"/>
      <c r="SHW260" s="4"/>
      <c r="SHX260" s="4"/>
      <c r="SHY260" s="4"/>
      <c r="SHZ260" s="4"/>
      <c r="SIA260" s="4"/>
      <c r="SIB260" s="4"/>
      <c r="SIC260" s="4"/>
      <c r="SID260" s="4"/>
      <c r="SIE260" s="4"/>
      <c r="SIF260" s="4"/>
      <c r="SIG260" s="4"/>
      <c r="SIH260" s="4"/>
      <c r="SII260" s="4"/>
      <c r="SIJ260" s="4"/>
      <c r="SIK260" s="4"/>
      <c r="SIL260" s="4"/>
      <c r="SIM260" s="4"/>
      <c r="SIN260" s="4"/>
      <c r="SIO260" s="4"/>
      <c r="SIP260" s="4"/>
      <c r="SIQ260" s="4"/>
      <c r="SIR260" s="4"/>
      <c r="SIS260" s="4"/>
      <c r="SIT260" s="4"/>
      <c r="SIU260" s="4"/>
      <c r="SIV260" s="4"/>
      <c r="SIW260" s="4"/>
      <c r="SIX260" s="4"/>
      <c r="SIY260" s="4"/>
      <c r="SIZ260" s="4"/>
      <c r="SJA260" s="4"/>
      <c r="SJB260" s="4"/>
      <c r="SJC260" s="4"/>
      <c r="SJD260" s="4"/>
      <c r="SJE260" s="4"/>
      <c r="SJF260" s="4"/>
      <c r="SJG260" s="4"/>
      <c r="SJH260" s="4"/>
      <c r="SJI260" s="4"/>
      <c r="SJJ260" s="4"/>
      <c r="SJK260" s="4"/>
      <c r="SJL260" s="4"/>
      <c r="SJM260" s="4"/>
      <c r="SJN260" s="4"/>
      <c r="SJO260" s="4"/>
      <c r="SJP260" s="4"/>
      <c r="SJQ260" s="4"/>
      <c r="SJR260" s="4"/>
      <c r="SJS260" s="4"/>
      <c r="SJT260" s="4"/>
      <c r="SJU260" s="4"/>
      <c r="SJV260" s="4"/>
      <c r="SJW260" s="4"/>
      <c r="SJX260" s="4"/>
      <c r="SJY260" s="4"/>
      <c r="SJZ260" s="4"/>
      <c r="SKA260" s="4"/>
      <c r="SKB260" s="4"/>
      <c r="SKC260" s="4"/>
      <c r="SKD260" s="4"/>
      <c r="SKE260" s="4"/>
      <c r="SKF260" s="4"/>
      <c r="SKG260" s="4"/>
      <c r="SKH260" s="4"/>
      <c r="SKI260" s="4"/>
      <c r="SKJ260" s="4"/>
      <c r="SKK260" s="4"/>
      <c r="SKL260" s="4"/>
      <c r="SKM260" s="4"/>
      <c r="SKN260" s="4"/>
      <c r="SKO260" s="4"/>
      <c r="SKP260" s="4"/>
      <c r="SKQ260" s="4"/>
      <c r="SKR260" s="4"/>
      <c r="SKS260" s="4"/>
      <c r="SKT260" s="4"/>
      <c r="SKU260" s="4"/>
      <c r="SKV260" s="4"/>
      <c r="SKW260" s="4"/>
      <c r="SKX260" s="4"/>
      <c r="SKY260" s="4"/>
      <c r="SKZ260" s="4"/>
      <c r="SLA260" s="4"/>
      <c r="SLB260" s="4"/>
      <c r="SLC260" s="4"/>
      <c r="SLD260" s="4"/>
      <c r="SLE260" s="4"/>
      <c r="SLF260" s="4"/>
      <c r="SLG260" s="4"/>
      <c r="SLH260" s="4"/>
      <c r="SLI260" s="4"/>
      <c r="SLJ260" s="4"/>
      <c r="SLK260" s="4"/>
      <c r="SLL260" s="4"/>
      <c r="SLM260" s="4"/>
      <c r="SLN260" s="4"/>
      <c r="SLO260" s="4"/>
      <c r="SLP260" s="4"/>
      <c r="SLQ260" s="4"/>
      <c r="SLR260" s="4"/>
      <c r="SLS260" s="4"/>
      <c r="SLT260" s="4"/>
      <c r="SLU260" s="4"/>
      <c r="SLV260" s="4"/>
      <c r="SLW260" s="4"/>
      <c r="SLX260" s="4"/>
      <c r="SLY260" s="4"/>
      <c r="SLZ260" s="4"/>
      <c r="SMA260" s="4"/>
      <c r="SMB260" s="4"/>
      <c r="SMC260" s="4"/>
      <c r="SMD260" s="4"/>
      <c r="SME260" s="4"/>
      <c r="SMF260" s="4"/>
      <c r="SMG260" s="4"/>
      <c r="SMH260" s="4"/>
      <c r="SMI260" s="4"/>
      <c r="SMJ260" s="4"/>
      <c r="SMK260" s="4"/>
      <c r="SML260" s="4"/>
      <c r="SMM260" s="4"/>
      <c r="SMN260" s="4"/>
      <c r="SMO260" s="4"/>
      <c r="SMP260" s="4"/>
      <c r="SMQ260" s="4"/>
      <c r="SMR260" s="4"/>
      <c r="SMS260" s="4"/>
      <c r="SMT260" s="4"/>
      <c r="SMU260" s="4"/>
      <c r="SMV260" s="4"/>
      <c r="SMW260" s="4"/>
      <c r="SMX260" s="4"/>
      <c r="SMY260" s="4"/>
      <c r="SMZ260" s="4"/>
      <c r="SNA260" s="4"/>
      <c r="SNB260" s="4"/>
      <c r="SNC260" s="4"/>
      <c r="SND260" s="4"/>
      <c r="SNE260" s="4"/>
      <c r="SNF260" s="4"/>
      <c r="SNG260" s="4"/>
      <c r="SNH260" s="4"/>
      <c r="SNI260" s="4"/>
      <c r="SNJ260" s="4"/>
      <c r="SNK260" s="4"/>
      <c r="SNL260" s="4"/>
      <c r="SNM260" s="4"/>
      <c r="SNN260" s="4"/>
      <c r="SNO260" s="4"/>
      <c r="SNP260" s="4"/>
      <c r="SNQ260" s="4"/>
      <c r="SNR260" s="4"/>
      <c r="SNS260" s="4"/>
      <c r="SNT260" s="4"/>
      <c r="SNU260" s="4"/>
      <c r="SNV260" s="4"/>
      <c r="SNW260" s="4"/>
      <c r="SNX260" s="4"/>
      <c r="SNY260" s="4"/>
      <c r="SNZ260" s="4"/>
      <c r="SOA260" s="4"/>
      <c r="SOB260" s="4"/>
      <c r="SOC260" s="4"/>
      <c r="SOD260" s="4"/>
      <c r="SOE260" s="4"/>
      <c r="SOF260" s="4"/>
      <c r="SOG260" s="4"/>
      <c r="SOH260" s="4"/>
      <c r="SOI260" s="4"/>
      <c r="SOJ260" s="4"/>
      <c r="SOK260" s="4"/>
      <c r="SOL260" s="4"/>
      <c r="SOM260" s="4"/>
      <c r="SON260" s="4"/>
      <c r="SOO260" s="4"/>
      <c r="SOP260" s="4"/>
      <c r="SOQ260" s="4"/>
      <c r="SOR260" s="4"/>
      <c r="SOS260" s="4"/>
      <c r="SOT260" s="4"/>
      <c r="SOU260" s="4"/>
      <c r="SOV260" s="4"/>
      <c r="SOW260" s="4"/>
      <c r="SOX260" s="4"/>
      <c r="SOY260" s="4"/>
      <c r="SOZ260" s="4"/>
      <c r="SPA260" s="4"/>
      <c r="SPB260" s="4"/>
      <c r="SPC260" s="4"/>
      <c r="SPD260" s="4"/>
      <c r="SPE260" s="4"/>
      <c r="SPF260" s="4"/>
      <c r="SPG260" s="4"/>
      <c r="SPH260" s="4"/>
      <c r="SPI260" s="4"/>
      <c r="SPJ260" s="4"/>
      <c r="SPK260" s="4"/>
      <c r="SPL260" s="4"/>
      <c r="SPM260" s="4"/>
      <c r="SPN260" s="4"/>
      <c r="SPO260" s="4"/>
      <c r="SPP260" s="4"/>
      <c r="SPQ260" s="4"/>
      <c r="SPR260" s="4"/>
      <c r="SPS260" s="4"/>
      <c r="SPT260" s="4"/>
      <c r="SPU260" s="4"/>
      <c r="SPV260" s="4"/>
      <c r="SPW260" s="4"/>
      <c r="SPX260" s="4"/>
      <c r="SPY260" s="4"/>
      <c r="SPZ260" s="4"/>
      <c r="SQA260" s="4"/>
      <c r="SQB260" s="4"/>
      <c r="SQC260" s="4"/>
      <c r="SQD260" s="4"/>
      <c r="SQE260" s="4"/>
      <c r="SQF260" s="4"/>
      <c r="SQG260" s="4"/>
      <c r="SQH260" s="4"/>
      <c r="SQI260" s="4"/>
      <c r="SQJ260" s="4"/>
      <c r="SQK260" s="4"/>
      <c r="SQL260" s="4"/>
      <c r="SQM260" s="4"/>
      <c r="SQN260" s="4"/>
      <c r="SQO260" s="4"/>
      <c r="SQP260" s="4"/>
      <c r="SQQ260" s="4"/>
      <c r="SQR260" s="4"/>
      <c r="SQS260" s="4"/>
      <c r="SQT260" s="4"/>
      <c r="SQU260" s="4"/>
      <c r="SQV260" s="4"/>
      <c r="SQW260" s="4"/>
      <c r="SQX260" s="4"/>
      <c r="SQY260" s="4"/>
      <c r="SQZ260" s="4"/>
      <c r="SRA260" s="4"/>
      <c r="SRB260" s="4"/>
      <c r="SRC260" s="4"/>
      <c r="SRD260" s="4"/>
      <c r="SRE260" s="4"/>
      <c r="SRF260" s="4"/>
      <c r="SRG260" s="4"/>
      <c r="SRH260" s="4"/>
      <c r="SRI260" s="4"/>
      <c r="SRJ260" s="4"/>
      <c r="SRK260" s="4"/>
      <c r="SRL260" s="4"/>
      <c r="SRM260" s="4"/>
      <c r="SRN260" s="4"/>
      <c r="SRO260" s="4"/>
      <c r="SRP260" s="4"/>
      <c r="SRQ260" s="4"/>
      <c r="SRR260" s="4"/>
      <c r="SRS260" s="4"/>
      <c r="SRT260" s="4"/>
      <c r="SRU260" s="4"/>
      <c r="SRV260" s="4"/>
      <c r="SRW260" s="4"/>
      <c r="SRX260" s="4"/>
      <c r="SRY260" s="4"/>
      <c r="SRZ260" s="4"/>
      <c r="SSA260" s="4"/>
      <c r="SSB260" s="4"/>
      <c r="SSC260" s="4"/>
      <c r="SSD260" s="4"/>
      <c r="SSE260" s="4"/>
      <c r="SSF260" s="4"/>
      <c r="SSG260" s="4"/>
      <c r="SSH260" s="4"/>
      <c r="SSI260" s="4"/>
      <c r="SSJ260" s="4"/>
      <c r="SSK260" s="4"/>
      <c r="SSL260" s="4"/>
      <c r="SSM260" s="4"/>
      <c r="SSN260" s="4"/>
      <c r="SSO260" s="4"/>
      <c r="SSP260" s="4"/>
      <c r="SSQ260" s="4"/>
      <c r="SSR260" s="4"/>
      <c r="SSS260" s="4"/>
      <c r="SST260" s="4"/>
      <c r="SSU260" s="4"/>
      <c r="SSV260" s="4"/>
      <c r="SSW260" s="4"/>
      <c r="SSX260" s="4"/>
      <c r="SSY260" s="4"/>
      <c r="SSZ260" s="4"/>
      <c r="STA260" s="4"/>
      <c r="STB260" s="4"/>
      <c r="STC260" s="4"/>
      <c r="STD260" s="4"/>
      <c r="STE260" s="4"/>
      <c r="STF260" s="4"/>
      <c r="STG260" s="4"/>
      <c r="STH260" s="4"/>
      <c r="STI260" s="4"/>
      <c r="STJ260" s="4"/>
      <c r="STK260" s="4"/>
      <c r="STL260" s="4"/>
      <c r="STM260" s="4"/>
      <c r="STN260" s="4"/>
      <c r="STO260" s="4"/>
      <c r="STP260" s="4"/>
      <c r="STQ260" s="4"/>
      <c r="STR260" s="4"/>
      <c r="STS260" s="4"/>
      <c r="STT260" s="4"/>
      <c r="STU260" s="4"/>
      <c r="STV260" s="4"/>
      <c r="STW260" s="4"/>
      <c r="STX260" s="4"/>
      <c r="STY260" s="4"/>
      <c r="STZ260" s="4"/>
      <c r="SUA260" s="4"/>
      <c r="SUB260" s="4"/>
      <c r="SUC260" s="4"/>
      <c r="SUD260" s="4"/>
      <c r="SUE260" s="4"/>
      <c r="SUF260" s="4"/>
      <c r="SUG260" s="4"/>
      <c r="SUH260" s="4"/>
      <c r="SUI260" s="4"/>
      <c r="SUJ260" s="4"/>
      <c r="SUK260" s="4"/>
      <c r="SUL260" s="4"/>
      <c r="SUM260" s="4"/>
      <c r="SUN260" s="4"/>
      <c r="SUO260" s="4"/>
      <c r="SUP260" s="4"/>
      <c r="SUQ260" s="4"/>
      <c r="SUR260" s="4"/>
      <c r="SUS260" s="4"/>
      <c r="SUT260" s="4"/>
      <c r="SUU260" s="4"/>
      <c r="SUV260" s="4"/>
      <c r="SUW260" s="4"/>
      <c r="SUX260" s="4"/>
      <c r="SUY260" s="4"/>
      <c r="SUZ260" s="4"/>
      <c r="SVA260" s="4"/>
      <c r="SVB260" s="4"/>
      <c r="SVC260" s="4"/>
      <c r="SVD260" s="4"/>
      <c r="SVE260" s="4"/>
      <c r="SVF260" s="4"/>
      <c r="SVG260" s="4"/>
      <c r="SVH260" s="4"/>
      <c r="SVI260" s="4"/>
      <c r="SVJ260" s="4"/>
      <c r="SVK260" s="4"/>
      <c r="SVL260" s="4"/>
      <c r="SVM260" s="4"/>
      <c r="SVN260" s="4"/>
      <c r="SVO260" s="4"/>
      <c r="SVP260" s="4"/>
      <c r="SVQ260" s="4"/>
      <c r="SVR260" s="4"/>
      <c r="SVS260" s="4"/>
      <c r="SVT260" s="4"/>
      <c r="SVU260" s="4"/>
      <c r="SVV260" s="4"/>
      <c r="SVW260" s="4"/>
      <c r="SVX260" s="4"/>
      <c r="SVY260" s="4"/>
      <c r="SVZ260" s="4"/>
      <c r="SWA260" s="4"/>
      <c r="SWB260" s="4"/>
      <c r="SWC260" s="4"/>
      <c r="SWD260" s="4"/>
      <c r="SWE260" s="4"/>
      <c r="SWF260" s="4"/>
      <c r="SWG260" s="4"/>
      <c r="SWH260" s="4"/>
      <c r="SWI260" s="4"/>
      <c r="SWJ260" s="4"/>
      <c r="SWK260" s="4"/>
      <c r="SWL260" s="4"/>
      <c r="SWM260" s="4"/>
      <c r="SWN260" s="4"/>
      <c r="SWO260" s="4"/>
      <c r="SWP260" s="4"/>
      <c r="SWQ260" s="4"/>
      <c r="SWR260" s="4"/>
      <c r="SWS260" s="4"/>
      <c r="SWT260" s="4"/>
      <c r="SWU260" s="4"/>
      <c r="SWV260" s="4"/>
      <c r="SWW260" s="4"/>
      <c r="SWX260" s="4"/>
      <c r="SWY260" s="4"/>
      <c r="SWZ260" s="4"/>
      <c r="SXA260" s="4"/>
      <c r="SXB260" s="4"/>
      <c r="SXC260" s="4"/>
      <c r="SXD260" s="4"/>
      <c r="SXE260" s="4"/>
      <c r="SXF260" s="4"/>
      <c r="SXG260" s="4"/>
      <c r="SXH260" s="4"/>
      <c r="SXI260" s="4"/>
      <c r="SXJ260" s="4"/>
      <c r="SXK260" s="4"/>
      <c r="SXL260" s="4"/>
      <c r="SXM260" s="4"/>
      <c r="SXN260" s="4"/>
      <c r="SXO260" s="4"/>
      <c r="SXP260" s="4"/>
      <c r="SXQ260" s="4"/>
      <c r="SXR260" s="4"/>
      <c r="SXS260" s="4"/>
      <c r="SXT260" s="4"/>
      <c r="SXU260" s="4"/>
      <c r="SXV260" s="4"/>
      <c r="SXW260" s="4"/>
      <c r="SXX260" s="4"/>
      <c r="SXY260" s="4"/>
      <c r="SXZ260" s="4"/>
      <c r="SYA260" s="4"/>
      <c r="SYB260" s="4"/>
      <c r="SYC260" s="4"/>
      <c r="SYD260" s="4"/>
      <c r="SYE260" s="4"/>
      <c r="SYF260" s="4"/>
      <c r="SYG260" s="4"/>
      <c r="SYH260" s="4"/>
      <c r="SYI260" s="4"/>
      <c r="SYJ260" s="4"/>
      <c r="SYK260" s="4"/>
      <c r="SYL260" s="4"/>
      <c r="SYM260" s="4"/>
      <c r="SYN260" s="4"/>
      <c r="SYO260" s="4"/>
      <c r="SYP260" s="4"/>
      <c r="SYQ260" s="4"/>
      <c r="SYR260" s="4"/>
      <c r="SYS260" s="4"/>
      <c r="SYT260" s="4"/>
      <c r="SYU260" s="4"/>
      <c r="SYV260" s="4"/>
      <c r="SYW260" s="4"/>
      <c r="SYX260" s="4"/>
      <c r="SYY260" s="4"/>
      <c r="SYZ260" s="4"/>
      <c r="SZA260" s="4"/>
      <c r="SZB260" s="4"/>
      <c r="SZC260" s="4"/>
      <c r="SZD260" s="4"/>
      <c r="SZE260" s="4"/>
      <c r="SZF260" s="4"/>
      <c r="SZG260" s="4"/>
      <c r="SZH260" s="4"/>
      <c r="SZI260" s="4"/>
      <c r="SZJ260" s="4"/>
      <c r="SZK260" s="4"/>
      <c r="SZL260" s="4"/>
      <c r="SZM260" s="4"/>
      <c r="SZN260" s="4"/>
      <c r="SZO260" s="4"/>
      <c r="SZP260" s="4"/>
      <c r="SZQ260" s="4"/>
      <c r="SZR260" s="4"/>
      <c r="SZS260" s="4"/>
      <c r="SZT260" s="4"/>
      <c r="SZU260" s="4"/>
      <c r="SZV260" s="4"/>
      <c r="SZW260" s="4"/>
      <c r="SZX260" s="4"/>
      <c r="SZY260" s="4"/>
      <c r="SZZ260" s="4"/>
      <c r="TAA260" s="4"/>
      <c r="TAB260" s="4"/>
      <c r="TAC260" s="4"/>
      <c r="TAD260" s="4"/>
      <c r="TAE260" s="4"/>
      <c r="TAF260" s="4"/>
      <c r="TAG260" s="4"/>
      <c r="TAH260" s="4"/>
      <c r="TAI260" s="4"/>
      <c r="TAJ260" s="4"/>
      <c r="TAK260" s="4"/>
      <c r="TAL260" s="4"/>
      <c r="TAM260" s="4"/>
      <c r="TAN260" s="4"/>
      <c r="TAO260" s="4"/>
      <c r="TAP260" s="4"/>
      <c r="TAQ260" s="4"/>
      <c r="TAR260" s="4"/>
      <c r="TAS260" s="4"/>
      <c r="TAT260" s="4"/>
      <c r="TAU260" s="4"/>
      <c r="TAV260" s="4"/>
      <c r="TAW260" s="4"/>
      <c r="TAX260" s="4"/>
      <c r="TAY260" s="4"/>
      <c r="TAZ260" s="4"/>
      <c r="TBA260" s="4"/>
      <c r="TBB260" s="4"/>
      <c r="TBC260" s="4"/>
      <c r="TBD260" s="4"/>
      <c r="TBE260" s="4"/>
      <c r="TBF260" s="4"/>
      <c r="TBG260" s="4"/>
      <c r="TBH260" s="4"/>
      <c r="TBI260" s="4"/>
      <c r="TBJ260" s="4"/>
      <c r="TBK260" s="4"/>
      <c r="TBL260" s="4"/>
      <c r="TBM260" s="4"/>
      <c r="TBN260" s="4"/>
      <c r="TBO260" s="4"/>
      <c r="TBP260" s="4"/>
      <c r="TBQ260" s="4"/>
      <c r="TBR260" s="4"/>
      <c r="TBS260" s="4"/>
      <c r="TBT260" s="4"/>
      <c r="TBU260" s="4"/>
      <c r="TBV260" s="4"/>
      <c r="TBW260" s="4"/>
      <c r="TBX260" s="4"/>
      <c r="TBY260" s="4"/>
      <c r="TBZ260" s="4"/>
      <c r="TCA260" s="4"/>
      <c r="TCB260" s="4"/>
      <c r="TCC260" s="4"/>
      <c r="TCD260" s="4"/>
      <c r="TCE260" s="4"/>
      <c r="TCF260" s="4"/>
      <c r="TCG260" s="4"/>
      <c r="TCH260" s="4"/>
      <c r="TCI260" s="4"/>
      <c r="TCJ260" s="4"/>
      <c r="TCK260" s="4"/>
      <c r="TCL260" s="4"/>
      <c r="TCM260" s="4"/>
      <c r="TCN260" s="4"/>
      <c r="TCO260" s="4"/>
      <c r="TCP260" s="4"/>
      <c r="TCQ260" s="4"/>
      <c r="TCR260" s="4"/>
      <c r="TCS260" s="4"/>
      <c r="TCT260" s="4"/>
      <c r="TCU260" s="4"/>
      <c r="TCV260" s="4"/>
      <c r="TCW260" s="4"/>
      <c r="TCX260" s="4"/>
      <c r="TCY260" s="4"/>
      <c r="TCZ260" s="4"/>
      <c r="TDA260" s="4"/>
      <c r="TDB260" s="4"/>
      <c r="TDC260" s="4"/>
      <c r="TDD260" s="4"/>
      <c r="TDE260" s="4"/>
      <c r="TDF260" s="4"/>
      <c r="TDG260" s="4"/>
      <c r="TDH260" s="4"/>
      <c r="TDI260" s="4"/>
      <c r="TDJ260" s="4"/>
      <c r="TDK260" s="4"/>
      <c r="TDL260" s="4"/>
      <c r="TDM260" s="4"/>
      <c r="TDN260" s="4"/>
      <c r="TDO260" s="4"/>
      <c r="TDP260" s="4"/>
      <c r="TDQ260" s="4"/>
      <c r="TDR260" s="4"/>
      <c r="TDS260" s="4"/>
      <c r="TDT260" s="4"/>
      <c r="TDU260" s="4"/>
      <c r="TDV260" s="4"/>
      <c r="TDW260" s="4"/>
      <c r="TDX260" s="4"/>
      <c r="TDY260" s="4"/>
      <c r="TDZ260" s="4"/>
      <c r="TEA260" s="4"/>
      <c r="TEB260" s="4"/>
      <c r="TEC260" s="4"/>
      <c r="TED260" s="4"/>
      <c r="TEE260" s="4"/>
      <c r="TEF260" s="4"/>
      <c r="TEG260" s="4"/>
      <c r="TEH260" s="4"/>
      <c r="TEI260" s="4"/>
      <c r="TEJ260" s="4"/>
      <c r="TEK260" s="4"/>
      <c r="TEL260" s="4"/>
      <c r="TEM260" s="4"/>
      <c r="TEN260" s="4"/>
      <c r="TEO260" s="4"/>
      <c r="TEP260" s="4"/>
      <c r="TEQ260" s="4"/>
      <c r="TER260" s="4"/>
      <c r="TES260" s="4"/>
      <c r="TET260" s="4"/>
      <c r="TEU260" s="4"/>
      <c r="TEV260" s="4"/>
      <c r="TEW260" s="4"/>
      <c r="TEX260" s="4"/>
      <c r="TEY260" s="4"/>
      <c r="TEZ260" s="4"/>
      <c r="TFA260" s="4"/>
      <c r="TFB260" s="4"/>
      <c r="TFC260" s="4"/>
      <c r="TFD260" s="4"/>
      <c r="TFE260" s="4"/>
      <c r="TFF260" s="4"/>
      <c r="TFG260" s="4"/>
      <c r="TFH260" s="4"/>
      <c r="TFI260" s="4"/>
      <c r="TFJ260" s="4"/>
      <c r="TFK260" s="4"/>
      <c r="TFL260" s="4"/>
      <c r="TFM260" s="4"/>
      <c r="TFN260" s="4"/>
      <c r="TFO260" s="4"/>
      <c r="TFP260" s="4"/>
      <c r="TFQ260" s="4"/>
      <c r="TFR260" s="4"/>
      <c r="TFS260" s="4"/>
      <c r="TFT260" s="4"/>
      <c r="TFU260" s="4"/>
      <c r="TFV260" s="4"/>
      <c r="TFW260" s="4"/>
      <c r="TFX260" s="4"/>
      <c r="TFY260" s="4"/>
      <c r="TFZ260" s="4"/>
      <c r="TGA260" s="4"/>
      <c r="TGB260" s="4"/>
      <c r="TGC260" s="4"/>
      <c r="TGD260" s="4"/>
      <c r="TGE260" s="4"/>
      <c r="TGF260" s="4"/>
      <c r="TGG260" s="4"/>
      <c r="TGH260" s="4"/>
      <c r="TGI260" s="4"/>
      <c r="TGJ260" s="4"/>
      <c r="TGK260" s="4"/>
      <c r="TGL260" s="4"/>
      <c r="TGM260" s="4"/>
      <c r="TGN260" s="4"/>
      <c r="TGO260" s="4"/>
      <c r="TGP260" s="4"/>
      <c r="TGQ260" s="4"/>
      <c r="TGR260" s="4"/>
      <c r="TGS260" s="4"/>
      <c r="TGT260" s="4"/>
      <c r="TGU260" s="4"/>
      <c r="TGV260" s="4"/>
      <c r="TGW260" s="4"/>
      <c r="TGX260" s="4"/>
      <c r="TGY260" s="4"/>
      <c r="TGZ260" s="4"/>
      <c r="THA260" s="4"/>
      <c r="THB260" s="4"/>
      <c r="THC260" s="4"/>
      <c r="THD260" s="4"/>
      <c r="THE260" s="4"/>
      <c r="THF260" s="4"/>
      <c r="THG260" s="4"/>
      <c r="THH260" s="4"/>
      <c r="THI260" s="4"/>
      <c r="THJ260" s="4"/>
      <c r="THK260" s="4"/>
      <c r="THL260" s="4"/>
      <c r="THM260" s="4"/>
      <c r="THN260" s="4"/>
      <c r="THO260" s="4"/>
      <c r="THP260" s="4"/>
      <c r="THQ260" s="4"/>
      <c r="THR260" s="4"/>
      <c r="THS260" s="4"/>
      <c r="THT260" s="4"/>
      <c r="THU260" s="4"/>
      <c r="THV260" s="4"/>
      <c r="THW260" s="4"/>
      <c r="THX260" s="4"/>
      <c r="THY260" s="4"/>
      <c r="THZ260" s="4"/>
      <c r="TIA260" s="4"/>
      <c r="TIB260" s="4"/>
      <c r="TIC260" s="4"/>
      <c r="TID260" s="4"/>
      <c r="TIE260" s="4"/>
      <c r="TIF260" s="4"/>
      <c r="TIG260" s="4"/>
      <c r="TIH260" s="4"/>
      <c r="TII260" s="4"/>
      <c r="TIJ260" s="4"/>
      <c r="TIK260" s="4"/>
      <c r="TIL260" s="4"/>
      <c r="TIM260" s="4"/>
      <c r="TIN260" s="4"/>
      <c r="TIO260" s="4"/>
      <c r="TIP260" s="4"/>
      <c r="TIQ260" s="4"/>
      <c r="TIR260" s="4"/>
      <c r="TIS260" s="4"/>
      <c r="TIT260" s="4"/>
      <c r="TIU260" s="4"/>
      <c r="TIV260" s="4"/>
      <c r="TIW260" s="4"/>
      <c r="TIX260" s="4"/>
      <c r="TIY260" s="4"/>
      <c r="TIZ260" s="4"/>
      <c r="TJA260" s="4"/>
      <c r="TJB260" s="4"/>
      <c r="TJC260" s="4"/>
      <c r="TJD260" s="4"/>
      <c r="TJE260" s="4"/>
      <c r="TJF260" s="4"/>
      <c r="TJG260" s="4"/>
      <c r="TJH260" s="4"/>
      <c r="TJI260" s="4"/>
      <c r="TJJ260" s="4"/>
      <c r="TJK260" s="4"/>
      <c r="TJL260" s="4"/>
      <c r="TJM260" s="4"/>
      <c r="TJN260" s="4"/>
      <c r="TJO260" s="4"/>
      <c r="TJP260" s="4"/>
      <c r="TJQ260" s="4"/>
      <c r="TJR260" s="4"/>
      <c r="TJS260" s="4"/>
      <c r="TJT260" s="4"/>
      <c r="TJU260" s="4"/>
      <c r="TJV260" s="4"/>
      <c r="TJW260" s="4"/>
      <c r="TJX260" s="4"/>
      <c r="TJY260" s="4"/>
      <c r="TJZ260" s="4"/>
      <c r="TKA260" s="4"/>
      <c r="TKB260" s="4"/>
      <c r="TKC260" s="4"/>
      <c r="TKD260" s="4"/>
      <c r="TKE260" s="4"/>
      <c r="TKF260" s="4"/>
      <c r="TKG260" s="4"/>
      <c r="TKH260" s="4"/>
      <c r="TKI260" s="4"/>
      <c r="TKJ260" s="4"/>
      <c r="TKK260" s="4"/>
      <c r="TKL260" s="4"/>
      <c r="TKM260" s="4"/>
      <c r="TKN260" s="4"/>
      <c r="TKO260" s="4"/>
      <c r="TKP260" s="4"/>
      <c r="TKQ260" s="4"/>
      <c r="TKR260" s="4"/>
      <c r="TKS260" s="4"/>
      <c r="TKT260" s="4"/>
      <c r="TKU260" s="4"/>
      <c r="TKV260" s="4"/>
      <c r="TKW260" s="4"/>
      <c r="TKX260" s="4"/>
      <c r="TKY260" s="4"/>
      <c r="TKZ260" s="4"/>
      <c r="TLA260" s="4"/>
      <c r="TLB260" s="4"/>
      <c r="TLC260" s="4"/>
      <c r="TLD260" s="4"/>
      <c r="TLE260" s="4"/>
      <c r="TLF260" s="4"/>
      <c r="TLG260" s="4"/>
      <c r="TLH260" s="4"/>
      <c r="TLI260" s="4"/>
      <c r="TLJ260" s="4"/>
      <c r="TLK260" s="4"/>
      <c r="TLL260" s="4"/>
      <c r="TLM260" s="4"/>
      <c r="TLN260" s="4"/>
      <c r="TLO260" s="4"/>
      <c r="TLP260" s="4"/>
      <c r="TLQ260" s="4"/>
      <c r="TLR260" s="4"/>
      <c r="TLS260" s="4"/>
      <c r="TLT260" s="4"/>
      <c r="TLU260" s="4"/>
      <c r="TLV260" s="4"/>
      <c r="TLW260" s="4"/>
      <c r="TLX260" s="4"/>
      <c r="TLY260" s="4"/>
      <c r="TLZ260" s="4"/>
      <c r="TMA260" s="4"/>
      <c r="TMB260" s="4"/>
      <c r="TMC260" s="4"/>
      <c r="TMD260" s="4"/>
      <c r="TME260" s="4"/>
      <c r="TMF260" s="4"/>
      <c r="TMG260" s="4"/>
      <c r="TMH260" s="4"/>
      <c r="TMI260" s="4"/>
      <c r="TMJ260" s="4"/>
      <c r="TMK260" s="4"/>
      <c r="TML260" s="4"/>
      <c r="TMM260" s="4"/>
      <c r="TMN260" s="4"/>
      <c r="TMO260" s="4"/>
      <c r="TMP260" s="4"/>
      <c r="TMQ260" s="4"/>
      <c r="TMR260" s="4"/>
      <c r="TMS260" s="4"/>
      <c r="TMT260" s="4"/>
      <c r="TMU260" s="4"/>
      <c r="TMV260" s="4"/>
      <c r="TMW260" s="4"/>
      <c r="TMX260" s="4"/>
      <c r="TMY260" s="4"/>
      <c r="TMZ260" s="4"/>
      <c r="TNA260" s="4"/>
      <c r="TNB260" s="4"/>
      <c r="TNC260" s="4"/>
      <c r="TND260" s="4"/>
      <c r="TNE260" s="4"/>
      <c r="TNF260" s="4"/>
      <c r="TNG260" s="4"/>
      <c r="TNH260" s="4"/>
      <c r="TNI260" s="4"/>
      <c r="TNJ260" s="4"/>
      <c r="TNK260" s="4"/>
      <c r="TNL260" s="4"/>
      <c r="TNM260" s="4"/>
      <c r="TNN260" s="4"/>
      <c r="TNO260" s="4"/>
      <c r="TNP260" s="4"/>
      <c r="TNQ260" s="4"/>
      <c r="TNR260" s="4"/>
      <c r="TNS260" s="4"/>
      <c r="TNT260" s="4"/>
      <c r="TNU260" s="4"/>
      <c r="TNV260" s="4"/>
      <c r="TNW260" s="4"/>
      <c r="TNX260" s="4"/>
      <c r="TNY260" s="4"/>
      <c r="TNZ260" s="4"/>
      <c r="TOA260" s="4"/>
      <c r="TOB260" s="4"/>
      <c r="TOC260" s="4"/>
      <c r="TOD260" s="4"/>
      <c r="TOE260" s="4"/>
      <c r="TOF260" s="4"/>
      <c r="TOG260" s="4"/>
      <c r="TOH260" s="4"/>
      <c r="TOI260" s="4"/>
      <c r="TOJ260" s="4"/>
      <c r="TOK260" s="4"/>
      <c r="TOL260" s="4"/>
      <c r="TOM260" s="4"/>
      <c r="TON260" s="4"/>
      <c r="TOO260" s="4"/>
      <c r="TOP260" s="4"/>
      <c r="TOQ260" s="4"/>
      <c r="TOR260" s="4"/>
      <c r="TOS260" s="4"/>
      <c r="TOT260" s="4"/>
      <c r="TOU260" s="4"/>
      <c r="TOV260" s="4"/>
      <c r="TOW260" s="4"/>
      <c r="TOX260" s="4"/>
      <c r="TOY260" s="4"/>
      <c r="TOZ260" s="4"/>
      <c r="TPA260" s="4"/>
      <c r="TPB260" s="4"/>
      <c r="TPC260" s="4"/>
      <c r="TPD260" s="4"/>
      <c r="TPE260" s="4"/>
      <c r="TPF260" s="4"/>
      <c r="TPG260" s="4"/>
      <c r="TPH260" s="4"/>
      <c r="TPI260" s="4"/>
      <c r="TPJ260" s="4"/>
      <c r="TPK260" s="4"/>
      <c r="TPL260" s="4"/>
      <c r="TPM260" s="4"/>
      <c r="TPN260" s="4"/>
      <c r="TPO260" s="4"/>
      <c r="TPP260" s="4"/>
      <c r="TPQ260" s="4"/>
      <c r="TPR260" s="4"/>
      <c r="TPS260" s="4"/>
      <c r="TPT260" s="4"/>
      <c r="TPU260" s="4"/>
      <c r="TPV260" s="4"/>
      <c r="TPW260" s="4"/>
      <c r="TPX260" s="4"/>
      <c r="TPY260" s="4"/>
      <c r="TPZ260" s="4"/>
      <c r="TQA260" s="4"/>
      <c r="TQB260" s="4"/>
      <c r="TQC260" s="4"/>
      <c r="TQD260" s="4"/>
      <c r="TQE260" s="4"/>
      <c r="TQF260" s="4"/>
      <c r="TQG260" s="4"/>
      <c r="TQH260" s="4"/>
      <c r="TQI260" s="4"/>
      <c r="TQJ260" s="4"/>
      <c r="TQK260" s="4"/>
      <c r="TQL260" s="4"/>
      <c r="TQM260" s="4"/>
      <c r="TQN260" s="4"/>
      <c r="TQO260" s="4"/>
      <c r="TQP260" s="4"/>
      <c r="TQQ260" s="4"/>
      <c r="TQR260" s="4"/>
      <c r="TQS260" s="4"/>
      <c r="TQT260" s="4"/>
      <c r="TQU260" s="4"/>
      <c r="TQV260" s="4"/>
      <c r="TQW260" s="4"/>
      <c r="TQX260" s="4"/>
      <c r="TQY260" s="4"/>
      <c r="TQZ260" s="4"/>
      <c r="TRA260" s="4"/>
      <c r="TRB260" s="4"/>
      <c r="TRC260" s="4"/>
      <c r="TRD260" s="4"/>
      <c r="TRE260" s="4"/>
      <c r="TRF260" s="4"/>
      <c r="TRG260" s="4"/>
      <c r="TRH260" s="4"/>
      <c r="TRI260" s="4"/>
      <c r="TRJ260" s="4"/>
      <c r="TRK260" s="4"/>
      <c r="TRL260" s="4"/>
      <c r="TRM260" s="4"/>
      <c r="TRN260" s="4"/>
      <c r="TRO260" s="4"/>
      <c r="TRP260" s="4"/>
      <c r="TRQ260" s="4"/>
      <c r="TRR260" s="4"/>
      <c r="TRS260" s="4"/>
      <c r="TRT260" s="4"/>
      <c r="TRU260" s="4"/>
      <c r="TRV260" s="4"/>
      <c r="TRW260" s="4"/>
      <c r="TRX260" s="4"/>
      <c r="TRY260" s="4"/>
      <c r="TRZ260" s="4"/>
      <c r="TSA260" s="4"/>
      <c r="TSB260" s="4"/>
      <c r="TSC260" s="4"/>
      <c r="TSD260" s="4"/>
      <c r="TSE260" s="4"/>
      <c r="TSF260" s="4"/>
      <c r="TSG260" s="4"/>
      <c r="TSH260" s="4"/>
      <c r="TSI260" s="4"/>
      <c r="TSJ260" s="4"/>
      <c r="TSK260" s="4"/>
      <c r="TSL260" s="4"/>
      <c r="TSM260" s="4"/>
      <c r="TSN260" s="4"/>
      <c r="TSO260" s="4"/>
      <c r="TSP260" s="4"/>
      <c r="TSQ260" s="4"/>
      <c r="TSR260" s="4"/>
      <c r="TSS260" s="4"/>
      <c r="TST260" s="4"/>
      <c r="TSU260" s="4"/>
      <c r="TSV260" s="4"/>
      <c r="TSW260" s="4"/>
      <c r="TSX260" s="4"/>
      <c r="TSY260" s="4"/>
      <c r="TSZ260" s="4"/>
      <c r="TTA260" s="4"/>
      <c r="TTB260" s="4"/>
      <c r="TTC260" s="4"/>
      <c r="TTD260" s="4"/>
      <c r="TTE260" s="4"/>
      <c r="TTF260" s="4"/>
      <c r="TTG260" s="4"/>
      <c r="TTH260" s="4"/>
      <c r="TTI260" s="4"/>
      <c r="TTJ260" s="4"/>
      <c r="TTK260" s="4"/>
      <c r="TTL260" s="4"/>
      <c r="TTM260" s="4"/>
      <c r="TTN260" s="4"/>
      <c r="TTO260" s="4"/>
      <c r="TTP260" s="4"/>
      <c r="TTQ260" s="4"/>
      <c r="TTR260" s="4"/>
      <c r="TTS260" s="4"/>
      <c r="TTT260" s="4"/>
      <c r="TTU260" s="4"/>
      <c r="TTV260" s="4"/>
      <c r="TTW260" s="4"/>
      <c r="TTX260" s="4"/>
      <c r="TTY260" s="4"/>
      <c r="TTZ260" s="4"/>
      <c r="TUA260" s="4"/>
      <c r="TUB260" s="4"/>
      <c r="TUC260" s="4"/>
      <c r="TUD260" s="4"/>
      <c r="TUE260" s="4"/>
      <c r="TUF260" s="4"/>
      <c r="TUG260" s="4"/>
      <c r="TUH260" s="4"/>
      <c r="TUI260" s="4"/>
      <c r="TUJ260" s="4"/>
      <c r="TUK260" s="4"/>
      <c r="TUL260" s="4"/>
      <c r="TUM260" s="4"/>
      <c r="TUN260" s="4"/>
      <c r="TUO260" s="4"/>
      <c r="TUP260" s="4"/>
      <c r="TUQ260" s="4"/>
      <c r="TUR260" s="4"/>
      <c r="TUS260" s="4"/>
      <c r="TUT260" s="4"/>
      <c r="TUU260" s="4"/>
      <c r="TUV260" s="4"/>
      <c r="TUW260" s="4"/>
      <c r="TUX260" s="4"/>
      <c r="TUY260" s="4"/>
      <c r="TUZ260" s="4"/>
      <c r="TVA260" s="4"/>
      <c r="TVB260" s="4"/>
      <c r="TVC260" s="4"/>
      <c r="TVD260" s="4"/>
      <c r="TVE260" s="4"/>
      <c r="TVF260" s="4"/>
      <c r="TVG260" s="4"/>
      <c r="TVH260" s="4"/>
      <c r="TVI260" s="4"/>
      <c r="TVJ260" s="4"/>
      <c r="TVK260" s="4"/>
      <c r="TVL260" s="4"/>
      <c r="TVM260" s="4"/>
      <c r="TVN260" s="4"/>
      <c r="TVO260" s="4"/>
      <c r="TVP260" s="4"/>
      <c r="TVQ260" s="4"/>
      <c r="TVR260" s="4"/>
      <c r="TVS260" s="4"/>
      <c r="TVT260" s="4"/>
      <c r="TVU260" s="4"/>
      <c r="TVV260" s="4"/>
      <c r="TVW260" s="4"/>
      <c r="TVX260" s="4"/>
      <c r="TVY260" s="4"/>
      <c r="TVZ260" s="4"/>
      <c r="TWA260" s="4"/>
      <c r="TWB260" s="4"/>
      <c r="TWC260" s="4"/>
      <c r="TWD260" s="4"/>
      <c r="TWE260" s="4"/>
      <c r="TWF260" s="4"/>
      <c r="TWG260" s="4"/>
      <c r="TWH260" s="4"/>
      <c r="TWI260" s="4"/>
      <c r="TWJ260" s="4"/>
      <c r="TWK260" s="4"/>
      <c r="TWL260" s="4"/>
      <c r="TWM260" s="4"/>
      <c r="TWN260" s="4"/>
      <c r="TWO260" s="4"/>
      <c r="TWP260" s="4"/>
      <c r="TWQ260" s="4"/>
      <c r="TWR260" s="4"/>
      <c r="TWS260" s="4"/>
      <c r="TWT260" s="4"/>
      <c r="TWU260" s="4"/>
      <c r="TWV260" s="4"/>
      <c r="TWW260" s="4"/>
      <c r="TWX260" s="4"/>
      <c r="TWY260" s="4"/>
      <c r="TWZ260" s="4"/>
      <c r="TXA260" s="4"/>
      <c r="TXB260" s="4"/>
      <c r="TXC260" s="4"/>
      <c r="TXD260" s="4"/>
      <c r="TXE260" s="4"/>
      <c r="TXF260" s="4"/>
      <c r="TXG260" s="4"/>
      <c r="TXH260" s="4"/>
      <c r="TXI260" s="4"/>
      <c r="TXJ260" s="4"/>
      <c r="TXK260" s="4"/>
      <c r="TXL260" s="4"/>
      <c r="TXM260" s="4"/>
      <c r="TXN260" s="4"/>
      <c r="TXO260" s="4"/>
      <c r="TXP260" s="4"/>
      <c r="TXQ260" s="4"/>
      <c r="TXR260" s="4"/>
      <c r="TXS260" s="4"/>
      <c r="TXT260" s="4"/>
      <c r="TXU260" s="4"/>
      <c r="TXV260" s="4"/>
      <c r="TXW260" s="4"/>
      <c r="TXX260" s="4"/>
      <c r="TXY260" s="4"/>
      <c r="TXZ260" s="4"/>
      <c r="TYA260" s="4"/>
      <c r="TYB260" s="4"/>
      <c r="TYC260" s="4"/>
      <c r="TYD260" s="4"/>
      <c r="TYE260" s="4"/>
      <c r="TYF260" s="4"/>
      <c r="TYG260" s="4"/>
      <c r="TYH260" s="4"/>
      <c r="TYI260" s="4"/>
      <c r="TYJ260" s="4"/>
      <c r="TYK260" s="4"/>
      <c r="TYL260" s="4"/>
      <c r="TYM260" s="4"/>
      <c r="TYN260" s="4"/>
      <c r="TYO260" s="4"/>
      <c r="TYP260" s="4"/>
      <c r="TYQ260" s="4"/>
      <c r="TYR260" s="4"/>
      <c r="TYS260" s="4"/>
      <c r="TYT260" s="4"/>
      <c r="TYU260" s="4"/>
      <c r="TYV260" s="4"/>
      <c r="TYW260" s="4"/>
      <c r="TYX260" s="4"/>
      <c r="TYY260" s="4"/>
      <c r="TYZ260" s="4"/>
      <c r="TZA260" s="4"/>
      <c r="TZB260" s="4"/>
      <c r="TZC260" s="4"/>
      <c r="TZD260" s="4"/>
      <c r="TZE260" s="4"/>
      <c r="TZF260" s="4"/>
      <c r="TZG260" s="4"/>
      <c r="TZH260" s="4"/>
      <c r="TZI260" s="4"/>
      <c r="TZJ260" s="4"/>
      <c r="TZK260" s="4"/>
      <c r="TZL260" s="4"/>
      <c r="TZM260" s="4"/>
      <c r="TZN260" s="4"/>
      <c r="TZO260" s="4"/>
      <c r="TZP260" s="4"/>
      <c r="TZQ260" s="4"/>
      <c r="TZR260" s="4"/>
      <c r="TZS260" s="4"/>
      <c r="TZT260" s="4"/>
      <c r="TZU260" s="4"/>
      <c r="TZV260" s="4"/>
      <c r="TZW260" s="4"/>
      <c r="TZX260" s="4"/>
      <c r="TZY260" s="4"/>
      <c r="TZZ260" s="4"/>
      <c r="UAA260" s="4"/>
      <c r="UAB260" s="4"/>
      <c r="UAC260" s="4"/>
      <c r="UAD260" s="4"/>
      <c r="UAE260" s="4"/>
      <c r="UAF260" s="4"/>
      <c r="UAG260" s="4"/>
      <c r="UAH260" s="4"/>
      <c r="UAI260" s="4"/>
      <c r="UAJ260" s="4"/>
      <c r="UAK260" s="4"/>
      <c r="UAL260" s="4"/>
      <c r="UAM260" s="4"/>
      <c r="UAN260" s="4"/>
      <c r="UAO260" s="4"/>
      <c r="UAP260" s="4"/>
      <c r="UAQ260" s="4"/>
      <c r="UAR260" s="4"/>
      <c r="UAS260" s="4"/>
      <c r="UAT260" s="4"/>
      <c r="UAU260" s="4"/>
      <c r="UAV260" s="4"/>
      <c r="UAW260" s="4"/>
      <c r="UAX260" s="4"/>
      <c r="UAY260" s="4"/>
      <c r="UAZ260" s="4"/>
      <c r="UBA260" s="4"/>
      <c r="UBB260" s="4"/>
      <c r="UBC260" s="4"/>
      <c r="UBD260" s="4"/>
      <c r="UBE260" s="4"/>
      <c r="UBF260" s="4"/>
      <c r="UBG260" s="4"/>
      <c r="UBH260" s="4"/>
      <c r="UBI260" s="4"/>
      <c r="UBJ260" s="4"/>
      <c r="UBK260" s="4"/>
      <c r="UBL260" s="4"/>
      <c r="UBM260" s="4"/>
      <c r="UBN260" s="4"/>
      <c r="UBO260" s="4"/>
      <c r="UBP260" s="4"/>
      <c r="UBQ260" s="4"/>
      <c r="UBR260" s="4"/>
      <c r="UBS260" s="4"/>
      <c r="UBT260" s="4"/>
      <c r="UBU260" s="4"/>
      <c r="UBV260" s="4"/>
      <c r="UBW260" s="4"/>
      <c r="UBX260" s="4"/>
      <c r="UBY260" s="4"/>
      <c r="UBZ260" s="4"/>
      <c r="UCA260" s="4"/>
      <c r="UCB260" s="4"/>
      <c r="UCC260" s="4"/>
      <c r="UCD260" s="4"/>
      <c r="UCE260" s="4"/>
      <c r="UCF260" s="4"/>
      <c r="UCG260" s="4"/>
      <c r="UCH260" s="4"/>
      <c r="UCI260" s="4"/>
      <c r="UCJ260" s="4"/>
      <c r="UCK260" s="4"/>
      <c r="UCL260" s="4"/>
      <c r="UCM260" s="4"/>
      <c r="UCN260" s="4"/>
      <c r="UCO260" s="4"/>
      <c r="UCP260" s="4"/>
      <c r="UCQ260" s="4"/>
      <c r="UCR260" s="4"/>
      <c r="UCS260" s="4"/>
      <c r="UCT260" s="4"/>
      <c r="UCU260" s="4"/>
      <c r="UCV260" s="4"/>
      <c r="UCW260" s="4"/>
      <c r="UCX260" s="4"/>
      <c r="UCY260" s="4"/>
      <c r="UCZ260" s="4"/>
      <c r="UDA260" s="4"/>
      <c r="UDB260" s="4"/>
      <c r="UDC260" s="4"/>
      <c r="UDD260" s="4"/>
      <c r="UDE260" s="4"/>
      <c r="UDF260" s="4"/>
      <c r="UDG260" s="4"/>
      <c r="UDH260" s="4"/>
      <c r="UDI260" s="4"/>
      <c r="UDJ260" s="4"/>
      <c r="UDK260" s="4"/>
      <c r="UDL260" s="4"/>
      <c r="UDM260" s="4"/>
      <c r="UDN260" s="4"/>
      <c r="UDO260" s="4"/>
      <c r="UDP260" s="4"/>
      <c r="UDQ260" s="4"/>
      <c r="UDR260" s="4"/>
      <c r="UDS260" s="4"/>
      <c r="UDT260" s="4"/>
      <c r="UDU260" s="4"/>
      <c r="UDV260" s="4"/>
      <c r="UDW260" s="4"/>
      <c r="UDX260" s="4"/>
      <c r="UDY260" s="4"/>
      <c r="UDZ260" s="4"/>
      <c r="UEA260" s="4"/>
      <c r="UEB260" s="4"/>
      <c r="UEC260" s="4"/>
      <c r="UED260" s="4"/>
      <c r="UEE260" s="4"/>
      <c r="UEF260" s="4"/>
      <c r="UEG260" s="4"/>
      <c r="UEH260" s="4"/>
      <c r="UEI260" s="4"/>
      <c r="UEJ260" s="4"/>
      <c r="UEK260" s="4"/>
      <c r="UEL260" s="4"/>
      <c r="UEM260" s="4"/>
      <c r="UEN260" s="4"/>
      <c r="UEO260" s="4"/>
      <c r="UEP260" s="4"/>
      <c r="UEQ260" s="4"/>
      <c r="UER260" s="4"/>
      <c r="UES260" s="4"/>
      <c r="UET260" s="4"/>
      <c r="UEU260" s="4"/>
      <c r="UEV260" s="4"/>
      <c r="UEW260" s="4"/>
      <c r="UEX260" s="4"/>
      <c r="UEY260" s="4"/>
      <c r="UEZ260" s="4"/>
      <c r="UFA260" s="4"/>
      <c r="UFB260" s="4"/>
      <c r="UFC260" s="4"/>
      <c r="UFD260" s="4"/>
      <c r="UFE260" s="4"/>
      <c r="UFF260" s="4"/>
      <c r="UFG260" s="4"/>
      <c r="UFH260" s="4"/>
      <c r="UFI260" s="4"/>
      <c r="UFJ260" s="4"/>
      <c r="UFK260" s="4"/>
      <c r="UFL260" s="4"/>
      <c r="UFM260" s="4"/>
      <c r="UFN260" s="4"/>
      <c r="UFO260" s="4"/>
      <c r="UFP260" s="4"/>
      <c r="UFQ260" s="4"/>
      <c r="UFR260" s="4"/>
      <c r="UFS260" s="4"/>
      <c r="UFT260" s="4"/>
      <c r="UFU260" s="4"/>
      <c r="UFV260" s="4"/>
      <c r="UFW260" s="4"/>
      <c r="UFX260" s="4"/>
      <c r="UFY260" s="4"/>
      <c r="UFZ260" s="4"/>
      <c r="UGA260" s="4"/>
      <c r="UGB260" s="4"/>
      <c r="UGC260" s="4"/>
      <c r="UGD260" s="4"/>
      <c r="UGE260" s="4"/>
      <c r="UGF260" s="4"/>
      <c r="UGG260" s="4"/>
      <c r="UGH260" s="4"/>
      <c r="UGI260" s="4"/>
      <c r="UGJ260" s="4"/>
      <c r="UGK260" s="4"/>
      <c r="UGL260" s="4"/>
      <c r="UGM260" s="4"/>
      <c r="UGN260" s="4"/>
      <c r="UGO260" s="4"/>
      <c r="UGP260" s="4"/>
      <c r="UGQ260" s="4"/>
      <c r="UGR260" s="4"/>
      <c r="UGS260" s="4"/>
      <c r="UGT260" s="4"/>
      <c r="UGU260" s="4"/>
      <c r="UGV260" s="4"/>
      <c r="UGW260" s="4"/>
      <c r="UGX260" s="4"/>
      <c r="UGY260" s="4"/>
      <c r="UGZ260" s="4"/>
      <c r="UHA260" s="4"/>
      <c r="UHB260" s="4"/>
      <c r="UHC260" s="4"/>
      <c r="UHD260" s="4"/>
      <c r="UHE260" s="4"/>
      <c r="UHF260" s="4"/>
      <c r="UHG260" s="4"/>
      <c r="UHH260" s="4"/>
      <c r="UHI260" s="4"/>
      <c r="UHJ260" s="4"/>
      <c r="UHK260" s="4"/>
      <c r="UHL260" s="4"/>
      <c r="UHM260" s="4"/>
      <c r="UHN260" s="4"/>
      <c r="UHO260" s="4"/>
      <c r="UHP260" s="4"/>
      <c r="UHQ260" s="4"/>
      <c r="UHR260" s="4"/>
      <c r="UHS260" s="4"/>
      <c r="UHT260" s="4"/>
      <c r="UHU260" s="4"/>
      <c r="UHV260" s="4"/>
      <c r="UHW260" s="4"/>
      <c r="UHX260" s="4"/>
      <c r="UHY260" s="4"/>
      <c r="UHZ260" s="4"/>
      <c r="UIA260" s="4"/>
      <c r="UIB260" s="4"/>
      <c r="UIC260" s="4"/>
      <c r="UID260" s="4"/>
      <c r="UIE260" s="4"/>
      <c r="UIF260" s="4"/>
      <c r="UIG260" s="4"/>
      <c r="UIH260" s="4"/>
      <c r="UII260" s="4"/>
      <c r="UIJ260" s="4"/>
      <c r="UIK260" s="4"/>
      <c r="UIL260" s="4"/>
      <c r="UIM260" s="4"/>
      <c r="UIN260" s="4"/>
      <c r="UIO260" s="4"/>
      <c r="UIP260" s="4"/>
      <c r="UIQ260" s="4"/>
      <c r="UIR260" s="4"/>
      <c r="UIS260" s="4"/>
      <c r="UIT260" s="4"/>
      <c r="UIU260" s="4"/>
      <c r="UIV260" s="4"/>
      <c r="UIW260" s="4"/>
      <c r="UIX260" s="4"/>
      <c r="UIY260" s="4"/>
      <c r="UIZ260" s="4"/>
      <c r="UJA260" s="4"/>
      <c r="UJB260" s="4"/>
      <c r="UJC260" s="4"/>
      <c r="UJD260" s="4"/>
      <c r="UJE260" s="4"/>
      <c r="UJF260" s="4"/>
      <c r="UJG260" s="4"/>
      <c r="UJH260" s="4"/>
      <c r="UJI260" s="4"/>
      <c r="UJJ260" s="4"/>
      <c r="UJK260" s="4"/>
      <c r="UJL260" s="4"/>
      <c r="UJM260" s="4"/>
      <c r="UJN260" s="4"/>
      <c r="UJO260" s="4"/>
      <c r="UJP260" s="4"/>
      <c r="UJQ260" s="4"/>
      <c r="UJR260" s="4"/>
      <c r="UJS260" s="4"/>
      <c r="UJT260" s="4"/>
      <c r="UJU260" s="4"/>
      <c r="UJV260" s="4"/>
      <c r="UJW260" s="4"/>
      <c r="UJX260" s="4"/>
      <c r="UJY260" s="4"/>
      <c r="UJZ260" s="4"/>
      <c r="UKA260" s="4"/>
      <c r="UKB260" s="4"/>
      <c r="UKC260" s="4"/>
      <c r="UKD260" s="4"/>
      <c r="UKE260" s="4"/>
      <c r="UKF260" s="4"/>
      <c r="UKG260" s="4"/>
      <c r="UKH260" s="4"/>
      <c r="UKI260" s="4"/>
      <c r="UKJ260" s="4"/>
      <c r="UKK260" s="4"/>
      <c r="UKL260" s="4"/>
      <c r="UKM260" s="4"/>
      <c r="UKN260" s="4"/>
      <c r="UKO260" s="4"/>
      <c r="UKP260" s="4"/>
      <c r="UKQ260" s="4"/>
      <c r="UKR260" s="4"/>
      <c r="UKS260" s="4"/>
      <c r="UKT260" s="4"/>
      <c r="UKU260" s="4"/>
      <c r="UKV260" s="4"/>
      <c r="UKW260" s="4"/>
      <c r="UKX260" s="4"/>
      <c r="UKY260" s="4"/>
      <c r="UKZ260" s="4"/>
      <c r="ULA260" s="4"/>
      <c r="ULB260" s="4"/>
      <c r="ULC260" s="4"/>
      <c r="ULD260" s="4"/>
      <c r="ULE260" s="4"/>
      <c r="ULF260" s="4"/>
      <c r="ULG260" s="4"/>
      <c r="ULH260" s="4"/>
      <c r="ULI260" s="4"/>
      <c r="ULJ260" s="4"/>
      <c r="ULK260" s="4"/>
      <c r="ULL260" s="4"/>
      <c r="ULM260" s="4"/>
      <c r="ULN260" s="4"/>
      <c r="ULO260" s="4"/>
      <c r="ULP260" s="4"/>
      <c r="ULQ260" s="4"/>
      <c r="ULR260" s="4"/>
      <c r="ULS260" s="4"/>
      <c r="ULT260" s="4"/>
      <c r="ULU260" s="4"/>
      <c r="ULV260" s="4"/>
      <c r="ULW260" s="4"/>
      <c r="ULX260" s="4"/>
      <c r="ULY260" s="4"/>
      <c r="ULZ260" s="4"/>
      <c r="UMA260" s="4"/>
      <c r="UMB260" s="4"/>
      <c r="UMC260" s="4"/>
      <c r="UMD260" s="4"/>
      <c r="UME260" s="4"/>
      <c r="UMF260" s="4"/>
      <c r="UMG260" s="4"/>
      <c r="UMH260" s="4"/>
      <c r="UMI260" s="4"/>
      <c r="UMJ260" s="4"/>
      <c r="UMK260" s="4"/>
      <c r="UML260" s="4"/>
      <c r="UMM260" s="4"/>
      <c r="UMN260" s="4"/>
      <c r="UMO260" s="4"/>
      <c r="UMP260" s="4"/>
      <c r="UMQ260" s="4"/>
      <c r="UMR260" s="4"/>
      <c r="UMS260" s="4"/>
      <c r="UMT260" s="4"/>
      <c r="UMU260" s="4"/>
      <c r="UMV260" s="4"/>
      <c r="UMW260" s="4"/>
      <c r="UMX260" s="4"/>
      <c r="UMY260" s="4"/>
      <c r="UMZ260" s="4"/>
      <c r="UNA260" s="4"/>
      <c r="UNB260" s="4"/>
      <c r="UNC260" s="4"/>
      <c r="UND260" s="4"/>
      <c r="UNE260" s="4"/>
      <c r="UNF260" s="4"/>
      <c r="UNG260" s="4"/>
      <c r="UNH260" s="4"/>
      <c r="UNI260" s="4"/>
      <c r="UNJ260" s="4"/>
      <c r="UNK260" s="4"/>
      <c r="UNL260" s="4"/>
      <c r="UNM260" s="4"/>
      <c r="UNN260" s="4"/>
      <c r="UNO260" s="4"/>
      <c r="UNP260" s="4"/>
      <c r="UNQ260" s="4"/>
      <c r="UNR260" s="4"/>
      <c r="UNS260" s="4"/>
      <c r="UNT260" s="4"/>
      <c r="UNU260" s="4"/>
      <c r="UNV260" s="4"/>
      <c r="UNW260" s="4"/>
      <c r="UNX260" s="4"/>
      <c r="UNY260" s="4"/>
      <c r="UNZ260" s="4"/>
      <c r="UOA260" s="4"/>
      <c r="UOB260" s="4"/>
      <c r="UOC260" s="4"/>
      <c r="UOD260" s="4"/>
      <c r="UOE260" s="4"/>
      <c r="UOF260" s="4"/>
      <c r="UOG260" s="4"/>
      <c r="UOH260" s="4"/>
      <c r="UOI260" s="4"/>
      <c r="UOJ260" s="4"/>
      <c r="UOK260" s="4"/>
      <c r="UOL260" s="4"/>
      <c r="UOM260" s="4"/>
      <c r="UON260" s="4"/>
      <c r="UOO260" s="4"/>
      <c r="UOP260" s="4"/>
      <c r="UOQ260" s="4"/>
      <c r="UOR260" s="4"/>
      <c r="UOS260" s="4"/>
      <c r="UOT260" s="4"/>
      <c r="UOU260" s="4"/>
      <c r="UOV260" s="4"/>
      <c r="UOW260" s="4"/>
      <c r="UOX260" s="4"/>
      <c r="UOY260" s="4"/>
      <c r="UOZ260" s="4"/>
      <c r="UPA260" s="4"/>
      <c r="UPB260" s="4"/>
      <c r="UPC260" s="4"/>
      <c r="UPD260" s="4"/>
      <c r="UPE260" s="4"/>
      <c r="UPF260" s="4"/>
      <c r="UPG260" s="4"/>
      <c r="UPH260" s="4"/>
      <c r="UPI260" s="4"/>
      <c r="UPJ260" s="4"/>
      <c r="UPK260" s="4"/>
      <c r="UPL260" s="4"/>
      <c r="UPM260" s="4"/>
      <c r="UPN260" s="4"/>
      <c r="UPO260" s="4"/>
      <c r="UPP260" s="4"/>
      <c r="UPQ260" s="4"/>
      <c r="UPR260" s="4"/>
      <c r="UPS260" s="4"/>
      <c r="UPT260" s="4"/>
      <c r="UPU260" s="4"/>
      <c r="UPV260" s="4"/>
      <c r="UPW260" s="4"/>
      <c r="UPX260" s="4"/>
      <c r="UPY260" s="4"/>
      <c r="UPZ260" s="4"/>
      <c r="UQA260" s="4"/>
      <c r="UQB260" s="4"/>
      <c r="UQC260" s="4"/>
      <c r="UQD260" s="4"/>
      <c r="UQE260" s="4"/>
      <c r="UQF260" s="4"/>
      <c r="UQG260" s="4"/>
      <c r="UQH260" s="4"/>
      <c r="UQI260" s="4"/>
      <c r="UQJ260" s="4"/>
      <c r="UQK260" s="4"/>
      <c r="UQL260" s="4"/>
      <c r="UQM260" s="4"/>
      <c r="UQN260" s="4"/>
      <c r="UQO260" s="4"/>
      <c r="UQP260" s="4"/>
      <c r="UQQ260" s="4"/>
      <c r="UQR260" s="4"/>
      <c r="UQS260" s="4"/>
      <c r="UQT260" s="4"/>
      <c r="UQU260" s="4"/>
      <c r="UQV260" s="4"/>
      <c r="UQW260" s="4"/>
      <c r="UQX260" s="4"/>
      <c r="UQY260" s="4"/>
      <c r="UQZ260" s="4"/>
      <c r="URA260" s="4"/>
      <c r="URB260" s="4"/>
      <c r="URC260" s="4"/>
      <c r="URD260" s="4"/>
      <c r="URE260" s="4"/>
      <c r="URF260" s="4"/>
      <c r="URG260" s="4"/>
      <c r="URH260" s="4"/>
      <c r="URI260" s="4"/>
      <c r="URJ260" s="4"/>
      <c r="URK260" s="4"/>
      <c r="URL260" s="4"/>
      <c r="URM260" s="4"/>
      <c r="URN260" s="4"/>
      <c r="URO260" s="4"/>
      <c r="URP260" s="4"/>
      <c r="URQ260" s="4"/>
      <c r="URR260" s="4"/>
      <c r="URS260" s="4"/>
      <c r="URT260" s="4"/>
      <c r="URU260" s="4"/>
      <c r="URV260" s="4"/>
      <c r="URW260" s="4"/>
      <c r="URX260" s="4"/>
      <c r="URY260" s="4"/>
      <c r="URZ260" s="4"/>
      <c r="USA260" s="4"/>
      <c r="USB260" s="4"/>
      <c r="USC260" s="4"/>
      <c r="USD260" s="4"/>
      <c r="USE260" s="4"/>
      <c r="USF260" s="4"/>
      <c r="USG260" s="4"/>
      <c r="USH260" s="4"/>
      <c r="USI260" s="4"/>
      <c r="USJ260" s="4"/>
      <c r="USK260" s="4"/>
      <c r="USL260" s="4"/>
      <c r="USM260" s="4"/>
      <c r="USN260" s="4"/>
      <c r="USO260" s="4"/>
      <c r="USP260" s="4"/>
      <c r="USQ260" s="4"/>
      <c r="USR260" s="4"/>
      <c r="USS260" s="4"/>
      <c r="UST260" s="4"/>
      <c r="USU260" s="4"/>
      <c r="USV260" s="4"/>
      <c r="USW260" s="4"/>
      <c r="USX260" s="4"/>
      <c r="USY260" s="4"/>
      <c r="USZ260" s="4"/>
      <c r="UTA260" s="4"/>
      <c r="UTB260" s="4"/>
      <c r="UTC260" s="4"/>
      <c r="UTD260" s="4"/>
      <c r="UTE260" s="4"/>
      <c r="UTF260" s="4"/>
      <c r="UTG260" s="4"/>
      <c r="UTH260" s="4"/>
      <c r="UTI260" s="4"/>
      <c r="UTJ260" s="4"/>
      <c r="UTK260" s="4"/>
      <c r="UTL260" s="4"/>
      <c r="UTM260" s="4"/>
      <c r="UTN260" s="4"/>
      <c r="UTO260" s="4"/>
      <c r="UTP260" s="4"/>
      <c r="UTQ260" s="4"/>
      <c r="UTR260" s="4"/>
      <c r="UTS260" s="4"/>
      <c r="UTT260" s="4"/>
      <c r="UTU260" s="4"/>
      <c r="UTV260" s="4"/>
      <c r="UTW260" s="4"/>
      <c r="UTX260" s="4"/>
      <c r="UTY260" s="4"/>
      <c r="UTZ260" s="4"/>
      <c r="UUA260" s="4"/>
      <c r="UUB260" s="4"/>
      <c r="UUC260" s="4"/>
      <c r="UUD260" s="4"/>
      <c r="UUE260" s="4"/>
      <c r="UUF260" s="4"/>
      <c r="UUG260" s="4"/>
      <c r="UUH260" s="4"/>
      <c r="UUI260" s="4"/>
      <c r="UUJ260" s="4"/>
      <c r="UUK260" s="4"/>
      <c r="UUL260" s="4"/>
      <c r="UUM260" s="4"/>
      <c r="UUN260" s="4"/>
      <c r="UUO260" s="4"/>
      <c r="UUP260" s="4"/>
      <c r="UUQ260" s="4"/>
      <c r="UUR260" s="4"/>
      <c r="UUS260" s="4"/>
      <c r="UUT260" s="4"/>
      <c r="UUU260" s="4"/>
      <c r="UUV260" s="4"/>
      <c r="UUW260" s="4"/>
      <c r="UUX260" s="4"/>
      <c r="UUY260" s="4"/>
      <c r="UUZ260" s="4"/>
      <c r="UVA260" s="4"/>
      <c r="UVB260" s="4"/>
      <c r="UVC260" s="4"/>
      <c r="UVD260" s="4"/>
      <c r="UVE260" s="4"/>
      <c r="UVF260" s="4"/>
      <c r="UVG260" s="4"/>
      <c r="UVH260" s="4"/>
      <c r="UVI260" s="4"/>
      <c r="UVJ260" s="4"/>
      <c r="UVK260" s="4"/>
      <c r="UVL260" s="4"/>
      <c r="UVM260" s="4"/>
      <c r="UVN260" s="4"/>
      <c r="UVO260" s="4"/>
      <c r="UVP260" s="4"/>
      <c r="UVQ260" s="4"/>
      <c r="UVR260" s="4"/>
      <c r="UVS260" s="4"/>
      <c r="UVT260" s="4"/>
      <c r="UVU260" s="4"/>
      <c r="UVV260" s="4"/>
      <c r="UVW260" s="4"/>
      <c r="UVX260" s="4"/>
      <c r="UVY260" s="4"/>
      <c r="UVZ260" s="4"/>
      <c r="UWA260" s="4"/>
      <c r="UWB260" s="4"/>
      <c r="UWC260" s="4"/>
      <c r="UWD260" s="4"/>
      <c r="UWE260" s="4"/>
      <c r="UWF260" s="4"/>
      <c r="UWG260" s="4"/>
      <c r="UWH260" s="4"/>
      <c r="UWI260" s="4"/>
      <c r="UWJ260" s="4"/>
      <c r="UWK260" s="4"/>
      <c r="UWL260" s="4"/>
      <c r="UWM260" s="4"/>
      <c r="UWN260" s="4"/>
      <c r="UWO260" s="4"/>
      <c r="UWP260" s="4"/>
      <c r="UWQ260" s="4"/>
      <c r="UWR260" s="4"/>
      <c r="UWS260" s="4"/>
      <c r="UWT260" s="4"/>
      <c r="UWU260" s="4"/>
      <c r="UWV260" s="4"/>
      <c r="UWW260" s="4"/>
      <c r="UWX260" s="4"/>
      <c r="UWY260" s="4"/>
      <c r="UWZ260" s="4"/>
      <c r="UXA260" s="4"/>
      <c r="UXB260" s="4"/>
      <c r="UXC260" s="4"/>
      <c r="UXD260" s="4"/>
      <c r="UXE260" s="4"/>
      <c r="UXF260" s="4"/>
      <c r="UXG260" s="4"/>
      <c r="UXH260" s="4"/>
      <c r="UXI260" s="4"/>
      <c r="UXJ260" s="4"/>
      <c r="UXK260" s="4"/>
      <c r="UXL260" s="4"/>
      <c r="UXM260" s="4"/>
      <c r="UXN260" s="4"/>
      <c r="UXO260" s="4"/>
      <c r="UXP260" s="4"/>
      <c r="UXQ260" s="4"/>
      <c r="UXR260" s="4"/>
      <c r="UXS260" s="4"/>
      <c r="UXT260" s="4"/>
      <c r="UXU260" s="4"/>
      <c r="UXV260" s="4"/>
      <c r="UXW260" s="4"/>
      <c r="UXX260" s="4"/>
      <c r="UXY260" s="4"/>
      <c r="UXZ260" s="4"/>
      <c r="UYA260" s="4"/>
      <c r="UYB260" s="4"/>
      <c r="UYC260" s="4"/>
      <c r="UYD260" s="4"/>
      <c r="UYE260" s="4"/>
      <c r="UYF260" s="4"/>
      <c r="UYG260" s="4"/>
      <c r="UYH260" s="4"/>
      <c r="UYI260" s="4"/>
      <c r="UYJ260" s="4"/>
      <c r="UYK260" s="4"/>
      <c r="UYL260" s="4"/>
      <c r="UYM260" s="4"/>
      <c r="UYN260" s="4"/>
      <c r="UYO260" s="4"/>
      <c r="UYP260" s="4"/>
      <c r="UYQ260" s="4"/>
      <c r="UYR260" s="4"/>
      <c r="UYS260" s="4"/>
      <c r="UYT260" s="4"/>
      <c r="UYU260" s="4"/>
      <c r="UYV260" s="4"/>
      <c r="UYW260" s="4"/>
      <c r="UYX260" s="4"/>
      <c r="UYY260" s="4"/>
      <c r="UYZ260" s="4"/>
      <c r="UZA260" s="4"/>
      <c r="UZB260" s="4"/>
      <c r="UZC260" s="4"/>
      <c r="UZD260" s="4"/>
      <c r="UZE260" s="4"/>
      <c r="UZF260" s="4"/>
      <c r="UZG260" s="4"/>
      <c r="UZH260" s="4"/>
      <c r="UZI260" s="4"/>
      <c r="UZJ260" s="4"/>
      <c r="UZK260" s="4"/>
      <c r="UZL260" s="4"/>
      <c r="UZM260" s="4"/>
      <c r="UZN260" s="4"/>
      <c r="UZO260" s="4"/>
      <c r="UZP260" s="4"/>
      <c r="UZQ260" s="4"/>
      <c r="UZR260" s="4"/>
      <c r="UZS260" s="4"/>
      <c r="UZT260" s="4"/>
      <c r="UZU260" s="4"/>
      <c r="UZV260" s="4"/>
      <c r="UZW260" s="4"/>
      <c r="UZX260" s="4"/>
      <c r="UZY260" s="4"/>
      <c r="UZZ260" s="4"/>
      <c r="VAA260" s="4"/>
      <c r="VAB260" s="4"/>
      <c r="VAC260" s="4"/>
      <c r="VAD260" s="4"/>
      <c r="VAE260" s="4"/>
      <c r="VAF260" s="4"/>
      <c r="VAG260" s="4"/>
      <c r="VAH260" s="4"/>
      <c r="VAI260" s="4"/>
      <c r="VAJ260" s="4"/>
      <c r="VAK260" s="4"/>
      <c r="VAL260" s="4"/>
      <c r="VAM260" s="4"/>
      <c r="VAN260" s="4"/>
      <c r="VAO260" s="4"/>
      <c r="VAP260" s="4"/>
      <c r="VAQ260" s="4"/>
      <c r="VAR260" s="4"/>
      <c r="VAS260" s="4"/>
      <c r="VAT260" s="4"/>
      <c r="VAU260" s="4"/>
      <c r="VAV260" s="4"/>
      <c r="VAW260" s="4"/>
      <c r="VAX260" s="4"/>
      <c r="VAY260" s="4"/>
      <c r="VAZ260" s="4"/>
      <c r="VBA260" s="4"/>
      <c r="VBB260" s="4"/>
      <c r="VBC260" s="4"/>
      <c r="VBD260" s="4"/>
      <c r="VBE260" s="4"/>
      <c r="VBF260" s="4"/>
      <c r="VBG260" s="4"/>
      <c r="VBH260" s="4"/>
      <c r="VBI260" s="4"/>
      <c r="VBJ260" s="4"/>
      <c r="VBK260" s="4"/>
      <c r="VBL260" s="4"/>
      <c r="VBM260" s="4"/>
      <c r="VBN260" s="4"/>
      <c r="VBO260" s="4"/>
      <c r="VBP260" s="4"/>
      <c r="VBQ260" s="4"/>
      <c r="VBR260" s="4"/>
      <c r="VBS260" s="4"/>
      <c r="VBT260" s="4"/>
      <c r="VBU260" s="4"/>
      <c r="VBV260" s="4"/>
      <c r="VBW260" s="4"/>
      <c r="VBX260" s="4"/>
      <c r="VBY260" s="4"/>
      <c r="VBZ260" s="4"/>
      <c r="VCA260" s="4"/>
      <c r="VCB260" s="4"/>
      <c r="VCC260" s="4"/>
      <c r="VCD260" s="4"/>
      <c r="VCE260" s="4"/>
      <c r="VCF260" s="4"/>
      <c r="VCG260" s="4"/>
      <c r="VCH260" s="4"/>
      <c r="VCI260" s="4"/>
      <c r="VCJ260" s="4"/>
      <c r="VCK260" s="4"/>
      <c r="VCL260" s="4"/>
      <c r="VCM260" s="4"/>
      <c r="VCN260" s="4"/>
      <c r="VCO260" s="4"/>
      <c r="VCP260" s="4"/>
      <c r="VCQ260" s="4"/>
      <c r="VCR260" s="4"/>
      <c r="VCS260" s="4"/>
      <c r="VCT260" s="4"/>
      <c r="VCU260" s="4"/>
      <c r="VCV260" s="4"/>
      <c r="VCW260" s="4"/>
      <c r="VCX260" s="4"/>
      <c r="VCY260" s="4"/>
      <c r="VCZ260" s="4"/>
      <c r="VDA260" s="4"/>
      <c r="VDB260" s="4"/>
      <c r="VDC260" s="4"/>
      <c r="VDD260" s="4"/>
      <c r="VDE260" s="4"/>
      <c r="VDF260" s="4"/>
      <c r="VDG260" s="4"/>
      <c r="VDH260" s="4"/>
      <c r="VDI260" s="4"/>
      <c r="VDJ260" s="4"/>
      <c r="VDK260" s="4"/>
      <c r="VDL260" s="4"/>
      <c r="VDM260" s="4"/>
      <c r="VDN260" s="4"/>
      <c r="VDO260" s="4"/>
      <c r="VDP260" s="4"/>
      <c r="VDQ260" s="4"/>
      <c r="VDR260" s="4"/>
      <c r="VDS260" s="4"/>
      <c r="VDT260" s="4"/>
      <c r="VDU260" s="4"/>
      <c r="VDV260" s="4"/>
      <c r="VDW260" s="4"/>
      <c r="VDX260" s="4"/>
      <c r="VDY260" s="4"/>
      <c r="VDZ260" s="4"/>
      <c r="VEA260" s="4"/>
      <c r="VEB260" s="4"/>
      <c r="VEC260" s="4"/>
      <c r="VED260" s="4"/>
      <c r="VEE260" s="4"/>
      <c r="VEF260" s="4"/>
      <c r="VEG260" s="4"/>
      <c r="VEH260" s="4"/>
      <c r="VEI260" s="4"/>
      <c r="VEJ260" s="4"/>
      <c r="VEK260" s="4"/>
      <c r="VEL260" s="4"/>
      <c r="VEM260" s="4"/>
      <c r="VEN260" s="4"/>
      <c r="VEO260" s="4"/>
      <c r="VEP260" s="4"/>
      <c r="VEQ260" s="4"/>
      <c r="VER260" s="4"/>
      <c r="VES260" s="4"/>
      <c r="VET260" s="4"/>
      <c r="VEU260" s="4"/>
      <c r="VEV260" s="4"/>
      <c r="VEW260" s="4"/>
      <c r="VEX260" s="4"/>
      <c r="VEY260" s="4"/>
      <c r="VEZ260" s="4"/>
      <c r="VFA260" s="4"/>
      <c r="VFB260" s="4"/>
      <c r="VFC260" s="4"/>
      <c r="VFD260" s="4"/>
      <c r="VFE260" s="4"/>
      <c r="VFF260" s="4"/>
      <c r="VFG260" s="4"/>
      <c r="VFH260" s="4"/>
      <c r="VFI260" s="4"/>
      <c r="VFJ260" s="4"/>
      <c r="VFK260" s="4"/>
      <c r="VFL260" s="4"/>
      <c r="VFM260" s="4"/>
      <c r="VFN260" s="4"/>
      <c r="VFO260" s="4"/>
      <c r="VFP260" s="4"/>
      <c r="VFQ260" s="4"/>
      <c r="VFR260" s="4"/>
      <c r="VFS260" s="4"/>
      <c r="VFT260" s="4"/>
      <c r="VFU260" s="4"/>
      <c r="VFV260" s="4"/>
      <c r="VFW260" s="4"/>
      <c r="VFX260" s="4"/>
      <c r="VFY260" s="4"/>
      <c r="VFZ260" s="4"/>
      <c r="VGA260" s="4"/>
      <c r="VGB260" s="4"/>
      <c r="VGC260" s="4"/>
      <c r="VGD260" s="4"/>
      <c r="VGE260" s="4"/>
      <c r="VGF260" s="4"/>
      <c r="VGG260" s="4"/>
      <c r="VGH260" s="4"/>
      <c r="VGI260" s="4"/>
      <c r="VGJ260" s="4"/>
      <c r="VGK260" s="4"/>
      <c r="VGL260" s="4"/>
      <c r="VGM260" s="4"/>
      <c r="VGN260" s="4"/>
      <c r="VGO260" s="4"/>
      <c r="VGP260" s="4"/>
      <c r="VGQ260" s="4"/>
      <c r="VGR260" s="4"/>
      <c r="VGS260" s="4"/>
      <c r="VGT260" s="4"/>
      <c r="VGU260" s="4"/>
      <c r="VGV260" s="4"/>
      <c r="VGW260" s="4"/>
      <c r="VGX260" s="4"/>
      <c r="VGY260" s="4"/>
      <c r="VGZ260" s="4"/>
      <c r="VHA260" s="4"/>
      <c r="VHB260" s="4"/>
      <c r="VHC260" s="4"/>
      <c r="VHD260" s="4"/>
      <c r="VHE260" s="4"/>
      <c r="VHF260" s="4"/>
      <c r="VHG260" s="4"/>
      <c r="VHH260" s="4"/>
      <c r="VHI260" s="4"/>
      <c r="VHJ260" s="4"/>
      <c r="VHK260" s="4"/>
      <c r="VHL260" s="4"/>
      <c r="VHM260" s="4"/>
      <c r="VHN260" s="4"/>
      <c r="VHO260" s="4"/>
      <c r="VHP260" s="4"/>
      <c r="VHQ260" s="4"/>
      <c r="VHR260" s="4"/>
      <c r="VHS260" s="4"/>
      <c r="VHT260" s="4"/>
      <c r="VHU260" s="4"/>
      <c r="VHV260" s="4"/>
      <c r="VHW260" s="4"/>
      <c r="VHX260" s="4"/>
      <c r="VHY260" s="4"/>
      <c r="VHZ260" s="4"/>
      <c r="VIA260" s="4"/>
      <c r="VIB260" s="4"/>
      <c r="VIC260" s="4"/>
      <c r="VID260" s="4"/>
      <c r="VIE260" s="4"/>
      <c r="VIF260" s="4"/>
      <c r="VIG260" s="4"/>
      <c r="VIH260" s="4"/>
      <c r="VII260" s="4"/>
      <c r="VIJ260" s="4"/>
      <c r="VIK260" s="4"/>
      <c r="VIL260" s="4"/>
      <c r="VIM260" s="4"/>
      <c r="VIN260" s="4"/>
      <c r="VIO260" s="4"/>
      <c r="VIP260" s="4"/>
      <c r="VIQ260" s="4"/>
      <c r="VIR260" s="4"/>
      <c r="VIS260" s="4"/>
      <c r="VIT260" s="4"/>
      <c r="VIU260" s="4"/>
      <c r="VIV260" s="4"/>
      <c r="VIW260" s="4"/>
      <c r="VIX260" s="4"/>
      <c r="VIY260" s="4"/>
      <c r="VIZ260" s="4"/>
      <c r="VJA260" s="4"/>
      <c r="VJB260" s="4"/>
      <c r="VJC260" s="4"/>
      <c r="VJD260" s="4"/>
      <c r="VJE260" s="4"/>
      <c r="VJF260" s="4"/>
      <c r="VJG260" s="4"/>
      <c r="VJH260" s="4"/>
      <c r="VJI260" s="4"/>
      <c r="VJJ260" s="4"/>
      <c r="VJK260" s="4"/>
      <c r="VJL260" s="4"/>
      <c r="VJM260" s="4"/>
      <c r="VJN260" s="4"/>
      <c r="VJO260" s="4"/>
      <c r="VJP260" s="4"/>
      <c r="VJQ260" s="4"/>
      <c r="VJR260" s="4"/>
      <c r="VJS260" s="4"/>
      <c r="VJT260" s="4"/>
      <c r="VJU260" s="4"/>
      <c r="VJV260" s="4"/>
      <c r="VJW260" s="4"/>
      <c r="VJX260" s="4"/>
      <c r="VJY260" s="4"/>
      <c r="VJZ260" s="4"/>
      <c r="VKA260" s="4"/>
      <c r="VKB260" s="4"/>
      <c r="VKC260" s="4"/>
      <c r="VKD260" s="4"/>
      <c r="VKE260" s="4"/>
      <c r="VKF260" s="4"/>
      <c r="VKG260" s="4"/>
      <c r="VKH260" s="4"/>
      <c r="VKI260" s="4"/>
      <c r="VKJ260" s="4"/>
      <c r="VKK260" s="4"/>
      <c r="VKL260" s="4"/>
      <c r="VKM260" s="4"/>
      <c r="VKN260" s="4"/>
      <c r="VKO260" s="4"/>
      <c r="VKP260" s="4"/>
      <c r="VKQ260" s="4"/>
      <c r="VKR260" s="4"/>
      <c r="VKS260" s="4"/>
      <c r="VKT260" s="4"/>
      <c r="VKU260" s="4"/>
      <c r="VKV260" s="4"/>
      <c r="VKW260" s="4"/>
      <c r="VKX260" s="4"/>
      <c r="VKY260" s="4"/>
      <c r="VKZ260" s="4"/>
      <c r="VLA260" s="4"/>
      <c r="VLB260" s="4"/>
      <c r="VLC260" s="4"/>
      <c r="VLD260" s="4"/>
      <c r="VLE260" s="4"/>
      <c r="VLF260" s="4"/>
      <c r="VLG260" s="4"/>
      <c r="VLH260" s="4"/>
      <c r="VLI260" s="4"/>
      <c r="VLJ260" s="4"/>
      <c r="VLK260" s="4"/>
      <c r="VLL260" s="4"/>
      <c r="VLM260" s="4"/>
      <c r="VLN260" s="4"/>
      <c r="VLO260" s="4"/>
      <c r="VLP260" s="4"/>
      <c r="VLQ260" s="4"/>
      <c r="VLR260" s="4"/>
      <c r="VLS260" s="4"/>
      <c r="VLT260" s="4"/>
      <c r="VLU260" s="4"/>
      <c r="VLV260" s="4"/>
      <c r="VLW260" s="4"/>
      <c r="VLX260" s="4"/>
      <c r="VLY260" s="4"/>
      <c r="VLZ260" s="4"/>
      <c r="VMA260" s="4"/>
      <c r="VMB260" s="4"/>
      <c r="VMC260" s="4"/>
      <c r="VMD260" s="4"/>
      <c r="VME260" s="4"/>
      <c r="VMF260" s="4"/>
      <c r="VMG260" s="4"/>
      <c r="VMH260" s="4"/>
      <c r="VMI260" s="4"/>
      <c r="VMJ260" s="4"/>
      <c r="VMK260" s="4"/>
      <c r="VML260" s="4"/>
      <c r="VMM260" s="4"/>
      <c r="VMN260" s="4"/>
      <c r="VMO260" s="4"/>
      <c r="VMP260" s="4"/>
      <c r="VMQ260" s="4"/>
      <c r="VMR260" s="4"/>
      <c r="VMS260" s="4"/>
      <c r="VMT260" s="4"/>
      <c r="VMU260" s="4"/>
      <c r="VMV260" s="4"/>
      <c r="VMW260" s="4"/>
      <c r="VMX260" s="4"/>
      <c r="VMY260" s="4"/>
      <c r="VMZ260" s="4"/>
      <c r="VNA260" s="4"/>
      <c r="VNB260" s="4"/>
      <c r="VNC260" s="4"/>
      <c r="VND260" s="4"/>
      <c r="VNE260" s="4"/>
      <c r="VNF260" s="4"/>
      <c r="VNG260" s="4"/>
      <c r="VNH260" s="4"/>
      <c r="VNI260" s="4"/>
      <c r="VNJ260" s="4"/>
      <c r="VNK260" s="4"/>
      <c r="VNL260" s="4"/>
      <c r="VNM260" s="4"/>
      <c r="VNN260" s="4"/>
      <c r="VNO260" s="4"/>
      <c r="VNP260" s="4"/>
      <c r="VNQ260" s="4"/>
      <c r="VNR260" s="4"/>
      <c r="VNS260" s="4"/>
      <c r="VNT260" s="4"/>
      <c r="VNU260" s="4"/>
      <c r="VNV260" s="4"/>
      <c r="VNW260" s="4"/>
      <c r="VNX260" s="4"/>
      <c r="VNY260" s="4"/>
      <c r="VNZ260" s="4"/>
      <c r="VOA260" s="4"/>
      <c r="VOB260" s="4"/>
      <c r="VOC260" s="4"/>
      <c r="VOD260" s="4"/>
      <c r="VOE260" s="4"/>
      <c r="VOF260" s="4"/>
      <c r="VOG260" s="4"/>
      <c r="VOH260" s="4"/>
      <c r="VOI260" s="4"/>
      <c r="VOJ260" s="4"/>
      <c r="VOK260" s="4"/>
      <c r="VOL260" s="4"/>
      <c r="VOM260" s="4"/>
      <c r="VON260" s="4"/>
      <c r="VOO260" s="4"/>
      <c r="VOP260" s="4"/>
      <c r="VOQ260" s="4"/>
      <c r="VOR260" s="4"/>
      <c r="VOS260" s="4"/>
      <c r="VOT260" s="4"/>
      <c r="VOU260" s="4"/>
      <c r="VOV260" s="4"/>
      <c r="VOW260" s="4"/>
      <c r="VOX260" s="4"/>
      <c r="VOY260" s="4"/>
      <c r="VOZ260" s="4"/>
      <c r="VPA260" s="4"/>
      <c r="VPB260" s="4"/>
      <c r="VPC260" s="4"/>
      <c r="VPD260" s="4"/>
      <c r="VPE260" s="4"/>
      <c r="VPF260" s="4"/>
      <c r="VPG260" s="4"/>
      <c r="VPH260" s="4"/>
      <c r="VPI260" s="4"/>
      <c r="VPJ260" s="4"/>
      <c r="VPK260" s="4"/>
      <c r="VPL260" s="4"/>
      <c r="VPM260" s="4"/>
      <c r="VPN260" s="4"/>
      <c r="VPO260" s="4"/>
      <c r="VPP260" s="4"/>
      <c r="VPQ260" s="4"/>
      <c r="VPR260" s="4"/>
      <c r="VPS260" s="4"/>
      <c r="VPT260" s="4"/>
      <c r="VPU260" s="4"/>
      <c r="VPV260" s="4"/>
      <c r="VPW260" s="4"/>
      <c r="VPX260" s="4"/>
      <c r="VPY260" s="4"/>
      <c r="VPZ260" s="4"/>
      <c r="VQA260" s="4"/>
      <c r="VQB260" s="4"/>
      <c r="VQC260" s="4"/>
      <c r="VQD260" s="4"/>
      <c r="VQE260" s="4"/>
      <c r="VQF260" s="4"/>
      <c r="VQG260" s="4"/>
      <c r="VQH260" s="4"/>
      <c r="VQI260" s="4"/>
      <c r="VQJ260" s="4"/>
      <c r="VQK260" s="4"/>
      <c r="VQL260" s="4"/>
      <c r="VQM260" s="4"/>
      <c r="VQN260" s="4"/>
      <c r="VQO260" s="4"/>
      <c r="VQP260" s="4"/>
      <c r="VQQ260" s="4"/>
      <c r="VQR260" s="4"/>
      <c r="VQS260" s="4"/>
      <c r="VQT260" s="4"/>
      <c r="VQU260" s="4"/>
      <c r="VQV260" s="4"/>
      <c r="VQW260" s="4"/>
      <c r="VQX260" s="4"/>
      <c r="VQY260" s="4"/>
      <c r="VQZ260" s="4"/>
      <c r="VRA260" s="4"/>
      <c r="VRB260" s="4"/>
      <c r="VRC260" s="4"/>
      <c r="VRD260" s="4"/>
      <c r="VRE260" s="4"/>
      <c r="VRF260" s="4"/>
      <c r="VRG260" s="4"/>
      <c r="VRH260" s="4"/>
      <c r="VRI260" s="4"/>
      <c r="VRJ260" s="4"/>
      <c r="VRK260" s="4"/>
      <c r="VRL260" s="4"/>
      <c r="VRM260" s="4"/>
      <c r="VRN260" s="4"/>
      <c r="VRO260" s="4"/>
      <c r="VRP260" s="4"/>
      <c r="VRQ260" s="4"/>
      <c r="VRR260" s="4"/>
      <c r="VRS260" s="4"/>
      <c r="VRT260" s="4"/>
      <c r="VRU260" s="4"/>
      <c r="VRV260" s="4"/>
      <c r="VRW260" s="4"/>
      <c r="VRX260" s="4"/>
      <c r="VRY260" s="4"/>
      <c r="VRZ260" s="4"/>
      <c r="VSA260" s="4"/>
      <c r="VSB260" s="4"/>
      <c r="VSC260" s="4"/>
      <c r="VSD260" s="4"/>
      <c r="VSE260" s="4"/>
      <c r="VSF260" s="4"/>
      <c r="VSG260" s="4"/>
      <c r="VSH260" s="4"/>
      <c r="VSI260" s="4"/>
      <c r="VSJ260" s="4"/>
      <c r="VSK260" s="4"/>
      <c r="VSL260" s="4"/>
      <c r="VSM260" s="4"/>
      <c r="VSN260" s="4"/>
      <c r="VSO260" s="4"/>
      <c r="VSP260" s="4"/>
      <c r="VSQ260" s="4"/>
      <c r="VSR260" s="4"/>
      <c r="VSS260" s="4"/>
      <c r="VST260" s="4"/>
      <c r="VSU260" s="4"/>
      <c r="VSV260" s="4"/>
      <c r="VSW260" s="4"/>
      <c r="VSX260" s="4"/>
      <c r="VSY260" s="4"/>
      <c r="VSZ260" s="4"/>
      <c r="VTA260" s="4"/>
      <c r="VTB260" s="4"/>
      <c r="VTC260" s="4"/>
      <c r="VTD260" s="4"/>
      <c r="VTE260" s="4"/>
      <c r="VTF260" s="4"/>
      <c r="VTG260" s="4"/>
      <c r="VTH260" s="4"/>
      <c r="VTI260" s="4"/>
      <c r="VTJ260" s="4"/>
      <c r="VTK260" s="4"/>
      <c r="VTL260" s="4"/>
      <c r="VTM260" s="4"/>
      <c r="VTN260" s="4"/>
      <c r="VTO260" s="4"/>
      <c r="VTP260" s="4"/>
      <c r="VTQ260" s="4"/>
      <c r="VTR260" s="4"/>
      <c r="VTS260" s="4"/>
      <c r="VTT260" s="4"/>
      <c r="VTU260" s="4"/>
      <c r="VTV260" s="4"/>
      <c r="VTW260" s="4"/>
      <c r="VTX260" s="4"/>
      <c r="VTY260" s="4"/>
      <c r="VTZ260" s="4"/>
      <c r="VUA260" s="4"/>
      <c r="VUB260" s="4"/>
      <c r="VUC260" s="4"/>
      <c r="VUD260" s="4"/>
      <c r="VUE260" s="4"/>
      <c r="VUF260" s="4"/>
      <c r="VUG260" s="4"/>
      <c r="VUH260" s="4"/>
      <c r="VUI260" s="4"/>
      <c r="VUJ260" s="4"/>
      <c r="VUK260" s="4"/>
      <c r="VUL260" s="4"/>
      <c r="VUM260" s="4"/>
      <c r="VUN260" s="4"/>
      <c r="VUO260" s="4"/>
      <c r="VUP260" s="4"/>
      <c r="VUQ260" s="4"/>
      <c r="VUR260" s="4"/>
      <c r="VUS260" s="4"/>
      <c r="VUT260" s="4"/>
      <c r="VUU260" s="4"/>
      <c r="VUV260" s="4"/>
      <c r="VUW260" s="4"/>
      <c r="VUX260" s="4"/>
      <c r="VUY260" s="4"/>
      <c r="VUZ260" s="4"/>
      <c r="VVA260" s="4"/>
      <c r="VVB260" s="4"/>
      <c r="VVC260" s="4"/>
      <c r="VVD260" s="4"/>
      <c r="VVE260" s="4"/>
      <c r="VVF260" s="4"/>
      <c r="VVG260" s="4"/>
      <c r="VVH260" s="4"/>
      <c r="VVI260" s="4"/>
      <c r="VVJ260" s="4"/>
      <c r="VVK260" s="4"/>
      <c r="VVL260" s="4"/>
      <c r="VVM260" s="4"/>
      <c r="VVN260" s="4"/>
      <c r="VVO260" s="4"/>
      <c r="VVP260" s="4"/>
      <c r="VVQ260" s="4"/>
      <c r="VVR260" s="4"/>
      <c r="VVS260" s="4"/>
      <c r="VVT260" s="4"/>
      <c r="VVU260" s="4"/>
      <c r="VVV260" s="4"/>
      <c r="VVW260" s="4"/>
      <c r="VVX260" s="4"/>
      <c r="VVY260" s="4"/>
      <c r="VVZ260" s="4"/>
      <c r="VWA260" s="4"/>
      <c r="VWB260" s="4"/>
      <c r="VWC260" s="4"/>
      <c r="VWD260" s="4"/>
      <c r="VWE260" s="4"/>
      <c r="VWF260" s="4"/>
      <c r="VWG260" s="4"/>
      <c r="VWH260" s="4"/>
      <c r="VWI260" s="4"/>
      <c r="VWJ260" s="4"/>
      <c r="VWK260" s="4"/>
      <c r="VWL260" s="4"/>
      <c r="VWM260" s="4"/>
      <c r="VWN260" s="4"/>
      <c r="VWO260" s="4"/>
      <c r="VWP260" s="4"/>
      <c r="VWQ260" s="4"/>
      <c r="VWR260" s="4"/>
      <c r="VWS260" s="4"/>
      <c r="VWT260" s="4"/>
      <c r="VWU260" s="4"/>
      <c r="VWV260" s="4"/>
      <c r="VWW260" s="4"/>
      <c r="VWX260" s="4"/>
      <c r="VWY260" s="4"/>
      <c r="VWZ260" s="4"/>
      <c r="VXA260" s="4"/>
      <c r="VXB260" s="4"/>
      <c r="VXC260" s="4"/>
      <c r="VXD260" s="4"/>
      <c r="VXE260" s="4"/>
      <c r="VXF260" s="4"/>
      <c r="VXG260" s="4"/>
      <c r="VXH260" s="4"/>
      <c r="VXI260" s="4"/>
      <c r="VXJ260" s="4"/>
      <c r="VXK260" s="4"/>
      <c r="VXL260" s="4"/>
      <c r="VXM260" s="4"/>
      <c r="VXN260" s="4"/>
      <c r="VXO260" s="4"/>
      <c r="VXP260" s="4"/>
      <c r="VXQ260" s="4"/>
      <c r="VXR260" s="4"/>
      <c r="VXS260" s="4"/>
      <c r="VXT260" s="4"/>
      <c r="VXU260" s="4"/>
      <c r="VXV260" s="4"/>
      <c r="VXW260" s="4"/>
      <c r="VXX260" s="4"/>
      <c r="VXY260" s="4"/>
      <c r="VXZ260" s="4"/>
      <c r="VYA260" s="4"/>
      <c r="VYB260" s="4"/>
      <c r="VYC260" s="4"/>
      <c r="VYD260" s="4"/>
      <c r="VYE260" s="4"/>
      <c r="VYF260" s="4"/>
      <c r="VYG260" s="4"/>
      <c r="VYH260" s="4"/>
      <c r="VYI260" s="4"/>
      <c r="VYJ260" s="4"/>
      <c r="VYK260" s="4"/>
      <c r="VYL260" s="4"/>
      <c r="VYM260" s="4"/>
      <c r="VYN260" s="4"/>
      <c r="VYO260" s="4"/>
      <c r="VYP260" s="4"/>
      <c r="VYQ260" s="4"/>
      <c r="VYR260" s="4"/>
      <c r="VYS260" s="4"/>
      <c r="VYT260" s="4"/>
      <c r="VYU260" s="4"/>
      <c r="VYV260" s="4"/>
      <c r="VYW260" s="4"/>
      <c r="VYX260" s="4"/>
      <c r="VYY260" s="4"/>
      <c r="VYZ260" s="4"/>
      <c r="VZA260" s="4"/>
      <c r="VZB260" s="4"/>
      <c r="VZC260" s="4"/>
      <c r="VZD260" s="4"/>
      <c r="VZE260" s="4"/>
      <c r="VZF260" s="4"/>
      <c r="VZG260" s="4"/>
      <c r="VZH260" s="4"/>
      <c r="VZI260" s="4"/>
      <c r="VZJ260" s="4"/>
      <c r="VZK260" s="4"/>
      <c r="VZL260" s="4"/>
      <c r="VZM260" s="4"/>
      <c r="VZN260" s="4"/>
      <c r="VZO260" s="4"/>
      <c r="VZP260" s="4"/>
      <c r="VZQ260" s="4"/>
      <c r="VZR260" s="4"/>
      <c r="VZS260" s="4"/>
      <c r="VZT260" s="4"/>
      <c r="VZU260" s="4"/>
      <c r="VZV260" s="4"/>
      <c r="VZW260" s="4"/>
      <c r="VZX260" s="4"/>
      <c r="VZY260" s="4"/>
      <c r="VZZ260" s="4"/>
      <c r="WAA260" s="4"/>
      <c r="WAB260" s="4"/>
      <c r="WAC260" s="4"/>
      <c r="WAD260" s="4"/>
      <c r="WAE260" s="4"/>
      <c r="WAF260" s="4"/>
      <c r="WAG260" s="4"/>
      <c r="WAH260" s="4"/>
      <c r="WAI260" s="4"/>
      <c r="WAJ260" s="4"/>
      <c r="WAK260" s="4"/>
      <c r="WAL260" s="4"/>
      <c r="WAM260" s="4"/>
      <c r="WAN260" s="4"/>
      <c r="WAO260" s="4"/>
      <c r="WAP260" s="4"/>
      <c r="WAQ260" s="4"/>
      <c r="WAR260" s="4"/>
      <c r="WAS260" s="4"/>
      <c r="WAT260" s="4"/>
      <c r="WAU260" s="4"/>
      <c r="WAV260" s="4"/>
      <c r="WAW260" s="4"/>
      <c r="WAX260" s="4"/>
      <c r="WAY260" s="4"/>
      <c r="WAZ260" s="4"/>
      <c r="WBA260" s="4"/>
      <c r="WBB260" s="4"/>
      <c r="WBC260" s="4"/>
      <c r="WBD260" s="4"/>
      <c r="WBE260" s="4"/>
      <c r="WBF260" s="4"/>
      <c r="WBG260" s="4"/>
      <c r="WBH260" s="4"/>
      <c r="WBI260" s="4"/>
      <c r="WBJ260" s="4"/>
      <c r="WBK260" s="4"/>
      <c r="WBL260" s="4"/>
      <c r="WBM260" s="4"/>
      <c r="WBN260" s="4"/>
      <c r="WBO260" s="4"/>
      <c r="WBP260" s="4"/>
      <c r="WBQ260" s="4"/>
      <c r="WBR260" s="4"/>
      <c r="WBS260" s="4"/>
      <c r="WBT260" s="4"/>
      <c r="WBU260" s="4"/>
      <c r="WBV260" s="4"/>
      <c r="WBW260" s="4"/>
      <c r="WBX260" s="4"/>
      <c r="WBY260" s="4"/>
      <c r="WBZ260" s="4"/>
      <c r="WCA260" s="4"/>
      <c r="WCB260" s="4"/>
      <c r="WCC260" s="4"/>
      <c r="WCD260" s="4"/>
      <c r="WCE260" s="4"/>
      <c r="WCF260" s="4"/>
      <c r="WCG260" s="4"/>
      <c r="WCH260" s="4"/>
      <c r="WCI260" s="4"/>
      <c r="WCJ260" s="4"/>
      <c r="WCK260" s="4"/>
      <c r="WCL260" s="4"/>
      <c r="WCM260" s="4"/>
      <c r="WCN260" s="4"/>
      <c r="WCO260" s="4"/>
      <c r="WCP260" s="4"/>
      <c r="WCQ260" s="4"/>
      <c r="WCR260" s="4"/>
      <c r="WCS260" s="4"/>
      <c r="WCT260" s="4"/>
      <c r="WCU260" s="4"/>
      <c r="WCV260" s="4"/>
      <c r="WCW260" s="4"/>
      <c r="WCX260" s="4"/>
      <c r="WCY260" s="4"/>
      <c r="WCZ260" s="4"/>
      <c r="WDA260" s="4"/>
      <c r="WDB260" s="4"/>
      <c r="WDC260" s="4"/>
      <c r="WDD260" s="4"/>
      <c r="WDE260" s="4"/>
      <c r="WDF260" s="4"/>
      <c r="WDG260" s="4"/>
      <c r="WDH260" s="4"/>
      <c r="WDI260" s="4"/>
      <c r="WDJ260" s="4"/>
      <c r="WDK260" s="4"/>
      <c r="WDL260" s="4"/>
      <c r="WDM260" s="4"/>
      <c r="WDN260" s="4"/>
      <c r="WDO260" s="4"/>
      <c r="WDP260" s="4"/>
      <c r="WDQ260" s="4"/>
      <c r="WDR260" s="4"/>
      <c r="WDS260" s="4"/>
      <c r="WDT260" s="4"/>
      <c r="WDU260" s="4"/>
      <c r="WDV260" s="4"/>
      <c r="WDW260" s="4"/>
      <c r="WDX260" s="4"/>
      <c r="WDY260" s="4"/>
      <c r="WDZ260" s="4"/>
      <c r="WEA260" s="4"/>
      <c r="WEB260" s="4"/>
      <c r="WEC260" s="4"/>
      <c r="WED260" s="4"/>
      <c r="WEE260" s="4"/>
      <c r="WEF260" s="4"/>
      <c r="WEG260" s="4"/>
      <c r="WEH260" s="4"/>
      <c r="WEI260" s="4"/>
      <c r="WEJ260" s="4"/>
      <c r="WEK260" s="4"/>
      <c r="WEL260" s="4"/>
      <c r="WEM260" s="4"/>
      <c r="WEN260" s="4"/>
      <c r="WEO260" s="4"/>
      <c r="WEP260" s="4"/>
      <c r="WEQ260" s="4"/>
      <c r="WER260" s="4"/>
      <c r="WES260" s="4"/>
      <c r="WET260" s="4"/>
      <c r="WEU260" s="4"/>
      <c r="WEV260" s="4"/>
      <c r="WEW260" s="4"/>
      <c r="WEX260" s="4"/>
      <c r="WEY260" s="4"/>
      <c r="WEZ260" s="4"/>
      <c r="WFA260" s="4"/>
      <c r="WFB260" s="4"/>
      <c r="WFC260" s="4"/>
      <c r="WFD260" s="4"/>
      <c r="WFE260" s="4"/>
      <c r="WFF260" s="4"/>
      <c r="WFG260" s="4"/>
      <c r="WFH260" s="4"/>
      <c r="WFI260" s="4"/>
      <c r="WFJ260" s="4"/>
      <c r="WFK260" s="4"/>
      <c r="WFL260" s="4"/>
      <c r="WFM260" s="4"/>
      <c r="WFN260" s="4"/>
      <c r="WFO260" s="4"/>
      <c r="WFP260" s="4"/>
      <c r="WFQ260" s="4"/>
      <c r="WFR260" s="4"/>
      <c r="WFS260" s="4"/>
      <c r="WFT260" s="4"/>
      <c r="WFU260" s="4"/>
      <c r="WFV260" s="4"/>
      <c r="WFW260" s="4"/>
      <c r="WFX260" s="4"/>
      <c r="WFY260" s="4"/>
      <c r="WFZ260" s="4"/>
      <c r="WGA260" s="4"/>
      <c r="WGB260" s="4"/>
      <c r="WGC260" s="4"/>
      <c r="WGD260" s="4"/>
      <c r="WGE260" s="4"/>
      <c r="WGF260" s="4"/>
      <c r="WGG260" s="4"/>
      <c r="WGH260" s="4"/>
      <c r="WGI260" s="4"/>
      <c r="WGJ260" s="4"/>
      <c r="WGK260" s="4"/>
      <c r="WGL260" s="4"/>
      <c r="WGM260" s="4"/>
      <c r="WGN260" s="4"/>
      <c r="WGO260" s="4"/>
      <c r="WGP260" s="4"/>
      <c r="WGQ260" s="4"/>
      <c r="WGR260" s="4"/>
      <c r="WGS260" s="4"/>
      <c r="WGT260" s="4"/>
      <c r="WGU260" s="4"/>
      <c r="WGV260" s="4"/>
      <c r="WGW260" s="4"/>
      <c r="WGX260" s="4"/>
      <c r="WGY260" s="4"/>
      <c r="WGZ260" s="4"/>
      <c r="WHA260" s="4"/>
      <c r="WHB260" s="4"/>
      <c r="WHC260" s="4"/>
      <c r="WHD260" s="4"/>
      <c r="WHE260" s="4"/>
      <c r="WHF260" s="4"/>
      <c r="WHG260" s="4"/>
      <c r="WHH260" s="4"/>
      <c r="WHI260" s="4"/>
      <c r="WHJ260" s="4"/>
      <c r="WHK260" s="4"/>
      <c r="WHL260" s="4"/>
      <c r="WHM260" s="4"/>
      <c r="WHN260" s="4"/>
      <c r="WHO260" s="4"/>
      <c r="WHP260" s="4"/>
      <c r="WHQ260" s="4"/>
      <c r="WHR260" s="4"/>
      <c r="WHS260" s="4"/>
      <c r="WHT260" s="4"/>
      <c r="WHU260" s="4"/>
      <c r="WHV260" s="4"/>
      <c r="WHW260" s="4"/>
      <c r="WHX260" s="4"/>
      <c r="WHY260" s="4"/>
      <c r="WHZ260" s="4"/>
      <c r="WIA260" s="4"/>
      <c r="WIB260" s="4"/>
      <c r="WIC260" s="4"/>
      <c r="WID260" s="4"/>
      <c r="WIE260" s="4"/>
      <c r="WIF260" s="4"/>
      <c r="WIG260" s="4"/>
      <c r="WIH260" s="4"/>
      <c r="WII260" s="4"/>
      <c r="WIJ260" s="4"/>
      <c r="WIK260" s="4"/>
      <c r="WIL260" s="4"/>
      <c r="WIM260" s="4"/>
      <c r="WIN260" s="4"/>
      <c r="WIO260" s="4"/>
      <c r="WIP260" s="4"/>
      <c r="WIQ260" s="4"/>
      <c r="WIR260" s="4"/>
      <c r="WIS260" s="4"/>
      <c r="WIT260" s="4"/>
      <c r="WIU260" s="4"/>
      <c r="WIV260" s="4"/>
      <c r="WIW260" s="4"/>
      <c r="WIX260" s="4"/>
      <c r="WIY260" s="4"/>
      <c r="WIZ260" s="4"/>
      <c r="WJA260" s="4"/>
      <c r="WJB260" s="4"/>
      <c r="WJC260" s="4"/>
      <c r="WJD260" s="4"/>
      <c r="WJE260" s="4"/>
      <c r="WJF260" s="4"/>
      <c r="WJG260" s="4"/>
      <c r="WJH260" s="4"/>
      <c r="WJI260" s="4"/>
      <c r="WJJ260" s="4"/>
      <c r="WJK260" s="4"/>
      <c r="WJL260" s="4"/>
      <c r="WJM260" s="4"/>
      <c r="WJN260" s="4"/>
      <c r="WJO260" s="4"/>
      <c r="WJP260" s="4"/>
      <c r="WJQ260" s="4"/>
      <c r="WJR260" s="4"/>
      <c r="WJS260" s="4"/>
      <c r="WJT260" s="4"/>
      <c r="WJU260" s="4"/>
      <c r="WJV260" s="4"/>
      <c r="WJW260" s="4"/>
      <c r="WJX260" s="4"/>
      <c r="WJY260" s="4"/>
      <c r="WJZ260" s="4"/>
      <c r="WKA260" s="4"/>
      <c r="WKB260" s="4"/>
      <c r="WKC260" s="4"/>
      <c r="WKD260" s="4"/>
      <c r="WKE260" s="4"/>
      <c r="WKF260" s="4"/>
      <c r="WKG260" s="4"/>
      <c r="WKH260" s="4"/>
      <c r="WKI260" s="4"/>
      <c r="WKJ260" s="4"/>
      <c r="WKK260" s="4"/>
      <c r="WKL260" s="4"/>
      <c r="WKM260" s="4"/>
      <c r="WKN260" s="4"/>
      <c r="WKO260" s="4"/>
      <c r="WKP260" s="4"/>
      <c r="WKQ260" s="4"/>
      <c r="WKR260" s="4"/>
      <c r="WKS260" s="4"/>
      <c r="WKT260" s="4"/>
      <c r="WKU260" s="4"/>
      <c r="WKV260" s="4"/>
      <c r="WKW260" s="4"/>
      <c r="WKX260" s="4"/>
      <c r="WKY260" s="4"/>
      <c r="WKZ260" s="4"/>
      <c r="WLA260" s="4"/>
      <c r="WLB260" s="4"/>
      <c r="WLC260" s="4"/>
      <c r="WLD260" s="4"/>
      <c r="WLE260" s="4"/>
      <c r="WLF260" s="4"/>
      <c r="WLG260" s="4"/>
      <c r="WLH260" s="4"/>
      <c r="WLI260" s="4"/>
      <c r="WLJ260" s="4"/>
      <c r="WLK260" s="4"/>
      <c r="WLL260" s="4"/>
      <c r="WLM260" s="4"/>
      <c r="WLN260" s="4"/>
      <c r="WLO260" s="4"/>
      <c r="WLP260" s="4"/>
      <c r="WLQ260" s="4"/>
      <c r="WLR260" s="4"/>
      <c r="WLS260" s="4"/>
      <c r="WLT260" s="4"/>
      <c r="WLU260" s="4"/>
      <c r="WLV260" s="4"/>
      <c r="WLW260" s="4"/>
      <c r="WLX260" s="4"/>
      <c r="WLY260" s="4"/>
      <c r="WLZ260" s="4"/>
      <c r="WMA260" s="4"/>
      <c r="WMB260" s="4"/>
      <c r="WMC260" s="4"/>
      <c r="WMD260" s="4"/>
      <c r="WME260" s="4"/>
      <c r="WMF260" s="4"/>
      <c r="WMG260" s="4"/>
      <c r="WMH260" s="4"/>
      <c r="WMI260" s="4"/>
      <c r="WMJ260" s="4"/>
      <c r="WMK260" s="4"/>
      <c r="WML260" s="4"/>
      <c r="WMM260" s="4"/>
      <c r="WMN260" s="4"/>
      <c r="WMO260" s="4"/>
      <c r="WMP260" s="4"/>
      <c r="WMQ260" s="4"/>
      <c r="WMR260" s="4"/>
      <c r="WMS260" s="4"/>
      <c r="WMT260" s="4"/>
      <c r="WMU260" s="4"/>
      <c r="WMV260" s="4"/>
      <c r="WMW260" s="4"/>
      <c r="WMX260" s="4"/>
      <c r="WMY260" s="4"/>
      <c r="WMZ260" s="4"/>
      <c r="WNA260" s="4"/>
      <c r="WNB260" s="4"/>
      <c r="WNC260" s="4"/>
      <c r="WND260" s="4"/>
      <c r="WNE260" s="4"/>
      <c r="WNF260" s="4"/>
      <c r="WNG260" s="4"/>
      <c r="WNH260" s="4"/>
      <c r="WNI260" s="4"/>
      <c r="WNJ260" s="4"/>
      <c r="WNK260" s="4"/>
      <c r="WNL260" s="4"/>
      <c r="WNM260" s="4"/>
      <c r="WNN260" s="4"/>
      <c r="WNO260" s="4"/>
      <c r="WNP260" s="4"/>
      <c r="WNQ260" s="4"/>
      <c r="WNR260" s="4"/>
      <c r="WNS260" s="4"/>
      <c r="WNT260" s="4"/>
      <c r="WNU260" s="4"/>
      <c r="WNV260" s="4"/>
      <c r="WNW260" s="4"/>
      <c r="WNX260" s="4"/>
      <c r="WNY260" s="4"/>
      <c r="WNZ260" s="4"/>
      <c r="WOA260" s="4"/>
      <c r="WOB260" s="4"/>
      <c r="WOC260" s="4"/>
      <c r="WOD260" s="4"/>
      <c r="WOE260" s="4"/>
      <c r="WOF260" s="4"/>
      <c r="WOG260" s="4"/>
      <c r="WOH260" s="4"/>
      <c r="WOI260" s="4"/>
      <c r="WOJ260" s="4"/>
      <c r="WOK260" s="4"/>
      <c r="WOL260" s="4"/>
      <c r="WOM260" s="4"/>
      <c r="WON260" s="4"/>
      <c r="WOO260" s="4"/>
      <c r="WOP260" s="4"/>
      <c r="WOQ260" s="4"/>
      <c r="WOR260" s="4"/>
      <c r="WOS260" s="4"/>
      <c r="WOT260" s="4"/>
      <c r="WOU260" s="4"/>
      <c r="WOV260" s="4"/>
      <c r="WOW260" s="4"/>
      <c r="WOX260" s="4"/>
      <c r="WOY260" s="4"/>
      <c r="WOZ260" s="4"/>
      <c r="WPA260" s="4"/>
      <c r="WPB260" s="4"/>
      <c r="WPC260" s="4"/>
      <c r="WPD260" s="4"/>
      <c r="WPE260" s="4"/>
      <c r="WPF260" s="4"/>
      <c r="WPG260" s="4"/>
      <c r="WPH260" s="4"/>
      <c r="WPI260" s="4"/>
      <c r="WPJ260" s="4"/>
      <c r="WPK260" s="4"/>
      <c r="WPL260" s="4"/>
      <c r="WPM260" s="4"/>
      <c r="WPN260" s="4"/>
      <c r="WPO260" s="4"/>
      <c r="WPP260" s="4"/>
      <c r="WPQ260" s="4"/>
      <c r="WPR260" s="4"/>
      <c r="WPS260" s="4"/>
      <c r="WPT260" s="4"/>
      <c r="WPU260" s="4"/>
      <c r="WPV260" s="4"/>
      <c r="WPW260" s="4"/>
      <c r="WPX260" s="4"/>
      <c r="WPY260" s="4"/>
      <c r="WPZ260" s="4"/>
      <c r="WQA260" s="4"/>
      <c r="WQB260" s="4"/>
      <c r="WQC260" s="4"/>
      <c r="WQD260" s="4"/>
      <c r="WQE260" s="4"/>
      <c r="WQF260" s="4"/>
      <c r="WQG260" s="4"/>
      <c r="WQH260" s="4"/>
      <c r="WQI260" s="4"/>
      <c r="WQJ260" s="4"/>
      <c r="WQK260" s="4"/>
      <c r="WQL260" s="4"/>
      <c r="WQM260" s="4"/>
      <c r="WQN260" s="4"/>
      <c r="WQO260" s="4"/>
      <c r="WQP260" s="4"/>
      <c r="WQQ260" s="4"/>
      <c r="WQR260" s="4"/>
      <c r="WQS260" s="4"/>
      <c r="WQT260" s="4"/>
      <c r="WQU260" s="4"/>
      <c r="WQV260" s="4"/>
      <c r="WQW260" s="4"/>
      <c r="WQX260" s="4"/>
      <c r="WQY260" s="4"/>
      <c r="WQZ260" s="4"/>
      <c r="WRA260" s="4"/>
      <c r="WRB260" s="4"/>
      <c r="WRC260" s="4"/>
      <c r="WRD260" s="4"/>
      <c r="WRE260" s="4"/>
      <c r="WRF260" s="4"/>
      <c r="WRG260" s="4"/>
      <c r="WRH260" s="4"/>
      <c r="WRI260" s="4"/>
      <c r="WRJ260" s="4"/>
      <c r="WRK260" s="4"/>
      <c r="WRL260" s="4"/>
      <c r="WRM260" s="4"/>
      <c r="WRN260" s="4"/>
      <c r="WRO260" s="4"/>
      <c r="WRP260" s="4"/>
      <c r="WRQ260" s="4"/>
      <c r="WRR260" s="4"/>
      <c r="WRS260" s="4"/>
      <c r="WRT260" s="4"/>
      <c r="WRU260" s="4"/>
      <c r="WRV260" s="4"/>
      <c r="WRW260" s="4"/>
      <c r="WRX260" s="4"/>
      <c r="WRY260" s="4"/>
      <c r="WRZ260" s="4"/>
      <c r="WSA260" s="4"/>
      <c r="WSB260" s="4"/>
      <c r="WSC260" s="4"/>
      <c r="WSD260" s="4"/>
      <c r="WSE260" s="4"/>
      <c r="WSF260" s="4"/>
      <c r="WSG260" s="4"/>
      <c r="WSH260" s="4"/>
      <c r="WSI260" s="4"/>
      <c r="WSJ260" s="4"/>
      <c r="WSK260" s="4"/>
      <c r="WSL260" s="4"/>
      <c r="WSM260" s="4"/>
      <c r="WSN260" s="4"/>
      <c r="WSO260" s="4"/>
      <c r="WSP260" s="4"/>
      <c r="WSQ260" s="4"/>
      <c r="WSR260" s="4"/>
      <c r="WSS260" s="4"/>
      <c r="WST260" s="4"/>
      <c r="WSU260" s="4"/>
      <c r="WSV260" s="4"/>
      <c r="WSW260" s="4"/>
      <c r="WSX260" s="4"/>
      <c r="WSY260" s="4"/>
      <c r="WSZ260" s="4"/>
      <c r="WTA260" s="4"/>
      <c r="WTB260" s="4"/>
      <c r="WTC260" s="4"/>
      <c r="WTD260" s="4"/>
      <c r="WTE260" s="4"/>
      <c r="WTF260" s="4"/>
      <c r="WTG260" s="4"/>
      <c r="WTH260" s="4"/>
      <c r="WTI260" s="4"/>
      <c r="WTJ260" s="4"/>
      <c r="WTK260" s="4"/>
      <c r="WTL260" s="4"/>
      <c r="WTM260" s="4"/>
      <c r="WTN260" s="4"/>
      <c r="WTO260" s="4"/>
      <c r="WTP260" s="4"/>
      <c r="WTQ260" s="4"/>
      <c r="WTR260" s="4"/>
      <c r="WTS260" s="4"/>
      <c r="WTT260" s="4"/>
      <c r="WTU260" s="4"/>
      <c r="WTV260" s="4"/>
      <c r="WTW260" s="4"/>
      <c r="WTX260" s="4"/>
      <c r="WTY260" s="4"/>
      <c r="WTZ260" s="4"/>
      <c r="WUA260" s="4"/>
      <c r="WUB260" s="4"/>
      <c r="WUC260" s="4"/>
      <c r="WUD260" s="4"/>
      <c r="WUE260" s="4"/>
      <c r="WUF260" s="4"/>
      <c r="WUG260" s="4"/>
      <c r="WUH260" s="4"/>
      <c r="WUI260" s="4"/>
      <c r="WUJ260" s="4"/>
      <c r="WUK260" s="4"/>
      <c r="WUL260" s="4"/>
      <c r="WUM260" s="4"/>
      <c r="WUN260" s="4"/>
      <c r="WUO260" s="4"/>
      <c r="WUP260" s="4"/>
      <c r="WUQ260" s="4"/>
      <c r="WUR260" s="4"/>
      <c r="WUS260" s="4"/>
      <c r="WUT260" s="4"/>
      <c r="WUU260" s="4"/>
      <c r="WUV260" s="4"/>
      <c r="WUW260" s="4"/>
      <c r="WUX260" s="4"/>
      <c r="WUY260" s="4"/>
      <c r="WUZ260" s="4"/>
      <c r="WVA260" s="4"/>
      <c r="WVB260" s="4"/>
      <c r="WVC260" s="4"/>
      <c r="WVD260" s="4"/>
      <c r="WVE260" s="4"/>
      <c r="WVF260" s="4"/>
      <c r="WVG260" s="4"/>
      <c r="WVH260" s="4"/>
      <c r="WVI260" s="4"/>
      <c r="WVJ260" s="4"/>
      <c r="WVK260" s="4"/>
      <c r="WVL260" s="4"/>
      <c r="WVM260" s="4"/>
      <c r="WVN260" s="4"/>
      <c r="WVO260" s="4"/>
      <c r="WVP260" s="4"/>
      <c r="WVQ260" s="4"/>
      <c r="WVR260" s="4"/>
      <c r="WVS260" s="4"/>
      <c r="WVT260" s="4"/>
      <c r="WVU260" s="4"/>
      <c r="WVV260" s="4"/>
      <c r="WVW260" s="4"/>
      <c r="WVX260" s="4"/>
      <c r="WVY260" s="4"/>
      <c r="WVZ260" s="4"/>
      <c r="WWA260" s="4"/>
      <c r="WWB260" s="4"/>
      <c r="WWC260" s="4"/>
      <c r="WWD260" s="4"/>
      <c r="WWE260" s="4"/>
      <c r="WWF260" s="4"/>
      <c r="WWG260" s="4"/>
      <c r="WWH260" s="4"/>
      <c r="WWI260" s="4"/>
      <c r="WWJ260" s="4"/>
      <c r="WWK260" s="4"/>
      <c r="WWL260" s="4"/>
      <c r="WWM260" s="4"/>
      <c r="WWN260" s="4"/>
      <c r="WWO260" s="4"/>
      <c r="WWP260" s="4"/>
      <c r="WWQ260" s="4"/>
      <c r="WWR260" s="4"/>
      <c r="WWS260" s="4"/>
      <c r="WWT260" s="4"/>
      <c r="WWU260" s="4"/>
      <c r="WWV260" s="4"/>
      <c r="WWW260" s="4"/>
      <c r="WWX260" s="4"/>
      <c r="WWY260" s="4"/>
      <c r="WWZ260" s="4"/>
      <c r="WXA260" s="4"/>
      <c r="WXB260" s="4"/>
      <c r="WXC260" s="4"/>
      <c r="WXD260" s="4"/>
      <c r="WXE260" s="4"/>
      <c r="WXF260" s="4"/>
      <c r="WXG260" s="4"/>
      <c r="WXH260" s="4"/>
      <c r="WXI260" s="4"/>
      <c r="WXJ260" s="4"/>
      <c r="WXK260" s="4"/>
      <c r="WXL260" s="4"/>
      <c r="WXM260" s="4"/>
      <c r="WXN260" s="4"/>
      <c r="WXO260" s="4"/>
      <c r="WXP260" s="4"/>
      <c r="WXQ260" s="4"/>
      <c r="WXR260" s="4"/>
      <c r="WXS260" s="4"/>
      <c r="WXT260" s="4"/>
      <c r="WXU260" s="4"/>
      <c r="WXV260" s="4"/>
      <c r="WXW260" s="4"/>
      <c r="WXX260" s="4"/>
      <c r="WXY260" s="4"/>
      <c r="WXZ260" s="4"/>
      <c r="WYA260" s="4"/>
      <c r="WYB260" s="4"/>
      <c r="WYC260" s="4"/>
      <c r="WYD260" s="4"/>
      <c r="WYE260" s="4"/>
      <c r="WYF260" s="4"/>
      <c r="WYG260" s="4"/>
      <c r="WYH260" s="4"/>
      <c r="WYI260" s="4"/>
      <c r="WYJ260" s="4"/>
      <c r="WYK260" s="4"/>
      <c r="WYL260" s="4"/>
      <c r="WYM260" s="4"/>
      <c r="WYN260" s="4"/>
      <c r="WYO260" s="4"/>
      <c r="WYP260" s="4"/>
      <c r="WYQ260" s="4"/>
      <c r="WYR260" s="4"/>
      <c r="WYS260" s="4"/>
      <c r="WYT260" s="4"/>
      <c r="WYU260" s="4"/>
      <c r="WYV260" s="4"/>
      <c r="WYW260" s="4"/>
      <c r="WYX260" s="4"/>
      <c r="WYY260" s="4"/>
      <c r="WYZ260" s="4"/>
      <c r="WZA260" s="4"/>
      <c r="WZB260" s="4"/>
      <c r="WZC260" s="4"/>
      <c r="WZD260" s="4"/>
      <c r="WZE260" s="4"/>
      <c r="WZF260" s="4"/>
      <c r="WZG260" s="4"/>
      <c r="WZH260" s="4"/>
      <c r="WZI260" s="4"/>
      <c r="WZJ260" s="4"/>
      <c r="WZK260" s="4"/>
      <c r="WZL260" s="4"/>
      <c r="WZM260" s="4"/>
      <c r="WZN260" s="4"/>
      <c r="WZO260" s="4"/>
      <c r="WZP260" s="4"/>
      <c r="WZQ260" s="4"/>
      <c r="WZR260" s="4"/>
      <c r="WZS260" s="4"/>
      <c r="WZT260" s="4"/>
      <c r="WZU260" s="4"/>
      <c r="WZV260" s="4"/>
      <c r="WZW260" s="4"/>
      <c r="WZX260" s="4"/>
      <c r="WZY260" s="4"/>
      <c r="WZZ260" s="4"/>
      <c r="XAA260" s="4"/>
      <c r="XAB260" s="4"/>
      <c r="XAC260" s="4"/>
      <c r="XAD260" s="4"/>
      <c r="XAE260" s="4"/>
      <c r="XAF260" s="4"/>
      <c r="XAG260" s="4"/>
      <c r="XAH260" s="4"/>
      <c r="XAI260" s="4"/>
      <c r="XAJ260" s="4"/>
      <c r="XAK260" s="4"/>
      <c r="XAL260" s="4"/>
      <c r="XAM260" s="4"/>
      <c r="XAN260" s="4"/>
      <c r="XAO260" s="4"/>
      <c r="XAP260" s="4"/>
      <c r="XAQ260" s="4"/>
      <c r="XAR260" s="4"/>
      <c r="XAS260" s="4"/>
      <c r="XAT260" s="4"/>
      <c r="XAU260" s="4"/>
      <c r="XAV260" s="4"/>
      <c r="XAW260" s="4"/>
      <c r="XAX260" s="4"/>
      <c r="XAY260" s="4"/>
      <c r="XAZ260" s="4"/>
      <c r="XBA260" s="4"/>
      <c r="XBB260" s="4"/>
      <c r="XBC260" s="4"/>
      <c r="XBD260" s="4"/>
      <c r="XBE260" s="4"/>
      <c r="XBF260" s="4"/>
      <c r="XBG260" s="4"/>
      <c r="XBH260" s="4"/>
      <c r="XBI260" s="4"/>
      <c r="XBJ260" s="4"/>
      <c r="XBK260" s="4"/>
      <c r="XBL260" s="4"/>
      <c r="XBM260" s="4"/>
      <c r="XBN260" s="4"/>
      <c r="XBO260" s="4"/>
      <c r="XBP260" s="4"/>
      <c r="XBQ260" s="4"/>
      <c r="XBR260" s="4"/>
      <c r="XBS260" s="4"/>
      <c r="XBT260" s="4"/>
      <c r="XBU260" s="4"/>
      <c r="XBV260" s="4"/>
      <c r="XBW260" s="4"/>
      <c r="XBX260" s="4"/>
      <c r="XBY260" s="4"/>
      <c r="XBZ260" s="4"/>
      <c r="XCA260" s="4"/>
      <c r="XCB260" s="4"/>
      <c r="XCC260" s="4"/>
      <c r="XCD260" s="4"/>
      <c r="XCE260" s="4"/>
      <c r="XCF260" s="4"/>
      <c r="XCG260" s="4"/>
      <c r="XCH260" s="4"/>
      <c r="XCI260" s="4"/>
      <c r="XCJ260" s="4"/>
      <c r="XCK260" s="4"/>
      <c r="XCL260" s="4"/>
      <c r="XCM260" s="4"/>
      <c r="XCN260" s="4"/>
      <c r="XCO260" s="4"/>
      <c r="XCP260" s="4"/>
      <c r="XCQ260" s="4"/>
      <c r="XCR260" s="4"/>
      <c r="XCS260" s="4"/>
      <c r="XCT260" s="4"/>
      <c r="XCU260" s="4"/>
      <c r="XCV260" s="4"/>
      <c r="XCW260" s="4"/>
      <c r="XCX260" s="4"/>
      <c r="XCY260" s="4"/>
      <c r="XCZ260" s="4"/>
      <c r="XDA260" s="4"/>
      <c r="XDB260" s="4"/>
      <c r="XDC260" s="4"/>
      <c r="XDD260" s="4"/>
      <c r="XDE260" s="4"/>
      <c r="XDF260" s="4"/>
      <c r="XDG260" s="4"/>
      <c r="XDH260" s="4"/>
      <c r="XDI260" s="4"/>
      <c r="XDJ260" s="4"/>
      <c r="XDK260" s="4"/>
      <c r="XDL260" s="4"/>
      <c r="XDM260" s="4"/>
      <c r="XDN260" s="4"/>
      <c r="XDO260" s="4"/>
      <c r="XDP260" s="4"/>
      <c r="XDQ260" s="4"/>
      <c r="XDR260" s="4"/>
      <c r="XDS260" s="4"/>
      <c r="XDT260" s="4"/>
      <c r="XDU260" s="4"/>
      <c r="XDV260" s="4"/>
      <c r="XDW260" s="23"/>
      <c r="XDX260" s="23"/>
      <c r="XDY260" s="23"/>
      <c r="XDZ260" s="23"/>
      <c r="XEA260" s="23"/>
      <c r="XEB260" s="23"/>
      <c r="XEC260" s="23"/>
      <c r="XED260" s="23"/>
      <c r="XEE260" s="23"/>
      <c r="XEF260" s="23"/>
      <c r="XEG260" s="23"/>
      <c r="XEH260" s="23"/>
      <c r="XEI260" s="23"/>
      <c r="XEJ260" s="23"/>
      <c r="XEK260" s="23"/>
      <c r="XEL260" s="23"/>
      <c r="XEM260" s="23"/>
      <c r="XEN260" s="23"/>
      <c r="XEO260" s="23"/>
      <c r="XEP260" s="23"/>
      <c r="XEQ260" s="23"/>
      <c r="XER260" s="23"/>
      <c r="XES260" s="23"/>
      <c r="XET260" s="23"/>
      <c r="XEU260" s="23"/>
      <c r="XEV260" s="23"/>
      <c r="XEW260" s="23"/>
    </row>
    <row r="261" s="7" customFormat="1" ht="24.75" customHeight="1" spans="1:42">
      <c r="A261" s="16">
        <v>258</v>
      </c>
      <c r="B261" s="16" t="s">
        <v>3695</v>
      </c>
      <c r="C261" s="26">
        <v>81</v>
      </c>
      <c r="D261" s="16" t="s">
        <v>3696</v>
      </c>
      <c r="E261" s="17">
        <v>100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s="7" customFormat="1" ht="24.75" customHeight="1" spans="1:42">
      <c r="A262" s="16">
        <v>259</v>
      </c>
      <c r="B262" s="16" t="s">
        <v>3697</v>
      </c>
      <c r="C262" s="26">
        <v>81</v>
      </c>
      <c r="D262" s="16" t="s">
        <v>1456</v>
      </c>
      <c r="E262" s="17">
        <v>100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s="4" customFormat="1" ht="23.1" customHeight="1" spans="1:5">
      <c r="A263" s="16">
        <v>260</v>
      </c>
      <c r="B263" s="19" t="s">
        <v>3698</v>
      </c>
      <c r="C263" s="26">
        <v>81</v>
      </c>
      <c r="D263" s="16" t="s">
        <v>449</v>
      </c>
      <c r="E263" s="17">
        <v>100</v>
      </c>
    </row>
    <row r="264" s="7" customFormat="1" ht="24.75" customHeight="1" spans="1:42">
      <c r="A264" s="16">
        <v>261</v>
      </c>
      <c r="B264" s="16" t="s">
        <v>3699</v>
      </c>
      <c r="C264" s="26">
        <v>81</v>
      </c>
      <c r="D264" s="16" t="s">
        <v>602</v>
      </c>
      <c r="E264" s="17">
        <v>100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s="7" customFormat="1" ht="24.75" customHeight="1" spans="1:42">
      <c r="A265" s="16">
        <v>262</v>
      </c>
      <c r="B265" s="16" t="s">
        <v>3700</v>
      </c>
      <c r="C265" s="26">
        <v>81</v>
      </c>
      <c r="D265" s="16" t="s">
        <v>3701</v>
      </c>
      <c r="E265" s="17">
        <v>100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s="7" customFormat="1" ht="24.75" customHeight="1" spans="1:42">
      <c r="A266" s="16">
        <v>263</v>
      </c>
      <c r="B266" s="16" t="s">
        <v>3702</v>
      </c>
      <c r="C266" s="26">
        <v>81</v>
      </c>
      <c r="D266" s="16" t="s">
        <v>841</v>
      </c>
      <c r="E266" s="17">
        <v>100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s="4" customFormat="1" ht="23.1" customHeight="1" spans="1:16377">
      <c r="A267" s="16">
        <v>264</v>
      </c>
      <c r="B267" s="30" t="s">
        <v>3703</v>
      </c>
      <c r="C267" s="26">
        <v>81</v>
      </c>
      <c r="D267" s="30" t="s">
        <v>1386</v>
      </c>
      <c r="E267" s="17">
        <v>100</v>
      </c>
      <c r="XDW267" s="23"/>
      <c r="XDX267" s="23"/>
      <c r="XDY267" s="23"/>
      <c r="XDZ267" s="23"/>
      <c r="XEA267" s="23"/>
      <c r="XEB267" s="23"/>
      <c r="XEC267" s="23"/>
      <c r="XED267" s="23"/>
      <c r="XEE267" s="23"/>
      <c r="XEF267" s="23"/>
      <c r="XEG267" s="23"/>
      <c r="XEH267" s="23"/>
      <c r="XEI267" s="23"/>
      <c r="XEJ267" s="23"/>
      <c r="XEK267" s="23"/>
      <c r="XEL267" s="23"/>
      <c r="XEM267" s="23"/>
      <c r="XEN267" s="23"/>
      <c r="XEO267" s="23"/>
      <c r="XEP267" s="23"/>
      <c r="XEQ267" s="23"/>
      <c r="XER267" s="23"/>
      <c r="XES267" s="23"/>
      <c r="XET267" s="23"/>
      <c r="XEU267" s="23"/>
      <c r="XEV267" s="23"/>
      <c r="XEW267" s="23"/>
    </row>
    <row r="268" s="4" customFormat="1" ht="23.1" customHeight="1" spans="1:16377">
      <c r="A268" s="16">
        <v>265</v>
      </c>
      <c r="B268" s="30" t="s">
        <v>3704</v>
      </c>
      <c r="C268" s="26">
        <v>81</v>
      </c>
      <c r="D268" s="30" t="s">
        <v>3449</v>
      </c>
      <c r="E268" s="17">
        <v>100</v>
      </c>
      <c r="XDW268" s="23"/>
      <c r="XDX268" s="23"/>
      <c r="XDY268" s="23"/>
      <c r="XDZ268" s="23"/>
      <c r="XEA268" s="23"/>
      <c r="XEB268" s="23"/>
      <c r="XEC268" s="23"/>
      <c r="XED268" s="23"/>
      <c r="XEE268" s="23"/>
      <c r="XEF268" s="23"/>
      <c r="XEG268" s="23"/>
      <c r="XEH268" s="23"/>
      <c r="XEI268" s="23"/>
      <c r="XEJ268" s="23"/>
      <c r="XEK268" s="23"/>
      <c r="XEL268" s="23"/>
      <c r="XEM268" s="23"/>
      <c r="XEN268" s="23"/>
      <c r="XEO268" s="23"/>
      <c r="XEP268" s="23"/>
      <c r="XEQ268" s="23"/>
      <c r="XER268" s="23"/>
      <c r="XES268" s="23"/>
      <c r="XET268" s="23"/>
      <c r="XEU268" s="23"/>
      <c r="XEV268" s="23"/>
      <c r="XEW268" s="23"/>
    </row>
    <row r="269" s="4" customFormat="1" ht="23.1" customHeight="1" spans="1:16377">
      <c r="A269" s="16">
        <v>266</v>
      </c>
      <c r="B269" s="30" t="s">
        <v>3705</v>
      </c>
      <c r="C269" s="26">
        <v>81</v>
      </c>
      <c r="D269" s="30" t="s">
        <v>3706</v>
      </c>
      <c r="E269" s="17">
        <v>100</v>
      </c>
      <c r="XDW269" s="23"/>
      <c r="XDX269" s="23"/>
      <c r="XDY269" s="23"/>
      <c r="XDZ269" s="23"/>
      <c r="XEA269" s="23"/>
      <c r="XEB269" s="23"/>
      <c r="XEC269" s="23"/>
      <c r="XED269" s="23"/>
      <c r="XEE269" s="23"/>
      <c r="XEF269" s="23"/>
      <c r="XEG269" s="23"/>
      <c r="XEH269" s="23"/>
      <c r="XEI269" s="23"/>
      <c r="XEJ269" s="23"/>
      <c r="XEK269" s="23"/>
      <c r="XEL269" s="23"/>
      <c r="XEM269" s="23"/>
      <c r="XEN269" s="23"/>
      <c r="XEO269" s="23"/>
      <c r="XEP269" s="23"/>
      <c r="XEQ269" s="23"/>
      <c r="XER269" s="23"/>
      <c r="XES269" s="23"/>
      <c r="XET269" s="23"/>
      <c r="XEU269" s="23"/>
      <c r="XEV269" s="23"/>
      <c r="XEW269" s="23"/>
    </row>
    <row r="270" s="4" customFormat="1" ht="23.1" customHeight="1" spans="1:16377">
      <c r="A270" s="16">
        <v>267</v>
      </c>
      <c r="B270" s="16" t="s">
        <v>3707</v>
      </c>
      <c r="C270" s="26">
        <v>81</v>
      </c>
      <c r="D270" s="16" t="s">
        <v>109</v>
      </c>
      <c r="E270" s="17">
        <v>100</v>
      </c>
      <c r="XDW270" s="23"/>
      <c r="XDX270" s="23"/>
      <c r="XDY270" s="23"/>
      <c r="XDZ270" s="23"/>
      <c r="XEA270" s="23"/>
      <c r="XEB270" s="23"/>
      <c r="XEC270" s="23"/>
      <c r="XED270" s="23"/>
      <c r="XEE270" s="23"/>
      <c r="XEF270" s="23"/>
      <c r="XEG270" s="23"/>
      <c r="XEH270" s="23"/>
      <c r="XEI270" s="23"/>
      <c r="XEJ270" s="23"/>
      <c r="XEK270" s="23"/>
      <c r="XEL270" s="23"/>
      <c r="XEM270" s="23"/>
      <c r="XEN270" s="23"/>
      <c r="XEO270" s="23"/>
      <c r="XEP270" s="23"/>
      <c r="XEQ270" s="23"/>
      <c r="XER270" s="23"/>
      <c r="XES270" s="23"/>
      <c r="XET270" s="23"/>
      <c r="XEU270" s="23"/>
      <c r="XEV270" s="23"/>
      <c r="XEW270" s="23"/>
    </row>
    <row r="271" s="4" customFormat="1" ht="23.1" customHeight="1" spans="1:16377">
      <c r="A271" s="16">
        <v>268</v>
      </c>
      <c r="B271" s="16" t="s">
        <v>3708</v>
      </c>
      <c r="C271" s="26">
        <v>81</v>
      </c>
      <c r="D271" s="16" t="s">
        <v>1237</v>
      </c>
      <c r="E271" s="17">
        <v>100</v>
      </c>
      <c r="XDW271" s="23"/>
      <c r="XDX271" s="23"/>
      <c r="XDY271" s="23"/>
      <c r="XDZ271" s="23"/>
      <c r="XEA271" s="23"/>
      <c r="XEB271" s="23"/>
      <c r="XEC271" s="23"/>
      <c r="XED271" s="23"/>
      <c r="XEE271" s="23"/>
      <c r="XEF271" s="23"/>
      <c r="XEG271" s="23"/>
      <c r="XEH271" s="23"/>
      <c r="XEI271" s="23"/>
      <c r="XEJ271" s="23"/>
      <c r="XEK271" s="23"/>
      <c r="XEL271" s="23"/>
      <c r="XEM271" s="23"/>
      <c r="XEN271" s="23"/>
      <c r="XEO271" s="23"/>
      <c r="XEP271" s="23"/>
      <c r="XEQ271" s="23"/>
      <c r="XER271" s="23"/>
      <c r="XES271" s="23"/>
      <c r="XET271" s="23"/>
      <c r="XEU271" s="23"/>
      <c r="XEV271" s="23"/>
      <c r="XEW271" s="23"/>
    </row>
    <row r="272" s="4" customFormat="1" ht="23.1" customHeight="1" spans="1:16377">
      <c r="A272" s="16">
        <v>269</v>
      </c>
      <c r="B272" s="16" t="s">
        <v>3709</v>
      </c>
      <c r="C272" s="26">
        <v>81</v>
      </c>
      <c r="D272" s="28" t="s">
        <v>3710</v>
      </c>
      <c r="E272" s="17">
        <v>100</v>
      </c>
      <c r="XDW272" s="23"/>
      <c r="XDX272" s="23"/>
      <c r="XDY272" s="23"/>
      <c r="XDZ272" s="23"/>
      <c r="XEA272" s="23"/>
      <c r="XEB272" s="23"/>
      <c r="XEC272" s="23"/>
      <c r="XED272" s="23"/>
      <c r="XEE272" s="23"/>
      <c r="XEF272" s="23"/>
      <c r="XEG272" s="23"/>
      <c r="XEH272" s="23"/>
      <c r="XEI272" s="23"/>
      <c r="XEJ272" s="23"/>
      <c r="XEK272" s="23"/>
      <c r="XEL272" s="23"/>
      <c r="XEM272" s="23"/>
      <c r="XEN272" s="23"/>
      <c r="XEO272" s="23"/>
      <c r="XEP272" s="23"/>
      <c r="XEQ272" s="23"/>
      <c r="XER272" s="23"/>
      <c r="XES272" s="23"/>
      <c r="XET272" s="23"/>
      <c r="XEU272" s="23"/>
      <c r="XEV272" s="23"/>
      <c r="XEW272" s="23"/>
    </row>
    <row r="273" s="4" customFormat="1" ht="23.1" customHeight="1" spans="1:16377">
      <c r="A273" s="16">
        <v>270</v>
      </c>
      <c r="B273" s="16" t="s">
        <v>3711</v>
      </c>
      <c r="C273" s="26">
        <v>81</v>
      </c>
      <c r="D273" s="16" t="s">
        <v>1232</v>
      </c>
      <c r="E273" s="17">
        <v>100</v>
      </c>
      <c r="XDW273" s="23"/>
      <c r="XDX273" s="23"/>
      <c r="XDY273" s="23"/>
      <c r="XDZ273" s="23"/>
      <c r="XEA273" s="23"/>
      <c r="XEB273" s="23"/>
      <c r="XEC273" s="23"/>
      <c r="XED273" s="23"/>
      <c r="XEE273" s="23"/>
      <c r="XEF273" s="23"/>
      <c r="XEG273" s="23"/>
      <c r="XEH273" s="23"/>
      <c r="XEI273" s="23"/>
      <c r="XEJ273" s="23"/>
      <c r="XEK273" s="23"/>
      <c r="XEL273" s="23"/>
      <c r="XEM273" s="23"/>
      <c r="XEN273" s="23"/>
      <c r="XEO273" s="23"/>
      <c r="XEP273" s="23"/>
      <c r="XEQ273" s="23"/>
      <c r="XER273" s="23"/>
      <c r="XES273" s="23"/>
      <c r="XET273" s="23"/>
      <c r="XEU273" s="23"/>
      <c r="XEV273" s="23"/>
      <c r="XEW273" s="23"/>
    </row>
    <row r="274" s="4" customFormat="1" ht="23.1" customHeight="1" spans="1:16377">
      <c r="A274" s="16">
        <v>271</v>
      </c>
      <c r="B274" s="16" t="s">
        <v>3712</v>
      </c>
      <c r="C274" s="26">
        <v>81</v>
      </c>
      <c r="D274" s="16" t="s">
        <v>1746</v>
      </c>
      <c r="E274" s="17">
        <v>100</v>
      </c>
      <c r="XDW274" s="23"/>
      <c r="XDX274" s="23"/>
      <c r="XDY274" s="23"/>
      <c r="XDZ274" s="23"/>
      <c r="XEA274" s="23"/>
      <c r="XEB274" s="23"/>
      <c r="XEC274" s="23"/>
      <c r="XED274" s="23"/>
      <c r="XEE274" s="23"/>
      <c r="XEF274" s="23"/>
      <c r="XEG274" s="23"/>
      <c r="XEH274" s="23"/>
      <c r="XEI274" s="23"/>
      <c r="XEJ274" s="23"/>
      <c r="XEK274" s="23"/>
      <c r="XEL274" s="23"/>
      <c r="XEM274" s="23"/>
      <c r="XEN274" s="23"/>
      <c r="XEO274" s="23"/>
      <c r="XEP274" s="23"/>
      <c r="XEQ274" s="23"/>
      <c r="XER274" s="23"/>
      <c r="XES274" s="23"/>
      <c r="XET274" s="23"/>
      <c r="XEU274" s="23"/>
      <c r="XEV274" s="23"/>
      <c r="XEW274" s="23"/>
    </row>
    <row r="275" s="4" customFormat="1" ht="23.1" customHeight="1" spans="1:5">
      <c r="A275" s="16">
        <v>272</v>
      </c>
      <c r="B275" s="16" t="s">
        <v>3713</v>
      </c>
      <c r="C275" s="26">
        <v>81</v>
      </c>
      <c r="D275" s="16" t="s">
        <v>3372</v>
      </c>
      <c r="E275" s="17">
        <v>100</v>
      </c>
    </row>
    <row r="276" s="4" customFormat="1" ht="23.1" customHeight="1" spans="1:5">
      <c r="A276" s="16">
        <v>273</v>
      </c>
      <c r="B276" s="16" t="s">
        <v>3714</v>
      </c>
      <c r="C276" s="26">
        <v>81</v>
      </c>
      <c r="D276" s="16" t="s">
        <v>927</v>
      </c>
      <c r="E276" s="17">
        <v>100</v>
      </c>
    </row>
    <row r="277" s="4" customFormat="1" ht="23.1" customHeight="1" spans="1:5">
      <c r="A277" s="16">
        <v>274</v>
      </c>
      <c r="B277" s="16" t="s">
        <v>3715</v>
      </c>
      <c r="C277" s="26">
        <v>81</v>
      </c>
      <c r="D277" s="16" t="s">
        <v>615</v>
      </c>
      <c r="E277" s="17">
        <v>100</v>
      </c>
    </row>
    <row r="278" s="9" customFormat="1" ht="24.75" customHeight="1" spans="1:16377">
      <c r="A278" s="16">
        <v>275</v>
      </c>
      <c r="B278" s="19" t="s">
        <v>3716</v>
      </c>
      <c r="C278" s="26">
        <v>81</v>
      </c>
      <c r="D278" s="16" t="s">
        <v>2315</v>
      </c>
      <c r="E278" s="19">
        <v>100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  <c r="BJT278" s="4"/>
      <c r="BJU278" s="4"/>
      <c r="BJV278" s="4"/>
      <c r="BJW278" s="4"/>
      <c r="BJX278" s="4"/>
      <c r="BJY278" s="4"/>
      <c r="BJZ278" s="4"/>
      <c r="BKA278" s="4"/>
      <c r="BKB278" s="4"/>
      <c r="BKC278" s="4"/>
      <c r="BKD278" s="4"/>
      <c r="BKE278" s="4"/>
      <c r="BKF278" s="4"/>
      <c r="BKG278" s="4"/>
      <c r="BKH278" s="4"/>
      <c r="BKI278" s="4"/>
      <c r="BKJ278" s="4"/>
      <c r="BKK278" s="4"/>
      <c r="BKL278" s="4"/>
      <c r="BKM278" s="4"/>
      <c r="BKN278" s="4"/>
      <c r="BKO278" s="4"/>
      <c r="BKP278" s="4"/>
      <c r="BKQ278" s="4"/>
      <c r="BKR278" s="4"/>
      <c r="BKS278" s="4"/>
      <c r="BKT278" s="4"/>
      <c r="BKU278" s="4"/>
      <c r="BKV278" s="4"/>
      <c r="BKW278" s="4"/>
      <c r="BKX278" s="4"/>
      <c r="BKY278" s="4"/>
      <c r="BKZ278" s="4"/>
      <c r="BLA278" s="4"/>
      <c r="BLB278" s="4"/>
      <c r="BLC278" s="4"/>
      <c r="BLD278" s="4"/>
      <c r="BLE278" s="4"/>
      <c r="BLF278" s="4"/>
      <c r="BLG278" s="4"/>
      <c r="BLH278" s="4"/>
      <c r="BLI278" s="4"/>
      <c r="BLJ278" s="4"/>
      <c r="BLK278" s="4"/>
      <c r="BLL278" s="4"/>
      <c r="BLM278" s="4"/>
      <c r="BLN278" s="4"/>
      <c r="BLO278" s="4"/>
      <c r="BLP278" s="4"/>
      <c r="BLQ278" s="4"/>
      <c r="BLR278" s="4"/>
      <c r="BLS278" s="4"/>
      <c r="BLT278" s="4"/>
      <c r="BLU278" s="4"/>
      <c r="BLV278" s="4"/>
      <c r="BLW278" s="4"/>
      <c r="BLX278" s="4"/>
      <c r="BLY278" s="4"/>
      <c r="BLZ278" s="4"/>
      <c r="BMA278" s="4"/>
      <c r="BMB278" s="4"/>
      <c r="BMC278" s="4"/>
      <c r="BMD278" s="4"/>
      <c r="BME278" s="4"/>
      <c r="BMF278" s="4"/>
      <c r="BMG278" s="4"/>
      <c r="BMH278" s="4"/>
      <c r="BMI278" s="4"/>
      <c r="BMJ278" s="4"/>
      <c r="BMK278" s="4"/>
      <c r="BML278" s="4"/>
      <c r="BMM278" s="4"/>
      <c r="BMN278" s="4"/>
      <c r="BMO278" s="4"/>
      <c r="BMP278" s="4"/>
      <c r="BMQ278" s="4"/>
      <c r="BMR278" s="4"/>
      <c r="BMS278" s="4"/>
      <c r="BMT278" s="4"/>
      <c r="BMU278" s="4"/>
      <c r="BMV278" s="4"/>
      <c r="BMW278" s="4"/>
      <c r="BMX278" s="4"/>
      <c r="BMY278" s="4"/>
      <c r="BMZ278" s="4"/>
      <c r="BNA278" s="4"/>
      <c r="BNB278" s="4"/>
      <c r="BNC278" s="4"/>
      <c r="BND278" s="4"/>
      <c r="BNE278" s="4"/>
      <c r="BNF278" s="4"/>
      <c r="BNG278" s="4"/>
      <c r="BNH278" s="4"/>
      <c r="BNI278" s="4"/>
      <c r="BNJ278" s="4"/>
      <c r="BNK278" s="4"/>
      <c r="BNL278" s="4"/>
      <c r="BNM278" s="4"/>
      <c r="BNN278" s="4"/>
      <c r="BNO278" s="4"/>
      <c r="BNP278" s="4"/>
      <c r="BNQ278" s="4"/>
      <c r="BNR278" s="4"/>
      <c r="BNS278" s="4"/>
      <c r="BNT278" s="4"/>
      <c r="BNU278" s="4"/>
      <c r="BNV278" s="4"/>
      <c r="BNW278" s="4"/>
      <c r="BNX278" s="4"/>
      <c r="BNY278" s="4"/>
      <c r="BNZ278" s="4"/>
      <c r="BOA278" s="4"/>
      <c r="BOB278" s="4"/>
      <c r="BOC278" s="4"/>
      <c r="BOD278" s="4"/>
      <c r="BOE278" s="4"/>
      <c r="BOF278" s="4"/>
      <c r="BOG278" s="4"/>
      <c r="BOH278" s="4"/>
      <c r="BOI278" s="4"/>
      <c r="BOJ278" s="4"/>
      <c r="BOK278" s="4"/>
      <c r="BOL278" s="4"/>
      <c r="BOM278" s="4"/>
      <c r="BON278" s="4"/>
      <c r="BOO278" s="4"/>
      <c r="BOP278" s="4"/>
      <c r="BOQ278" s="4"/>
      <c r="BOR278" s="4"/>
      <c r="BOS278" s="4"/>
      <c r="BOT278" s="4"/>
      <c r="BOU278" s="4"/>
      <c r="BOV278" s="4"/>
      <c r="BOW278" s="4"/>
      <c r="BOX278" s="4"/>
      <c r="BOY278" s="4"/>
      <c r="BOZ278" s="4"/>
      <c r="BPA278" s="4"/>
      <c r="BPB278" s="4"/>
      <c r="BPC278" s="4"/>
      <c r="BPD278" s="4"/>
      <c r="BPE278" s="4"/>
      <c r="BPF278" s="4"/>
      <c r="BPG278" s="4"/>
      <c r="BPH278" s="4"/>
      <c r="BPI278" s="4"/>
      <c r="BPJ278" s="4"/>
      <c r="BPK278" s="4"/>
      <c r="BPL278" s="4"/>
      <c r="BPM278" s="4"/>
      <c r="BPN278" s="4"/>
      <c r="BPO278" s="4"/>
      <c r="BPP278" s="4"/>
      <c r="BPQ278" s="4"/>
      <c r="BPR278" s="4"/>
      <c r="BPS278" s="4"/>
      <c r="BPT278" s="4"/>
      <c r="BPU278" s="4"/>
      <c r="BPV278" s="4"/>
      <c r="BPW278" s="4"/>
      <c r="BPX278" s="4"/>
      <c r="BPY278" s="4"/>
      <c r="BPZ278" s="4"/>
      <c r="BQA278" s="4"/>
      <c r="BQB278" s="4"/>
      <c r="BQC278" s="4"/>
      <c r="BQD278" s="4"/>
      <c r="BQE278" s="4"/>
      <c r="BQF278" s="4"/>
      <c r="BQG278" s="4"/>
      <c r="BQH278" s="4"/>
      <c r="BQI278" s="4"/>
      <c r="BQJ278" s="4"/>
      <c r="BQK278" s="4"/>
      <c r="BQL278" s="4"/>
      <c r="BQM278" s="4"/>
      <c r="BQN278" s="4"/>
      <c r="BQO278" s="4"/>
      <c r="BQP278" s="4"/>
      <c r="BQQ278" s="4"/>
      <c r="BQR278" s="4"/>
      <c r="BQS278" s="4"/>
      <c r="BQT278" s="4"/>
      <c r="BQU278" s="4"/>
      <c r="BQV278" s="4"/>
      <c r="BQW278" s="4"/>
      <c r="BQX278" s="4"/>
      <c r="BQY278" s="4"/>
      <c r="BQZ278" s="4"/>
      <c r="BRA278" s="4"/>
      <c r="BRB278" s="4"/>
      <c r="BRC278" s="4"/>
      <c r="BRD278" s="4"/>
      <c r="BRE278" s="4"/>
      <c r="BRF278" s="4"/>
      <c r="BRG278" s="4"/>
      <c r="BRH278" s="4"/>
      <c r="BRI278" s="4"/>
      <c r="BRJ278" s="4"/>
      <c r="BRK278" s="4"/>
      <c r="BRL278" s="4"/>
      <c r="BRM278" s="4"/>
      <c r="BRN278" s="4"/>
      <c r="BRO278" s="4"/>
      <c r="BRP278" s="4"/>
      <c r="BRQ278" s="4"/>
      <c r="BRR278" s="4"/>
      <c r="BRS278" s="4"/>
      <c r="BRT278" s="4"/>
      <c r="BRU278" s="4"/>
      <c r="BRV278" s="4"/>
      <c r="BRW278" s="4"/>
      <c r="BRX278" s="4"/>
      <c r="BRY278" s="4"/>
      <c r="BRZ278" s="4"/>
      <c r="BSA278" s="4"/>
      <c r="BSB278" s="4"/>
      <c r="BSC278" s="4"/>
      <c r="BSD278" s="4"/>
      <c r="BSE278" s="4"/>
      <c r="BSF278" s="4"/>
      <c r="BSG278" s="4"/>
      <c r="BSH278" s="4"/>
      <c r="BSI278" s="4"/>
      <c r="BSJ278" s="4"/>
      <c r="BSK278" s="4"/>
      <c r="BSL278" s="4"/>
      <c r="BSM278" s="4"/>
      <c r="BSN278" s="4"/>
      <c r="BSO278" s="4"/>
      <c r="BSP278" s="4"/>
      <c r="BSQ278" s="4"/>
      <c r="BSR278" s="4"/>
      <c r="BSS278" s="4"/>
      <c r="BST278" s="4"/>
      <c r="BSU278" s="4"/>
      <c r="BSV278" s="4"/>
      <c r="BSW278" s="4"/>
      <c r="BSX278" s="4"/>
      <c r="BSY278" s="4"/>
      <c r="BSZ278" s="4"/>
      <c r="BTA278" s="4"/>
      <c r="BTB278" s="4"/>
      <c r="BTC278" s="4"/>
      <c r="BTD278" s="4"/>
      <c r="BTE278" s="4"/>
      <c r="BTF278" s="4"/>
      <c r="BTG278" s="4"/>
      <c r="BTH278" s="4"/>
      <c r="BTI278" s="4"/>
      <c r="BTJ278" s="4"/>
      <c r="BTK278" s="4"/>
      <c r="BTL278" s="4"/>
      <c r="BTM278" s="4"/>
      <c r="BTN278" s="4"/>
      <c r="BTO278" s="4"/>
      <c r="BTP278" s="4"/>
      <c r="BTQ278" s="4"/>
      <c r="BTR278" s="4"/>
      <c r="BTS278" s="4"/>
      <c r="BTT278" s="4"/>
      <c r="BTU278" s="4"/>
      <c r="BTV278" s="4"/>
      <c r="BTW278" s="4"/>
      <c r="BTX278" s="4"/>
      <c r="BTY278" s="4"/>
      <c r="BTZ278" s="4"/>
      <c r="BUA278" s="4"/>
      <c r="BUB278" s="4"/>
      <c r="BUC278" s="4"/>
      <c r="BUD278" s="4"/>
      <c r="BUE278" s="4"/>
      <c r="BUF278" s="4"/>
      <c r="BUG278" s="4"/>
      <c r="BUH278" s="4"/>
      <c r="BUI278" s="4"/>
      <c r="BUJ278" s="4"/>
      <c r="BUK278" s="4"/>
      <c r="BUL278" s="4"/>
      <c r="BUM278" s="4"/>
      <c r="BUN278" s="4"/>
      <c r="BUO278" s="4"/>
      <c r="BUP278" s="4"/>
      <c r="BUQ278" s="4"/>
      <c r="BUR278" s="4"/>
      <c r="BUS278" s="4"/>
      <c r="BUT278" s="4"/>
      <c r="BUU278" s="4"/>
      <c r="BUV278" s="4"/>
      <c r="BUW278" s="4"/>
      <c r="BUX278" s="4"/>
      <c r="BUY278" s="4"/>
      <c r="BUZ278" s="4"/>
      <c r="BVA278" s="4"/>
      <c r="BVB278" s="4"/>
      <c r="BVC278" s="4"/>
      <c r="BVD278" s="4"/>
      <c r="BVE278" s="4"/>
      <c r="BVF278" s="4"/>
      <c r="BVG278" s="4"/>
      <c r="BVH278" s="4"/>
      <c r="BVI278" s="4"/>
      <c r="BVJ278" s="4"/>
      <c r="BVK278" s="4"/>
      <c r="BVL278" s="4"/>
      <c r="BVM278" s="4"/>
      <c r="BVN278" s="4"/>
      <c r="BVO278" s="4"/>
      <c r="BVP278" s="4"/>
      <c r="BVQ278" s="4"/>
      <c r="BVR278" s="4"/>
      <c r="BVS278" s="4"/>
      <c r="BVT278" s="4"/>
      <c r="BVU278" s="4"/>
      <c r="BVV278" s="4"/>
      <c r="BVW278" s="4"/>
      <c r="BVX278" s="4"/>
      <c r="BVY278" s="4"/>
      <c r="BVZ278" s="4"/>
      <c r="BWA278" s="4"/>
      <c r="BWB278" s="4"/>
      <c r="BWC278" s="4"/>
      <c r="BWD278" s="4"/>
      <c r="BWE278" s="4"/>
      <c r="BWF278" s="4"/>
      <c r="BWG278" s="4"/>
      <c r="BWH278" s="4"/>
      <c r="BWI278" s="4"/>
      <c r="BWJ278" s="4"/>
      <c r="BWK278" s="4"/>
      <c r="BWL278" s="4"/>
      <c r="BWM278" s="4"/>
      <c r="BWN278" s="4"/>
      <c r="BWO278" s="4"/>
      <c r="BWP278" s="4"/>
      <c r="BWQ278" s="4"/>
      <c r="BWR278" s="4"/>
      <c r="BWS278" s="4"/>
      <c r="BWT278" s="4"/>
      <c r="BWU278" s="4"/>
      <c r="BWV278" s="4"/>
      <c r="BWW278" s="4"/>
      <c r="BWX278" s="4"/>
      <c r="BWY278" s="4"/>
      <c r="BWZ278" s="4"/>
      <c r="BXA278" s="4"/>
      <c r="BXB278" s="4"/>
      <c r="BXC278" s="4"/>
      <c r="BXD278" s="4"/>
      <c r="BXE278" s="4"/>
      <c r="BXF278" s="4"/>
      <c r="BXG278" s="4"/>
      <c r="BXH278" s="4"/>
      <c r="BXI278" s="4"/>
      <c r="BXJ278" s="4"/>
      <c r="BXK278" s="4"/>
      <c r="BXL278" s="4"/>
      <c r="BXM278" s="4"/>
      <c r="BXN278" s="4"/>
      <c r="BXO278" s="4"/>
      <c r="BXP278" s="4"/>
      <c r="BXQ278" s="4"/>
      <c r="BXR278" s="4"/>
      <c r="BXS278" s="4"/>
      <c r="BXT278" s="4"/>
      <c r="BXU278" s="4"/>
      <c r="BXV278" s="4"/>
      <c r="BXW278" s="4"/>
      <c r="BXX278" s="4"/>
      <c r="BXY278" s="4"/>
      <c r="BXZ278" s="4"/>
      <c r="BYA278" s="4"/>
      <c r="BYB278" s="4"/>
      <c r="BYC278" s="4"/>
      <c r="BYD278" s="4"/>
      <c r="BYE278" s="4"/>
      <c r="BYF278" s="4"/>
      <c r="BYG278" s="4"/>
      <c r="BYH278" s="4"/>
      <c r="BYI278" s="4"/>
      <c r="BYJ278" s="4"/>
      <c r="BYK278" s="4"/>
      <c r="BYL278" s="4"/>
      <c r="BYM278" s="4"/>
      <c r="BYN278" s="4"/>
      <c r="BYO278" s="4"/>
      <c r="BYP278" s="4"/>
      <c r="BYQ278" s="4"/>
      <c r="BYR278" s="4"/>
      <c r="BYS278" s="4"/>
      <c r="BYT278" s="4"/>
      <c r="BYU278" s="4"/>
      <c r="BYV278" s="4"/>
      <c r="BYW278" s="4"/>
      <c r="BYX278" s="4"/>
      <c r="BYY278" s="4"/>
      <c r="BYZ278" s="4"/>
      <c r="BZA278" s="4"/>
      <c r="BZB278" s="4"/>
      <c r="BZC278" s="4"/>
      <c r="BZD278" s="4"/>
      <c r="BZE278" s="4"/>
      <c r="BZF278" s="4"/>
      <c r="BZG278" s="4"/>
      <c r="BZH278" s="4"/>
      <c r="BZI278" s="4"/>
      <c r="BZJ278" s="4"/>
      <c r="BZK278" s="4"/>
      <c r="BZL278" s="4"/>
      <c r="BZM278" s="4"/>
      <c r="BZN278" s="4"/>
      <c r="BZO278" s="4"/>
      <c r="BZP278" s="4"/>
      <c r="BZQ278" s="4"/>
      <c r="BZR278" s="4"/>
      <c r="BZS278" s="4"/>
      <c r="BZT278" s="4"/>
      <c r="BZU278" s="4"/>
      <c r="BZV278" s="4"/>
      <c r="BZW278" s="4"/>
      <c r="BZX278" s="4"/>
      <c r="BZY278" s="4"/>
      <c r="BZZ278" s="4"/>
      <c r="CAA278" s="4"/>
      <c r="CAB278" s="4"/>
      <c r="CAC278" s="4"/>
      <c r="CAD278" s="4"/>
      <c r="CAE278" s="4"/>
      <c r="CAF278" s="4"/>
      <c r="CAG278" s="4"/>
      <c r="CAH278" s="4"/>
      <c r="CAI278" s="4"/>
      <c r="CAJ278" s="4"/>
      <c r="CAK278" s="4"/>
      <c r="CAL278" s="4"/>
      <c r="CAM278" s="4"/>
      <c r="CAN278" s="4"/>
      <c r="CAO278" s="4"/>
      <c r="CAP278" s="4"/>
      <c r="CAQ278" s="4"/>
      <c r="CAR278" s="4"/>
      <c r="CAS278" s="4"/>
      <c r="CAT278" s="4"/>
      <c r="CAU278" s="4"/>
      <c r="CAV278" s="4"/>
      <c r="CAW278" s="4"/>
      <c r="CAX278" s="4"/>
      <c r="CAY278" s="4"/>
      <c r="CAZ278" s="4"/>
      <c r="CBA278" s="4"/>
      <c r="CBB278" s="4"/>
      <c r="CBC278" s="4"/>
      <c r="CBD278" s="4"/>
      <c r="CBE278" s="4"/>
      <c r="CBF278" s="4"/>
      <c r="CBG278" s="4"/>
      <c r="CBH278" s="4"/>
      <c r="CBI278" s="4"/>
      <c r="CBJ278" s="4"/>
      <c r="CBK278" s="4"/>
      <c r="CBL278" s="4"/>
      <c r="CBM278" s="4"/>
      <c r="CBN278" s="4"/>
      <c r="CBO278" s="4"/>
      <c r="CBP278" s="4"/>
      <c r="CBQ278" s="4"/>
      <c r="CBR278" s="4"/>
      <c r="CBS278" s="4"/>
      <c r="CBT278" s="4"/>
      <c r="CBU278" s="4"/>
      <c r="CBV278" s="4"/>
      <c r="CBW278" s="4"/>
      <c r="CBX278" s="4"/>
      <c r="CBY278" s="4"/>
      <c r="CBZ278" s="4"/>
      <c r="CCA278" s="4"/>
      <c r="CCB278" s="4"/>
      <c r="CCC278" s="4"/>
      <c r="CCD278" s="4"/>
      <c r="CCE278" s="4"/>
      <c r="CCF278" s="4"/>
      <c r="CCG278" s="4"/>
      <c r="CCH278" s="4"/>
      <c r="CCI278" s="4"/>
      <c r="CCJ278" s="4"/>
      <c r="CCK278" s="4"/>
      <c r="CCL278" s="4"/>
      <c r="CCM278" s="4"/>
      <c r="CCN278" s="4"/>
      <c r="CCO278" s="4"/>
      <c r="CCP278" s="4"/>
      <c r="CCQ278" s="4"/>
      <c r="CCR278" s="4"/>
      <c r="CCS278" s="4"/>
      <c r="CCT278" s="4"/>
      <c r="CCU278" s="4"/>
      <c r="CCV278" s="4"/>
      <c r="CCW278" s="4"/>
      <c r="CCX278" s="4"/>
      <c r="CCY278" s="4"/>
      <c r="CCZ278" s="4"/>
      <c r="CDA278" s="4"/>
      <c r="CDB278" s="4"/>
      <c r="CDC278" s="4"/>
      <c r="CDD278" s="4"/>
      <c r="CDE278" s="4"/>
      <c r="CDF278" s="4"/>
      <c r="CDG278" s="4"/>
      <c r="CDH278" s="4"/>
      <c r="CDI278" s="4"/>
      <c r="CDJ278" s="4"/>
      <c r="CDK278" s="4"/>
      <c r="CDL278" s="4"/>
      <c r="CDM278" s="4"/>
      <c r="CDN278" s="4"/>
      <c r="CDO278" s="4"/>
      <c r="CDP278" s="4"/>
      <c r="CDQ278" s="4"/>
      <c r="CDR278" s="4"/>
      <c r="CDS278" s="4"/>
      <c r="CDT278" s="4"/>
      <c r="CDU278" s="4"/>
      <c r="CDV278" s="4"/>
      <c r="CDW278" s="4"/>
      <c r="CDX278" s="4"/>
      <c r="CDY278" s="4"/>
      <c r="CDZ278" s="4"/>
      <c r="CEA278" s="4"/>
      <c r="CEB278" s="4"/>
      <c r="CEC278" s="4"/>
      <c r="CED278" s="4"/>
      <c r="CEE278" s="4"/>
      <c r="CEF278" s="4"/>
      <c r="CEG278" s="4"/>
      <c r="CEH278" s="4"/>
      <c r="CEI278" s="4"/>
      <c r="CEJ278" s="4"/>
      <c r="CEK278" s="4"/>
      <c r="CEL278" s="4"/>
      <c r="CEM278" s="4"/>
      <c r="CEN278" s="4"/>
      <c r="CEO278" s="4"/>
      <c r="CEP278" s="4"/>
      <c r="CEQ278" s="4"/>
      <c r="CER278" s="4"/>
      <c r="CES278" s="4"/>
      <c r="CET278" s="4"/>
      <c r="CEU278" s="4"/>
      <c r="CEV278" s="4"/>
      <c r="CEW278" s="4"/>
      <c r="CEX278" s="4"/>
      <c r="CEY278" s="4"/>
      <c r="CEZ278" s="4"/>
      <c r="CFA278" s="4"/>
      <c r="CFB278" s="4"/>
      <c r="CFC278" s="4"/>
      <c r="CFD278" s="4"/>
      <c r="CFE278" s="4"/>
      <c r="CFF278" s="4"/>
      <c r="CFG278" s="4"/>
      <c r="CFH278" s="4"/>
      <c r="CFI278" s="4"/>
      <c r="CFJ278" s="4"/>
      <c r="CFK278" s="4"/>
      <c r="CFL278" s="4"/>
      <c r="CFM278" s="4"/>
      <c r="CFN278" s="4"/>
      <c r="CFO278" s="4"/>
      <c r="CFP278" s="4"/>
      <c r="CFQ278" s="4"/>
      <c r="CFR278" s="4"/>
      <c r="CFS278" s="4"/>
      <c r="CFT278" s="4"/>
      <c r="CFU278" s="4"/>
      <c r="CFV278" s="4"/>
      <c r="CFW278" s="4"/>
      <c r="CFX278" s="4"/>
      <c r="CFY278" s="4"/>
      <c r="CFZ278" s="4"/>
      <c r="CGA278" s="4"/>
      <c r="CGB278" s="4"/>
      <c r="CGC278" s="4"/>
      <c r="CGD278" s="4"/>
      <c r="CGE278" s="4"/>
      <c r="CGF278" s="4"/>
      <c r="CGG278" s="4"/>
      <c r="CGH278" s="4"/>
      <c r="CGI278" s="4"/>
      <c r="CGJ278" s="4"/>
      <c r="CGK278" s="4"/>
      <c r="CGL278" s="4"/>
      <c r="CGM278" s="4"/>
      <c r="CGN278" s="4"/>
      <c r="CGO278" s="4"/>
      <c r="CGP278" s="4"/>
      <c r="CGQ278" s="4"/>
      <c r="CGR278" s="4"/>
      <c r="CGS278" s="4"/>
      <c r="CGT278" s="4"/>
      <c r="CGU278" s="4"/>
      <c r="CGV278" s="4"/>
      <c r="CGW278" s="4"/>
      <c r="CGX278" s="4"/>
      <c r="CGY278" s="4"/>
      <c r="CGZ278" s="4"/>
      <c r="CHA278" s="4"/>
      <c r="CHB278" s="4"/>
      <c r="CHC278" s="4"/>
      <c r="CHD278" s="4"/>
      <c r="CHE278" s="4"/>
      <c r="CHF278" s="4"/>
      <c r="CHG278" s="4"/>
      <c r="CHH278" s="4"/>
      <c r="CHI278" s="4"/>
      <c r="CHJ278" s="4"/>
      <c r="CHK278" s="4"/>
      <c r="CHL278" s="4"/>
      <c r="CHM278" s="4"/>
      <c r="CHN278" s="4"/>
      <c r="CHO278" s="4"/>
      <c r="CHP278" s="4"/>
      <c r="CHQ278" s="4"/>
      <c r="CHR278" s="4"/>
      <c r="CHS278" s="4"/>
      <c r="CHT278" s="4"/>
      <c r="CHU278" s="4"/>
      <c r="CHV278" s="4"/>
      <c r="CHW278" s="4"/>
      <c r="CHX278" s="4"/>
      <c r="CHY278" s="4"/>
      <c r="CHZ278" s="4"/>
      <c r="CIA278" s="4"/>
      <c r="CIB278" s="4"/>
      <c r="CIC278" s="4"/>
      <c r="CID278" s="4"/>
      <c r="CIE278" s="4"/>
      <c r="CIF278" s="4"/>
      <c r="CIG278" s="4"/>
      <c r="CIH278" s="4"/>
      <c r="CII278" s="4"/>
      <c r="CIJ278" s="4"/>
      <c r="CIK278" s="4"/>
      <c r="CIL278" s="4"/>
      <c r="CIM278" s="4"/>
      <c r="CIN278" s="4"/>
      <c r="CIO278" s="4"/>
      <c r="CIP278" s="4"/>
      <c r="CIQ278" s="4"/>
      <c r="CIR278" s="4"/>
      <c r="CIS278" s="4"/>
      <c r="CIT278" s="4"/>
      <c r="CIU278" s="4"/>
      <c r="CIV278" s="4"/>
      <c r="CIW278" s="4"/>
      <c r="CIX278" s="4"/>
      <c r="CIY278" s="4"/>
      <c r="CIZ278" s="4"/>
      <c r="CJA278" s="4"/>
      <c r="CJB278" s="4"/>
      <c r="CJC278" s="4"/>
      <c r="CJD278" s="4"/>
      <c r="CJE278" s="4"/>
      <c r="CJF278" s="4"/>
      <c r="CJG278" s="4"/>
      <c r="CJH278" s="4"/>
      <c r="CJI278" s="4"/>
      <c r="CJJ278" s="4"/>
      <c r="CJK278" s="4"/>
      <c r="CJL278" s="4"/>
      <c r="CJM278" s="4"/>
      <c r="CJN278" s="4"/>
      <c r="CJO278" s="4"/>
      <c r="CJP278" s="4"/>
      <c r="CJQ278" s="4"/>
      <c r="CJR278" s="4"/>
      <c r="CJS278" s="4"/>
      <c r="CJT278" s="4"/>
      <c r="CJU278" s="4"/>
      <c r="CJV278" s="4"/>
      <c r="CJW278" s="4"/>
      <c r="CJX278" s="4"/>
      <c r="CJY278" s="4"/>
      <c r="CJZ278" s="4"/>
      <c r="CKA278" s="4"/>
      <c r="CKB278" s="4"/>
      <c r="CKC278" s="4"/>
      <c r="CKD278" s="4"/>
      <c r="CKE278" s="4"/>
      <c r="CKF278" s="4"/>
      <c r="CKG278" s="4"/>
      <c r="CKH278" s="4"/>
      <c r="CKI278" s="4"/>
      <c r="CKJ278" s="4"/>
      <c r="CKK278" s="4"/>
      <c r="CKL278" s="4"/>
      <c r="CKM278" s="4"/>
      <c r="CKN278" s="4"/>
      <c r="CKO278" s="4"/>
      <c r="CKP278" s="4"/>
      <c r="CKQ278" s="4"/>
      <c r="CKR278" s="4"/>
      <c r="CKS278" s="4"/>
      <c r="CKT278" s="4"/>
      <c r="CKU278" s="4"/>
      <c r="CKV278" s="4"/>
      <c r="CKW278" s="4"/>
      <c r="CKX278" s="4"/>
      <c r="CKY278" s="4"/>
      <c r="CKZ278" s="4"/>
      <c r="CLA278" s="4"/>
      <c r="CLB278" s="4"/>
      <c r="CLC278" s="4"/>
      <c r="CLD278" s="4"/>
      <c r="CLE278" s="4"/>
      <c r="CLF278" s="4"/>
      <c r="CLG278" s="4"/>
      <c r="CLH278" s="4"/>
      <c r="CLI278" s="4"/>
      <c r="CLJ278" s="4"/>
      <c r="CLK278" s="4"/>
      <c r="CLL278" s="4"/>
      <c r="CLM278" s="4"/>
      <c r="CLN278" s="4"/>
      <c r="CLO278" s="4"/>
      <c r="CLP278" s="4"/>
      <c r="CLQ278" s="4"/>
      <c r="CLR278" s="4"/>
      <c r="CLS278" s="4"/>
      <c r="CLT278" s="4"/>
      <c r="CLU278" s="4"/>
      <c r="CLV278" s="4"/>
      <c r="CLW278" s="4"/>
      <c r="CLX278" s="4"/>
      <c r="CLY278" s="4"/>
      <c r="CLZ278" s="4"/>
      <c r="CMA278" s="4"/>
      <c r="CMB278" s="4"/>
      <c r="CMC278" s="4"/>
      <c r="CMD278" s="4"/>
      <c r="CME278" s="4"/>
      <c r="CMF278" s="4"/>
      <c r="CMG278" s="4"/>
      <c r="CMH278" s="4"/>
      <c r="CMI278" s="4"/>
      <c r="CMJ278" s="4"/>
      <c r="CMK278" s="4"/>
      <c r="CML278" s="4"/>
      <c r="CMM278" s="4"/>
      <c r="CMN278" s="4"/>
      <c r="CMO278" s="4"/>
      <c r="CMP278" s="4"/>
      <c r="CMQ278" s="4"/>
      <c r="CMR278" s="4"/>
      <c r="CMS278" s="4"/>
      <c r="CMT278" s="4"/>
      <c r="CMU278" s="4"/>
      <c r="CMV278" s="4"/>
      <c r="CMW278" s="4"/>
      <c r="CMX278" s="4"/>
      <c r="CMY278" s="4"/>
      <c r="CMZ278" s="4"/>
      <c r="CNA278" s="4"/>
      <c r="CNB278" s="4"/>
      <c r="CNC278" s="4"/>
      <c r="CND278" s="4"/>
      <c r="CNE278" s="4"/>
      <c r="CNF278" s="4"/>
      <c r="CNG278" s="4"/>
      <c r="CNH278" s="4"/>
      <c r="CNI278" s="4"/>
      <c r="CNJ278" s="4"/>
      <c r="CNK278" s="4"/>
      <c r="CNL278" s="4"/>
      <c r="CNM278" s="4"/>
      <c r="CNN278" s="4"/>
      <c r="CNO278" s="4"/>
      <c r="CNP278" s="4"/>
      <c r="CNQ278" s="4"/>
      <c r="CNR278" s="4"/>
      <c r="CNS278" s="4"/>
      <c r="CNT278" s="4"/>
      <c r="CNU278" s="4"/>
      <c r="CNV278" s="4"/>
      <c r="CNW278" s="4"/>
      <c r="CNX278" s="4"/>
      <c r="CNY278" s="4"/>
      <c r="CNZ278" s="4"/>
      <c r="COA278" s="4"/>
      <c r="COB278" s="4"/>
      <c r="COC278" s="4"/>
      <c r="COD278" s="4"/>
      <c r="COE278" s="4"/>
      <c r="COF278" s="4"/>
      <c r="COG278" s="4"/>
      <c r="COH278" s="4"/>
      <c r="COI278" s="4"/>
      <c r="COJ278" s="4"/>
      <c r="COK278" s="4"/>
      <c r="COL278" s="4"/>
      <c r="COM278" s="4"/>
      <c r="CON278" s="4"/>
      <c r="COO278" s="4"/>
      <c r="COP278" s="4"/>
      <c r="COQ278" s="4"/>
      <c r="COR278" s="4"/>
      <c r="COS278" s="4"/>
      <c r="COT278" s="4"/>
      <c r="COU278" s="4"/>
      <c r="COV278" s="4"/>
      <c r="COW278" s="4"/>
      <c r="COX278" s="4"/>
      <c r="COY278" s="4"/>
      <c r="COZ278" s="4"/>
      <c r="CPA278" s="4"/>
      <c r="CPB278" s="4"/>
      <c r="CPC278" s="4"/>
      <c r="CPD278" s="4"/>
      <c r="CPE278" s="4"/>
      <c r="CPF278" s="4"/>
      <c r="CPG278" s="4"/>
      <c r="CPH278" s="4"/>
      <c r="CPI278" s="4"/>
      <c r="CPJ278" s="4"/>
      <c r="CPK278" s="4"/>
      <c r="CPL278" s="4"/>
      <c r="CPM278" s="4"/>
      <c r="CPN278" s="4"/>
      <c r="CPO278" s="4"/>
      <c r="CPP278" s="4"/>
      <c r="CPQ278" s="4"/>
      <c r="CPR278" s="4"/>
      <c r="CPS278" s="4"/>
      <c r="CPT278" s="4"/>
      <c r="CPU278" s="4"/>
      <c r="CPV278" s="4"/>
      <c r="CPW278" s="4"/>
      <c r="CPX278" s="4"/>
      <c r="CPY278" s="4"/>
      <c r="CPZ278" s="4"/>
      <c r="CQA278" s="4"/>
      <c r="CQB278" s="4"/>
      <c r="CQC278" s="4"/>
      <c r="CQD278" s="4"/>
      <c r="CQE278" s="4"/>
      <c r="CQF278" s="4"/>
      <c r="CQG278" s="4"/>
      <c r="CQH278" s="4"/>
      <c r="CQI278" s="4"/>
      <c r="CQJ278" s="4"/>
      <c r="CQK278" s="4"/>
      <c r="CQL278" s="4"/>
      <c r="CQM278" s="4"/>
      <c r="CQN278" s="4"/>
      <c r="CQO278" s="4"/>
      <c r="CQP278" s="4"/>
      <c r="CQQ278" s="4"/>
      <c r="CQR278" s="4"/>
      <c r="CQS278" s="4"/>
      <c r="CQT278" s="4"/>
      <c r="CQU278" s="4"/>
      <c r="CQV278" s="4"/>
      <c r="CQW278" s="4"/>
      <c r="CQX278" s="4"/>
      <c r="CQY278" s="4"/>
      <c r="CQZ278" s="4"/>
      <c r="CRA278" s="4"/>
      <c r="CRB278" s="4"/>
      <c r="CRC278" s="4"/>
      <c r="CRD278" s="4"/>
      <c r="CRE278" s="4"/>
      <c r="CRF278" s="4"/>
      <c r="CRG278" s="4"/>
      <c r="CRH278" s="4"/>
      <c r="CRI278" s="4"/>
      <c r="CRJ278" s="4"/>
      <c r="CRK278" s="4"/>
      <c r="CRL278" s="4"/>
      <c r="CRM278" s="4"/>
      <c r="CRN278" s="4"/>
      <c r="CRO278" s="4"/>
      <c r="CRP278" s="4"/>
      <c r="CRQ278" s="4"/>
      <c r="CRR278" s="4"/>
      <c r="CRS278" s="4"/>
      <c r="CRT278" s="4"/>
      <c r="CRU278" s="4"/>
      <c r="CRV278" s="4"/>
      <c r="CRW278" s="4"/>
      <c r="CRX278" s="4"/>
      <c r="CRY278" s="4"/>
      <c r="CRZ278" s="4"/>
      <c r="CSA278" s="4"/>
      <c r="CSB278" s="4"/>
      <c r="CSC278" s="4"/>
      <c r="CSD278" s="4"/>
      <c r="CSE278" s="4"/>
      <c r="CSF278" s="4"/>
      <c r="CSG278" s="4"/>
      <c r="CSH278" s="4"/>
      <c r="CSI278" s="4"/>
      <c r="CSJ278" s="4"/>
      <c r="CSK278" s="4"/>
      <c r="CSL278" s="4"/>
      <c r="CSM278" s="4"/>
      <c r="CSN278" s="4"/>
      <c r="CSO278" s="4"/>
      <c r="CSP278" s="4"/>
      <c r="CSQ278" s="4"/>
      <c r="CSR278" s="4"/>
      <c r="CSS278" s="4"/>
      <c r="CST278" s="4"/>
      <c r="CSU278" s="4"/>
      <c r="CSV278" s="4"/>
      <c r="CSW278" s="4"/>
      <c r="CSX278" s="4"/>
      <c r="CSY278" s="4"/>
      <c r="CSZ278" s="4"/>
      <c r="CTA278" s="4"/>
      <c r="CTB278" s="4"/>
      <c r="CTC278" s="4"/>
      <c r="CTD278" s="4"/>
      <c r="CTE278" s="4"/>
      <c r="CTF278" s="4"/>
      <c r="CTG278" s="4"/>
      <c r="CTH278" s="4"/>
      <c r="CTI278" s="4"/>
      <c r="CTJ278" s="4"/>
      <c r="CTK278" s="4"/>
      <c r="CTL278" s="4"/>
      <c r="CTM278" s="4"/>
      <c r="CTN278" s="4"/>
      <c r="CTO278" s="4"/>
      <c r="CTP278" s="4"/>
      <c r="CTQ278" s="4"/>
      <c r="CTR278" s="4"/>
      <c r="CTS278" s="4"/>
      <c r="CTT278" s="4"/>
      <c r="CTU278" s="4"/>
      <c r="CTV278" s="4"/>
      <c r="CTW278" s="4"/>
      <c r="CTX278" s="4"/>
      <c r="CTY278" s="4"/>
      <c r="CTZ278" s="4"/>
      <c r="CUA278" s="4"/>
      <c r="CUB278" s="4"/>
      <c r="CUC278" s="4"/>
      <c r="CUD278" s="4"/>
      <c r="CUE278" s="4"/>
      <c r="CUF278" s="4"/>
      <c r="CUG278" s="4"/>
      <c r="CUH278" s="4"/>
      <c r="CUI278" s="4"/>
      <c r="CUJ278" s="4"/>
      <c r="CUK278" s="4"/>
      <c r="CUL278" s="4"/>
      <c r="CUM278" s="4"/>
      <c r="CUN278" s="4"/>
      <c r="CUO278" s="4"/>
      <c r="CUP278" s="4"/>
      <c r="CUQ278" s="4"/>
      <c r="CUR278" s="4"/>
      <c r="CUS278" s="4"/>
      <c r="CUT278" s="4"/>
      <c r="CUU278" s="4"/>
      <c r="CUV278" s="4"/>
      <c r="CUW278" s="4"/>
      <c r="CUX278" s="4"/>
      <c r="CUY278" s="4"/>
      <c r="CUZ278" s="4"/>
      <c r="CVA278" s="4"/>
      <c r="CVB278" s="4"/>
      <c r="CVC278" s="4"/>
      <c r="CVD278" s="4"/>
      <c r="CVE278" s="4"/>
      <c r="CVF278" s="4"/>
      <c r="CVG278" s="4"/>
      <c r="CVH278" s="4"/>
      <c r="CVI278" s="4"/>
      <c r="CVJ278" s="4"/>
      <c r="CVK278" s="4"/>
      <c r="CVL278" s="4"/>
      <c r="CVM278" s="4"/>
      <c r="CVN278" s="4"/>
      <c r="CVO278" s="4"/>
      <c r="CVP278" s="4"/>
      <c r="CVQ278" s="4"/>
      <c r="CVR278" s="4"/>
      <c r="CVS278" s="4"/>
      <c r="CVT278" s="4"/>
      <c r="CVU278" s="4"/>
      <c r="CVV278" s="4"/>
      <c r="CVW278" s="4"/>
      <c r="CVX278" s="4"/>
      <c r="CVY278" s="4"/>
      <c r="CVZ278" s="4"/>
      <c r="CWA278" s="4"/>
      <c r="CWB278" s="4"/>
      <c r="CWC278" s="4"/>
      <c r="CWD278" s="4"/>
      <c r="CWE278" s="4"/>
      <c r="CWF278" s="4"/>
      <c r="CWG278" s="4"/>
      <c r="CWH278" s="4"/>
      <c r="CWI278" s="4"/>
      <c r="CWJ278" s="4"/>
      <c r="CWK278" s="4"/>
      <c r="CWL278" s="4"/>
      <c r="CWM278" s="4"/>
      <c r="CWN278" s="4"/>
      <c r="CWO278" s="4"/>
      <c r="CWP278" s="4"/>
      <c r="CWQ278" s="4"/>
      <c r="CWR278" s="4"/>
      <c r="CWS278" s="4"/>
      <c r="CWT278" s="4"/>
      <c r="CWU278" s="4"/>
      <c r="CWV278" s="4"/>
      <c r="CWW278" s="4"/>
      <c r="CWX278" s="4"/>
      <c r="CWY278" s="4"/>
      <c r="CWZ278" s="4"/>
      <c r="CXA278" s="4"/>
      <c r="CXB278" s="4"/>
      <c r="CXC278" s="4"/>
      <c r="CXD278" s="4"/>
      <c r="CXE278" s="4"/>
      <c r="CXF278" s="4"/>
      <c r="CXG278" s="4"/>
      <c r="CXH278" s="4"/>
      <c r="CXI278" s="4"/>
      <c r="CXJ278" s="4"/>
      <c r="CXK278" s="4"/>
      <c r="CXL278" s="4"/>
      <c r="CXM278" s="4"/>
      <c r="CXN278" s="4"/>
      <c r="CXO278" s="4"/>
      <c r="CXP278" s="4"/>
      <c r="CXQ278" s="4"/>
      <c r="CXR278" s="4"/>
      <c r="CXS278" s="4"/>
      <c r="CXT278" s="4"/>
      <c r="CXU278" s="4"/>
      <c r="CXV278" s="4"/>
      <c r="CXW278" s="4"/>
      <c r="CXX278" s="4"/>
      <c r="CXY278" s="4"/>
      <c r="CXZ278" s="4"/>
      <c r="CYA278" s="4"/>
      <c r="CYB278" s="4"/>
      <c r="CYC278" s="4"/>
      <c r="CYD278" s="4"/>
      <c r="CYE278" s="4"/>
      <c r="CYF278" s="4"/>
      <c r="CYG278" s="4"/>
      <c r="CYH278" s="4"/>
      <c r="CYI278" s="4"/>
      <c r="CYJ278" s="4"/>
      <c r="CYK278" s="4"/>
      <c r="CYL278" s="4"/>
      <c r="CYM278" s="4"/>
      <c r="CYN278" s="4"/>
      <c r="CYO278" s="4"/>
      <c r="CYP278" s="4"/>
      <c r="CYQ278" s="4"/>
      <c r="CYR278" s="4"/>
      <c r="CYS278" s="4"/>
      <c r="CYT278" s="4"/>
      <c r="CYU278" s="4"/>
      <c r="CYV278" s="4"/>
      <c r="CYW278" s="4"/>
      <c r="CYX278" s="4"/>
      <c r="CYY278" s="4"/>
      <c r="CYZ278" s="4"/>
      <c r="CZA278" s="4"/>
      <c r="CZB278" s="4"/>
      <c r="CZC278" s="4"/>
      <c r="CZD278" s="4"/>
      <c r="CZE278" s="4"/>
      <c r="CZF278" s="4"/>
      <c r="CZG278" s="4"/>
      <c r="CZH278" s="4"/>
      <c r="CZI278" s="4"/>
      <c r="CZJ278" s="4"/>
      <c r="CZK278" s="4"/>
      <c r="CZL278" s="4"/>
      <c r="CZM278" s="4"/>
      <c r="CZN278" s="4"/>
      <c r="CZO278" s="4"/>
      <c r="CZP278" s="4"/>
      <c r="CZQ278" s="4"/>
      <c r="CZR278" s="4"/>
      <c r="CZS278" s="4"/>
      <c r="CZT278" s="4"/>
      <c r="CZU278" s="4"/>
      <c r="CZV278" s="4"/>
      <c r="CZW278" s="4"/>
      <c r="CZX278" s="4"/>
      <c r="CZY278" s="4"/>
      <c r="CZZ278" s="4"/>
      <c r="DAA278" s="4"/>
      <c r="DAB278" s="4"/>
      <c r="DAC278" s="4"/>
      <c r="DAD278" s="4"/>
      <c r="DAE278" s="4"/>
      <c r="DAF278" s="4"/>
      <c r="DAG278" s="4"/>
      <c r="DAH278" s="4"/>
      <c r="DAI278" s="4"/>
      <c r="DAJ278" s="4"/>
      <c r="DAK278" s="4"/>
      <c r="DAL278" s="4"/>
      <c r="DAM278" s="4"/>
      <c r="DAN278" s="4"/>
      <c r="DAO278" s="4"/>
      <c r="DAP278" s="4"/>
      <c r="DAQ278" s="4"/>
      <c r="DAR278" s="4"/>
      <c r="DAS278" s="4"/>
      <c r="DAT278" s="4"/>
      <c r="DAU278" s="4"/>
      <c r="DAV278" s="4"/>
      <c r="DAW278" s="4"/>
      <c r="DAX278" s="4"/>
      <c r="DAY278" s="4"/>
      <c r="DAZ278" s="4"/>
      <c r="DBA278" s="4"/>
      <c r="DBB278" s="4"/>
      <c r="DBC278" s="4"/>
      <c r="DBD278" s="4"/>
      <c r="DBE278" s="4"/>
      <c r="DBF278" s="4"/>
      <c r="DBG278" s="4"/>
      <c r="DBH278" s="4"/>
      <c r="DBI278" s="4"/>
      <c r="DBJ278" s="4"/>
      <c r="DBK278" s="4"/>
      <c r="DBL278" s="4"/>
      <c r="DBM278" s="4"/>
      <c r="DBN278" s="4"/>
      <c r="DBO278" s="4"/>
      <c r="DBP278" s="4"/>
      <c r="DBQ278" s="4"/>
      <c r="DBR278" s="4"/>
      <c r="DBS278" s="4"/>
      <c r="DBT278" s="4"/>
      <c r="DBU278" s="4"/>
      <c r="DBV278" s="4"/>
      <c r="DBW278" s="4"/>
      <c r="DBX278" s="4"/>
      <c r="DBY278" s="4"/>
      <c r="DBZ278" s="4"/>
      <c r="DCA278" s="4"/>
      <c r="DCB278" s="4"/>
      <c r="DCC278" s="4"/>
      <c r="DCD278" s="4"/>
      <c r="DCE278" s="4"/>
      <c r="DCF278" s="4"/>
      <c r="DCG278" s="4"/>
      <c r="DCH278" s="4"/>
      <c r="DCI278" s="4"/>
      <c r="DCJ278" s="4"/>
      <c r="DCK278" s="4"/>
      <c r="DCL278" s="4"/>
      <c r="DCM278" s="4"/>
      <c r="DCN278" s="4"/>
      <c r="DCO278" s="4"/>
      <c r="DCP278" s="4"/>
      <c r="DCQ278" s="4"/>
      <c r="DCR278" s="4"/>
      <c r="DCS278" s="4"/>
      <c r="DCT278" s="4"/>
      <c r="DCU278" s="4"/>
      <c r="DCV278" s="4"/>
      <c r="DCW278" s="4"/>
      <c r="DCX278" s="4"/>
      <c r="DCY278" s="4"/>
      <c r="DCZ278" s="4"/>
      <c r="DDA278" s="4"/>
      <c r="DDB278" s="4"/>
      <c r="DDC278" s="4"/>
      <c r="DDD278" s="4"/>
      <c r="DDE278" s="4"/>
      <c r="DDF278" s="4"/>
      <c r="DDG278" s="4"/>
      <c r="DDH278" s="4"/>
      <c r="DDI278" s="4"/>
      <c r="DDJ278" s="4"/>
      <c r="DDK278" s="4"/>
      <c r="DDL278" s="4"/>
      <c r="DDM278" s="4"/>
      <c r="DDN278" s="4"/>
      <c r="DDO278" s="4"/>
      <c r="DDP278" s="4"/>
      <c r="DDQ278" s="4"/>
      <c r="DDR278" s="4"/>
      <c r="DDS278" s="4"/>
      <c r="DDT278" s="4"/>
      <c r="DDU278" s="4"/>
      <c r="DDV278" s="4"/>
      <c r="DDW278" s="4"/>
      <c r="DDX278" s="4"/>
      <c r="DDY278" s="4"/>
      <c r="DDZ278" s="4"/>
      <c r="DEA278" s="4"/>
      <c r="DEB278" s="4"/>
      <c r="DEC278" s="4"/>
      <c r="DED278" s="4"/>
      <c r="DEE278" s="4"/>
      <c r="DEF278" s="4"/>
      <c r="DEG278" s="4"/>
      <c r="DEH278" s="4"/>
      <c r="DEI278" s="4"/>
      <c r="DEJ278" s="4"/>
      <c r="DEK278" s="4"/>
      <c r="DEL278" s="4"/>
      <c r="DEM278" s="4"/>
      <c r="DEN278" s="4"/>
      <c r="DEO278" s="4"/>
      <c r="DEP278" s="4"/>
      <c r="DEQ278" s="4"/>
      <c r="DER278" s="4"/>
      <c r="DES278" s="4"/>
      <c r="DET278" s="4"/>
      <c r="DEU278" s="4"/>
      <c r="DEV278" s="4"/>
      <c r="DEW278" s="4"/>
      <c r="DEX278" s="4"/>
      <c r="DEY278" s="4"/>
      <c r="DEZ278" s="4"/>
      <c r="DFA278" s="4"/>
      <c r="DFB278" s="4"/>
      <c r="DFC278" s="4"/>
      <c r="DFD278" s="4"/>
      <c r="DFE278" s="4"/>
      <c r="DFF278" s="4"/>
      <c r="DFG278" s="4"/>
      <c r="DFH278" s="4"/>
      <c r="DFI278" s="4"/>
      <c r="DFJ278" s="4"/>
      <c r="DFK278" s="4"/>
      <c r="DFL278" s="4"/>
      <c r="DFM278" s="4"/>
      <c r="DFN278" s="4"/>
      <c r="DFO278" s="4"/>
      <c r="DFP278" s="4"/>
      <c r="DFQ278" s="4"/>
      <c r="DFR278" s="4"/>
      <c r="DFS278" s="4"/>
      <c r="DFT278" s="4"/>
      <c r="DFU278" s="4"/>
      <c r="DFV278" s="4"/>
      <c r="DFW278" s="4"/>
      <c r="DFX278" s="4"/>
      <c r="DFY278" s="4"/>
      <c r="DFZ278" s="4"/>
      <c r="DGA278" s="4"/>
      <c r="DGB278" s="4"/>
      <c r="DGC278" s="4"/>
      <c r="DGD278" s="4"/>
      <c r="DGE278" s="4"/>
      <c r="DGF278" s="4"/>
      <c r="DGG278" s="4"/>
      <c r="DGH278" s="4"/>
      <c r="DGI278" s="4"/>
      <c r="DGJ278" s="4"/>
      <c r="DGK278" s="4"/>
      <c r="DGL278" s="4"/>
      <c r="DGM278" s="4"/>
      <c r="DGN278" s="4"/>
      <c r="DGO278" s="4"/>
      <c r="DGP278" s="4"/>
      <c r="DGQ278" s="4"/>
      <c r="DGR278" s="4"/>
      <c r="DGS278" s="4"/>
      <c r="DGT278" s="4"/>
      <c r="DGU278" s="4"/>
      <c r="DGV278" s="4"/>
      <c r="DGW278" s="4"/>
      <c r="DGX278" s="4"/>
      <c r="DGY278" s="4"/>
      <c r="DGZ278" s="4"/>
      <c r="DHA278" s="4"/>
      <c r="DHB278" s="4"/>
      <c r="DHC278" s="4"/>
      <c r="DHD278" s="4"/>
      <c r="DHE278" s="4"/>
      <c r="DHF278" s="4"/>
      <c r="DHG278" s="4"/>
      <c r="DHH278" s="4"/>
      <c r="DHI278" s="4"/>
      <c r="DHJ278" s="4"/>
      <c r="DHK278" s="4"/>
      <c r="DHL278" s="4"/>
      <c r="DHM278" s="4"/>
      <c r="DHN278" s="4"/>
      <c r="DHO278" s="4"/>
      <c r="DHP278" s="4"/>
      <c r="DHQ278" s="4"/>
      <c r="DHR278" s="4"/>
      <c r="DHS278" s="4"/>
      <c r="DHT278" s="4"/>
      <c r="DHU278" s="4"/>
      <c r="DHV278" s="4"/>
      <c r="DHW278" s="4"/>
      <c r="DHX278" s="4"/>
      <c r="DHY278" s="4"/>
      <c r="DHZ278" s="4"/>
      <c r="DIA278" s="4"/>
      <c r="DIB278" s="4"/>
      <c r="DIC278" s="4"/>
      <c r="DID278" s="4"/>
      <c r="DIE278" s="4"/>
      <c r="DIF278" s="4"/>
      <c r="DIG278" s="4"/>
      <c r="DIH278" s="4"/>
      <c r="DII278" s="4"/>
      <c r="DIJ278" s="4"/>
      <c r="DIK278" s="4"/>
      <c r="DIL278" s="4"/>
      <c r="DIM278" s="4"/>
      <c r="DIN278" s="4"/>
      <c r="DIO278" s="4"/>
      <c r="DIP278" s="4"/>
      <c r="DIQ278" s="4"/>
      <c r="DIR278" s="4"/>
      <c r="DIS278" s="4"/>
      <c r="DIT278" s="4"/>
      <c r="DIU278" s="4"/>
      <c r="DIV278" s="4"/>
      <c r="DIW278" s="4"/>
      <c r="DIX278" s="4"/>
      <c r="DIY278" s="4"/>
      <c r="DIZ278" s="4"/>
      <c r="DJA278" s="4"/>
      <c r="DJB278" s="4"/>
      <c r="DJC278" s="4"/>
      <c r="DJD278" s="4"/>
      <c r="DJE278" s="4"/>
      <c r="DJF278" s="4"/>
      <c r="DJG278" s="4"/>
      <c r="DJH278" s="4"/>
      <c r="DJI278" s="4"/>
      <c r="DJJ278" s="4"/>
      <c r="DJK278" s="4"/>
      <c r="DJL278" s="4"/>
      <c r="DJM278" s="4"/>
      <c r="DJN278" s="4"/>
      <c r="DJO278" s="4"/>
      <c r="DJP278" s="4"/>
      <c r="DJQ278" s="4"/>
      <c r="DJR278" s="4"/>
      <c r="DJS278" s="4"/>
      <c r="DJT278" s="4"/>
      <c r="DJU278" s="4"/>
      <c r="DJV278" s="4"/>
      <c r="DJW278" s="4"/>
      <c r="DJX278" s="4"/>
      <c r="DJY278" s="4"/>
      <c r="DJZ278" s="4"/>
      <c r="DKA278" s="4"/>
      <c r="DKB278" s="4"/>
      <c r="DKC278" s="4"/>
      <c r="DKD278" s="4"/>
      <c r="DKE278" s="4"/>
      <c r="DKF278" s="4"/>
      <c r="DKG278" s="4"/>
      <c r="DKH278" s="4"/>
      <c r="DKI278" s="4"/>
      <c r="DKJ278" s="4"/>
      <c r="DKK278" s="4"/>
      <c r="DKL278" s="4"/>
      <c r="DKM278" s="4"/>
      <c r="DKN278" s="4"/>
      <c r="DKO278" s="4"/>
      <c r="DKP278" s="4"/>
      <c r="DKQ278" s="4"/>
      <c r="DKR278" s="4"/>
      <c r="DKS278" s="4"/>
      <c r="DKT278" s="4"/>
      <c r="DKU278" s="4"/>
      <c r="DKV278" s="4"/>
      <c r="DKW278" s="4"/>
      <c r="DKX278" s="4"/>
      <c r="DKY278" s="4"/>
      <c r="DKZ278" s="4"/>
      <c r="DLA278" s="4"/>
      <c r="DLB278" s="4"/>
      <c r="DLC278" s="4"/>
      <c r="DLD278" s="4"/>
      <c r="DLE278" s="4"/>
      <c r="DLF278" s="4"/>
      <c r="DLG278" s="4"/>
      <c r="DLH278" s="4"/>
      <c r="DLI278" s="4"/>
      <c r="DLJ278" s="4"/>
      <c r="DLK278" s="4"/>
      <c r="DLL278" s="4"/>
      <c r="DLM278" s="4"/>
      <c r="DLN278" s="4"/>
      <c r="DLO278" s="4"/>
      <c r="DLP278" s="4"/>
      <c r="DLQ278" s="4"/>
      <c r="DLR278" s="4"/>
      <c r="DLS278" s="4"/>
      <c r="DLT278" s="4"/>
      <c r="DLU278" s="4"/>
      <c r="DLV278" s="4"/>
      <c r="DLW278" s="4"/>
      <c r="DLX278" s="4"/>
      <c r="DLY278" s="4"/>
      <c r="DLZ278" s="4"/>
      <c r="DMA278" s="4"/>
      <c r="DMB278" s="4"/>
      <c r="DMC278" s="4"/>
      <c r="DMD278" s="4"/>
      <c r="DME278" s="4"/>
      <c r="DMF278" s="4"/>
      <c r="DMG278" s="4"/>
      <c r="DMH278" s="4"/>
      <c r="DMI278" s="4"/>
      <c r="DMJ278" s="4"/>
      <c r="DMK278" s="4"/>
      <c r="DML278" s="4"/>
      <c r="DMM278" s="4"/>
      <c r="DMN278" s="4"/>
      <c r="DMO278" s="4"/>
      <c r="DMP278" s="4"/>
      <c r="DMQ278" s="4"/>
      <c r="DMR278" s="4"/>
      <c r="DMS278" s="4"/>
      <c r="DMT278" s="4"/>
      <c r="DMU278" s="4"/>
      <c r="DMV278" s="4"/>
      <c r="DMW278" s="4"/>
      <c r="DMX278" s="4"/>
      <c r="DMY278" s="4"/>
      <c r="DMZ278" s="4"/>
      <c r="DNA278" s="4"/>
      <c r="DNB278" s="4"/>
      <c r="DNC278" s="4"/>
      <c r="DND278" s="4"/>
      <c r="DNE278" s="4"/>
      <c r="DNF278" s="4"/>
      <c r="DNG278" s="4"/>
      <c r="DNH278" s="4"/>
      <c r="DNI278" s="4"/>
      <c r="DNJ278" s="4"/>
      <c r="DNK278" s="4"/>
      <c r="DNL278" s="4"/>
      <c r="DNM278" s="4"/>
      <c r="DNN278" s="4"/>
      <c r="DNO278" s="4"/>
      <c r="DNP278" s="4"/>
      <c r="DNQ278" s="4"/>
      <c r="DNR278" s="4"/>
      <c r="DNS278" s="4"/>
      <c r="DNT278" s="4"/>
      <c r="DNU278" s="4"/>
      <c r="DNV278" s="4"/>
      <c r="DNW278" s="4"/>
      <c r="DNX278" s="4"/>
      <c r="DNY278" s="4"/>
      <c r="DNZ278" s="4"/>
      <c r="DOA278" s="4"/>
      <c r="DOB278" s="4"/>
      <c r="DOC278" s="4"/>
      <c r="DOD278" s="4"/>
      <c r="DOE278" s="4"/>
      <c r="DOF278" s="4"/>
      <c r="DOG278" s="4"/>
      <c r="DOH278" s="4"/>
      <c r="DOI278" s="4"/>
      <c r="DOJ278" s="4"/>
      <c r="DOK278" s="4"/>
      <c r="DOL278" s="4"/>
      <c r="DOM278" s="4"/>
      <c r="DON278" s="4"/>
      <c r="DOO278" s="4"/>
      <c r="DOP278" s="4"/>
      <c r="DOQ278" s="4"/>
      <c r="DOR278" s="4"/>
      <c r="DOS278" s="4"/>
      <c r="DOT278" s="4"/>
      <c r="DOU278" s="4"/>
      <c r="DOV278" s="4"/>
      <c r="DOW278" s="4"/>
      <c r="DOX278" s="4"/>
      <c r="DOY278" s="4"/>
      <c r="DOZ278" s="4"/>
      <c r="DPA278" s="4"/>
      <c r="DPB278" s="4"/>
      <c r="DPC278" s="4"/>
      <c r="DPD278" s="4"/>
      <c r="DPE278" s="4"/>
      <c r="DPF278" s="4"/>
      <c r="DPG278" s="4"/>
      <c r="DPH278" s="4"/>
      <c r="DPI278" s="4"/>
      <c r="DPJ278" s="4"/>
      <c r="DPK278" s="4"/>
      <c r="DPL278" s="4"/>
      <c r="DPM278" s="4"/>
      <c r="DPN278" s="4"/>
      <c r="DPO278" s="4"/>
      <c r="DPP278" s="4"/>
      <c r="DPQ278" s="4"/>
      <c r="DPR278" s="4"/>
      <c r="DPS278" s="4"/>
      <c r="DPT278" s="4"/>
      <c r="DPU278" s="4"/>
      <c r="DPV278" s="4"/>
      <c r="DPW278" s="4"/>
      <c r="DPX278" s="4"/>
      <c r="DPY278" s="4"/>
      <c r="DPZ278" s="4"/>
      <c r="DQA278" s="4"/>
      <c r="DQB278" s="4"/>
      <c r="DQC278" s="4"/>
      <c r="DQD278" s="4"/>
      <c r="DQE278" s="4"/>
      <c r="DQF278" s="4"/>
      <c r="DQG278" s="4"/>
      <c r="DQH278" s="4"/>
      <c r="DQI278" s="4"/>
      <c r="DQJ278" s="4"/>
      <c r="DQK278" s="4"/>
      <c r="DQL278" s="4"/>
      <c r="DQM278" s="4"/>
      <c r="DQN278" s="4"/>
      <c r="DQO278" s="4"/>
      <c r="DQP278" s="4"/>
      <c r="DQQ278" s="4"/>
      <c r="DQR278" s="4"/>
      <c r="DQS278" s="4"/>
      <c r="DQT278" s="4"/>
      <c r="DQU278" s="4"/>
      <c r="DQV278" s="4"/>
      <c r="DQW278" s="4"/>
      <c r="DQX278" s="4"/>
      <c r="DQY278" s="4"/>
      <c r="DQZ278" s="4"/>
      <c r="DRA278" s="4"/>
      <c r="DRB278" s="4"/>
      <c r="DRC278" s="4"/>
      <c r="DRD278" s="4"/>
      <c r="DRE278" s="4"/>
      <c r="DRF278" s="4"/>
      <c r="DRG278" s="4"/>
      <c r="DRH278" s="4"/>
      <c r="DRI278" s="4"/>
      <c r="DRJ278" s="4"/>
      <c r="DRK278" s="4"/>
      <c r="DRL278" s="4"/>
      <c r="DRM278" s="4"/>
      <c r="DRN278" s="4"/>
      <c r="DRO278" s="4"/>
      <c r="DRP278" s="4"/>
      <c r="DRQ278" s="4"/>
      <c r="DRR278" s="4"/>
      <c r="DRS278" s="4"/>
      <c r="DRT278" s="4"/>
      <c r="DRU278" s="4"/>
      <c r="DRV278" s="4"/>
      <c r="DRW278" s="4"/>
      <c r="DRX278" s="4"/>
      <c r="DRY278" s="4"/>
      <c r="DRZ278" s="4"/>
      <c r="DSA278" s="4"/>
      <c r="DSB278" s="4"/>
      <c r="DSC278" s="4"/>
      <c r="DSD278" s="4"/>
      <c r="DSE278" s="4"/>
      <c r="DSF278" s="4"/>
      <c r="DSG278" s="4"/>
      <c r="DSH278" s="4"/>
      <c r="DSI278" s="4"/>
      <c r="DSJ278" s="4"/>
      <c r="DSK278" s="4"/>
      <c r="DSL278" s="4"/>
      <c r="DSM278" s="4"/>
      <c r="DSN278" s="4"/>
      <c r="DSO278" s="4"/>
      <c r="DSP278" s="4"/>
      <c r="DSQ278" s="4"/>
      <c r="DSR278" s="4"/>
      <c r="DSS278" s="4"/>
      <c r="DST278" s="4"/>
      <c r="DSU278" s="4"/>
      <c r="DSV278" s="4"/>
      <c r="DSW278" s="4"/>
      <c r="DSX278" s="4"/>
      <c r="DSY278" s="4"/>
      <c r="DSZ278" s="4"/>
      <c r="DTA278" s="4"/>
      <c r="DTB278" s="4"/>
      <c r="DTC278" s="4"/>
      <c r="DTD278" s="4"/>
      <c r="DTE278" s="4"/>
      <c r="DTF278" s="4"/>
      <c r="DTG278" s="4"/>
      <c r="DTH278" s="4"/>
      <c r="DTI278" s="4"/>
      <c r="DTJ278" s="4"/>
      <c r="DTK278" s="4"/>
      <c r="DTL278" s="4"/>
      <c r="DTM278" s="4"/>
      <c r="DTN278" s="4"/>
      <c r="DTO278" s="4"/>
      <c r="DTP278" s="4"/>
      <c r="DTQ278" s="4"/>
      <c r="DTR278" s="4"/>
      <c r="DTS278" s="4"/>
      <c r="DTT278" s="4"/>
      <c r="DTU278" s="4"/>
      <c r="DTV278" s="4"/>
      <c r="DTW278" s="4"/>
      <c r="DTX278" s="4"/>
      <c r="DTY278" s="4"/>
      <c r="DTZ278" s="4"/>
      <c r="DUA278" s="4"/>
      <c r="DUB278" s="4"/>
      <c r="DUC278" s="4"/>
      <c r="DUD278" s="4"/>
      <c r="DUE278" s="4"/>
      <c r="DUF278" s="4"/>
      <c r="DUG278" s="4"/>
      <c r="DUH278" s="4"/>
      <c r="DUI278" s="4"/>
      <c r="DUJ278" s="4"/>
      <c r="DUK278" s="4"/>
      <c r="DUL278" s="4"/>
      <c r="DUM278" s="4"/>
      <c r="DUN278" s="4"/>
      <c r="DUO278" s="4"/>
      <c r="DUP278" s="4"/>
      <c r="DUQ278" s="4"/>
      <c r="DUR278" s="4"/>
      <c r="DUS278" s="4"/>
      <c r="DUT278" s="4"/>
      <c r="DUU278" s="4"/>
      <c r="DUV278" s="4"/>
      <c r="DUW278" s="4"/>
      <c r="DUX278" s="4"/>
      <c r="DUY278" s="4"/>
      <c r="DUZ278" s="4"/>
      <c r="DVA278" s="4"/>
      <c r="DVB278" s="4"/>
      <c r="DVC278" s="4"/>
      <c r="DVD278" s="4"/>
      <c r="DVE278" s="4"/>
      <c r="DVF278" s="4"/>
      <c r="DVG278" s="4"/>
      <c r="DVH278" s="4"/>
      <c r="DVI278" s="4"/>
      <c r="DVJ278" s="4"/>
      <c r="DVK278" s="4"/>
      <c r="DVL278" s="4"/>
      <c r="DVM278" s="4"/>
      <c r="DVN278" s="4"/>
      <c r="DVO278" s="4"/>
      <c r="DVP278" s="4"/>
      <c r="DVQ278" s="4"/>
      <c r="DVR278" s="4"/>
      <c r="DVS278" s="4"/>
      <c r="DVT278" s="4"/>
      <c r="DVU278" s="4"/>
      <c r="DVV278" s="4"/>
      <c r="DVW278" s="4"/>
      <c r="DVX278" s="4"/>
      <c r="DVY278" s="4"/>
      <c r="DVZ278" s="4"/>
      <c r="DWA278" s="4"/>
      <c r="DWB278" s="4"/>
      <c r="DWC278" s="4"/>
      <c r="DWD278" s="4"/>
      <c r="DWE278" s="4"/>
      <c r="DWF278" s="4"/>
      <c r="DWG278" s="4"/>
      <c r="DWH278" s="4"/>
      <c r="DWI278" s="4"/>
      <c r="DWJ278" s="4"/>
      <c r="DWK278" s="4"/>
      <c r="DWL278" s="4"/>
      <c r="DWM278" s="4"/>
      <c r="DWN278" s="4"/>
      <c r="DWO278" s="4"/>
      <c r="DWP278" s="4"/>
      <c r="DWQ278" s="4"/>
      <c r="DWR278" s="4"/>
      <c r="DWS278" s="4"/>
      <c r="DWT278" s="4"/>
      <c r="DWU278" s="4"/>
      <c r="DWV278" s="4"/>
      <c r="DWW278" s="4"/>
      <c r="DWX278" s="4"/>
      <c r="DWY278" s="4"/>
      <c r="DWZ278" s="4"/>
      <c r="DXA278" s="4"/>
      <c r="DXB278" s="4"/>
      <c r="DXC278" s="4"/>
      <c r="DXD278" s="4"/>
      <c r="DXE278" s="4"/>
      <c r="DXF278" s="4"/>
      <c r="DXG278" s="4"/>
      <c r="DXH278" s="4"/>
      <c r="DXI278" s="4"/>
      <c r="DXJ278" s="4"/>
      <c r="DXK278" s="4"/>
      <c r="DXL278" s="4"/>
      <c r="DXM278" s="4"/>
      <c r="DXN278" s="4"/>
      <c r="DXO278" s="4"/>
      <c r="DXP278" s="4"/>
      <c r="DXQ278" s="4"/>
      <c r="DXR278" s="4"/>
      <c r="DXS278" s="4"/>
      <c r="DXT278" s="4"/>
      <c r="DXU278" s="4"/>
      <c r="DXV278" s="4"/>
      <c r="DXW278" s="4"/>
      <c r="DXX278" s="4"/>
      <c r="DXY278" s="4"/>
      <c r="DXZ278" s="4"/>
      <c r="DYA278" s="4"/>
      <c r="DYB278" s="4"/>
      <c r="DYC278" s="4"/>
      <c r="DYD278" s="4"/>
      <c r="DYE278" s="4"/>
      <c r="DYF278" s="4"/>
      <c r="DYG278" s="4"/>
      <c r="DYH278" s="4"/>
      <c r="DYI278" s="4"/>
      <c r="DYJ278" s="4"/>
      <c r="DYK278" s="4"/>
      <c r="DYL278" s="4"/>
      <c r="DYM278" s="4"/>
      <c r="DYN278" s="4"/>
      <c r="DYO278" s="4"/>
      <c r="DYP278" s="4"/>
      <c r="DYQ278" s="4"/>
      <c r="DYR278" s="4"/>
      <c r="DYS278" s="4"/>
      <c r="DYT278" s="4"/>
      <c r="DYU278" s="4"/>
      <c r="DYV278" s="4"/>
      <c r="DYW278" s="4"/>
      <c r="DYX278" s="4"/>
      <c r="DYY278" s="4"/>
      <c r="DYZ278" s="4"/>
      <c r="DZA278" s="4"/>
      <c r="DZB278" s="4"/>
      <c r="DZC278" s="4"/>
      <c r="DZD278" s="4"/>
      <c r="DZE278" s="4"/>
      <c r="DZF278" s="4"/>
      <c r="DZG278" s="4"/>
      <c r="DZH278" s="4"/>
      <c r="DZI278" s="4"/>
      <c r="DZJ278" s="4"/>
      <c r="DZK278" s="4"/>
      <c r="DZL278" s="4"/>
      <c r="DZM278" s="4"/>
      <c r="DZN278" s="4"/>
      <c r="DZO278" s="4"/>
      <c r="DZP278" s="4"/>
      <c r="DZQ278" s="4"/>
      <c r="DZR278" s="4"/>
      <c r="DZS278" s="4"/>
      <c r="DZT278" s="4"/>
      <c r="DZU278" s="4"/>
      <c r="DZV278" s="4"/>
      <c r="DZW278" s="4"/>
      <c r="DZX278" s="4"/>
      <c r="DZY278" s="4"/>
      <c r="DZZ278" s="4"/>
      <c r="EAA278" s="4"/>
      <c r="EAB278" s="4"/>
      <c r="EAC278" s="4"/>
      <c r="EAD278" s="4"/>
      <c r="EAE278" s="4"/>
      <c r="EAF278" s="4"/>
      <c r="EAG278" s="4"/>
      <c r="EAH278" s="4"/>
      <c r="EAI278" s="4"/>
      <c r="EAJ278" s="4"/>
      <c r="EAK278" s="4"/>
      <c r="EAL278" s="4"/>
      <c r="EAM278" s="4"/>
      <c r="EAN278" s="4"/>
      <c r="EAO278" s="4"/>
      <c r="EAP278" s="4"/>
      <c r="EAQ278" s="4"/>
      <c r="EAR278" s="4"/>
      <c r="EAS278" s="4"/>
      <c r="EAT278" s="4"/>
      <c r="EAU278" s="4"/>
      <c r="EAV278" s="4"/>
      <c r="EAW278" s="4"/>
      <c r="EAX278" s="4"/>
      <c r="EAY278" s="4"/>
      <c r="EAZ278" s="4"/>
      <c r="EBA278" s="4"/>
      <c r="EBB278" s="4"/>
      <c r="EBC278" s="4"/>
      <c r="EBD278" s="4"/>
      <c r="EBE278" s="4"/>
      <c r="EBF278" s="4"/>
      <c r="EBG278" s="4"/>
      <c r="EBH278" s="4"/>
      <c r="EBI278" s="4"/>
      <c r="EBJ278" s="4"/>
      <c r="EBK278" s="4"/>
      <c r="EBL278" s="4"/>
      <c r="EBM278" s="4"/>
      <c r="EBN278" s="4"/>
      <c r="EBO278" s="4"/>
      <c r="EBP278" s="4"/>
      <c r="EBQ278" s="4"/>
      <c r="EBR278" s="4"/>
      <c r="EBS278" s="4"/>
      <c r="EBT278" s="4"/>
      <c r="EBU278" s="4"/>
      <c r="EBV278" s="4"/>
      <c r="EBW278" s="4"/>
      <c r="EBX278" s="4"/>
      <c r="EBY278" s="4"/>
      <c r="EBZ278" s="4"/>
      <c r="ECA278" s="4"/>
      <c r="ECB278" s="4"/>
      <c r="ECC278" s="4"/>
      <c r="ECD278" s="4"/>
      <c r="ECE278" s="4"/>
      <c r="ECF278" s="4"/>
      <c r="ECG278" s="4"/>
      <c r="ECH278" s="4"/>
      <c r="ECI278" s="4"/>
      <c r="ECJ278" s="4"/>
      <c r="ECK278" s="4"/>
      <c r="ECL278" s="4"/>
      <c r="ECM278" s="4"/>
      <c r="ECN278" s="4"/>
      <c r="ECO278" s="4"/>
      <c r="ECP278" s="4"/>
      <c r="ECQ278" s="4"/>
      <c r="ECR278" s="4"/>
      <c r="ECS278" s="4"/>
      <c r="ECT278" s="4"/>
      <c r="ECU278" s="4"/>
      <c r="ECV278" s="4"/>
      <c r="ECW278" s="4"/>
      <c r="ECX278" s="4"/>
      <c r="ECY278" s="4"/>
      <c r="ECZ278" s="4"/>
      <c r="EDA278" s="4"/>
      <c r="EDB278" s="4"/>
      <c r="EDC278" s="4"/>
      <c r="EDD278" s="4"/>
      <c r="EDE278" s="4"/>
      <c r="EDF278" s="4"/>
      <c r="EDG278" s="4"/>
      <c r="EDH278" s="4"/>
      <c r="EDI278" s="4"/>
      <c r="EDJ278" s="4"/>
      <c r="EDK278" s="4"/>
      <c r="EDL278" s="4"/>
      <c r="EDM278" s="4"/>
      <c r="EDN278" s="4"/>
      <c r="EDO278" s="4"/>
      <c r="EDP278" s="4"/>
      <c r="EDQ278" s="4"/>
      <c r="EDR278" s="4"/>
      <c r="EDS278" s="4"/>
      <c r="EDT278" s="4"/>
      <c r="EDU278" s="4"/>
      <c r="EDV278" s="4"/>
      <c r="EDW278" s="4"/>
      <c r="EDX278" s="4"/>
      <c r="EDY278" s="4"/>
      <c r="EDZ278" s="4"/>
      <c r="EEA278" s="4"/>
      <c r="EEB278" s="4"/>
      <c r="EEC278" s="4"/>
      <c r="EED278" s="4"/>
      <c r="EEE278" s="4"/>
      <c r="EEF278" s="4"/>
      <c r="EEG278" s="4"/>
      <c r="EEH278" s="4"/>
      <c r="EEI278" s="4"/>
      <c r="EEJ278" s="4"/>
      <c r="EEK278" s="4"/>
      <c r="EEL278" s="4"/>
      <c r="EEM278" s="4"/>
      <c r="EEN278" s="4"/>
      <c r="EEO278" s="4"/>
      <c r="EEP278" s="4"/>
      <c r="EEQ278" s="4"/>
      <c r="EER278" s="4"/>
      <c r="EES278" s="4"/>
      <c r="EET278" s="4"/>
      <c r="EEU278" s="4"/>
      <c r="EEV278" s="4"/>
      <c r="EEW278" s="4"/>
      <c r="EEX278" s="4"/>
      <c r="EEY278" s="4"/>
      <c r="EEZ278" s="4"/>
      <c r="EFA278" s="4"/>
      <c r="EFB278" s="4"/>
      <c r="EFC278" s="4"/>
      <c r="EFD278" s="4"/>
      <c r="EFE278" s="4"/>
      <c r="EFF278" s="4"/>
      <c r="EFG278" s="4"/>
      <c r="EFH278" s="4"/>
      <c r="EFI278" s="4"/>
      <c r="EFJ278" s="4"/>
      <c r="EFK278" s="4"/>
      <c r="EFL278" s="4"/>
      <c r="EFM278" s="4"/>
      <c r="EFN278" s="4"/>
      <c r="EFO278" s="4"/>
      <c r="EFP278" s="4"/>
      <c r="EFQ278" s="4"/>
      <c r="EFR278" s="4"/>
      <c r="EFS278" s="4"/>
      <c r="EFT278" s="4"/>
      <c r="EFU278" s="4"/>
      <c r="EFV278" s="4"/>
      <c r="EFW278" s="4"/>
      <c r="EFX278" s="4"/>
      <c r="EFY278" s="4"/>
      <c r="EFZ278" s="4"/>
      <c r="EGA278" s="4"/>
      <c r="EGB278" s="4"/>
      <c r="EGC278" s="4"/>
      <c r="EGD278" s="4"/>
      <c r="EGE278" s="4"/>
      <c r="EGF278" s="4"/>
      <c r="EGG278" s="4"/>
      <c r="EGH278" s="4"/>
      <c r="EGI278" s="4"/>
      <c r="EGJ278" s="4"/>
      <c r="EGK278" s="4"/>
      <c r="EGL278" s="4"/>
      <c r="EGM278" s="4"/>
      <c r="EGN278" s="4"/>
      <c r="EGO278" s="4"/>
      <c r="EGP278" s="4"/>
      <c r="EGQ278" s="4"/>
      <c r="EGR278" s="4"/>
      <c r="EGS278" s="4"/>
      <c r="EGT278" s="4"/>
      <c r="EGU278" s="4"/>
      <c r="EGV278" s="4"/>
      <c r="EGW278" s="4"/>
      <c r="EGX278" s="4"/>
      <c r="EGY278" s="4"/>
      <c r="EGZ278" s="4"/>
      <c r="EHA278" s="4"/>
      <c r="EHB278" s="4"/>
      <c r="EHC278" s="4"/>
      <c r="EHD278" s="4"/>
      <c r="EHE278" s="4"/>
      <c r="EHF278" s="4"/>
      <c r="EHG278" s="4"/>
      <c r="EHH278" s="4"/>
      <c r="EHI278" s="4"/>
      <c r="EHJ278" s="4"/>
      <c r="EHK278" s="4"/>
      <c r="EHL278" s="4"/>
      <c r="EHM278" s="4"/>
      <c r="EHN278" s="4"/>
      <c r="EHO278" s="4"/>
      <c r="EHP278" s="4"/>
      <c r="EHQ278" s="4"/>
      <c r="EHR278" s="4"/>
      <c r="EHS278" s="4"/>
      <c r="EHT278" s="4"/>
      <c r="EHU278" s="4"/>
      <c r="EHV278" s="4"/>
      <c r="EHW278" s="4"/>
      <c r="EHX278" s="4"/>
      <c r="EHY278" s="4"/>
      <c r="EHZ278" s="4"/>
      <c r="EIA278" s="4"/>
      <c r="EIB278" s="4"/>
      <c r="EIC278" s="4"/>
      <c r="EID278" s="4"/>
      <c r="EIE278" s="4"/>
      <c r="EIF278" s="4"/>
      <c r="EIG278" s="4"/>
      <c r="EIH278" s="4"/>
      <c r="EII278" s="4"/>
      <c r="EIJ278" s="4"/>
      <c r="EIK278" s="4"/>
      <c r="EIL278" s="4"/>
      <c r="EIM278" s="4"/>
      <c r="EIN278" s="4"/>
      <c r="EIO278" s="4"/>
      <c r="EIP278" s="4"/>
      <c r="EIQ278" s="4"/>
      <c r="EIR278" s="4"/>
      <c r="EIS278" s="4"/>
      <c r="EIT278" s="4"/>
      <c r="EIU278" s="4"/>
      <c r="EIV278" s="4"/>
      <c r="EIW278" s="4"/>
      <c r="EIX278" s="4"/>
      <c r="EIY278" s="4"/>
      <c r="EIZ278" s="4"/>
      <c r="EJA278" s="4"/>
      <c r="EJB278" s="4"/>
      <c r="EJC278" s="4"/>
      <c r="EJD278" s="4"/>
      <c r="EJE278" s="4"/>
      <c r="EJF278" s="4"/>
      <c r="EJG278" s="4"/>
      <c r="EJH278" s="4"/>
      <c r="EJI278" s="4"/>
      <c r="EJJ278" s="4"/>
      <c r="EJK278" s="4"/>
      <c r="EJL278" s="4"/>
      <c r="EJM278" s="4"/>
      <c r="EJN278" s="4"/>
      <c r="EJO278" s="4"/>
      <c r="EJP278" s="4"/>
      <c r="EJQ278" s="4"/>
      <c r="EJR278" s="4"/>
      <c r="EJS278" s="4"/>
      <c r="EJT278" s="4"/>
      <c r="EJU278" s="4"/>
      <c r="EJV278" s="4"/>
      <c r="EJW278" s="4"/>
      <c r="EJX278" s="4"/>
      <c r="EJY278" s="4"/>
      <c r="EJZ278" s="4"/>
      <c r="EKA278" s="4"/>
      <c r="EKB278" s="4"/>
      <c r="EKC278" s="4"/>
      <c r="EKD278" s="4"/>
      <c r="EKE278" s="4"/>
      <c r="EKF278" s="4"/>
      <c r="EKG278" s="4"/>
      <c r="EKH278" s="4"/>
      <c r="EKI278" s="4"/>
      <c r="EKJ278" s="4"/>
      <c r="EKK278" s="4"/>
      <c r="EKL278" s="4"/>
      <c r="EKM278" s="4"/>
      <c r="EKN278" s="4"/>
      <c r="EKO278" s="4"/>
      <c r="EKP278" s="4"/>
      <c r="EKQ278" s="4"/>
      <c r="EKR278" s="4"/>
      <c r="EKS278" s="4"/>
      <c r="EKT278" s="4"/>
      <c r="EKU278" s="4"/>
      <c r="EKV278" s="4"/>
      <c r="EKW278" s="4"/>
      <c r="EKX278" s="4"/>
      <c r="EKY278" s="4"/>
      <c r="EKZ278" s="4"/>
      <c r="ELA278" s="4"/>
      <c r="ELB278" s="4"/>
      <c r="ELC278" s="4"/>
      <c r="ELD278" s="4"/>
      <c r="ELE278" s="4"/>
      <c r="ELF278" s="4"/>
      <c r="ELG278" s="4"/>
      <c r="ELH278" s="4"/>
      <c r="ELI278" s="4"/>
      <c r="ELJ278" s="4"/>
      <c r="ELK278" s="4"/>
      <c r="ELL278" s="4"/>
      <c r="ELM278" s="4"/>
      <c r="ELN278" s="4"/>
      <c r="ELO278" s="4"/>
      <c r="ELP278" s="4"/>
      <c r="ELQ278" s="4"/>
      <c r="ELR278" s="4"/>
      <c r="ELS278" s="4"/>
      <c r="ELT278" s="4"/>
      <c r="ELU278" s="4"/>
      <c r="ELV278" s="4"/>
      <c r="ELW278" s="4"/>
      <c r="ELX278" s="4"/>
      <c r="ELY278" s="4"/>
      <c r="ELZ278" s="4"/>
      <c r="EMA278" s="4"/>
      <c r="EMB278" s="4"/>
      <c r="EMC278" s="4"/>
      <c r="EMD278" s="4"/>
      <c r="EME278" s="4"/>
      <c r="EMF278" s="4"/>
      <c r="EMG278" s="4"/>
      <c r="EMH278" s="4"/>
      <c r="EMI278" s="4"/>
      <c r="EMJ278" s="4"/>
      <c r="EMK278" s="4"/>
      <c r="EML278" s="4"/>
      <c r="EMM278" s="4"/>
      <c r="EMN278" s="4"/>
      <c r="EMO278" s="4"/>
      <c r="EMP278" s="4"/>
      <c r="EMQ278" s="4"/>
      <c r="EMR278" s="4"/>
      <c r="EMS278" s="4"/>
      <c r="EMT278" s="4"/>
      <c r="EMU278" s="4"/>
      <c r="EMV278" s="4"/>
      <c r="EMW278" s="4"/>
      <c r="EMX278" s="4"/>
      <c r="EMY278" s="4"/>
      <c r="EMZ278" s="4"/>
      <c r="ENA278" s="4"/>
      <c r="ENB278" s="4"/>
      <c r="ENC278" s="4"/>
      <c r="END278" s="4"/>
      <c r="ENE278" s="4"/>
      <c r="ENF278" s="4"/>
      <c r="ENG278" s="4"/>
      <c r="ENH278" s="4"/>
      <c r="ENI278" s="4"/>
      <c r="ENJ278" s="4"/>
      <c r="ENK278" s="4"/>
      <c r="ENL278" s="4"/>
      <c r="ENM278" s="4"/>
      <c r="ENN278" s="4"/>
      <c r="ENO278" s="4"/>
      <c r="ENP278" s="4"/>
      <c r="ENQ278" s="4"/>
      <c r="ENR278" s="4"/>
      <c r="ENS278" s="4"/>
      <c r="ENT278" s="4"/>
      <c r="ENU278" s="4"/>
      <c r="ENV278" s="4"/>
      <c r="ENW278" s="4"/>
      <c r="ENX278" s="4"/>
      <c r="ENY278" s="4"/>
      <c r="ENZ278" s="4"/>
      <c r="EOA278" s="4"/>
      <c r="EOB278" s="4"/>
      <c r="EOC278" s="4"/>
      <c r="EOD278" s="4"/>
      <c r="EOE278" s="4"/>
      <c r="EOF278" s="4"/>
      <c r="EOG278" s="4"/>
      <c r="EOH278" s="4"/>
      <c r="EOI278" s="4"/>
      <c r="EOJ278" s="4"/>
      <c r="EOK278" s="4"/>
      <c r="EOL278" s="4"/>
      <c r="EOM278" s="4"/>
      <c r="EON278" s="4"/>
      <c r="EOO278" s="4"/>
      <c r="EOP278" s="4"/>
      <c r="EOQ278" s="4"/>
      <c r="EOR278" s="4"/>
      <c r="EOS278" s="4"/>
      <c r="EOT278" s="4"/>
      <c r="EOU278" s="4"/>
      <c r="EOV278" s="4"/>
      <c r="EOW278" s="4"/>
      <c r="EOX278" s="4"/>
      <c r="EOY278" s="4"/>
      <c r="EOZ278" s="4"/>
      <c r="EPA278" s="4"/>
      <c r="EPB278" s="4"/>
      <c r="EPC278" s="4"/>
      <c r="EPD278" s="4"/>
      <c r="EPE278" s="4"/>
      <c r="EPF278" s="4"/>
      <c r="EPG278" s="4"/>
      <c r="EPH278" s="4"/>
      <c r="EPI278" s="4"/>
      <c r="EPJ278" s="4"/>
      <c r="EPK278" s="4"/>
      <c r="EPL278" s="4"/>
      <c r="EPM278" s="4"/>
      <c r="EPN278" s="4"/>
      <c r="EPO278" s="4"/>
      <c r="EPP278" s="4"/>
      <c r="EPQ278" s="4"/>
      <c r="EPR278" s="4"/>
      <c r="EPS278" s="4"/>
      <c r="EPT278" s="4"/>
      <c r="EPU278" s="4"/>
      <c r="EPV278" s="4"/>
      <c r="EPW278" s="4"/>
      <c r="EPX278" s="4"/>
      <c r="EPY278" s="4"/>
      <c r="EPZ278" s="4"/>
      <c r="EQA278" s="4"/>
      <c r="EQB278" s="4"/>
      <c r="EQC278" s="4"/>
      <c r="EQD278" s="4"/>
      <c r="EQE278" s="4"/>
      <c r="EQF278" s="4"/>
      <c r="EQG278" s="4"/>
      <c r="EQH278" s="4"/>
      <c r="EQI278" s="4"/>
      <c r="EQJ278" s="4"/>
      <c r="EQK278" s="4"/>
      <c r="EQL278" s="4"/>
      <c r="EQM278" s="4"/>
      <c r="EQN278" s="4"/>
      <c r="EQO278" s="4"/>
      <c r="EQP278" s="4"/>
      <c r="EQQ278" s="4"/>
      <c r="EQR278" s="4"/>
      <c r="EQS278" s="4"/>
      <c r="EQT278" s="4"/>
      <c r="EQU278" s="4"/>
      <c r="EQV278" s="4"/>
      <c r="EQW278" s="4"/>
      <c r="EQX278" s="4"/>
      <c r="EQY278" s="4"/>
      <c r="EQZ278" s="4"/>
      <c r="ERA278" s="4"/>
      <c r="ERB278" s="4"/>
      <c r="ERC278" s="4"/>
      <c r="ERD278" s="4"/>
      <c r="ERE278" s="4"/>
      <c r="ERF278" s="4"/>
      <c r="ERG278" s="4"/>
      <c r="ERH278" s="4"/>
      <c r="ERI278" s="4"/>
      <c r="ERJ278" s="4"/>
      <c r="ERK278" s="4"/>
      <c r="ERL278" s="4"/>
      <c r="ERM278" s="4"/>
      <c r="ERN278" s="4"/>
      <c r="ERO278" s="4"/>
      <c r="ERP278" s="4"/>
      <c r="ERQ278" s="4"/>
      <c r="ERR278" s="4"/>
      <c r="ERS278" s="4"/>
      <c r="ERT278" s="4"/>
      <c r="ERU278" s="4"/>
      <c r="ERV278" s="4"/>
      <c r="ERW278" s="4"/>
      <c r="ERX278" s="4"/>
      <c r="ERY278" s="4"/>
      <c r="ERZ278" s="4"/>
      <c r="ESA278" s="4"/>
      <c r="ESB278" s="4"/>
      <c r="ESC278" s="4"/>
      <c r="ESD278" s="4"/>
      <c r="ESE278" s="4"/>
      <c r="ESF278" s="4"/>
      <c r="ESG278" s="4"/>
      <c r="ESH278" s="4"/>
      <c r="ESI278" s="4"/>
      <c r="ESJ278" s="4"/>
      <c r="ESK278" s="4"/>
      <c r="ESL278" s="4"/>
      <c r="ESM278" s="4"/>
      <c r="ESN278" s="4"/>
      <c r="ESO278" s="4"/>
      <c r="ESP278" s="4"/>
      <c r="ESQ278" s="4"/>
      <c r="ESR278" s="4"/>
      <c r="ESS278" s="4"/>
      <c r="EST278" s="4"/>
      <c r="ESU278" s="4"/>
      <c r="ESV278" s="4"/>
      <c r="ESW278" s="4"/>
      <c r="ESX278" s="4"/>
      <c r="ESY278" s="4"/>
      <c r="ESZ278" s="4"/>
      <c r="ETA278" s="4"/>
      <c r="ETB278" s="4"/>
      <c r="ETC278" s="4"/>
      <c r="ETD278" s="4"/>
      <c r="ETE278" s="4"/>
      <c r="ETF278" s="4"/>
      <c r="ETG278" s="4"/>
      <c r="ETH278" s="4"/>
      <c r="ETI278" s="4"/>
      <c r="ETJ278" s="4"/>
      <c r="ETK278" s="4"/>
      <c r="ETL278" s="4"/>
      <c r="ETM278" s="4"/>
      <c r="ETN278" s="4"/>
      <c r="ETO278" s="4"/>
      <c r="ETP278" s="4"/>
      <c r="ETQ278" s="4"/>
      <c r="ETR278" s="4"/>
      <c r="ETS278" s="4"/>
      <c r="ETT278" s="4"/>
      <c r="ETU278" s="4"/>
      <c r="ETV278" s="4"/>
      <c r="ETW278" s="4"/>
      <c r="ETX278" s="4"/>
      <c r="ETY278" s="4"/>
      <c r="ETZ278" s="4"/>
      <c r="EUA278" s="4"/>
      <c r="EUB278" s="4"/>
      <c r="EUC278" s="4"/>
      <c r="EUD278" s="4"/>
      <c r="EUE278" s="4"/>
      <c r="EUF278" s="4"/>
      <c r="EUG278" s="4"/>
      <c r="EUH278" s="4"/>
      <c r="EUI278" s="4"/>
      <c r="EUJ278" s="4"/>
      <c r="EUK278" s="4"/>
      <c r="EUL278" s="4"/>
      <c r="EUM278" s="4"/>
      <c r="EUN278" s="4"/>
      <c r="EUO278" s="4"/>
      <c r="EUP278" s="4"/>
      <c r="EUQ278" s="4"/>
      <c r="EUR278" s="4"/>
      <c r="EUS278" s="4"/>
      <c r="EUT278" s="4"/>
      <c r="EUU278" s="4"/>
      <c r="EUV278" s="4"/>
      <c r="EUW278" s="4"/>
      <c r="EUX278" s="4"/>
      <c r="EUY278" s="4"/>
      <c r="EUZ278" s="4"/>
      <c r="EVA278" s="4"/>
      <c r="EVB278" s="4"/>
      <c r="EVC278" s="4"/>
      <c r="EVD278" s="4"/>
      <c r="EVE278" s="4"/>
      <c r="EVF278" s="4"/>
      <c r="EVG278" s="4"/>
      <c r="EVH278" s="4"/>
      <c r="EVI278" s="4"/>
      <c r="EVJ278" s="4"/>
      <c r="EVK278" s="4"/>
      <c r="EVL278" s="4"/>
      <c r="EVM278" s="4"/>
      <c r="EVN278" s="4"/>
      <c r="EVO278" s="4"/>
      <c r="EVP278" s="4"/>
      <c r="EVQ278" s="4"/>
      <c r="EVR278" s="4"/>
      <c r="EVS278" s="4"/>
      <c r="EVT278" s="4"/>
      <c r="EVU278" s="4"/>
      <c r="EVV278" s="4"/>
      <c r="EVW278" s="4"/>
      <c r="EVX278" s="4"/>
      <c r="EVY278" s="4"/>
      <c r="EVZ278" s="4"/>
      <c r="EWA278" s="4"/>
      <c r="EWB278" s="4"/>
      <c r="EWC278" s="4"/>
      <c r="EWD278" s="4"/>
      <c r="EWE278" s="4"/>
      <c r="EWF278" s="4"/>
      <c r="EWG278" s="4"/>
      <c r="EWH278" s="4"/>
      <c r="EWI278" s="4"/>
      <c r="EWJ278" s="4"/>
      <c r="EWK278" s="4"/>
      <c r="EWL278" s="4"/>
      <c r="EWM278" s="4"/>
      <c r="EWN278" s="4"/>
      <c r="EWO278" s="4"/>
      <c r="EWP278" s="4"/>
      <c r="EWQ278" s="4"/>
      <c r="EWR278" s="4"/>
      <c r="EWS278" s="4"/>
      <c r="EWT278" s="4"/>
      <c r="EWU278" s="4"/>
      <c r="EWV278" s="4"/>
      <c r="EWW278" s="4"/>
      <c r="EWX278" s="4"/>
      <c r="EWY278" s="4"/>
      <c r="EWZ278" s="4"/>
      <c r="EXA278" s="4"/>
      <c r="EXB278" s="4"/>
      <c r="EXC278" s="4"/>
      <c r="EXD278" s="4"/>
      <c r="EXE278" s="4"/>
      <c r="EXF278" s="4"/>
      <c r="EXG278" s="4"/>
      <c r="EXH278" s="4"/>
      <c r="EXI278" s="4"/>
      <c r="EXJ278" s="4"/>
      <c r="EXK278" s="4"/>
      <c r="EXL278" s="4"/>
      <c r="EXM278" s="4"/>
      <c r="EXN278" s="4"/>
      <c r="EXO278" s="4"/>
      <c r="EXP278" s="4"/>
      <c r="EXQ278" s="4"/>
      <c r="EXR278" s="4"/>
      <c r="EXS278" s="4"/>
      <c r="EXT278" s="4"/>
      <c r="EXU278" s="4"/>
      <c r="EXV278" s="4"/>
      <c r="EXW278" s="4"/>
      <c r="EXX278" s="4"/>
      <c r="EXY278" s="4"/>
      <c r="EXZ278" s="4"/>
      <c r="EYA278" s="4"/>
      <c r="EYB278" s="4"/>
      <c r="EYC278" s="4"/>
      <c r="EYD278" s="4"/>
      <c r="EYE278" s="4"/>
      <c r="EYF278" s="4"/>
      <c r="EYG278" s="4"/>
      <c r="EYH278" s="4"/>
      <c r="EYI278" s="4"/>
      <c r="EYJ278" s="4"/>
      <c r="EYK278" s="4"/>
      <c r="EYL278" s="4"/>
      <c r="EYM278" s="4"/>
      <c r="EYN278" s="4"/>
      <c r="EYO278" s="4"/>
      <c r="EYP278" s="4"/>
      <c r="EYQ278" s="4"/>
      <c r="EYR278" s="4"/>
      <c r="EYS278" s="4"/>
      <c r="EYT278" s="4"/>
      <c r="EYU278" s="4"/>
      <c r="EYV278" s="4"/>
      <c r="EYW278" s="4"/>
      <c r="EYX278" s="4"/>
      <c r="EYY278" s="4"/>
      <c r="EYZ278" s="4"/>
      <c r="EZA278" s="4"/>
      <c r="EZB278" s="4"/>
      <c r="EZC278" s="4"/>
      <c r="EZD278" s="4"/>
      <c r="EZE278" s="4"/>
      <c r="EZF278" s="4"/>
      <c r="EZG278" s="4"/>
      <c r="EZH278" s="4"/>
      <c r="EZI278" s="4"/>
      <c r="EZJ278" s="4"/>
      <c r="EZK278" s="4"/>
      <c r="EZL278" s="4"/>
      <c r="EZM278" s="4"/>
      <c r="EZN278" s="4"/>
      <c r="EZO278" s="4"/>
      <c r="EZP278" s="4"/>
      <c r="EZQ278" s="4"/>
      <c r="EZR278" s="4"/>
      <c r="EZS278" s="4"/>
      <c r="EZT278" s="4"/>
      <c r="EZU278" s="4"/>
      <c r="EZV278" s="4"/>
      <c r="EZW278" s="4"/>
      <c r="EZX278" s="4"/>
      <c r="EZY278" s="4"/>
      <c r="EZZ278" s="4"/>
      <c r="FAA278" s="4"/>
      <c r="FAB278" s="4"/>
      <c r="FAC278" s="4"/>
      <c r="FAD278" s="4"/>
      <c r="FAE278" s="4"/>
      <c r="FAF278" s="4"/>
      <c r="FAG278" s="4"/>
      <c r="FAH278" s="4"/>
      <c r="FAI278" s="4"/>
      <c r="FAJ278" s="4"/>
      <c r="FAK278" s="4"/>
      <c r="FAL278" s="4"/>
      <c r="FAM278" s="4"/>
      <c r="FAN278" s="4"/>
      <c r="FAO278" s="4"/>
      <c r="FAP278" s="4"/>
      <c r="FAQ278" s="4"/>
      <c r="FAR278" s="4"/>
      <c r="FAS278" s="4"/>
      <c r="FAT278" s="4"/>
      <c r="FAU278" s="4"/>
      <c r="FAV278" s="4"/>
      <c r="FAW278" s="4"/>
      <c r="FAX278" s="4"/>
      <c r="FAY278" s="4"/>
      <c r="FAZ278" s="4"/>
      <c r="FBA278" s="4"/>
      <c r="FBB278" s="4"/>
      <c r="FBC278" s="4"/>
      <c r="FBD278" s="4"/>
      <c r="FBE278" s="4"/>
      <c r="FBF278" s="4"/>
      <c r="FBG278" s="4"/>
      <c r="FBH278" s="4"/>
      <c r="FBI278" s="4"/>
      <c r="FBJ278" s="4"/>
      <c r="FBK278" s="4"/>
      <c r="FBL278" s="4"/>
      <c r="FBM278" s="4"/>
      <c r="FBN278" s="4"/>
      <c r="FBO278" s="4"/>
      <c r="FBP278" s="4"/>
      <c r="FBQ278" s="4"/>
      <c r="FBR278" s="4"/>
      <c r="FBS278" s="4"/>
      <c r="FBT278" s="4"/>
      <c r="FBU278" s="4"/>
      <c r="FBV278" s="4"/>
      <c r="FBW278" s="4"/>
      <c r="FBX278" s="4"/>
      <c r="FBY278" s="4"/>
      <c r="FBZ278" s="4"/>
      <c r="FCA278" s="4"/>
      <c r="FCB278" s="4"/>
      <c r="FCC278" s="4"/>
      <c r="FCD278" s="4"/>
      <c r="FCE278" s="4"/>
      <c r="FCF278" s="4"/>
      <c r="FCG278" s="4"/>
      <c r="FCH278" s="4"/>
      <c r="FCI278" s="4"/>
      <c r="FCJ278" s="4"/>
      <c r="FCK278" s="4"/>
      <c r="FCL278" s="4"/>
      <c r="FCM278" s="4"/>
      <c r="FCN278" s="4"/>
      <c r="FCO278" s="4"/>
      <c r="FCP278" s="4"/>
      <c r="FCQ278" s="4"/>
      <c r="FCR278" s="4"/>
      <c r="FCS278" s="4"/>
      <c r="FCT278" s="4"/>
      <c r="FCU278" s="4"/>
      <c r="FCV278" s="4"/>
      <c r="FCW278" s="4"/>
      <c r="FCX278" s="4"/>
      <c r="FCY278" s="4"/>
      <c r="FCZ278" s="4"/>
      <c r="FDA278" s="4"/>
      <c r="FDB278" s="4"/>
      <c r="FDC278" s="4"/>
      <c r="FDD278" s="4"/>
      <c r="FDE278" s="4"/>
      <c r="FDF278" s="4"/>
      <c r="FDG278" s="4"/>
      <c r="FDH278" s="4"/>
      <c r="FDI278" s="4"/>
      <c r="FDJ278" s="4"/>
      <c r="FDK278" s="4"/>
      <c r="FDL278" s="4"/>
      <c r="FDM278" s="4"/>
      <c r="FDN278" s="4"/>
      <c r="FDO278" s="4"/>
      <c r="FDP278" s="4"/>
      <c r="FDQ278" s="4"/>
      <c r="FDR278" s="4"/>
      <c r="FDS278" s="4"/>
      <c r="FDT278" s="4"/>
      <c r="FDU278" s="4"/>
      <c r="FDV278" s="4"/>
      <c r="FDW278" s="4"/>
      <c r="FDX278" s="4"/>
      <c r="FDY278" s="4"/>
      <c r="FDZ278" s="4"/>
      <c r="FEA278" s="4"/>
      <c r="FEB278" s="4"/>
      <c r="FEC278" s="4"/>
      <c r="FED278" s="4"/>
      <c r="FEE278" s="4"/>
      <c r="FEF278" s="4"/>
      <c r="FEG278" s="4"/>
      <c r="FEH278" s="4"/>
      <c r="FEI278" s="4"/>
      <c r="FEJ278" s="4"/>
      <c r="FEK278" s="4"/>
      <c r="FEL278" s="4"/>
      <c r="FEM278" s="4"/>
      <c r="FEN278" s="4"/>
      <c r="FEO278" s="4"/>
      <c r="FEP278" s="4"/>
      <c r="FEQ278" s="4"/>
      <c r="FER278" s="4"/>
      <c r="FES278" s="4"/>
      <c r="FET278" s="4"/>
      <c r="FEU278" s="4"/>
      <c r="FEV278" s="4"/>
      <c r="FEW278" s="4"/>
      <c r="FEX278" s="4"/>
      <c r="FEY278" s="4"/>
      <c r="FEZ278" s="4"/>
      <c r="FFA278" s="4"/>
      <c r="FFB278" s="4"/>
      <c r="FFC278" s="4"/>
      <c r="FFD278" s="4"/>
      <c r="FFE278" s="4"/>
      <c r="FFF278" s="4"/>
      <c r="FFG278" s="4"/>
      <c r="FFH278" s="4"/>
      <c r="FFI278" s="4"/>
      <c r="FFJ278" s="4"/>
      <c r="FFK278" s="4"/>
      <c r="FFL278" s="4"/>
      <c r="FFM278" s="4"/>
      <c r="FFN278" s="4"/>
      <c r="FFO278" s="4"/>
      <c r="FFP278" s="4"/>
      <c r="FFQ278" s="4"/>
      <c r="FFR278" s="4"/>
      <c r="FFS278" s="4"/>
      <c r="FFT278" s="4"/>
      <c r="FFU278" s="4"/>
      <c r="FFV278" s="4"/>
      <c r="FFW278" s="4"/>
      <c r="FFX278" s="4"/>
      <c r="FFY278" s="4"/>
      <c r="FFZ278" s="4"/>
      <c r="FGA278" s="4"/>
      <c r="FGB278" s="4"/>
      <c r="FGC278" s="4"/>
      <c r="FGD278" s="4"/>
      <c r="FGE278" s="4"/>
      <c r="FGF278" s="4"/>
      <c r="FGG278" s="4"/>
      <c r="FGH278" s="4"/>
      <c r="FGI278" s="4"/>
      <c r="FGJ278" s="4"/>
      <c r="FGK278" s="4"/>
      <c r="FGL278" s="4"/>
      <c r="FGM278" s="4"/>
      <c r="FGN278" s="4"/>
      <c r="FGO278" s="4"/>
      <c r="FGP278" s="4"/>
      <c r="FGQ278" s="4"/>
      <c r="FGR278" s="4"/>
      <c r="FGS278" s="4"/>
      <c r="FGT278" s="4"/>
      <c r="FGU278" s="4"/>
      <c r="FGV278" s="4"/>
      <c r="FGW278" s="4"/>
      <c r="FGX278" s="4"/>
      <c r="FGY278" s="4"/>
      <c r="FGZ278" s="4"/>
      <c r="FHA278" s="4"/>
      <c r="FHB278" s="4"/>
      <c r="FHC278" s="4"/>
      <c r="FHD278" s="4"/>
      <c r="FHE278" s="4"/>
      <c r="FHF278" s="4"/>
      <c r="FHG278" s="4"/>
      <c r="FHH278" s="4"/>
      <c r="FHI278" s="4"/>
      <c r="FHJ278" s="4"/>
      <c r="FHK278" s="4"/>
      <c r="FHL278" s="4"/>
      <c r="FHM278" s="4"/>
      <c r="FHN278" s="4"/>
      <c r="FHO278" s="4"/>
      <c r="FHP278" s="4"/>
      <c r="FHQ278" s="4"/>
      <c r="FHR278" s="4"/>
      <c r="FHS278" s="4"/>
      <c r="FHT278" s="4"/>
      <c r="FHU278" s="4"/>
      <c r="FHV278" s="4"/>
      <c r="FHW278" s="4"/>
      <c r="FHX278" s="4"/>
      <c r="FHY278" s="4"/>
      <c r="FHZ278" s="4"/>
      <c r="FIA278" s="4"/>
      <c r="FIB278" s="4"/>
      <c r="FIC278" s="4"/>
      <c r="FID278" s="4"/>
      <c r="FIE278" s="4"/>
      <c r="FIF278" s="4"/>
      <c r="FIG278" s="4"/>
      <c r="FIH278" s="4"/>
      <c r="FII278" s="4"/>
      <c r="FIJ278" s="4"/>
      <c r="FIK278" s="4"/>
      <c r="FIL278" s="4"/>
      <c r="FIM278" s="4"/>
      <c r="FIN278" s="4"/>
      <c r="FIO278" s="4"/>
      <c r="FIP278" s="4"/>
      <c r="FIQ278" s="4"/>
      <c r="FIR278" s="4"/>
      <c r="FIS278" s="4"/>
      <c r="FIT278" s="4"/>
      <c r="FIU278" s="4"/>
      <c r="FIV278" s="4"/>
      <c r="FIW278" s="4"/>
      <c r="FIX278" s="4"/>
      <c r="FIY278" s="4"/>
      <c r="FIZ278" s="4"/>
      <c r="FJA278" s="4"/>
      <c r="FJB278" s="4"/>
      <c r="FJC278" s="4"/>
      <c r="FJD278" s="4"/>
      <c r="FJE278" s="4"/>
      <c r="FJF278" s="4"/>
      <c r="FJG278" s="4"/>
      <c r="FJH278" s="4"/>
      <c r="FJI278" s="4"/>
      <c r="FJJ278" s="4"/>
      <c r="FJK278" s="4"/>
      <c r="FJL278" s="4"/>
      <c r="FJM278" s="4"/>
      <c r="FJN278" s="4"/>
      <c r="FJO278" s="4"/>
      <c r="FJP278" s="4"/>
      <c r="FJQ278" s="4"/>
      <c r="FJR278" s="4"/>
      <c r="FJS278" s="4"/>
      <c r="FJT278" s="4"/>
      <c r="FJU278" s="4"/>
      <c r="FJV278" s="4"/>
      <c r="FJW278" s="4"/>
      <c r="FJX278" s="4"/>
      <c r="FJY278" s="4"/>
      <c r="FJZ278" s="4"/>
      <c r="FKA278" s="4"/>
      <c r="FKB278" s="4"/>
      <c r="FKC278" s="4"/>
      <c r="FKD278" s="4"/>
      <c r="FKE278" s="4"/>
      <c r="FKF278" s="4"/>
      <c r="FKG278" s="4"/>
      <c r="FKH278" s="4"/>
      <c r="FKI278" s="4"/>
      <c r="FKJ278" s="4"/>
      <c r="FKK278" s="4"/>
      <c r="FKL278" s="4"/>
      <c r="FKM278" s="4"/>
      <c r="FKN278" s="4"/>
      <c r="FKO278" s="4"/>
      <c r="FKP278" s="4"/>
      <c r="FKQ278" s="4"/>
      <c r="FKR278" s="4"/>
      <c r="FKS278" s="4"/>
      <c r="FKT278" s="4"/>
      <c r="FKU278" s="4"/>
      <c r="FKV278" s="4"/>
      <c r="FKW278" s="4"/>
      <c r="FKX278" s="4"/>
      <c r="FKY278" s="4"/>
      <c r="FKZ278" s="4"/>
      <c r="FLA278" s="4"/>
      <c r="FLB278" s="4"/>
      <c r="FLC278" s="4"/>
      <c r="FLD278" s="4"/>
      <c r="FLE278" s="4"/>
      <c r="FLF278" s="4"/>
      <c r="FLG278" s="4"/>
      <c r="FLH278" s="4"/>
      <c r="FLI278" s="4"/>
      <c r="FLJ278" s="4"/>
      <c r="FLK278" s="4"/>
      <c r="FLL278" s="4"/>
      <c r="FLM278" s="4"/>
      <c r="FLN278" s="4"/>
      <c r="FLO278" s="4"/>
      <c r="FLP278" s="4"/>
      <c r="FLQ278" s="4"/>
      <c r="FLR278" s="4"/>
      <c r="FLS278" s="4"/>
      <c r="FLT278" s="4"/>
      <c r="FLU278" s="4"/>
      <c r="FLV278" s="4"/>
      <c r="FLW278" s="4"/>
      <c r="FLX278" s="4"/>
      <c r="FLY278" s="4"/>
      <c r="FLZ278" s="4"/>
      <c r="FMA278" s="4"/>
      <c r="FMB278" s="4"/>
      <c r="FMC278" s="4"/>
      <c r="FMD278" s="4"/>
      <c r="FME278" s="4"/>
      <c r="FMF278" s="4"/>
      <c r="FMG278" s="4"/>
      <c r="FMH278" s="4"/>
      <c r="FMI278" s="4"/>
      <c r="FMJ278" s="4"/>
      <c r="FMK278" s="4"/>
      <c r="FML278" s="4"/>
      <c r="FMM278" s="4"/>
      <c r="FMN278" s="4"/>
      <c r="FMO278" s="4"/>
      <c r="FMP278" s="4"/>
      <c r="FMQ278" s="4"/>
      <c r="FMR278" s="4"/>
      <c r="FMS278" s="4"/>
      <c r="FMT278" s="4"/>
      <c r="FMU278" s="4"/>
      <c r="FMV278" s="4"/>
      <c r="FMW278" s="4"/>
      <c r="FMX278" s="4"/>
      <c r="FMY278" s="4"/>
      <c r="FMZ278" s="4"/>
      <c r="FNA278" s="4"/>
      <c r="FNB278" s="4"/>
      <c r="FNC278" s="4"/>
      <c r="FND278" s="4"/>
      <c r="FNE278" s="4"/>
      <c r="FNF278" s="4"/>
      <c r="FNG278" s="4"/>
      <c r="FNH278" s="4"/>
      <c r="FNI278" s="4"/>
      <c r="FNJ278" s="4"/>
      <c r="FNK278" s="4"/>
      <c r="FNL278" s="4"/>
      <c r="FNM278" s="4"/>
      <c r="FNN278" s="4"/>
      <c r="FNO278" s="4"/>
      <c r="FNP278" s="4"/>
      <c r="FNQ278" s="4"/>
      <c r="FNR278" s="4"/>
      <c r="FNS278" s="4"/>
      <c r="FNT278" s="4"/>
      <c r="FNU278" s="4"/>
      <c r="FNV278" s="4"/>
      <c r="FNW278" s="4"/>
      <c r="FNX278" s="4"/>
      <c r="FNY278" s="4"/>
      <c r="FNZ278" s="4"/>
      <c r="FOA278" s="4"/>
      <c r="FOB278" s="4"/>
      <c r="FOC278" s="4"/>
      <c r="FOD278" s="4"/>
      <c r="FOE278" s="4"/>
      <c r="FOF278" s="4"/>
      <c r="FOG278" s="4"/>
      <c r="FOH278" s="4"/>
      <c r="FOI278" s="4"/>
      <c r="FOJ278" s="4"/>
      <c r="FOK278" s="4"/>
      <c r="FOL278" s="4"/>
      <c r="FOM278" s="4"/>
      <c r="FON278" s="4"/>
      <c r="FOO278" s="4"/>
      <c r="FOP278" s="4"/>
      <c r="FOQ278" s="4"/>
      <c r="FOR278" s="4"/>
      <c r="FOS278" s="4"/>
      <c r="FOT278" s="4"/>
      <c r="FOU278" s="4"/>
      <c r="FOV278" s="4"/>
      <c r="FOW278" s="4"/>
      <c r="FOX278" s="4"/>
      <c r="FOY278" s="4"/>
      <c r="FOZ278" s="4"/>
      <c r="FPA278" s="4"/>
      <c r="FPB278" s="4"/>
      <c r="FPC278" s="4"/>
      <c r="FPD278" s="4"/>
      <c r="FPE278" s="4"/>
      <c r="FPF278" s="4"/>
      <c r="FPG278" s="4"/>
      <c r="FPH278" s="4"/>
      <c r="FPI278" s="4"/>
      <c r="FPJ278" s="4"/>
      <c r="FPK278" s="4"/>
      <c r="FPL278" s="4"/>
      <c r="FPM278" s="4"/>
      <c r="FPN278" s="4"/>
      <c r="FPO278" s="4"/>
      <c r="FPP278" s="4"/>
      <c r="FPQ278" s="4"/>
      <c r="FPR278" s="4"/>
      <c r="FPS278" s="4"/>
      <c r="FPT278" s="4"/>
      <c r="FPU278" s="4"/>
      <c r="FPV278" s="4"/>
      <c r="FPW278" s="4"/>
      <c r="FPX278" s="4"/>
      <c r="FPY278" s="4"/>
      <c r="FPZ278" s="4"/>
      <c r="FQA278" s="4"/>
      <c r="FQB278" s="4"/>
      <c r="FQC278" s="4"/>
      <c r="FQD278" s="4"/>
      <c r="FQE278" s="4"/>
      <c r="FQF278" s="4"/>
      <c r="FQG278" s="4"/>
      <c r="FQH278" s="4"/>
      <c r="FQI278" s="4"/>
      <c r="FQJ278" s="4"/>
      <c r="FQK278" s="4"/>
      <c r="FQL278" s="4"/>
      <c r="FQM278" s="4"/>
      <c r="FQN278" s="4"/>
      <c r="FQO278" s="4"/>
      <c r="FQP278" s="4"/>
      <c r="FQQ278" s="4"/>
      <c r="FQR278" s="4"/>
      <c r="FQS278" s="4"/>
      <c r="FQT278" s="4"/>
      <c r="FQU278" s="4"/>
      <c r="FQV278" s="4"/>
      <c r="FQW278" s="4"/>
      <c r="FQX278" s="4"/>
      <c r="FQY278" s="4"/>
      <c r="FQZ278" s="4"/>
      <c r="FRA278" s="4"/>
      <c r="FRB278" s="4"/>
      <c r="FRC278" s="4"/>
      <c r="FRD278" s="4"/>
      <c r="FRE278" s="4"/>
      <c r="FRF278" s="4"/>
      <c r="FRG278" s="4"/>
      <c r="FRH278" s="4"/>
      <c r="FRI278" s="4"/>
      <c r="FRJ278" s="4"/>
      <c r="FRK278" s="4"/>
      <c r="FRL278" s="4"/>
      <c r="FRM278" s="4"/>
      <c r="FRN278" s="4"/>
      <c r="FRO278" s="4"/>
      <c r="FRP278" s="4"/>
      <c r="FRQ278" s="4"/>
      <c r="FRR278" s="4"/>
      <c r="FRS278" s="4"/>
      <c r="FRT278" s="4"/>
      <c r="FRU278" s="4"/>
      <c r="FRV278" s="4"/>
      <c r="FRW278" s="4"/>
      <c r="FRX278" s="4"/>
      <c r="FRY278" s="4"/>
      <c r="FRZ278" s="4"/>
      <c r="FSA278" s="4"/>
      <c r="FSB278" s="4"/>
      <c r="FSC278" s="4"/>
      <c r="FSD278" s="4"/>
      <c r="FSE278" s="4"/>
      <c r="FSF278" s="4"/>
      <c r="FSG278" s="4"/>
      <c r="FSH278" s="4"/>
      <c r="FSI278" s="4"/>
      <c r="FSJ278" s="4"/>
      <c r="FSK278" s="4"/>
      <c r="FSL278" s="4"/>
      <c r="FSM278" s="4"/>
      <c r="FSN278" s="4"/>
      <c r="FSO278" s="4"/>
      <c r="FSP278" s="4"/>
      <c r="FSQ278" s="4"/>
      <c r="FSR278" s="4"/>
      <c r="FSS278" s="4"/>
      <c r="FST278" s="4"/>
      <c r="FSU278" s="4"/>
      <c r="FSV278" s="4"/>
      <c r="FSW278" s="4"/>
      <c r="FSX278" s="4"/>
      <c r="FSY278" s="4"/>
      <c r="FSZ278" s="4"/>
      <c r="FTA278" s="4"/>
      <c r="FTB278" s="4"/>
      <c r="FTC278" s="4"/>
      <c r="FTD278" s="4"/>
      <c r="FTE278" s="4"/>
      <c r="FTF278" s="4"/>
      <c r="FTG278" s="4"/>
      <c r="FTH278" s="4"/>
      <c r="FTI278" s="4"/>
      <c r="FTJ278" s="4"/>
      <c r="FTK278" s="4"/>
      <c r="FTL278" s="4"/>
      <c r="FTM278" s="4"/>
      <c r="FTN278" s="4"/>
      <c r="FTO278" s="4"/>
      <c r="FTP278" s="4"/>
      <c r="FTQ278" s="4"/>
      <c r="FTR278" s="4"/>
      <c r="FTS278" s="4"/>
      <c r="FTT278" s="4"/>
      <c r="FTU278" s="4"/>
      <c r="FTV278" s="4"/>
      <c r="FTW278" s="4"/>
      <c r="FTX278" s="4"/>
      <c r="FTY278" s="4"/>
      <c r="FTZ278" s="4"/>
      <c r="FUA278" s="4"/>
      <c r="FUB278" s="4"/>
      <c r="FUC278" s="4"/>
      <c r="FUD278" s="4"/>
      <c r="FUE278" s="4"/>
      <c r="FUF278" s="4"/>
      <c r="FUG278" s="4"/>
      <c r="FUH278" s="4"/>
      <c r="FUI278" s="4"/>
      <c r="FUJ278" s="4"/>
      <c r="FUK278" s="4"/>
      <c r="FUL278" s="4"/>
      <c r="FUM278" s="4"/>
      <c r="FUN278" s="4"/>
      <c r="FUO278" s="4"/>
      <c r="FUP278" s="4"/>
      <c r="FUQ278" s="4"/>
      <c r="FUR278" s="4"/>
      <c r="FUS278" s="4"/>
      <c r="FUT278" s="4"/>
      <c r="FUU278" s="4"/>
      <c r="FUV278" s="4"/>
      <c r="FUW278" s="4"/>
      <c r="FUX278" s="4"/>
      <c r="FUY278" s="4"/>
      <c r="FUZ278" s="4"/>
      <c r="FVA278" s="4"/>
      <c r="FVB278" s="4"/>
      <c r="FVC278" s="4"/>
      <c r="FVD278" s="4"/>
      <c r="FVE278" s="4"/>
      <c r="FVF278" s="4"/>
      <c r="FVG278" s="4"/>
      <c r="FVH278" s="4"/>
      <c r="FVI278" s="4"/>
      <c r="FVJ278" s="4"/>
      <c r="FVK278" s="4"/>
      <c r="FVL278" s="4"/>
      <c r="FVM278" s="4"/>
      <c r="FVN278" s="4"/>
      <c r="FVO278" s="4"/>
      <c r="FVP278" s="4"/>
      <c r="FVQ278" s="4"/>
      <c r="FVR278" s="4"/>
      <c r="FVS278" s="4"/>
      <c r="FVT278" s="4"/>
      <c r="FVU278" s="4"/>
      <c r="FVV278" s="4"/>
      <c r="FVW278" s="4"/>
      <c r="FVX278" s="4"/>
      <c r="FVY278" s="4"/>
      <c r="FVZ278" s="4"/>
      <c r="FWA278" s="4"/>
      <c r="FWB278" s="4"/>
      <c r="FWC278" s="4"/>
      <c r="FWD278" s="4"/>
      <c r="FWE278" s="4"/>
      <c r="FWF278" s="4"/>
      <c r="FWG278" s="4"/>
      <c r="FWH278" s="4"/>
      <c r="FWI278" s="4"/>
      <c r="FWJ278" s="4"/>
      <c r="FWK278" s="4"/>
      <c r="FWL278" s="4"/>
      <c r="FWM278" s="4"/>
      <c r="FWN278" s="4"/>
      <c r="FWO278" s="4"/>
      <c r="FWP278" s="4"/>
      <c r="FWQ278" s="4"/>
      <c r="FWR278" s="4"/>
      <c r="FWS278" s="4"/>
      <c r="FWT278" s="4"/>
      <c r="FWU278" s="4"/>
      <c r="FWV278" s="4"/>
      <c r="FWW278" s="4"/>
      <c r="FWX278" s="4"/>
      <c r="FWY278" s="4"/>
      <c r="FWZ278" s="4"/>
      <c r="FXA278" s="4"/>
      <c r="FXB278" s="4"/>
      <c r="FXC278" s="4"/>
      <c r="FXD278" s="4"/>
      <c r="FXE278" s="4"/>
      <c r="FXF278" s="4"/>
      <c r="FXG278" s="4"/>
      <c r="FXH278" s="4"/>
      <c r="FXI278" s="4"/>
      <c r="FXJ278" s="4"/>
      <c r="FXK278" s="4"/>
      <c r="FXL278" s="4"/>
      <c r="FXM278" s="4"/>
      <c r="FXN278" s="4"/>
      <c r="FXO278" s="4"/>
      <c r="FXP278" s="4"/>
      <c r="FXQ278" s="4"/>
      <c r="FXR278" s="4"/>
      <c r="FXS278" s="4"/>
      <c r="FXT278" s="4"/>
      <c r="FXU278" s="4"/>
      <c r="FXV278" s="4"/>
      <c r="FXW278" s="4"/>
      <c r="FXX278" s="4"/>
      <c r="FXY278" s="4"/>
      <c r="FXZ278" s="4"/>
      <c r="FYA278" s="4"/>
      <c r="FYB278" s="4"/>
      <c r="FYC278" s="4"/>
      <c r="FYD278" s="4"/>
      <c r="FYE278" s="4"/>
      <c r="FYF278" s="4"/>
      <c r="FYG278" s="4"/>
      <c r="FYH278" s="4"/>
      <c r="FYI278" s="4"/>
      <c r="FYJ278" s="4"/>
      <c r="FYK278" s="4"/>
      <c r="FYL278" s="4"/>
      <c r="FYM278" s="4"/>
      <c r="FYN278" s="4"/>
      <c r="FYO278" s="4"/>
      <c r="FYP278" s="4"/>
      <c r="FYQ278" s="4"/>
      <c r="FYR278" s="4"/>
      <c r="FYS278" s="4"/>
      <c r="FYT278" s="4"/>
      <c r="FYU278" s="4"/>
      <c r="FYV278" s="4"/>
      <c r="FYW278" s="4"/>
      <c r="FYX278" s="4"/>
      <c r="FYY278" s="4"/>
      <c r="FYZ278" s="4"/>
      <c r="FZA278" s="4"/>
      <c r="FZB278" s="4"/>
      <c r="FZC278" s="4"/>
      <c r="FZD278" s="4"/>
      <c r="FZE278" s="4"/>
      <c r="FZF278" s="4"/>
      <c r="FZG278" s="4"/>
      <c r="FZH278" s="4"/>
      <c r="FZI278" s="4"/>
      <c r="FZJ278" s="4"/>
      <c r="FZK278" s="4"/>
      <c r="FZL278" s="4"/>
      <c r="FZM278" s="4"/>
      <c r="FZN278" s="4"/>
      <c r="FZO278" s="4"/>
      <c r="FZP278" s="4"/>
      <c r="FZQ278" s="4"/>
      <c r="FZR278" s="4"/>
      <c r="FZS278" s="4"/>
      <c r="FZT278" s="4"/>
      <c r="FZU278" s="4"/>
      <c r="FZV278" s="4"/>
      <c r="FZW278" s="4"/>
      <c r="FZX278" s="4"/>
      <c r="FZY278" s="4"/>
      <c r="FZZ278" s="4"/>
      <c r="GAA278" s="4"/>
      <c r="GAB278" s="4"/>
      <c r="GAC278" s="4"/>
      <c r="GAD278" s="4"/>
      <c r="GAE278" s="4"/>
      <c r="GAF278" s="4"/>
      <c r="GAG278" s="4"/>
      <c r="GAH278" s="4"/>
      <c r="GAI278" s="4"/>
      <c r="GAJ278" s="4"/>
      <c r="GAK278" s="4"/>
      <c r="GAL278" s="4"/>
      <c r="GAM278" s="4"/>
      <c r="GAN278" s="4"/>
      <c r="GAO278" s="4"/>
      <c r="GAP278" s="4"/>
      <c r="GAQ278" s="4"/>
      <c r="GAR278" s="4"/>
      <c r="GAS278" s="4"/>
      <c r="GAT278" s="4"/>
      <c r="GAU278" s="4"/>
      <c r="GAV278" s="4"/>
      <c r="GAW278" s="4"/>
      <c r="GAX278" s="4"/>
      <c r="GAY278" s="4"/>
      <c r="GAZ278" s="4"/>
      <c r="GBA278" s="4"/>
      <c r="GBB278" s="4"/>
      <c r="GBC278" s="4"/>
      <c r="GBD278" s="4"/>
      <c r="GBE278" s="4"/>
      <c r="GBF278" s="4"/>
      <c r="GBG278" s="4"/>
      <c r="GBH278" s="4"/>
      <c r="GBI278" s="4"/>
      <c r="GBJ278" s="4"/>
      <c r="GBK278" s="4"/>
      <c r="GBL278" s="4"/>
      <c r="GBM278" s="4"/>
      <c r="GBN278" s="4"/>
      <c r="GBO278" s="4"/>
      <c r="GBP278" s="4"/>
      <c r="GBQ278" s="4"/>
      <c r="GBR278" s="4"/>
      <c r="GBS278" s="4"/>
      <c r="GBT278" s="4"/>
      <c r="GBU278" s="4"/>
      <c r="GBV278" s="4"/>
      <c r="GBW278" s="4"/>
      <c r="GBX278" s="4"/>
      <c r="GBY278" s="4"/>
      <c r="GBZ278" s="4"/>
      <c r="GCA278" s="4"/>
      <c r="GCB278" s="4"/>
      <c r="GCC278" s="4"/>
      <c r="GCD278" s="4"/>
      <c r="GCE278" s="4"/>
      <c r="GCF278" s="4"/>
      <c r="GCG278" s="4"/>
      <c r="GCH278" s="4"/>
      <c r="GCI278" s="4"/>
      <c r="GCJ278" s="4"/>
      <c r="GCK278" s="4"/>
      <c r="GCL278" s="4"/>
      <c r="GCM278" s="4"/>
      <c r="GCN278" s="4"/>
      <c r="GCO278" s="4"/>
      <c r="GCP278" s="4"/>
      <c r="GCQ278" s="4"/>
      <c r="GCR278" s="4"/>
      <c r="GCS278" s="4"/>
      <c r="GCT278" s="4"/>
      <c r="GCU278" s="4"/>
      <c r="GCV278" s="4"/>
      <c r="GCW278" s="4"/>
      <c r="GCX278" s="4"/>
      <c r="GCY278" s="4"/>
      <c r="GCZ278" s="4"/>
      <c r="GDA278" s="4"/>
      <c r="GDB278" s="4"/>
      <c r="GDC278" s="4"/>
      <c r="GDD278" s="4"/>
      <c r="GDE278" s="4"/>
      <c r="GDF278" s="4"/>
      <c r="GDG278" s="4"/>
      <c r="GDH278" s="4"/>
      <c r="GDI278" s="4"/>
      <c r="GDJ278" s="4"/>
      <c r="GDK278" s="4"/>
      <c r="GDL278" s="4"/>
      <c r="GDM278" s="4"/>
      <c r="GDN278" s="4"/>
      <c r="GDO278" s="4"/>
      <c r="GDP278" s="4"/>
      <c r="GDQ278" s="4"/>
      <c r="GDR278" s="4"/>
      <c r="GDS278" s="4"/>
      <c r="GDT278" s="4"/>
      <c r="GDU278" s="4"/>
      <c r="GDV278" s="4"/>
      <c r="GDW278" s="4"/>
      <c r="GDX278" s="4"/>
      <c r="GDY278" s="4"/>
      <c r="GDZ278" s="4"/>
      <c r="GEA278" s="4"/>
      <c r="GEB278" s="4"/>
      <c r="GEC278" s="4"/>
      <c r="GED278" s="4"/>
      <c r="GEE278" s="4"/>
      <c r="GEF278" s="4"/>
      <c r="GEG278" s="4"/>
      <c r="GEH278" s="4"/>
      <c r="GEI278" s="4"/>
      <c r="GEJ278" s="4"/>
      <c r="GEK278" s="4"/>
      <c r="GEL278" s="4"/>
      <c r="GEM278" s="4"/>
      <c r="GEN278" s="4"/>
      <c r="GEO278" s="4"/>
      <c r="GEP278" s="4"/>
      <c r="GEQ278" s="4"/>
      <c r="GER278" s="4"/>
      <c r="GES278" s="4"/>
      <c r="GET278" s="4"/>
      <c r="GEU278" s="4"/>
      <c r="GEV278" s="4"/>
      <c r="GEW278" s="4"/>
      <c r="GEX278" s="4"/>
      <c r="GEY278" s="4"/>
      <c r="GEZ278" s="4"/>
      <c r="GFA278" s="4"/>
      <c r="GFB278" s="4"/>
      <c r="GFC278" s="4"/>
      <c r="GFD278" s="4"/>
      <c r="GFE278" s="4"/>
      <c r="GFF278" s="4"/>
      <c r="GFG278" s="4"/>
      <c r="GFH278" s="4"/>
      <c r="GFI278" s="4"/>
      <c r="GFJ278" s="4"/>
      <c r="GFK278" s="4"/>
      <c r="GFL278" s="4"/>
      <c r="GFM278" s="4"/>
      <c r="GFN278" s="4"/>
      <c r="GFO278" s="4"/>
      <c r="GFP278" s="4"/>
      <c r="GFQ278" s="4"/>
      <c r="GFR278" s="4"/>
      <c r="GFS278" s="4"/>
      <c r="GFT278" s="4"/>
      <c r="GFU278" s="4"/>
      <c r="GFV278" s="4"/>
      <c r="GFW278" s="4"/>
      <c r="GFX278" s="4"/>
      <c r="GFY278" s="4"/>
      <c r="GFZ278" s="4"/>
      <c r="GGA278" s="4"/>
      <c r="GGB278" s="4"/>
      <c r="GGC278" s="4"/>
      <c r="GGD278" s="4"/>
      <c r="GGE278" s="4"/>
      <c r="GGF278" s="4"/>
      <c r="GGG278" s="4"/>
      <c r="GGH278" s="4"/>
      <c r="GGI278" s="4"/>
      <c r="GGJ278" s="4"/>
      <c r="GGK278" s="4"/>
      <c r="GGL278" s="4"/>
      <c r="GGM278" s="4"/>
      <c r="GGN278" s="4"/>
      <c r="GGO278" s="4"/>
      <c r="GGP278" s="4"/>
      <c r="GGQ278" s="4"/>
      <c r="GGR278" s="4"/>
      <c r="GGS278" s="4"/>
      <c r="GGT278" s="4"/>
      <c r="GGU278" s="4"/>
      <c r="GGV278" s="4"/>
      <c r="GGW278" s="4"/>
      <c r="GGX278" s="4"/>
      <c r="GGY278" s="4"/>
      <c r="GGZ278" s="4"/>
      <c r="GHA278" s="4"/>
      <c r="GHB278" s="4"/>
      <c r="GHC278" s="4"/>
      <c r="GHD278" s="4"/>
      <c r="GHE278" s="4"/>
      <c r="GHF278" s="4"/>
      <c r="GHG278" s="4"/>
      <c r="GHH278" s="4"/>
      <c r="GHI278" s="4"/>
      <c r="GHJ278" s="4"/>
      <c r="GHK278" s="4"/>
      <c r="GHL278" s="4"/>
      <c r="GHM278" s="4"/>
      <c r="GHN278" s="4"/>
      <c r="GHO278" s="4"/>
      <c r="GHP278" s="4"/>
      <c r="GHQ278" s="4"/>
      <c r="GHR278" s="4"/>
      <c r="GHS278" s="4"/>
      <c r="GHT278" s="4"/>
      <c r="GHU278" s="4"/>
      <c r="GHV278" s="4"/>
      <c r="GHW278" s="4"/>
      <c r="GHX278" s="4"/>
      <c r="GHY278" s="4"/>
      <c r="GHZ278" s="4"/>
      <c r="GIA278" s="4"/>
      <c r="GIB278" s="4"/>
      <c r="GIC278" s="4"/>
      <c r="GID278" s="4"/>
      <c r="GIE278" s="4"/>
      <c r="GIF278" s="4"/>
      <c r="GIG278" s="4"/>
      <c r="GIH278" s="4"/>
      <c r="GII278" s="4"/>
      <c r="GIJ278" s="4"/>
      <c r="GIK278" s="4"/>
      <c r="GIL278" s="4"/>
      <c r="GIM278" s="4"/>
      <c r="GIN278" s="4"/>
      <c r="GIO278" s="4"/>
      <c r="GIP278" s="4"/>
      <c r="GIQ278" s="4"/>
      <c r="GIR278" s="4"/>
      <c r="GIS278" s="4"/>
      <c r="GIT278" s="4"/>
      <c r="GIU278" s="4"/>
      <c r="GIV278" s="4"/>
      <c r="GIW278" s="4"/>
      <c r="GIX278" s="4"/>
      <c r="GIY278" s="4"/>
      <c r="GIZ278" s="4"/>
      <c r="GJA278" s="4"/>
      <c r="GJB278" s="4"/>
      <c r="GJC278" s="4"/>
      <c r="GJD278" s="4"/>
      <c r="GJE278" s="4"/>
      <c r="GJF278" s="4"/>
      <c r="GJG278" s="4"/>
      <c r="GJH278" s="4"/>
      <c r="GJI278" s="4"/>
      <c r="GJJ278" s="4"/>
      <c r="GJK278" s="4"/>
      <c r="GJL278" s="4"/>
      <c r="GJM278" s="4"/>
      <c r="GJN278" s="4"/>
      <c r="GJO278" s="4"/>
      <c r="GJP278" s="4"/>
      <c r="GJQ278" s="4"/>
      <c r="GJR278" s="4"/>
      <c r="GJS278" s="4"/>
      <c r="GJT278" s="4"/>
      <c r="GJU278" s="4"/>
      <c r="GJV278" s="4"/>
      <c r="GJW278" s="4"/>
      <c r="GJX278" s="4"/>
      <c r="GJY278" s="4"/>
      <c r="GJZ278" s="4"/>
      <c r="GKA278" s="4"/>
      <c r="GKB278" s="4"/>
      <c r="GKC278" s="4"/>
      <c r="GKD278" s="4"/>
      <c r="GKE278" s="4"/>
      <c r="GKF278" s="4"/>
      <c r="GKG278" s="4"/>
      <c r="GKH278" s="4"/>
      <c r="GKI278" s="4"/>
      <c r="GKJ278" s="4"/>
      <c r="GKK278" s="4"/>
      <c r="GKL278" s="4"/>
      <c r="GKM278" s="4"/>
      <c r="GKN278" s="4"/>
      <c r="GKO278" s="4"/>
      <c r="GKP278" s="4"/>
      <c r="GKQ278" s="4"/>
      <c r="GKR278" s="4"/>
      <c r="GKS278" s="4"/>
      <c r="GKT278" s="4"/>
      <c r="GKU278" s="4"/>
      <c r="GKV278" s="4"/>
      <c r="GKW278" s="4"/>
      <c r="GKX278" s="4"/>
      <c r="GKY278" s="4"/>
      <c r="GKZ278" s="4"/>
      <c r="GLA278" s="4"/>
      <c r="GLB278" s="4"/>
      <c r="GLC278" s="4"/>
      <c r="GLD278" s="4"/>
      <c r="GLE278" s="4"/>
      <c r="GLF278" s="4"/>
      <c r="GLG278" s="4"/>
      <c r="GLH278" s="4"/>
      <c r="GLI278" s="4"/>
      <c r="GLJ278" s="4"/>
      <c r="GLK278" s="4"/>
      <c r="GLL278" s="4"/>
      <c r="GLM278" s="4"/>
      <c r="GLN278" s="4"/>
      <c r="GLO278" s="4"/>
      <c r="GLP278" s="4"/>
      <c r="GLQ278" s="4"/>
      <c r="GLR278" s="4"/>
      <c r="GLS278" s="4"/>
      <c r="GLT278" s="4"/>
      <c r="GLU278" s="4"/>
      <c r="GLV278" s="4"/>
      <c r="GLW278" s="4"/>
      <c r="GLX278" s="4"/>
      <c r="GLY278" s="4"/>
      <c r="GLZ278" s="4"/>
      <c r="GMA278" s="4"/>
      <c r="GMB278" s="4"/>
      <c r="GMC278" s="4"/>
      <c r="GMD278" s="4"/>
      <c r="GME278" s="4"/>
      <c r="GMF278" s="4"/>
      <c r="GMG278" s="4"/>
      <c r="GMH278" s="4"/>
      <c r="GMI278" s="4"/>
      <c r="GMJ278" s="4"/>
      <c r="GMK278" s="4"/>
      <c r="GML278" s="4"/>
      <c r="GMM278" s="4"/>
      <c r="GMN278" s="4"/>
      <c r="GMO278" s="4"/>
      <c r="GMP278" s="4"/>
      <c r="GMQ278" s="4"/>
      <c r="GMR278" s="4"/>
      <c r="GMS278" s="4"/>
      <c r="GMT278" s="4"/>
      <c r="GMU278" s="4"/>
      <c r="GMV278" s="4"/>
      <c r="GMW278" s="4"/>
      <c r="GMX278" s="4"/>
      <c r="GMY278" s="4"/>
      <c r="GMZ278" s="4"/>
      <c r="GNA278" s="4"/>
      <c r="GNB278" s="4"/>
      <c r="GNC278" s="4"/>
      <c r="GND278" s="4"/>
      <c r="GNE278" s="4"/>
      <c r="GNF278" s="4"/>
      <c r="GNG278" s="4"/>
      <c r="GNH278" s="4"/>
      <c r="GNI278" s="4"/>
      <c r="GNJ278" s="4"/>
      <c r="GNK278" s="4"/>
      <c r="GNL278" s="4"/>
      <c r="GNM278" s="4"/>
      <c r="GNN278" s="4"/>
      <c r="GNO278" s="4"/>
      <c r="GNP278" s="4"/>
      <c r="GNQ278" s="4"/>
      <c r="GNR278" s="4"/>
      <c r="GNS278" s="4"/>
      <c r="GNT278" s="4"/>
      <c r="GNU278" s="4"/>
      <c r="GNV278" s="4"/>
      <c r="GNW278" s="4"/>
      <c r="GNX278" s="4"/>
      <c r="GNY278" s="4"/>
      <c r="GNZ278" s="4"/>
      <c r="GOA278" s="4"/>
      <c r="GOB278" s="4"/>
      <c r="GOC278" s="4"/>
      <c r="GOD278" s="4"/>
      <c r="GOE278" s="4"/>
      <c r="GOF278" s="4"/>
      <c r="GOG278" s="4"/>
      <c r="GOH278" s="4"/>
      <c r="GOI278" s="4"/>
      <c r="GOJ278" s="4"/>
      <c r="GOK278" s="4"/>
      <c r="GOL278" s="4"/>
      <c r="GOM278" s="4"/>
      <c r="GON278" s="4"/>
      <c r="GOO278" s="4"/>
      <c r="GOP278" s="4"/>
      <c r="GOQ278" s="4"/>
      <c r="GOR278" s="4"/>
      <c r="GOS278" s="4"/>
      <c r="GOT278" s="4"/>
      <c r="GOU278" s="4"/>
      <c r="GOV278" s="4"/>
      <c r="GOW278" s="4"/>
      <c r="GOX278" s="4"/>
      <c r="GOY278" s="4"/>
      <c r="GOZ278" s="4"/>
      <c r="GPA278" s="4"/>
      <c r="GPB278" s="4"/>
      <c r="GPC278" s="4"/>
      <c r="GPD278" s="4"/>
      <c r="GPE278" s="4"/>
      <c r="GPF278" s="4"/>
      <c r="GPG278" s="4"/>
      <c r="GPH278" s="4"/>
      <c r="GPI278" s="4"/>
      <c r="GPJ278" s="4"/>
      <c r="GPK278" s="4"/>
      <c r="GPL278" s="4"/>
      <c r="GPM278" s="4"/>
      <c r="GPN278" s="4"/>
      <c r="GPO278" s="4"/>
      <c r="GPP278" s="4"/>
      <c r="GPQ278" s="4"/>
      <c r="GPR278" s="4"/>
      <c r="GPS278" s="4"/>
      <c r="GPT278" s="4"/>
      <c r="GPU278" s="4"/>
      <c r="GPV278" s="4"/>
      <c r="GPW278" s="4"/>
      <c r="GPX278" s="4"/>
      <c r="GPY278" s="4"/>
      <c r="GPZ278" s="4"/>
      <c r="GQA278" s="4"/>
      <c r="GQB278" s="4"/>
      <c r="GQC278" s="4"/>
      <c r="GQD278" s="4"/>
      <c r="GQE278" s="4"/>
      <c r="GQF278" s="4"/>
      <c r="GQG278" s="4"/>
      <c r="GQH278" s="4"/>
      <c r="GQI278" s="4"/>
      <c r="GQJ278" s="4"/>
      <c r="GQK278" s="4"/>
      <c r="GQL278" s="4"/>
      <c r="GQM278" s="4"/>
      <c r="GQN278" s="4"/>
      <c r="GQO278" s="4"/>
      <c r="GQP278" s="4"/>
      <c r="GQQ278" s="4"/>
      <c r="GQR278" s="4"/>
      <c r="GQS278" s="4"/>
      <c r="GQT278" s="4"/>
      <c r="GQU278" s="4"/>
      <c r="GQV278" s="4"/>
      <c r="GQW278" s="4"/>
      <c r="GQX278" s="4"/>
      <c r="GQY278" s="4"/>
      <c r="GQZ278" s="4"/>
      <c r="GRA278" s="4"/>
      <c r="GRB278" s="4"/>
      <c r="GRC278" s="4"/>
      <c r="GRD278" s="4"/>
      <c r="GRE278" s="4"/>
      <c r="GRF278" s="4"/>
      <c r="GRG278" s="4"/>
      <c r="GRH278" s="4"/>
      <c r="GRI278" s="4"/>
      <c r="GRJ278" s="4"/>
      <c r="GRK278" s="4"/>
      <c r="GRL278" s="4"/>
      <c r="GRM278" s="4"/>
      <c r="GRN278" s="4"/>
      <c r="GRO278" s="4"/>
      <c r="GRP278" s="4"/>
      <c r="GRQ278" s="4"/>
      <c r="GRR278" s="4"/>
      <c r="GRS278" s="4"/>
      <c r="GRT278" s="4"/>
      <c r="GRU278" s="4"/>
      <c r="GRV278" s="4"/>
      <c r="GRW278" s="4"/>
      <c r="GRX278" s="4"/>
      <c r="GRY278" s="4"/>
      <c r="GRZ278" s="4"/>
      <c r="GSA278" s="4"/>
      <c r="GSB278" s="4"/>
      <c r="GSC278" s="4"/>
      <c r="GSD278" s="4"/>
      <c r="GSE278" s="4"/>
      <c r="GSF278" s="4"/>
      <c r="GSG278" s="4"/>
      <c r="GSH278" s="4"/>
      <c r="GSI278" s="4"/>
      <c r="GSJ278" s="4"/>
      <c r="GSK278" s="4"/>
      <c r="GSL278" s="4"/>
      <c r="GSM278" s="4"/>
      <c r="GSN278" s="4"/>
      <c r="GSO278" s="4"/>
      <c r="GSP278" s="4"/>
      <c r="GSQ278" s="4"/>
      <c r="GSR278" s="4"/>
      <c r="GSS278" s="4"/>
      <c r="GST278" s="4"/>
      <c r="GSU278" s="4"/>
      <c r="GSV278" s="4"/>
      <c r="GSW278" s="4"/>
      <c r="GSX278" s="4"/>
      <c r="GSY278" s="4"/>
      <c r="GSZ278" s="4"/>
      <c r="GTA278" s="4"/>
      <c r="GTB278" s="4"/>
      <c r="GTC278" s="4"/>
      <c r="GTD278" s="4"/>
      <c r="GTE278" s="4"/>
      <c r="GTF278" s="4"/>
      <c r="GTG278" s="4"/>
      <c r="GTH278" s="4"/>
      <c r="GTI278" s="4"/>
      <c r="GTJ278" s="4"/>
      <c r="GTK278" s="4"/>
      <c r="GTL278" s="4"/>
      <c r="GTM278" s="4"/>
      <c r="GTN278" s="4"/>
      <c r="GTO278" s="4"/>
      <c r="GTP278" s="4"/>
      <c r="GTQ278" s="4"/>
      <c r="GTR278" s="4"/>
      <c r="GTS278" s="4"/>
      <c r="GTT278" s="4"/>
      <c r="GTU278" s="4"/>
      <c r="GTV278" s="4"/>
      <c r="GTW278" s="4"/>
      <c r="GTX278" s="4"/>
      <c r="GTY278" s="4"/>
      <c r="GTZ278" s="4"/>
      <c r="GUA278" s="4"/>
      <c r="GUB278" s="4"/>
      <c r="GUC278" s="4"/>
      <c r="GUD278" s="4"/>
      <c r="GUE278" s="4"/>
      <c r="GUF278" s="4"/>
      <c r="GUG278" s="4"/>
      <c r="GUH278" s="4"/>
      <c r="GUI278" s="4"/>
      <c r="GUJ278" s="4"/>
      <c r="GUK278" s="4"/>
      <c r="GUL278" s="4"/>
      <c r="GUM278" s="4"/>
      <c r="GUN278" s="4"/>
      <c r="GUO278" s="4"/>
      <c r="GUP278" s="4"/>
      <c r="GUQ278" s="4"/>
      <c r="GUR278" s="4"/>
      <c r="GUS278" s="4"/>
      <c r="GUT278" s="4"/>
      <c r="GUU278" s="4"/>
      <c r="GUV278" s="4"/>
      <c r="GUW278" s="4"/>
      <c r="GUX278" s="4"/>
      <c r="GUY278" s="4"/>
      <c r="GUZ278" s="4"/>
      <c r="GVA278" s="4"/>
      <c r="GVB278" s="4"/>
      <c r="GVC278" s="4"/>
      <c r="GVD278" s="4"/>
      <c r="GVE278" s="4"/>
      <c r="GVF278" s="4"/>
      <c r="GVG278" s="4"/>
      <c r="GVH278" s="4"/>
      <c r="GVI278" s="4"/>
      <c r="GVJ278" s="4"/>
      <c r="GVK278" s="4"/>
      <c r="GVL278" s="4"/>
      <c r="GVM278" s="4"/>
      <c r="GVN278" s="4"/>
      <c r="GVO278" s="4"/>
      <c r="GVP278" s="4"/>
      <c r="GVQ278" s="4"/>
      <c r="GVR278" s="4"/>
      <c r="GVS278" s="4"/>
      <c r="GVT278" s="4"/>
      <c r="GVU278" s="4"/>
      <c r="GVV278" s="4"/>
      <c r="GVW278" s="4"/>
      <c r="GVX278" s="4"/>
      <c r="GVY278" s="4"/>
      <c r="GVZ278" s="4"/>
      <c r="GWA278" s="4"/>
      <c r="GWB278" s="4"/>
      <c r="GWC278" s="4"/>
      <c r="GWD278" s="4"/>
      <c r="GWE278" s="4"/>
      <c r="GWF278" s="4"/>
      <c r="GWG278" s="4"/>
      <c r="GWH278" s="4"/>
      <c r="GWI278" s="4"/>
      <c r="GWJ278" s="4"/>
      <c r="GWK278" s="4"/>
      <c r="GWL278" s="4"/>
      <c r="GWM278" s="4"/>
      <c r="GWN278" s="4"/>
      <c r="GWO278" s="4"/>
      <c r="GWP278" s="4"/>
      <c r="GWQ278" s="4"/>
      <c r="GWR278" s="4"/>
      <c r="GWS278" s="4"/>
      <c r="GWT278" s="4"/>
      <c r="GWU278" s="4"/>
      <c r="GWV278" s="4"/>
      <c r="GWW278" s="4"/>
      <c r="GWX278" s="4"/>
      <c r="GWY278" s="4"/>
      <c r="GWZ278" s="4"/>
      <c r="GXA278" s="4"/>
      <c r="GXB278" s="4"/>
      <c r="GXC278" s="4"/>
      <c r="GXD278" s="4"/>
      <c r="GXE278" s="4"/>
      <c r="GXF278" s="4"/>
      <c r="GXG278" s="4"/>
      <c r="GXH278" s="4"/>
      <c r="GXI278" s="4"/>
      <c r="GXJ278" s="4"/>
      <c r="GXK278" s="4"/>
      <c r="GXL278" s="4"/>
      <c r="GXM278" s="4"/>
      <c r="GXN278" s="4"/>
      <c r="GXO278" s="4"/>
      <c r="GXP278" s="4"/>
      <c r="GXQ278" s="4"/>
      <c r="GXR278" s="4"/>
      <c r="GXS278" s="4"/>
      <c r="GXT278" s="4"/>
      <c r="GXU278" s="4"/>
      <c r="GXV278" s="4"/>
      <c r="GXW278" s="4"/>
      <c r="GXX278" s="4"/>
      <c r="GXY278" s="4"/>
      <c r="GXZ278" s="4"/>
      <c r="GYA278" s="4"/>
      <c r="GYB278" s="4"/>
      <c r="GYC278" s="4"/>
      <c r="GYD278" s="4"/>
      <c r="GYE278" s="4"/>
      <c r="GYF278" s="4"/>
      <c r="GYG278" s="4"/>
      <c r="GYH278" s="4"/>
      <c r="GYI278" s="4"/>
      <c r="GYJ278" s="4"/>
      <c r="GYK278" s="4"/>
      <c r="GYL278" s="4"/>
      <c r="GYM278" s="4"/>
      <c r="GYN278" s="4"/>
      <c r="GYO278" s="4"/>
      <c r="GYP278" s="4"/>
      <c r="GYQ278" s="4"/>
      <c r="GYR278" s="4"/>
      <c r="GYS278" s="4"/>
      <c r="GYT278" s="4"/>
      <c r="GYU278" s="4"/>
      <c r="GYV278" s="4"/>
      <c r="GYW278" s="4"/>
      <c r="GYX278" s="4"/>
      <c r="GYY278" s="4"/>
      <c r="GYZ278" s="4"/>
      <c r="GZA278" s="4"/>
      <c r="GZB278" s="4"/>
      <c r="GZC278" s="4"/>
      <c r="GZD278" s="4"/>
      <c r="GZE278" s="4"/>
      <c r="GZF278" s="4"/>
      <c r="GZG278" s="4"/>
      <c r="GZH278" s="4"/>
      <c r="GZI278" s="4"/>
      <c r="GZJ278" s="4"/>
      <c r="GZK278" s="4"/>
      <c r="GZL278" s="4"/>
      <c r="GZM278" s="4"/>
      <c r="GZN278" s="4"/>
      <c r="GZO278" s="4"/>
      <c r="GZP278" s="4"/>
      <c r="GZQ278" s="4"/>
      <c r="GZR278" s="4"/>
      <c r="GZS278" s="4"/>
      <c r="GZT278" s="4"/>
      <c r="GZU278" s="4"/>
      <c r="GZV278" s="4"/>
      <c r="GZW278" s="4"/>
      <c r="GZX278" s="4"/>
      <c r="GZY278" s="4"/>
      <c r="GZZ278" s="4"/>
      <c r="HAA278" s="4"/>
      <c r="HAB278" s="4"/>
      <c r="HAC278" s="4"/>
      <c r="HAD278" s="4"/>
      <c r="HAE278" s="4"/>
      <c r="HAF278" s="4"/>
      <c r="HAG278" s="4"/>
      <c r="HAH278" s="4"/>
      <c r="HAI278" s="4"/>
      <c r="HAJ278" s="4"/>
      <c r="HAK278" s="4"/>
      <c r="HAL278" s="4"/>
      <c r="HAM278" s="4"/>
      <c r="HAN278" s="4"/>
      <c r="HAO278" s="4"/>
      <c r="HAP278" s="4"/>
      <c r="HAQ278" s="4"/>
      <c r="HAR278" s="4"/>
      <c r="HAS278" s="4"/>
      <c r="HAT278" s="4"/>
      <c r="HAU278" s="4"/>
      <c r="HAV278" s="4"/>
      <c r="HAW278" s="4"/>
      <c r="HAX278" s="4"/>
      <c r="HAY278" s="4"/>
      <c r="HAZ278" s="4"/>
      <c r="HBA278" s="4"/>
      <c r="HBB278" s="4"/>
      <c r="HBC278" s="4"/>
      <c r="HBD278" s="4"/>
      <c r="HBE278" s="4"/>
      <c r="HBF278" s="4"/>
      <c r="HBG278" s="4"/>
      <c r="HBH278" s="4"/>
      <c r="HBI278" s="4"/>
      <c r="HBJ278" s="4"/>
      <c r="HBK278" s="4"/>
      <c r="HBL278" s="4"/>
      <c r="HBM278" s="4"/>
      <c r="HBN278" s="4"/>
      <c r="HBO278" s="4"/>
      <c r="HBP278" s="4"/>
      <c r="HBQ278" s="4"/>
      <c r="HBR278" s="4"/>
      <c r="HBS278" s="4"/>
      <c r="HBT278" s="4"/>
      <c r="HBU278" s="4"/>
      <c r="HBV278" s="4"/>
      <c r="HBW278" s="4"/>
      <c r="HBX278" s="4"/>
      <c r="HBY278" s="4"/>
      <c r="HBZ278" s="4"/>
      <c r="HCA278" s="4"/>
      <c r="HCB278" s="4"/>
      <c r="HCC278" s="4"/>
      <c r="HCD278" s="4"/>
      <c r="HCE278" s="4"/>
      <c r="HCF278" s="4"/>
      <c r="HCG278" s="4"/>
      <c r="HCH278" s="4"/>
      <c r="HCI278" s="4"/>
      <c r="HCJ278" s="4"/>
      <c r="HCK278" s="4"/>
      <c r="HCL278" s="4"/>
      <c r="HCM278" s="4"/>
      <c r="HCN278" s="4"/>
      <c r="HCO278" s="4"/>
      <c r="HCP278" s="4"/>
      <c r="HCQ278" s="4"/>
      <c r="HCR278" s="4"/>
      <c r="HCS278" s="4"/>
      <c r="HCT278" s="4"/>
      <c r="HCU278" s="4"/>
      <c r="HCV278" s="4"/>
      <c r="HCW278" s="4"/>
      <c r="HCX278" s="4"/>
      <c r="HCY278" s="4"/>
      <c r="HCZ278" s="4"/>
      <c r="HDA278" s="4"/>
      <c r="HDB278" s="4"/>
      <c r="HDC278" s="4"/>
      <c r="HDD278" s="4"/>
      <c r="HDE278" s="4"/>
      <c r="HDF278" s="4"/>
      <c r="HDG278" s="4"/>
      <c r="HDH278" s="4"/>
      <c r="HDI278" s="4"/>
      <c r="HDJ278" s="4"/>
      <c r="HDK278" s="4"/>
      <c r="HDL278" s="4"/>
      <c r="HDM278" s="4"/>
      <c r="HDN278" s="4"/>
      <c r="HDO278" s="4"/>
      <c r="HDP278" s="4"/>
      <c r="HDQ278" s="4"/>
      <c r="HDR278" s="4"/>
      <c r="HDS278" s="4"/>
      <c r="HDT278" s="4"/>
      <c r="HDU278" s="4"/>
      <c r="HDV278" s="4"/>
      <c r="HDW278" s="4"/>
      <c r="HDX278" s="4"/>
      <c r="HDY278" s="4"/>
      <c r="HDZ278" s="4"/>
      <c r="HEA278" s="4"/>
      <c r="HEB278" s="4"/>
      <c r="HEC278" s="4"/>
      <c r="HED278" s="4"/>
      <c r="HEE278" s="4"/>
      <c r="HEF278" s="4"/>
      <c r="HEG278" s="4"/>
      <c r="HEH278" s="4"/>
      <c r="HEI278" s="4"/>
      <c r="HEJ278" s="4"/>
      <c r="HEK278" s="4"/>
      <c r="HEL278" s="4"/>
      <c r="HEM278" s="4"/>
      <c r="HEN278" s="4"/>
      <c r="HEO278" s="4"/>
      <c r="HEP278" s="4"/>
      <c r="HEQ278" s="4"/>
      <c r="HER278" s="4"/>
      <c r="HES278" s="4"/>
      <c r="HET278" s="4"/>
      <c r="HEU278" s="4"/>
      <c r="HEV278" s="4"/>
      <c r="HEW278" s="4"/>
      <c r="HEX278" s="4"/>
      <c r="HEY278" s="4"/>
      <c r="HEZ278" s="4"/>
      <c r="HFA278" s="4"/>
      <c r="HFB278" s="4"/>
      <c r="HFC278" s="4"/>
      <c r="HFD278" s="4"/>
      <c r="HFE278" s="4"/>
      <c r="HFF278" s="4"/>
      <c r="HFG278" s="4"/>
      <c r="HFH278" s="4"/>
      <c r="HFI278" s="4"/>
      <c r="HFJ278" s="4"/>
      <c r="HFK278" s="4"/>
      <c r="HFL278" s="4"/>
      <c r="HFM278" s="4"/>
      <c r="HFN278" s="4"/>
      <c r="HFO278" s="4"/>
      <c r="HFP278" s="4"/>
      <c r="HFQ278" s="4"/>
      <c r="HFR278" s="4"/>
      <c r="HFS278" s="4"/>
      <c r="HFT278" s="4"/>
      <c r="HFU278" s="4"/>
      <c r="HFV278" s="4"/>
      <c r="HFW278" s="4"/>
      <c r="HFX278" s="4"/>
      <c r="HFY278" s="4"/>
      <c r="HFZ278" s="4"/>
      <c r="HGA278" s="4"/>
      <c r="HGB278" s="4"/>
      <c r="HGC278" s="4"/>
      <c r="HGD278" s="4"/>
      <c r="HGE278" s="4"/>
      <c r="HGF278" s="4"/>
      <c r="HGG278" s="4"/>
      <c r="HGH278" s="4"/>
      <c r="HGI278" s="4"/>
      <c r="HGJ278" s="4"/>
      <c r="HGK278" s="4"/>
      <c r="HGL278" s="4"/>
      <c r="HGM278" s="4"/>
      <c r="HGN278" s="4"/>
      <c r="HGO278" s="4"/>
      <c r="HGP278" s="4"/>
      <c r="HGQ278" s="4"/>
      <c r="HGR278" s="4"/>
      <c r="HGS278" s="4"/>
      <c r="HGT278" s="4"/>
      <c r="HGU278" s="4"/>
      <c r="HGV278" s="4"/>
      <c r="HGW278" s="4"/>
      <c r="HGX278" s="4"/>
      <c r="HGY278" s="4"/>
      <c r="HGZ278" s="4"/>
      <c r="HHA278" s="4"/>
      <c r="HHB278" s="4"/>
      <c r="HHC278" s="4"/>
      <c r="HHD278" s="4"/>
      <c r="HHE278" s="4"/>
      <c r="HHF278" s="4"/>
      <c r="HHG278" s="4"/>
      <c r="HHH278" s="4"/>
      <c r="HHI278" s="4"/>
      <c r="HHJ278" s="4"/>
      <c r="HHK278" s="4"/>
      <c r="HHL278" s="4"/>
      <c r="HHM278" s="4"/>
      <c r="HHN278" s="4"/>
      <c r="HHO278" s="4"/>
      <c r="HHP278" s="4"/>
      <c r="HHQ278" s="4"/>
      <c r="HHR278" s="4"/>
      <c r="HHS278" s="4"/>
      <c r="HHT278" s="4"/>
      <c r="HHU278" s="4"/>
      <c r="HHV278" s="4"/>
      <c r="HHW278" s="4"/>
      <c r="HHX278" s="4"/>
      <c r="HHY278" s="4"/>
      <c r="HHZ278" s="4"/>
      <c r="HIA278" s="4"/>
      <c r="HIB278" s="4"/>
      <c r="HIC278" s="4"/>
      <c r="HID278" s="4"/>
      <c r="HIE278" s="4"/>
      <c r="HIF278" s="4"/>
      <c r="HIG278" s="4"/>
      <c r="HIH278" s="4"/>
      <c r="HII278" s="4"/>
      <c r="HIJ278" s="4"/>
      <c r="HIK278" s="4"/>
      <c r="HIL278" s="4"/>
      <c r="HIM278" s="4"/>
      <c r="HIN278" s="4"/>
      <c r="HIO278" s="4"/>
      <c r="HIP278" s="4"/>
      <c r="HIQ278" s="4"/>
      <c r="HIR278" s="4"/>
      <c r="HIS278" s="4"/>
      <c r="HIT278" s="4"/>
      <c r="HIU278" s="4"/>
      <c r="HIV278" s="4"/>
      <c r="HIW278" s="4"/>
      <c r="HIX278" s="4"/>
      <c r="HIY278" s="4"/>
      <c r="HIZ278" s="4"/>
      <c r="HJA278" s="4"/>
      <c r="HJB278" s="4"/>
      <c r="HJC278" s="4"/>
      <c r="HJD278" s="4"/>
      <c r="HJE278" s="4"/>
      <c r="HJF278" s="4"/>
      <c r="HJG278" s="4"/>
      <c r="HJH278" s="4"/>
      <c r="HJI278" s="4"/>
      <c r="HJJ278" s="4"/>
      <c r="HJK278" s="4"/>
      <c r="HJL278" s="4"/>
      <c r="HJM278" s="4"/>
      <c r="HJN278" s="4"/>
      <c r="HJO278" s="4"/>
      <c r="HJP278" s="4"/>
      <c r="HJQ278" s="4"/>
      <c r="HJR278" s="4"/>
      <c r="HJS278" s="4"/>
      <c r="HJT278" s="4"/>
      <c r="HJU278" s="4"/>
      <c r="HJV278" s="4"/>
      <c r="HJW278" s="4"/>
      <c r="HJX278" s="4"/>
      <c r="HJY278" s="4"/>
      <c r="HJZ278" s="4"/>
      <c r="HKA278" s="4"/>
      <c r="HKB278" s="4"/>
      <c r="HKC278" s="4"/>
      <c r="HKD278" s="4"/>
      <c r="HKE278" s="4"/>
      <c r="HKF278" s="4"/>
      <c r="HKG278" s="4"/>
      <c r="HKH278" s="4"/>
      <c r="HKI278" s="4"/>
      <c r="HKJ278" s="4"/>
      <c r="HKK278" s="4"/>
      <c r="HKL278" s="4"/>
      <c r="HKM278" s="4"/>
      <c r="HKN278" s="4"/>
      <c r="HKO278" s="4"/>
      <c r="HKP278" s="4"/>
      <c r="HKQ278" s="4"/>
      <c r="HKR278" s="4"/>
      <c r="HKS278" s="4"/>
      <c r="HKT278" s="4"/>
      <c r="HKU278" s="4"/>
      <c r="HKV278" s="4"/>
      <c r="HKW278" s="4"/>
      <c r="HKX278" s="4"/>
      <c r="HKY278" s="4"/>
      <c r="HKZ278" s="4"/>
      <c r="HLA278" s="4"/>
      <c r="HLB278" s="4"/>
      <c r="HLC278" s="4"/>
      <c r="HLD278" s="4"/>
      <c r="HLE278" s="4"/>
      <c r="HLF278" s="4"/>
      <c r="HLG278" s="4"/>
      <c r="HLH278" s="4"/>
      <c r="HLI278" s="4"/>
      <c r="HLJ278" s="4"/>
      <c r="HLK278" s="4"/>
      <c r="HLL278" s="4"/>
      <c r="HLM278" s="4"/>
      <c r="HLN278" s="4"/>
      <c r="HLO278" s="4"/>
      <c r="HLP278" s="4"/>
      <c r="HLQ278" s="4"/>
      <c r="HLR278" s="4"/>
      <c r="HLS278" s="4"/>
      <c r="HLT278" s="4"/>
      <c r="HLU278" s="4"/>
      <c r="HLV278" s="4"/>
      <c r="HLW278" s="4"/>
      <c r="HLX278" s="4"/>
      <c r="HLY278" s="4"/>
      <c r="HLZ278" s="4"/>
      <c r="HMA278" s="4"/>
      <c r="HMB278" s="4"/>
      <c r="HMC278" s="4"/>
      <c r="HMD278" s="4"/>
      <c r="HME278" s="4"/>
      <c r="HMF278" s="4"/>
      <c r="HMG278" s="4"/>
      <c r="HMH278" s="4"/>
      <c r="HMI278" s="4"/>
      <c r="HMJ278" s="4"/>
      <c r="HMK278" s="4"/>
      <c r="HML278" s="4"/>
      <c r="HMM278" s="4"/>
      <c r="HMN278" s="4"/>
      <c r="HMO278" s="4"/>
      <c r="HMP278" s="4"/>
      <c r="HMQ278" s="4"/>
      <c r="HMR278" s="4"/>
      <c r="HMS278" s="4"/>
      <c r="HMT278" s="4"/>
      <c r="HMU278" s="4"/>
      <c r="HMV278" s="4"/>
      <c r="HMW278" s="4"/>
      <c r="HMX278" s="4"/>
      <c r="HMY278" s="4"/>
      <c r="HMZ278" s="4"/>
      <c r="HNA278" s="4"/>
      <c r="HNB278" s="4"/>
      <c r="HNC278" s="4"/>
      <c r="HND278" s="4"/>
      <c r="HNE278" s="4"/>
      <c r="HNF278" s="4"/>
      <c r="HNG278" s="4"/>
      <c r="HNH278" s="4"/>
      <c r="HNI278" s="4"/>
      <c r="HNJ278" s="4"/>
      <c r="HNK278" s="4"/>
      <c r="HNL278" s="4"/>
      <c r="HNM278" s="4"/>
      <c r="HNN278" s="4"/>
      <c r="HNO278" s="4"/>
      <c r="HNP278" s="4"/>
      <c r="HNQ278" s="4"/>
      <c r="HNR278" s="4"/>
      <c r="HNS278" s="4"/>
      <c r="HNT278" s="4"/>
      <c r="HNU278" s="4"/>
      <c r="HNV278" s="4"/>
      <c r="HNW278" s="4"/>
      <c r="HNX278" s="4"/>
      <c r="HNY278" s="4"/>
      <c r="HNZ278" s="4"/>
      <c r="HOA278" s="4"/>
      <c r="HOB278" s="4"/>
      <c r="HOC278" s="4"/>
      <c r="HOD278" s="4"/>
      <c r="HOE278" s="4"/>
      <c r="HOF278" s="4"/>
      <c r="HOG278" s="4"/>
      <c r="HOH278" s="4"/>
      <c r="HOI278" s="4"/>
      <c r="HOJ278" s="4"/>
      <c r="HOK278" s="4"/>
      <c r="HOL278" s="4"/>
      <c r="HOM278" s="4"/>
      <c r="HON278" s="4"/>
      <c r="HOO278" s="4"/>
      <c r="HOP278" s="4"/>
      <c r="HOQ278" s="4"/>
      <c r="HOR278" s="4"/>
      <c r="HOS278" s="4"/>
      <c r="HOT278" s="4"/>
      <c r="HOU278" s="4"/>
      <c r="HOV278" s="4"/>
      <c r="HOW278" s="4"/>
      <c r="HOX278" s="4"/>
      <c r="HOY278" s="4"/>
      <c r="HOZ278" s="4"/>
      <c r="HPA278" s="4"/>
      <c r="HPB278" s="4"/>
      <c r="HPC278" s="4"/>
      <c r="HPD278" s="4"/>
      <c r="HPE278" s="4"/>
      <c r="HPF278" s="4"/>
      <c r="HPG278" s="4"/>
      <c r="HPH278" s="4"/>
      <c r="HPI278" s="4"/>
      <c r="HPJ278" s="4"/>
      <c r="HPK278" s="4"/>
      <c r="HPL278" s="4"/>
      <c r="HPM278" s="4"/>
      <c r="HPN278" s="4"/>
      <c r="HPO278" s="4"/>
      <c r="HPP278" s="4"/>
      <c r="HPQ278" s="4"/>
      <c r="HPR278" s="4"/>
      <c r="HPS278" s="4"/>
      <c r="HPT278" s="4"/>
      <c r="HPU278" s="4"/>
      <c r="HPV278" s="4"/>
      <c r="HPW278" s="4"/>
      <c r="HPX278" s="4"/>
      <c r="HPY278" s="4"/>
      <c r="HPZ278" s="4"/>
      <c r="HQA278" s="4"/>
      <c r="HQB278" s="4"/>
      <c r="HQC278" s="4"/>
      <c r="HQD278" s="4"/>
      <c r="HQE278" s="4"/>
      <c r="HQF278" s="4"/>
      <c r="HQG278" s="4"/>
      <c r="HQH278" s="4"/>
      <c r="HQI278" s="4"/>
      <c r="HQJ278" s="4"/>
      <c r="HQK278" s="4"/>
      <c r="HQL278" s="4"/>
      <c r="HQM278" s="4"/>
      <c r="HQN278" s="4"/>
      <c r="HQO278" s="4"/>
      <c r="HQP278" s="4"/>
      <c r="HQQ278" s="4"/>
      <c r="HQR278" s="4"/>
      <c r="HQS278" s="4"/>
      <c r="HQT278" s="4"/>
      <c r="HQU278" s="4"/>
      <c r="HQV278" s="4"/>
      <c r="HQW278" s="4"/>
      <c r="HQX278" s="4"/>
      <c r="HQY278" s="4"/>
      <c r="HQZ278" s="4"/>
      <c r="HRA278" s="4"/>
      <c r="HRB278" s="4"/>
      <c r="HRC278" s="4"/>
      <c r="HRD278" s="4"/>
      <c r="HRE278" s="4"/>
      <c r="HRF278" s="4"/>
      <c r="HRG278" s="4"/>
      <c r="HRH278" s="4"/>
      <c r="HRI278" s="4"/>
      <c r="HRJ278" s="4"/>
      <c r="HRK278" s="4"/>
      <c r="HRL278" s="4"/>
      <c r="HRM278" s="4"/>
      <c r="HRN278" s="4"/>
      <c r="HRO278" s="4"/>
      <c r="HRP278" s="4"/>
      <c r="HRQ278" s="4"/>
      <c r="HRR278" s="4"/>
      <c r="HRS278" s="4"/>
      <c r="HRT278" s="4"/>
      <c r="HRU278" s="4"/>
      <c r="HRV278" s="4"/>
      <c r="HRW278" s="4"/>
      <c r="HRX278" s="4"/>
      <c r="HRY278" s="4"/>
      <c r="HRZ278" s="4"/>
      <c r="HSA278" s="4"/>
      <c r="HSB278" s="4"/>
      <c r="HSC278" s="4"/>
      <c r="HSD278" s="4"/>
      <c r="HSE278" s="4"/>
      <c r="HSF278" s="4"/>
      <c r="HSG278" s="4"/>
      <c r="HSH278" s="4"/>
      <c r="HSI278" s="4"/>
      <c r="HSJ278" s="4"/>
      <c r="HSK278" s="4"/>
      <c r="HSL278" s="4"/>
      <c r="HSM278" s="4"/>
      <c r="HSN278" s="4"/>
      <c r="HSO278" s="4"/>
      <c r="HSP278" s="4"/>
      <c r="HSQ278" s="4"/>
      <c r="HSR278" s="4"/>
      <c r="HSS278" s="4"/>
      <c r="HST278" s="4"/>
      <c r="HSU278" s="4"/>
      <c r="HSV278" s="4"/>
      <c r="HSW278" s="4"/>
      <c r="HSX278" s="4"/>
      <c r="HSY278" s="4"/>
      <c r="HSZ278" s="4"/>
      <c r="HTA278" s="4"/>
      <c r="HTB278" s="4"/>
      <c r="HTC278" s="4"/>
      <c r="HTD278" s="4"/>
      <c r="HTE278" s="4"/>
      <c r="HTF278" s="4"/>
      <c r="HTG278" s="4"/>
      <c r="HTH278" s="4"/>
      <c r="HTI278" s="4"/>
      <c r="HTJ278" s="4"/>
      <c r="HTK278" s="4"/>
      <c r="HTL278" s="4"/>
      <c r="HTM278" s="4"/>
      <c r="HTN278" s="4"/>
      <c r="HTO278" s="4"/>
      <c r="HTP278" s="4"/>
      <c r="HTQ278" s="4"/>
      <c r="HTR278" s="4"/>
      <c r="HTS278" s="4"/>
      <c r="HTT278" s="4"/>
      <c r="HTU278" s="4"/>
      <c r="HTV278" s="4"/>
      <c r="HTW278" s="4"/>
      <c r="HTX278" s="4"/>
      <c r="HTY278" s="4"/>
      <c r="HTZ278" s="4"/>
      <c r="HUA278" s="4"/>
      <c r="HUB278" s="4"/>
      <c r="HUC278" s="4"/>
      <c r="HUD278" s="4"/>
      <c r="HUE278" s="4"/>
      <c r="HUF278" s="4"/>
      <c r="HUG278" s="4"/>
      <c r="HUH278" s="4"/>
      <c r="HUI278" s="4"/>
      <c r="HUJ278" s="4"/>
      <c r="HUK278" s="4"/>
      <c r="HUL278" s="4"/>
      <c r="HUM278" s="4"/>
      <c r="HUN278" s="4"/>
      <c r="HUO278" s="4"/>
      <c r="HUP278" s="4"/>
      <c r="HUQ278" s="4"/>
      <c r="HUR278" s="4"/>
      <c r="HUS278" s="4"/>
      <c r="HUT278" s="4"/>
      <c r="HUU278" s="4"/>
      <c r="HUV278" s="4"/>
      <c r="HUW278" s="4"/>
      <c r="HUX278" s="4"/>
      <c r="HUY278" s="4"/>
      <c r="HUZ278" s="4"/>
      <c r="HVA278" s="4"/>
      <c r="HVB278" s="4"/>
      <c r="HVC278" s="4"/>
      <c r="HVD278" s="4"/>
      <c r="HVE278" s="4"/>
      <c r="HVF278" s="4"/>
      <c r="HVG278" s="4"/>
      <c r="HVH278" s="4"/>
      <c r="HVI278" s="4"/>
      <c r="HVJ278" s="4"/>
      <c r="HVK278" s="4"/>
      <c r="HVL278" s="4"/>
      <c r="HVM278" s="4"/>
      <c r="HVN278" s="4"/>
      <c r="HVO278" s="4"/>
      <c r="HVP278" s="4"/>
      <c r="HVQ278" s="4"/>
      <c r="HVR278" s="4"/>
      <c r="HVS278" s="4"/>
      <c r="HVT278" s="4"/>
      <c r="HVU278" s="4"/>
      <c r="HVV278" s="4"/>
      <c r="HVW278" s="4"/>
      <c r="HVX278" s="4"/>
      <c r="HVY278" s="4"/>
      <c r="HVZ278" s="4"/>
      <c r="HWA278" s="4"/>
      <c r="HWB278" s="4"/>
      <c r="HWC278" s="4"/>
      <c r="HWD278" s="4"/>
      <c r="HWE278" s="4"/>
      <c r="HWF278" s="4"/>
      <c r="HWG278" s="4"/>
      <c r="HWH278" s="4"/>
      <c r="HWI278" s="4"/>
      <c r="HWJ278" s="4"/>
      <c r="HWK278" s="4"/>
      <c r="HWL278" s="4"/>
      <c r="HWM278" s="4"/>
      <c r="HWN278" s="4"/>
      <c r="HWO278" s="4"/>
      <c r="HWP278" s="4"/>
      <c r="HWQ278" s="4"/>
      <c r="HWR278" s="4"/>
      <c r="HWS278" s="4"/>
      <c r="HWT278" s="4"/>
      <c r="HWU278" s="4"/>
      <c r="HWV278" s="4"/>
      <c r="HWW278" s="4"/>
      <c r="HWX278" s="4"/>
      <c r="HWY278" s="4"/>
      <c r="HWZ278" s="4"/>
      <c r="HXA278" s="4"/>
      <c r="HXB278" s="4"/>
      <c r="HXC278" s="4"/>
      <c r="HXD278" s="4"/>
      <c r="HXE278" s="4"/>
      <c r="HXF278" s="4"/>
      <c r="HXG278" s="4"/>
      <c r="HXH278" s="4"/>
      <c r="HXI278" s="4"/>
      <c r="HXJ278" s="4"/>
      <c r="HXK278" s="4"/>
      <c r="HXL278" s="4"/>
      <c r="HXM278" s="4"/>
      <c r="HXN278" s="4"/>
      <c r="HXO278" s="4"/>
      <c r="HXP278" s="4"/>
      <c r="HXQ278" s="4"/>
      <c r="HXR278" s="4"/>
      <c r="HXS278" s="4"/>
      <c r="HXT278" s="4"/>
      <c r="HXU278" s="4"/>
      <c r="HXV278" s="4"/>
      <c r="HXW278" s="4"/>
      <c r="HXX278" s="4"/>
      <c r="HXY278" s="4"/>
      <c r="HXZ278" s="4"/>
      <c r="HYA278" s="4"/>
      <c r="HYB278" s="4"/>
      <c r="HYC278" s="4"/>
      <c r="HYD278" s="4"/>
      <c r="HYE278" s="4"/>
      <c r="HYF278" s="4"/>
      <c r="HYG278" s="4"/>
      <c r="HYH278" s="4"/>
      <c r="HYI278" s="4"/>
      <c r="HYJ278" s="4"/>
      <c r="HYK278" s="4"/>
      <c r="HYL278" s="4"/>
      <c r="HYM278" s="4"/>
      <c r="HYN278" s="4"/>
      <c r="HYO278" s="4"/>
      <c r="HYP278" s="4"/>
      <c r="HYQ278" s="4"/>
      <c r="HYR278" s="4"/>
      <c r="HYS278" s="4"/>
      <c r="HYT278" s="4"/>
      <c r="HYU278" s="4"/>
      <c r="HYV278" s="4"/>
      <c r="HYW278" s="4"/>
      <c r="HYX278" s="4"/>
      <c r="HYY278" s="4"/>
      <c r="HYZ278" s="4"/>
      <c r="HZA278" s="4"/>
      <c r="HZB278" s="4"/>
      <c r="HZC278" s="4"/>
      <c r="HZD278" s="4"/>
      <c r="HZE278" s="4"/>
      <c r="HZF278" s="4"/>
      <c r="HZG278" s="4"/>
      <c r="HZH278" s="4"/>
      <c r="HZI278" s="4"/>
      <c r="HZJ278" s="4"/>
      <c r="HZK278" s="4"/>
      <c r="HZL278" s="4"/>
      <c r="HZM278" s="4"/>
      <c r="HZN278" s="4"/>
      <c r="HZO278" s="4"/>
      <c r="HZP278" s="4"/>
      <c r="HZQ278" s="4"/>
      <c r="HZR278" s="4"/>
      <c r="HZS278" s="4"/>
      <c r="HZT278" s="4"/>
      <c r="HZU278" s="4"/>
      <c r="HZV278" s="4"/>
      <c r="HZW278" s="4"/>
      <c r="HZX278" s="4"/>
      <c r="HZY278" s="4"/>
      <c r="HZZ278" s="4"/>
      <c r="IAA278" s="4"/>
      <c r="IAB278" s="4"/>
      <c r="IAC278" s="4"/>
      <c r="IAD278" s="4"/>
      <c r="IAE278" s="4"/>
      <c r="IAF278" s="4"/>
      <c r="IAG278" s="4"/>
      <c r="IAH278" s="4"/>
      <c r="IAI278" s="4"/>
      <c r="IAJ278" s="4"/>
      <c r="IAK278" s="4"/>
      <c r="IAL278" s="4"/>
      <c r="IAM278" s="4"/>
      <c r="IAN278" s="4"/>
      <c r="IAO278" s="4"/>
      <c r="IAP278" s="4"/>
      <c r="IAQ278" s="4"/>
      <c r="IAR278" s="4"/>
      <c r="IAS278" s="4"/>
      <c r="IAT278" s="4"/>
      <c r="IAU278" s="4"/>
      <c r="IAV278" s="4"/>
      <c r="IAW278" s="4"/>
      <c r="IAX278" s="4"/>
      <c r="IAY278" s="4"/>
      <c r="IAZ278" s="4"/>
      <c r="IBA278" s="4"/>
      <c r="IBB278" s="4"/>
      <c r="IBC278" s="4"/>
      <c r="IBD278" s="4"/>
      <c r="IBE278" s="4"/>
      <c r="IBF278" s="4"/>
      <c r="IBG278" s="4"/>
      <c r="IBH278" s="4"/>
      <c r="IBI278" s="4"/>
      <c r="IBJ278" s="4"/>
      <c r="IBK278" s="4"/>
      <c r="IBL278" s="4"/>
      <c r="IBM278" s="4"/>
      <c r="IBN278" s="4"/>
      <c r="IBO278" s="4"/>
      <c r="IBP278" s="4"/>
      <c r="IBQ278" s="4"/>
      <c r="IBR278" s="4"/>
      <c r="IBS278" s="4"/>
      <c r="IBT278" s="4"/>
      <c r="IBU278" s="4"/>
      <c r="IBV278" s="4"/>
      <c r="IBW278" s="4"/>
      <c r="IBX278" s="4"/>
      <c r="IBY278" s="4"/>
      <c r="IBZ278" s="4"/>
      <c r="ICA278" s="4"/>
      <c r="ICB278" s="4"/>
      <c r="ICC278" s="4"/>
      <c r="ICD278" s="4"/>
      <c r="ICE278" s="4"/>
      <c r="ICF278" s="4"/>
      <c r="ICG278" s="4"/>
      <c r="ICH278" s="4"/>
      <c r="ICI278" s="4"/>
      <c r="ICJ278" s="4"/>
      <c r="ICK278" s="4"/>
      <c r="ICL278" s="4"/>
      <c r="ICM278" s="4"/>
      <c r="ICN278" s="4"/>
      <c r="ICO278" s="4"/>
      <c r="ICP278" s="4"/>
      <c r="ICQ278" s="4"/>
      <c r="ICR278" s="4"/>
      <c r="ICS278" s="4"/>
      <c r="ICT278" s="4"/>
      <c r="ICU278" s="4"/>
      <c r="ICV278" s="4"/>
      <c r="ICW278" s="4"/>
      <c r="ICX278" s="4"/>
      <c r="ICY278" s="4"/>
      <c r="ICZ278" s="4"/>
      <c r="IDA278" s="4"/>
      <c r="IDB278" s="4"/>
      <c r="IDC278" s="4"/>
      <c r="IDD278" s="4"/>
      <c r="IDE278" s="4"/>
      <c r="IDF278" s="4"/>
      <c r="IDG278" s="4"/>
      <c r="IDH278" s="4"/>
      <c r="IDI278" s="4"/>
      <c r="IDJ278" s="4"/>
      <c r="IDK278" s="4"/>
      <c r="IDL278" s="4"/>
      <c r="IDM278" s="4"/>
      <c r="IDN278" s="4"/>
      <c r="IDO278" s="4"/>
      <c r="IDP278" s="4"/>
      <c r="IDQ278" s="4"/>
      <c r="IDR278" s="4"/>
      <c r="IDS278" s="4"/>
      <c r="IDT278" s="4"/>
      <c r="IDU278" s="4"/>
      <c r="IDV278" s="4"/>
      <c r="IDW278" s="4"/>
      <c r="IDX278" s="4"/>
      <c r="IDY278" s="4"/>
      <c r="IDZ278" s="4"/>
      <c r="IEA278" s="4"/>
      <c r="IEB278" s="4"/>
      <c r="IEC278" s="4"/>
      <c r="IED278" s="4"/>
      <c r="IEE278" s="4"/>
      <c r="IEF278" s="4"/>
      <c r="IEG278" s="4"/>
      <c r="IEH278" s="4"/>
      <c r="IEI278" s="4"/>
      <c r="IEJ278" s="4"/>
      <c r="IEK278" s="4"/>
      <c r="IEL278" s="4"/>
      <c r="IEM278" s="4"/>
      <c r="IEN278" s="4"/>
      <c r="IEO278" s="4"/>
      <c r="IEP278" s="4"/>
      <c r="IEQ278" s="4"/>
      <c r="IER278" s="4"/>
      <c r="IES278" s="4"/>
      <c r="IET278" s="4"/>
      <c r="IEU278" s="4"/>
      <c r="IEV278" s="4"/>
      <c r="IEW278" s="4"/>
      <c r="IEX278" s="4"/>
      <c r="IEY278" s="4"/>
      <c r="IEZ278" s="4"/>
      <c r="IFA278" s="4"/>
      <c r="IFB278" s="4"/>
      <c r="IFC278" s="4"/>
      <c r="IFD278" s="4"/>
      <c r="IFE278" s="4"/>
      <c r="IFF278" s="4"/>
      <c r="IFG278" s="4"/>
      <c r="IFH278" s="4"/>
      <c r="IFI278" s="4"/>
      <c r="IFJ278" s="4"/>
      <c r="IFK278" s="4"/>
      <c r="IFL278" s="4"/>
      <c r="IFM278" s="4"/>
      <c r="IFN278" s="4"/>
      <c r="IFO278" s="4"/>
      <c r="IFP278" s="4"/>
      <c r="IFQ278" s="4"/>
      <c r="IFR278" s="4"/>
      <c r="IFS278" s="4"/>
      <c r="IFT278" s="4"/>
      <c r="IFU278" s="4"/>
      <c r="IFV278" s="4"/>
      <c r="IFW278" s="4"/>
      <c r="IFX278" s="4"/>
      <c r="IFY278" s="4"/>
      <c r="IFZ278" s="4"/>
      <c r="IGA278" s="4"/>
      <c r="IGB278" s="4"/>
      <c r="IGC278" s="4"/>
      <c r="IGD278" s="4"/>
      <c r="IGE278" s="4"/>
      <c r="IGF278" s="4"/>
      <c r="IGG278" s="4"/>
      <c r="IGH278" s="4"/>
      <c r="IGI278" s="4"/>
      <c r="IGJ278" s="4"/>
      <c r="IGK278" s="4"/>
      <c r="IGL278" s="4"/>
      <c r="IGM278" s="4"/>
      <c r="IGN278" s="4"/>
      <c r="IGO278" s="4"/>
      <c r="IGP278" s="4"/>
      <c r="IGQ278" s="4"/>
      <c r="IGR278" s="4"/>
      <c r="IGS278" s="4"/>
      <c r="IGT278" s="4"/>
      <c r="IGU278" s="4"/>
      <c r="IGV278" s="4"/>
      <c r="IGW278" s="4"/>
      <c r="IGX278" s="4"/>
      <c r="IGY278" s="4"/>
      <c r="IGZ278" s="4"/>
      <c r="IHA278" s="4"/>
      <c r="IHB278" s="4"/>
      <c r="IHC278" s="4"/>
      <c r="IHD278" s="4"/>
      <c r="IHE278" s="4"/>
      <c r="IHF278" s="4"/>
      <c r="IHG278" s="4"/>
      <c r="IHH278" s="4"/>
      <c r="IHI278" s="4"/>
      <c r="IHJ278" s="4"/>
      <c r="IHK278" s="4"/>
      <c r="IHL278" s="4"/>
      <c r="IHM278" s="4"/>
      <c r="IHN278" s="4"/>
      <c r="IHO278" s="4"/>
      <c r="IHP278" s="4"/>
      <c r="IHQ278" s="4"/>
      <c r="IHR278" s="4"/>
      <c r="IHS278" s="4"/>
      <c r="IHT278" s="4"/>
      <c r="IHU278" s="4"/>
      <c r="IHV278" s="4"/>
      <c r="IHW278" s="4"/>
      <c r="IHX278" s="4"/>
      <c r="IHY278" s="4"/>
      <c r="IHZ278" s="4"/>
      <c r="IIA278" s="4"/>
      <c r="IIB278" s="4"/>
      <c r="IIC278" s="4"/>
      <c r="IID278" s="4"/>
      <c r="IIE278" s="4"/>
      <c r="IIF278" s="4"/>
      <c r="IIG278" s="4"/>
      <c r="IIH278" s="4"/>
      <c r="III278" s="4"/>
      <c r="IIJ278" s="4"/>
      <c r="IIK278" s="4"/>
      <c r="IIL278" s="4"/>
      <c r="IIM278" s="4"/>
      <c r="IIN278" s="4"/>
      <c r="IIO278" s="4"/>
      <c r="IIP278" s="4"/>
      <c r="IIQ278" s="4"/>
      <c r="IIR278" s="4"/>
      <c r="IIS278" s="4"/>
      <c r="IIT278" s="4"/>
      <c r="IIU278" s="4"/>
      <c r="IIV278" s="4"/>
      <c r="IIW278" s="4"/>
      <c r="IIX278" s="4"/>
      <c r="IIY278" s="4"/>
      <c r="IIZ278" s="4"/>
      <c r="IJA278" s="4"/>
      <c r="IJB278" s="4"/>
      <c r="IJC278" s="4"/>
      <c r="IJD278" s="4"/>
      <c r="IJE278" s="4"/>
      <c r="IJF278" s="4"/>
      <c r="IJG278" s="4"/>
      <c r="IJH278" s="4"/>
      <c r="IJI278" s="4"/>
      <c r="IJJ278" s="4"/>
      <c r="IJK278" s="4"/>
      <c r="IJL278" s="4"/>
      <c r="IJM278" s="4"/>
      <c r="IJN278" s="4"/>
      <c r="IJO278" s="4"/>
      <c r="IJP278" s="4"/>
      <c r="IJQ278" s="4"/>
      <c r="IJR278" s="4"/>
      <c r="IJS278" s="4"/>
      <c r="IJT278" s="4"/>
      <c r="IJU278" s="4"/>
      <c r="IJV278" s="4"/>
      <c r="IJW278" s="4"/>
      <c r="IJX278" s="4"/>
      <c r="IJY278" s="4"/>
      <c r="IJZ278" s="4"/>
      <c r="IKA278" s="4"/>
      <c r="IKB278" s="4"/>
      <c r="IKC278" s="4"/>
      <c r="IKD278" s="4"/>
      <c r="IKE278" s="4"/>
      <c r="IKF278" s="4"/>
      <c r="IKG278" s="4"/>
      <c r="IKH278" s="4"/>
      <c r="IKI278" s="4"/>
      <c r="IKJ278" s="4"/>
      <c r="IKK278" s="4"/>
      <c r="IKL278" s="4"/>
      <c r="IKM278" s="4"/>
      <c r="IKN278" s="4"/>
      <c r="IKO278" s="4"/>
      <c r="IKP278" s="4"/>
      <c r="IKQ278" s="4"/>
      <c r="IKR278" s="4"/>
      <c r="IKS278" s="4"/>
      <c r="IKT278" s="4"/>
      <c r="IKU278" s="4"/>
      <c r="IKV278" s="4"/>
      <c r="IKW278" s="4"/>
      <c r="IKX278" s="4"/>
      <c r="IKY278" s="4"/>
      <c r="IKZ278" s="4"/>
      <c r="ILA278" s="4"/>
      <c r="ILB278" s="4"/>
      <c r="ILC278" s="4"/>
      <c r="ILD278" s="4"/>
      <c r="ILE278" s="4"/>
      <c r="ILF278" s="4"/>
      <c r="ILG278" s="4"/>
      <c r="ILH278" s="4"/>
      <c r="ILI278" s="4"/>
      <c r="ILJ278" s="4"/>
      <c r="ILK278" s="4"/>
      <c r="ILL278" s="4"/>
      <c r="ILM278" s="4"/>
      <c r="ILN278" s="4"/>
      <c r="ILO278" s="4"/>
      <c r="ILP278" s="4"/>
      <c r="ILQ278" s="4"/>
      <c r="ILR278" s="4"/>
      <c r="ILS278" s="4"/>
      <c r="ILT278" s="4"/>
      <c r="ILU278" s="4"/>
      <c r="ILV278" s="4"/>
      <c r="ILW278" s="4"/>
      <c r="ILX278" s="4"/>
      <c r="ILY278" s="4"/>
      <c r="ILZ278" s="4"/>
      <c r="IMA278" s="4"/>
      <c r="IMB278" s="4"/>
      <c r="IMC278" s="4"/>
      <c r="IMD278" s="4"/>
      <c r="IME278" s="4"/>
      <c r="IMF278" s="4"/>
      <c r="IMG278" s="4"/>
      <c r="IMH278" s="4"/>
      <c r="IMI278" s="4"/>
      <c r="IMJ278" s="4"/>
      <c r="IMK278" s="4"/>
      <c r="IML278" s="4"/>
      <c r="IMM278" s="4"/>
      <c r="IMN278" s="4"/>
      <c r="IMO278" s="4"/>
      <c r="IMP278" s="4"/>
      <c r="IMQ278" s="4"/>
      <c r="IMR278" s="4"/>
      <c r="IMS278" s="4"/>
      <c r="IMT278" s="4"/>
      <c r="IMU278" s="4"/>
      <c r="IMV278" s="4"/>
      <c r="IMW278" s="4"/>
      <c r="IMX278" s="4"/>
      <c r="IMY278" s="4"/>
      <c r="IMZ278" s="4"/>
      <c r="INA278" s="4"/>
      <c r="INB278" s="4"/>
      <c r="INC278" s="4"/>
      <c r="IND278" s="4"/>
      <c r="INE278" s="4"/>
      <c r="INF278" s="4"/>
      <c r="ING278" s="4"/>
      <c r="INH278" s="4"/>
      <c r="INI278" s="4"/>
      <c r="INJ278" s="4"/>
      <c r="INK278" s="4"/>
      <c r="INL278" s="4"/>
      <c r="INM278" s="4"/>
      <c r="INN278" s="4"/>
      <c r="INO278" s="4"/>
      <c r="INP278" s="4"/>
      <c r="INQ278" s="4"/>
      <c r="INR278" s="4"/>
      <c r="INS278" s="4"/>
      <c r="INT278" s="4"/>
      <c r="INU278" s="4"/>
      <c r="INV278" s="4"/>
      <c r="INW278" s="4"/>
      <c r="INX278" s="4"/>
      <c r="INY278" s="4"/>
      <c r="INZ278" s="4"/>
      <c r="IOA278" s="4"/>
      <c r="IOB278" s="4"/>
      <c r="IOC278" s="4"/>
      <c r="IOD278" s="4"/>
      <c r="IOE278" s="4"/>
      <c r="IOF278" s="4"/>
      <c r="IOG278" s="4"/>
      <c r="IOH278" s="4"/>
      <c r="IOI278" s="4"/>
      <c r="IOJ278" s="4"/>
      <c r="IOK278" s="4"/>
      <c r="IOL278" s="4"/>
      <c r="IOM278" s="4"/>
      <c r="ION278" s="4"/>
      <c r="IOO278" s="4"/>
      <c r="IOP278" s="4"/>
      <c r="IOQ278" s="4"/>
      <c r="IOR278" s="4"/>
      <c r="IOS278" s="4"/>
      <c r="IOT278" s="4"/>
      <c r="IOU278" s="4"/>
      <c r="IOV278" s="4"/>
      <c r="IOW278" s="4"/>
      <c r="IOX278" s="4"/>
      <c r="IOY278" s="4"/>
      <c r="IOZ278" s="4"/>
      <c r="IPA278" s="4"/>
      <c r="IPB278" s="4"/>
      <c r="IPC278" s="4"/>
      <c r="IPD278" s="4"/>
      <c r="IPE278" s="4"/>
      <c r="IPF278" s="4"/>
      <c r="IPG278" s="4"/>
      <c r="IPH278" s="4"/>
      <c r="IPI278" s="4"/>
      <c r="IPJ278" s="4"/>
      <c r="IPK278" s="4"/>
      <c r="IPL278" s="4"/>
      <c r="IPM278" s="4"/>
      <c r="IPN278" s="4"/>
      <c r="IPO278" s="4"/>
      <c r="IPP278" s="4"/>
      <c r="IPQ278" s="4"/>
      <c r="IPR278" s="4"/>
      <c r="IPS278" s="4"/>
      <c r="IPT278" s="4"/>
      <c r="IPU278" s="4"/>
      <c r="IPV278" s="4"/>
      <c r="IPW278" s="4"/>
      <c r="IPX278" s="4"/>
      <c r="IPY278" s="4"/>
      <c r="IPZ278" s="4"/>
      <c r="IQA278" s="4"/>
      <c r="IQB278" s="4"/>
      <c r="IQC278" s="4"/>
      <c r="IQD278" s="4"/>
      <c r="IQE278" s="4"/>
      <c r="IQF278" s="4"/>
      <c r="IQG278" s="4"/>
      <c r="IQH278" s="4"/>
      <c r="IQI278" s="4"/>
      <c r="IQJ278" s="4"/>
      <c r="IQK278" s="4"/>
      <c r="IQL278" s="4"/>
      <c r="IQM278" s="4"/>
      <c r="IQN278" s="4"/>
      <c r="IQO278" s="4"/>
      <c r="IQP278" s="4"/>
      <c r="IQQ278" s="4"/>
      <c r="IQR278" s="4"/>
      <c r="IQS278" s="4"/>
      <c r="IQT278" s="4"/>
      <c r="IQU278" s="4"/>
      <c r="IQV278" s="4"/>
      <c r="IQW278" s="4"/>
      <c r="IQX278" s="4"/>
      <c r="IQY278" s="4"/>
      <c r="IQZ278" s="4"/>
      <c r="IRA278" s="4"/>
      <c r="IRB278" s="4"/>
      <c r="IRC278" s="4"/>
      <c r="IRD278" s="4"/>
      <c r="IRE278" s="4"/>
      <c r="IRF278" s="4"/>
      <c r="IRG278" s="4"/>
      <c r="IRH278" s="4"/>
      <c r="IRI278" s="4"/>
      <c r="IRJ278" s="4"/>
      <c r="IRK278" s="4"/>
      <c r="IRL278" s="4"/>
      <c r="IRM278" s="4"/>
      <c r="IRN278" s="4"/>
      <c r="IRO278" s="4"/>
      <c r="IRP278" s="4"/>
      <c r="IRQ278" s="4"/>
      <c r="IRR278" s="4"/>
      <c r="IRS278" s="4"/>
      <c r="IRT278" s="4"/>
      <c r="IRU278" s="4"/>
      <c r="IRV278" s="4"/>
      <c r="IRW278" s="4"/>
      <c r="IRX278" s="4"/>
      <c r="IRY278" s="4"/>
      <c r="IRZ278" s="4"/>
      <c r="ISA278" s="4"/>
      <c r="ISB278" s="4"/>
      <c r="ISC278" s="4"/>
      <c r="ISD278" s="4"/>
      <c r="ISE278" s="4"/>
      <c r="ISF278" s="4"/>
      <c r="ISG278" s="4"/>
      <c r="ISH278" s="4"/>
      <c r="ISI278" s="4"/>
      <c r="ISJ278" s="4"/>
      <c r="ISK278" s="4"/>
      <c r="ISL278" s="4"/>
      <c r="ISM278" s="4"/>
      <c r="ISN278" s="4"/>
      <c r="ISO278" s="4"/>
      <c r="ISP278" s="4"/>
      <c r="ISQ278" s="4"/>
      <c r="ISR278" s="4"/>
      <c r="ISS278" s="4"/>
      <c r="IST278" s="4"/>
      <c r="ISU278" s="4"/>
      <c r="ISV278" s="4"/>
      <c r="ISW278" s="4"/>
      <c r="ISX278" s="4"/>
      <c r="ISY278" s="4"/>
      <c r="ISZ278" s="4"/>
      <c r="ITA278" s="4"/>
      <c r="ITB278" s="4"/>
      <c r="ITC278" s="4"/>
      <c r="ITD278" s="4"/>
      <c r="ITE278" s="4"/>
      <c r="ITF278" s="4"/>
      <c r="ITG278" s="4"/>
      <c r="ITH278" s="4"/>
      <c r="ITI278" s="4"/>
      <c r="ITJ278" s="4"/>
      <c r="ITK278" s="4"/>
      <c r="ITL278" s="4"/>
      <c r="ITM278" s="4"/>
      <c r="ITN278" s="4"/>
      <c r="ITO278" s="4"/>
      <c r="ITP278" s="4"/>
      <c r="ITQ278" s="4"/>
      <c r="ITR278" s="4"/>
      <c r="ITS278" s="4"/>
      <c r="ITT278" s="4"/>
      <c r="ITU278" s="4"/>
      <c r="ITV278" s="4"/>
      <c r="ITW278" s="4"/>
      <c r="ITX278" s="4"/>
      <c r="ITY278" s="4"/>
      <c r="ITZ278" s="4"/>
      <c r="IUA278" s="4"/>
      <c r="IUB278" s="4"/>
      <c r="IUC278" s="4"/>
      <c r="IUD278" s="4"/>
      <c r="IUE278" s="4"/>
      <c r="IUF278" s="4"/>
      <c r="IUG278" s="4"/>
      <c r="IUH278" s="4"/>
      <c r="IUI278" s="4"/>
      <c r="IUJ278" s="4"/>
      <c r="IUK278" s="4"/>
      <c r="IUL278" s="4"/>
      <c r="IUM278" s="4"/>
      <c r="IUN278" s="4"/>
      <c r="IUO278" s="4"/>
      <c r="IUP278" s="4"/>
      <c r="IUQ278" s="4"/>
      <c r="IUR278" s="4"/>
      <c r="IUS278" s="4"/>
      <c r="IUT278" s="4"/>
      <c r="IUU278" s="4"/>
      <c r="IUV278" s="4"/>
      <c r="IUW278" s="4"/>
      <c r="IUX278" s="4"/>
      <c r="IUY278" s="4"/>
      <c r="IUZ278" s="4"/>
      <c r="IVA278" s="4"/>
      <c r="IVB278" s="4"/>
      <c r="IVC278" s="4"/>
      <c r="IVD278" s="4"/>
      <c r="IVE278" s="4"/>
      <c r="IVF278" s="4"/>
      <c r="IVG278" s="4"/>
      <c r="IVH278" s="4"/>
      <c r="IVI278" s="4"/>
      <c r="IVJ278" s="4"/>
      <c r="IVK278" s="4"/>
      <c r="IVL278" s="4"/>
      <c r="IVM278" s="4"/>
      <c r="IVN278" s="4"/>
      <c r="IVO278" s="4"/>
      <c r="IVP278" s="4"/>
      <c r="IVQ278" s="4"/>
      <c r="IVR278" s="4"/>
      <c r="IVS278" s="4"/>
      <c r="IVT278" s="4"/>
      <c r="IVU278" s="4"/>
      <c r="IVV278" s="4"/>
      <c r="IVW278" s="4"/>
      <c r="IVX278" s="4"/>
      <c r="IVY278" s="4"/>
      <c r="IVZ278" s="4"/>
      <c r="IWA278" s="4"/>
      <c r="IWB278" s="4"/>
      <c r="IWC278" s="4"/>
      <c r="IWD278" s="4"/>
      <c r="IWE278" s="4"/>
      <c r="IWF278" s="4"/>
      <c r="IWG278" s="4"/>
      <c r="IWH278" s="4"/>
      <c r="IWI278" s="4"/>
      <c r="IWJ278" s="4"/>
      <c r="IWK278" s="4"/>
      <c r="IWL278" s="4"/>
      <c r="IWM278" s="4"/>
      <c r="IWN278" s="4"/>
      <c r="IWO278" s="4"/>
      <c r="IWP278" s="4"/>
      <c r="IWQ278" s="4"/>
      <c r="IWR278" s="4"/>
      <c r="IWS278" s="4"/>
      <c r="IWT278" s="4"/>
      <c r="IWU278" s="4"/>
      <c r="IWV278" s="4"/>
      <c r="IWW278" s="4"/>
      <c r="IWX278" s="4"/>
      <c r="IWY278" s="4"/>
      <c r="IWZ278" s="4"/>
      <c r="IXA278" s="4"/>
      <c r="IXB278" s="4"/>
      <c r="IXC278" s="4"/>
      <c r="IXD278" s="4"/>
      <c r="IXE278" s="4"/>
      <c r="IXF278" s="4"/>
      <c r="IXG278" s="4"/>
      <c r="IXH278" s="4"/>
      <c r="IXI278" s="4"/>
      <c r="IXJ278" s="4"/>
      <c r="IXK278" s="4"/>
      <c r="IXL278" s="4"/>
      <c r="IXM278" s="4"/>
      <c r="IXN278" s="4"/>
      <c r="IXO278" s="4"/>
      <c r="IXP278" s="4"/>
      <c r="IXQ278" s="4"/>
      <c r="IXR278" s="4"/>
      <c r="IXS278" s="4"/>
      <c r="IXT278" s="4"/>
      <c r="IXU278" s="4"/>
      <c r="IXV278" s="4"/>
      <c r="IXW278" s="4"/>
      <c r="IXX278" s="4"/>
      <c r="IXY278" s="4"/>
      <c r="IXZ278" s="4"/>
      <c r="IYA278" s="4"/>
      <c r="IYB278" s="4"/>
      <c r="IYC278" s="4"/>
      <c r="IYD278" s="4"/>
      <c r="IYE278" s="4"/>
      <c r="IYF278" s="4"/>
      <c r="IYG278" s="4"/>
      <c r="IYH278" s="4"/>
      <c r="IYI278" s="4"/>
      <c r="IYJ278" s="4"/>
      <c r="IYK278" s="4"/>
      <c r="IYL278" s="4"/>
      <c r="IYM278" s="4"/>
      <c r="IYN278" s="4"/>
      <c r="IYO278" s="4"/>
      <c r="IYP278" s="4"/>
      <c r="IYQ278" s="4"/>
      <c r="IYR278" s="4"/>
      <c r="IYS278" s="4"/>
      <c r="IYT278" s="4"/>
      <c r="IYU278" s="4"/>
      <c r="IYV278" s="4"/>
      <c r="IYW278" s="4"/>
      <c r="IYX278" s="4"/>
      <c r="IYY278" s="4"/>
      <c r="IYZ278" s="4"/>
      <c r="IZA278" s="4"/>
      <c r="IZB278" s="4"/>
      <c r="IZC278" s="4"/>
      <c r="IZD278" s="4"/>
      <c r="IZE278" s="4"/>
      <c r="IZF278" s="4"/>
      <c r="IZG278" s="4"/>
      <c r="IZH278" s="4"/>
      <c r="IZI278" s="4"/>
      <c r="IZJ278" s="4"/>
      <c r="IZK278" s="4"/>
      <c r="IZL278" s="4"/>
      <c r="IZM278" s="4"/>
      <c r="IZN278" s="4"/>
      <c r="IZO278" s="4"/>
      <c r="IZP278" s="4"/>
      <c r="IZQ278" s="4"/>
      <c r="IZR278" s="4"/>
      <c r="IZS278" s="4"/>
      <c r="IZT278" s="4"/>
      <c r="IZU278" s="4"/>
      <c r="IZV278" s="4"/>
      <c r="IZW278" s="4"/>
      <c r="IZX278" s="4"/>
      <c r="IZY278" s="4"/>
      <c r="IZZ278" s="4"/>
      <c r="JAA278" s="4"/>
      <c r="JAB278" s="4"/>
      <c r="JAC278" s="4"/>
      <c r="JAD278" s="4"/>
      <c r="JAE278" s="4"/>
      <c r="JAF278" s="4"/>
      <c r="JAG278" s="4"/>
      <c r="JAH278" s="4"/>
      <c r="JAI278" s="4"/>
      <c r="JAJ278" s="4"/>
      <c r="JAK278" s="4"/>
      <c r="JAL278" s="4"/>
      <c r="JAM278" s="4"/>
      <c r="JAN278" s="4"/>
      <c r="JAO278" s="4"/>
      <c r="JAP278" s="4"/>
      <c r="JAQ278" s="4"/>
      <c r="JAR278" s="4"/>
      <c r="JAS278" s="4"/>
      <c r="JAT278" s="4"/>
      <c r="JAU278" s="4"/>
      <c r="JAV278" s="4"/>
      <c r="JAW278" s="4"/>
      <c r="JAX278" s="4"/>
      <c r="JAY278" s="4"/>
      <c r="JAZ278" s="4"/>
      <c r="JBA278" s="4"/>
      <c r="JBB278" s="4"/>
      <c r="JBC278" s="4"/>
      <c r="JBD278" s="4"/>
      <c r="JBE278" s="4"/>
      <c r="JBF278" s="4"/>
      <c r="JBG278" s="4"/>
      <c r="JBH278" s="4"/>
      <c r="JBI278" s="4"/>
      <c r="JBJ278" s="4"/>
      <c r="JBK278" s="4"/>
      <c r="JBL278" s="4"/>
      <c r="JBM278" s="4"/>
      <c r="JBN278" s="4"/>
      <c r="JBO278" s="4"/>
      <c r="JBP278" s="4"/>
      <c r="JBQ278" s="4"/>
      <c r="JBR278" s="4"/>
      <c r="JBS278" s="4"/>
      <c r="JBT278" s="4"/>
      <c r="JBU278" s="4"/>
      <c r="JBV278" s="4"/>
      <c r="JBW278" s="4"/>
      <c r="JBX278" s="4"/>
      <c r="JBY278" s="4"/>
      <c r="JBZ278" s="4"/>
      <c r="JCA278" s="4"/>
      <c r="JCB278" s="4"/>
      <c r="JCC278" s="4"/>
      <c r="JCD278" s="4"/>
      <c r="JCE278" s="4"/>
      <c r="JCF278" s="4"/>
      <c r="JCG278" s="4"/>
      <c r="JCH278" s="4"/>
      <c r="JCI278" s="4"/>
      <c r="JCJ278" s="4"/>
      <c r="JCK278" s="4"/>
      <c r="JCL278" s="4"/>
      <c r="JCM278" s="4"/>
      <c r="JCN278" s="4"/>
      <c r="JCO278" s="4"/>
      <c r="JCP278" s="4"/>
      <c r="JCQ278" s="4"/>
      <c r="JCR278" s="4"/>
      <c r="JCS278" s="4"/>
      <c r="JCT278" s="4"/>
      <c r="JCU278" s="4"/>
      <c r="JCV278" s="4"/>
      <c r="JCW278" s="4"/>
      <c r="JCX278" s="4"/>
      <c r="JCY278" s="4"/>
      <c r="JCZ278" s="4"/>
      <c r="JDA278" s="4"/>
      <c r="JDB278" s="4"/>
      <c r="JDC278" s="4"/>
      <c r="JDD278" s="4"/>
      <c r="JDE278" s="4"/>
      <c r="JDF278" s="4"/>
      <c r="JDG278" s="4"/>
      <c r="JDH278" s="4"/>
      <c r="JDI278" s="4"/>
      <c r="JDJ278" s="4"/>
      <c r="JDK278" s="4"/>
      <c r="JDL278" s="4"/>
      <c r="JDM278" s="4"/>
      <c r="JDN278" s="4"/>
      <c r="JDO278" s="4"/>
      <c r="JDP278" s="4"/>
      <c r="JDQ278" s="4"/>
      <c r="JDR278" s="4"/>
      <c r="JDS278" s="4"/>
      <c r="JDT278" s="4"/>
      <c r="JDU278" s="4"/>
      <c r="JDV278" s="4"/>
      <c r="JDW278" s="4"/>
      <c r="JDX278" s="4"/>
      <c r="JDY278" s="4"/>
      <c r="JDZ278" s="4"/>
      <c r="JEA278" s="4"/>
      <c r="JEB278" s="4"/>
      <c r="JEC278" s="4"/>
      <c r="JED278" s="4"/>
      <c r="JEE278" s="4"/>
      <c r="JEF278" s="4"/>
      <c r="JEG278" s="4"/>
      <c r="JEH278" s="4"/>
      <c r="JEI278" s="4"/>
      <c r="JEJ278" s="4"/>
      <c r="JEK278" s="4"/>
      <c r="JEL278" s="4"/>
      <c r="JEM278" s="4"/>
      <c r="JEN278" s="4"/>
      <c r="JEO278" s="4"/>
      <c r="JEP278" s="4"/>
      <c r="JEQ278" s="4"/>
      <c r="JER278" s="4"/>
      <c r="JES278" s="4"/>
      <c r="JET278" s="4"/>
      <c r="JEU278" s="4"/>
      <c r="JEV278" s="4"/>
      <c r="JEW278" s="4"/>
      <c r="JEX278" s="4"/>
      <c r="JEY278" s="4"/>
      <c r="JEZ278" s="4"/>
      <c r="JFA278" s="4"/>
      <c r="JFB278" s="4"/>
      <c r="JFC278" s="4"/>
      <c r="JFD278" s="4"/>
      <c r="JFE278" s="4"/>
      <c r="JFF278" s="4"/>
      <c r="JFG278" s="4"/>
      <c r="JFH278" s="4"/>
      <c r="JFI278" s="4"/>
      <c r="JFJ278" s="4"/>
      <c r="JFK278" s="4"/>
      <c r="JFL278" s="4"/>
      <c r="JFM278" s="4"/>
      <c r="JFN278" s="4"/>
      <c r="JFO278" s="4"/>
      <c r="JFP278" s="4"/>
      <c r="JFQ278" s="4"/>
      <c r="JFR278" s="4"/>
      <c r="JFS278" s="4"/>
      <c r="JFT278" s="4"/>
      <c r="JFU278" s="4"/>
      <c r="JFV278" s="4"/>
      <c r="JFW278" s="4"/>
      <c r="JFX278" s="4"/>
      <c r="JFY278" s="4"/>
      <c r="JFZ278" s="4"/>
      <c r="JGA278" s="4"/>
      <c r="JGB278" s="4"/>
      <c r="JGC278" s="4"/>
      <c r="JGD278" s="4"/>
      <c r="JGE278" s="4"/>
      <c r="JGF278" s="4"/>
      <c r="JGG278" s="4"/>
      <c r="JGH278" s="4"/>
      <c r="JGI278" s="4"/>
      <c r="JGJ278" s="4"/>
      <c r="JGK278" s="4"/>
      <c r="JGL278" s="4"/>
      <c r="JGM278" s="4"/>
      <c r="JGN278" s="4"/>
      <c r="JGO278" s="4"/>
      <c r="JGP278" s="4"/>
      <c r="JGQ278" s="4"/>
      <c r="JGR278" s="4"/>
      <c r="JGS278" s="4"/>
      <c r="JGT278" s="4"/>
      <c r="JGU278" s="4"/>
      <c r="JGV278" s="4"/>
      <c r="JGW278" s="4"/>
      <c r="JGX278" s="4"/>
      <c r="JGY278" s="4"/>
      <c r="JGZ278" s="4"/>
      <c r="JHA278" s="4"/>
      <c r="JHB278" s="4"/>
      <c r="JHC278" s="4"/>
      <c r="JHD278" s="4"/>
      <c r="JHE278" s="4"/>
      <c r="JHF278" s="4"/>
      <c r="JHG278" s="4"/>
      <c r="JHH278" s="4"/>
      <c r="JHI278" s="4"/>
      <c r="JHJ278" s="4"/>
      <c r="JHK278" s="4"/>
      <c r="JHL278" s="4"/>
      <c r="JHM278" s="4"/>
      <c r="JHN278" s="4"/>
      <c r="JHO278" s="4"/>
      <c r="JHP278" s="4"/>
      <c r="JHQ278" s="4"/>
      <c r="JHR278" s="4"/>
      <c r="JHS278" s="4"/>
      <c r="JHT278" s="4"/>
      <c r="JHU278" s="4"/>
      <c r="JHV278" s="4"/>
      <c r="JHW278" s="4"/>
      <c r="JHX278" s="4"/>
      <c r="JHY278" s="4"/>
      <c r="JHZ278" s="4"/>
      <c r="JIA278" s="4"/>
      <c r="JIB278" s="4"/>
      <c r="JIC278" s="4"/>
      <c r="JID278" s="4"/>
      <c r="JIE278" s="4"/>
      <c r="JIF278" s="4"/>
      <c r="JIG278" s="4"/>
      <c r="JIH278" s="4"/>
      <c r="JII278" s="4"/>
      <c r="JIJ278" s="4"/>
      <c r="JIK278" s="4"/>
      <c r="JIL278" s="4"/>
      <c r="JIM278" s="4"/>
      <c r="JIN278" s="4"/>
      <c r="JIO278" s="4"/>
      <c r="JIP278" s="4"/>
      <c r="JIQ278" s="4"/>
      <c r="JIR278" s="4"/>
      <c r="JIS278" s="4"/>
      <c r="JIT278" s="4"/>
      <c r="JIU278" s="4"/>
      <c r="JIV278" s="4"/>
      <c r="JIW278" s="4"/>
      <c r="JIX278" s="4"/>
      <c r="JIY278" s="4"/>
      <c r="JIZ278" s="4"/>
      <c r="JJA278" s="4"/>
      <c r="JJB278" s="4"/>
      <c r="JJC278" s="4"/>
      <c r="JJD278" s="4"/>
      <c r="JJE278" s="4"/>
      <c r="JJF278" s="4"/>
      <c r="JJG278" s="4"/>
      <c r="JJH278" s="4"/>
      <c r="JJI278" s="4"/>
      <c r="JJJ278" s="4"/>
      <c r="JJK278" s="4"/>
      <c r="JJL278" s="4"/>
      <c r="JJM278" s="4"/>
      <c r="JJN278" s="4"/>
      <c r="JJO278" s="4"/>
      <c r="JJP278" s="4"/>
      <c r="JJQ278" s="4"/>
      <c r="JJR278" s="4"/>
      <c r="JJS278" s="4"/>
      <c r="JJT278" s="4"/>
      <c r="JJU278" s="4"/>
      <c r="JJV278" s="4"/>
      <c r="JJW278" s="4"/>
      <c r="JJX278" s="4"/>
      <c r="JJY278" s="4"/>
      <c r="JJZ278" s="4"/>
      <c r="JKA278" s="4"/>
      <c r="JKB278" s="4"/>
      <c r="JKC278" s="4"/>
      <c r="JKD278" s="4"/>
      <c r="JKE278" s="4"/>
      <c r="JKF278" s="4"/>
      <c r="JKG278" s="4"/>
      <c r="JKH278" s="4"/>
      <c r="JKI278" s="4"/>
      <c r="JKJ278" s="4"/>
      <c r="JKK278" s="4"/>
      <c r="JKL278" s="4"/>
      <c r="JKM278" s="4"/>
      <c r="JKN278" s="4"/>
      <c r="JKO278" s="4"/>
      <c r="JKP278" s="4"/>
      <c r="JKQ278" s="4"/>
      <c r="JKR278" s="4"/>
      <c r="JKS278" s="4"/>
      <c r="JKT278" s="4"/>
      <c r="JKU278" s="4"/>
      <c r="JKV278" s="4"/>
      <c r="JKW278" s="4"/>
      <c r="JKX278" s="4"/>
      <c r="JKY278" s="4"/>
      <c r="JKZ278" s="4"/>
      <c r="JLA278" s="4"/>
      <c r="JLB278" s="4"/>
      <c r="JLC278" s="4"/>
      <c r="JLD278" s="4"/>
      <c r="JLE278" s="4"/>
      <c r="JLF278" s="4"/>
      <c r="JLG278" s="4"/>
      <c r="JLH278" s="4"/>
      <c r="JLI278" s="4"/>
      <c r="JLJ278" s="4"/>
      <c r="JLK278" s="4"/>
      <c r="JLL278" s="4"/>
      <c r="JLM278" s="4"/>
      <c r="JLN278" s="4"/>
      <c r="JLO278" s="4"/>
      <c r="JLP278" s="4"/>
      <c r="JLQ278" s="4"/>
      <c r="JLR278" s="4"/>
      <c r="JLS278" s="4"/>
      <c r="JLT278" s="4"/>
      <c r="JLU278" s="4"/>
      <c r="JLV278" s="4"/>
      <c r="JLW278" s="4"/>
      <c r="JLX278" s="4"/>
      <c r="JLY278" s="4"/>
      <c r="JLZ278" s="4"/>
      <c r="JMA278" s="4"/>
      <c r="JMB278" s="4"/>
      <c r="JMC278" s="4"/>
      <c r="JMD278" s="4"/>
      <c r="JME278" s="4"/>
      <c r="JMF278" s="4"/>
      <c r="JMG278" s="4"/>
      <c r="JMH278" s="4"/>
      <c r="JMI278" s="4"/>
      <c r="JMJ278" s="4"/>
      <c r="JMK278" s="4"/>
      <c r="JML278" s="4"/>
      <c r="JMM278" s="4"/>
      <c r="JMN278" s="4"/>
      <c r="JMO278" s="4"/>
      <c r="JMP278" s="4"/>
      <c r="JMQ278" s="4"/>
      <c r="JMR278" s="4"/>
      <c r="JMS278" s="4"/>
      <c r="JMT278" s="4"/>
      <c r="JMU278" s="4"/>
      <c r="JMV278" s="4"/>
      <c r="JMW278" s="4"/>
      <c r="JMX278" s="4"/>
      <c r="JMY278" s="4"/>
      <c r="JMZ278" s="4"/>
      <c r="JNA278" s="4"/>
      <c r="JNB278" s="4"/>
      <c r="JNC278" s="4"/>
      <c r="JND278" s="4"/>
      <c r="JNE278" s="4"/>
      <c r="JNF278" s="4"/>
      <c r="JNG278" s="4"/>
      <c r="JNH278" s="4"/>
      <c r="JNI278" s="4"/>
      <c r="JNJ278" s="4"/>
      <c r="JNK278" s="4"/>
      <c r="JNL278" s="4"/>
      <c r="JNM278" s="4"/>
      <c r="JNN278" s="4"/>
      <c r="JNO278" s="4"/>
      <c r="JNP278" s="4"/>
      <c r="JNQ278" s="4"/>
      <c r="JNR278" s="4"/>
      <c r="JNS278" s="4"/>
      <c r="JNT278" s="4"/>
      <c r="JNU278" s="4"/>
      <c r="JNV278" s="4"/>
      <c r="JNW278" s="4"/>
      <c r="JNX278" s="4"/>
      <c r="JNY278" s="4"/>
      <c r="JNZ278" s="4"/>
      <c r="JOA278" s="4"/>
      <c r="JOB278" s="4"/>
      <c r="JOC278" s="4"/>
      <c r="JOD278" s="4"/>
      <c r="JOE278" s="4"/>
      <c r="JOF278" s="4"/>
      <c r="JOG278" s="4"/>
      <c r="JOH278" s="4"/>
      <c r="JOI278" s="4"/>
      <c r="JOJ278" s="4"/>
      <c r="JOK278" s="4"/>
      <c r="JOL278" s="4"/>
      <c r="JOM278" s="4"/>
      <c r="JON278" s="4"/>
      <c r="JOO278" s="4"/>
      <c r="JOP278" s="4"/>
      <c r="JOQ278" s="4"/>
      <c r="JOR278" s="4"/>
      <c r="JOS278" s="4"/>
      <c r="JOT278" s="4"/>
      <c r="JOU278" s="4"/>
      <c r="JOV278" s="4"/>
      <c r="JOW278" s="4"/>
      <c r="JOX278" s="4"/>
      <c r="JOY278" s="4"/>
      <c r="JOZ278" s="4"/>
      <c r="JPA278" s="4"/>
      <c r="JPB278" s="4"/>
      <c r="JPC278" s="4"/>
      <c r="JPD278" s="4"/>
      <c r="JPE278" s="4"/>
      <c r="JPF278" s="4"/>
      <c r="JPG278" s="4"/>
      <c r="JPH278" s="4"/>
      <c r="JPI278" s="4"/>
      <c r="JPJ278" s="4"/>
      <c r="JPK278" s="4"/>
      <c r="JPL278" s="4"/>
      <c r="JPM278" s="4"/>
      <c r="JPN278" s="4"/>
      <c r="JPO278" s="4"/>
      <c r="JPP278" s="4"/>
      <c r="JPQ278" s="4"/>
      <c r="JPR278" s="4"/>
      <c r="JPS278" s="4"/>
      <c r="JPT278" s="4"/>
      <c r="JPU278" s="4"/>
      <c r="JPV278" s="4"/>
      <c r="JPW278" s="4"/>
      <c r="JPX278" s="4"/>
      <c r="JPY278" s="4"/>
      <c r="JPZ278" s="4"/>
      <c r="JQA278" s="4"/>
      <c r="JQB278" s="4"/>
      <c r="JQC278" s="4"/>
      <c r="JQD278" s="4"/>
      <c r="JQE278" s="4"/>
      <c r="JQF278" s="4"/>
      <c r="JQG278" s="4"/>
      <c r="JQH278" s="4"/>
      <c r="JQI278" s="4"/>
      <c r="JQJ278" s="4"/>
      <c r="JQK278" s="4"/>
      <c r="JQL278" s="4"/>
      <c r="JQM278" s="4"/>
      <c r="JQN278" s="4"/>
      <c r="JQO278" s="4"/>
      <c r="JQP278" s="4"/>
      <c r="JQQ278" s="4"/>
      <c r="JQR278" s="4"/>
      <c r="JQS278" s="4"/>
      <c r="JQT278" s="4"/>
      <c r="JQU278" s="4"/>
      <c r="JQV278" s="4"/>
      <c r="JQW278" s="4"/>
      <c r="JQX278" s="4"/>
      <c r="JQY278" s="4"/>
      <c r="JQZ278" s="4"/>
      <c r="JRA278" s="4"/>
      <c r="JRB278" s="4"/>
      <c r="JRC278" s="4"/>
      <c r="JRD278" s="4"/>
      <c r="JRE278" s="4"/>
      <c r="JRF278" s="4"/>
      <c r="JRG278" s="4"/>
      <c r="JRH278" s="4"/>
      <c r="JRI278" s="4"/>
      <c r="JRJ278" s="4"/>
      <c r="JRK278" s="4"/>
      <c r="JRL278" s="4"/>
      <c r="JRM278" s="4"/>
      <c r="JRN278" s="4"/>
      <c r="JRO278" s="4"/>
      <c r="JRP278" s="4"/>
      <c r="JRQ278" s="4"/>
      <c r="JRR278" s="4"/>
      <c r="JRS278" s="4"/>
      <c r="JRT278" s="4"/>
      <c r="JRU278" s="4"/>
      <c r="JRV278" s="4"/>
      <c r="JRW278" s="4"/>
      <c r="JRX278" s="4"/>
      <c r="JRY278" s="4"/>
      <c r="JRZ278" s="4"/>
      <c r="JSA278" s="4"/>
      <c r="JSB278" s="4"/>
      <c r="JSC278" s="4"/>
      <c r="JSD278" s="4"/>
      <c r="JSE278" s="4"/>
      <c r="JSF278" s="4"/>
      <c r="JSG278" s="4"/>
      <c r="JSH278" s="4"/>
      <c r="JSI278" s="4"/>
      <c r="JSJ278" s="4"/>
      <c r="JSK278" s="4"/>
      <c r="JSL278" s="4"/>
      <c r="JSM278" s="4"/>
      <c r="JSN278" s="4"/>
      <c r="JSO278" s="4"/>
      <c r="JSP278" s="4"/>
      <c r="JSQ278" s="4"/>
      <c r="JSR278" s="4"/>
      <c r="JSS278" s="4"/>
      <c r="JST278" s="4"/>
      <c r="JSU278" s="4"/>
      <c r="JSV278" s="4"/>
      <c r="JSW278" s="4"/>
      <c r="JSX278" s="4"/>
      <c r="JSY278" s="4"/>
      <c r="JSZ278" s="4"/>
      <c r="JTA278" s="4"/>
      <c r="JTB278" s="4"/>
      <c r="JTC278" s="4"/>
      <c r="JTD278" s="4"/>
      <c r="JTE278" s="4"/>
      <c r="JTF278" s="4"/>
      <c r="JTG278" s="4"/>
      <c r="JTH278" s="4"/>
      <c r="JTI278" s="4"/>
      <c r="JTJ278" s="4"/>
      <c r="JTK278" s="4"/>
      <c r="JTL278" s="4"/>
      <c r="JTM278" s="4"/>
      <c r="JTN278" s="4"/>
      <c r="JTO278" s="4"/>
      <c r="JTP278" s="4"/>
      <c r="JTQ278" s="4"/>
      <c r="JTR278" s="4"/>
      <c r="JTS278" s="4"/>
      <c r="JTT278" s="4"/>
      <c r="JTU278" s="4"/>
      <c r="JTV278" s="4"/>
      <c r="JTW278" s="4"/>
      <c r="JTX278" s="4"/>
      <c r="JTY278" s="4"/>
      <c r="JTZ278" s="4"/>
      <c r="JUA278" s="4"/>
      <c r="JUB278" s="4"/>
      <c r="JUC278" s="4"/>
      <c r="JUD278" s="4"/>
      <c r="JUE278" s="4"/>
      <c r="JUF278" s="4"/>
      <c r="JUG278" s="4"/>
      <c r="JUH278" s="4"/>
      <c r="JUI278" s="4"/>
      <c r="JUJ278" s="4"/>
      <c r="JUK278" s="4"/>
      <c r="JUL278" s="4"/>
      <c r="JUM278" s="4"/>
      <c r="JUN278" s="4"/>
      <c r="JUO278" s="4"/>
      <c r="JUP278" s="4"/>
      <c r="JUQ278" s="4"/>
      <c r="JUR278" s="4"/>
      <c r="JUS278" s="4"/>
      <c r="JUT278" s="4"/>
      <c r="JUU278" s="4"/>
      <c r="JUV278" s="4"/>
      <c r="JUW278" s="4"/>
      <c r="JUX278" s="4"/>
      <c r="JUY278" s="4"/>
      <c r="JUZ278" s="4"/>
      <c r="JVA278" s="4"/>
      <c r="JVB278" s="4"/>
      <c r="JVC278" s="4"/>
      <c r="JVD278" s="4"/>
      <c r="JVE278" s="4"/>
      <c r="JVF278" s="4"/>
      <c r="JVG278" s="4"/>
      <c r="JVH278" s="4"/>
      <c r="JVI278" s="4"/>
      <c r="JVJ278" s="4"/>
      <c r="JVK278" s="4"/>
      <c r="JVL278" s="4"/>
      <c r="JVM278" s="4"/>
      <c r="JVN278" s="4"/>
      <c r="JVO278" s="4"/>
      <c r="JVP278" s="4"/>
      <c r="JVQ278" s="4"/>
      <c r="JVR278" s="4"/>
      <c r="JVS278" s="4"/>
      <c r="JVT278" s="4"/>
      <c r="JVU278" s="4"/>
      <c r="JVV278" s="4"/>
      <c r="JVW278" s="4"/>
      <c r="JVX278" s="4"/>
      <c r="JVY278" s="4"/>
      <c r="JVZ278" s="4"/>
      <c r="JWA278" s="4"/>
      <c r="JWB278" s="4"/>
      <c r="JWC278" s="4"/>
      <c r="JWD278" s="4"/>
      <c r="JWE278" s="4"/>
      <c r="JWF278" s="4"/>
      <c r="JWG278" s="4"/>
      <c r="JWH278" s="4"/>
      <c r="JWI278" s="4"/>
      <c r="JWJ278" s="4"/>
      <c r="JWK278" s="4"/>
      <c r="JWL278" s="4"/>
      <c r="JWM278" s="4"/>
      <c r="JWN278" s="4"/>
      <c r="JWO278" s="4"/>
      <c r="JWP278" s="4"/>
      <c r="JWQ278" s="4"/>
      <c r="JWR278" s="4"/>
      <c r="JWS278" s="4"/>
      <c r="JWT278" s="4"/>
      <c r="JWU278" s="4"/>
      <c r="JWV278" s="4"/>
      <c r="JWW278" s="4"/>
      <c r="JWX278" s="4"/>
      <c r="JWY278" s="4"/>
      <c r="JWZ278" s="4"/>
      <c r="JXA278" s="4"/>
      <c r="JXB278" s="4"/>
      <c r="JXC278" s="4"/>
      <c r="JXD278" s="4"/>
      <c r="JXE278" s="4"/>
      <c r="JXF278" s="4"/>
      <c r="JXG278" s="4"/>
      <c r="JXH278" s="4"/>
      <c r="JXI278" s="4"/>
      <c r="JXJ278" s="4"/>
      <c r="JXK278" s="4"/>
      <c r="JXL278" s="4"/>
      <c r="JXM278" s="4"/>
      <c r="JXN278" s="4"/>
      <c r="JXO278" s="4"/>
      <c r="JXP278" s="4"/>
      <c r="JXQ278" s="4"/>
      <c r="JXR278" s="4"/>
      <c r="JXS278" s="4"/>
      <c r="JXT278" s="4"/>
      <c r="JXU278" s="4"/>
      <c r="JXV278" s="4"/>
      <c r="JXW278" s="4"/>
      <c r="JXX278" s="4"/>
      <c r="JXY278" s="4"/>
      <c r="JXZ278" s="4"/>
      <c r="JYA278" s="4"/>
      <c r="JYB278" s="4"/>
      <c r="JYC278" s="4"/>
      <c r="JYD278" s="4"/>
      <c r="JYE278" s="4"/>
      <c r="JYF278" s="4"/>
      <c r="JYG278" s="4"/>
      <c r="JYH278" s="4"/>
      <c r="JYI278" s="4"/>
      <c r="JYJ278" s="4"/>
      <c r="JYK278" s="4"/>
      <c r="JYL278" s="4"/>
      <c r="JYM278" s="4"/>
      <c r="JYN278" s="4"/>
      <c r="JYO278" s="4"/>
      <c r="JYP278" s="4"/>
      <c r="JYQ278" s="4"/>
      <c r="JYR278" s="4"/>
      <c r="JYS278" s="4"/>
      <c r="JYT278" s="4"/>
      <c r="JYU278" s="4"/>
      <c r="JYV278" s="4"/>
      <c r="JYW278" s="4"/>
      <c r="JYX278" s="4"/>
      <c r="JYY278" s="4"/>
      <c r="JYZ278" s="4"/>
      <c r="JZA278" s="4"/>
      <c r="JZB278" s="4"/>
      <c r="JZC278" s="4"/>
      <c r="JZD278" s="4"/>
      <c r="JZE278" s="4"/>
      <c r="JZF278" s="4"/>
      <c r="JZG278" s="4"/>
      <c r="JZH278" s="4"/>
      <c r="JZI278" s="4"/>
      <c r="JZJ278" s="4"/>
      <c r="JZK278" s="4"/>
      <c r="JZL278" s="4"/>
      <c r="JZM278" s="4"/>
      <c r="JZN278" s="4"/>
      <c r="JZO278" s="4"/>
      <c r="JZP278" s="4"/>
      <c r="JZQ278" s="4"/>
      <c r="JZR278" s="4"/>
      <c r="JZS278" s="4"/>
      <c r="JZT278" s="4"/>
      <c r="JZU278" s="4"/>
      <c r="JZV278" s="4"/>
      <c r="JZW278" s="4"/>
      <c r="JZX278" s="4"/>
      <c r="JZY278" s="4"/>
      <c r="JZZ278" s="4"/>
      <c r="KAA278" s="4"/>
      <c r="KAB278" s="4"/>
      <c r="KAC278" s="4"/>
      <c r="KAD278" s="4"/>
      <c r="KAE278" s="4"/>
      <c r="KAF278" s="4"/>
      <c r="KAG278" s="4"/>
      <c r="KAH278" s="4"/>
      <c r="KAI278" s="4"/>
      <c r="KAJ278" s="4"/>
      <c r="KAK278" s="4"/>
      <c r="KAL278" s="4"/>
      <c r="KAM278" s="4"/>
      <c r="KAN278" s="4"/>
      <c r="KAO278" s="4"/>
      <c r="KAP278" s="4"/>
      <c r="KAQ278" s="4"/>
      <c r="KAR278" s="4"/>
      <c r="KAS278" s="4"/>
      <c r="KAT278" s="4"/>
      <c r="KAU278" s="4"/>
      <c r="KAV278" s="4"/>
      <c r="KAW278" s="4"/>
      <c r="KAX278" s="4"/>
      <c r="KAY278" s="4"/>
      <c r="KAZ278" s="4"/>
      <c r="KBA278" s="4"/>
      <c r="KBB278" s="4"/>
      <c r="KBC278" s="4"/>
      <c r="KBD278" s="4"/>
      <c r="KBE278" s="4"/>
      <c r="KBF278" s="4"/>
      <c r="KBG278" s="4"/>
      <c r="KBH278" s="4"/>
      <c r="KBI278" s="4"/>
      <c r="KBJ278" s="4"/>
      <c r="KBK278" s="4"/>
      <c r="KBL278" s="4"/>
      <c r="KBM278" s="4"/>
      <c r="KBN278" s="4"/>
      <c r="KBO278" s="4"/>
      <c r="KBP278" s="4"/>
      <c r="KBQ278" s="4"/>
      <c r="KBR278" s="4"/>
      <c r="KBS278" s="4"/>
      <c r="KBT278" s="4"/>
      <c r="KBU278" s="4"/>
      <c r="KBV278" s="4"/>
      <c r="KBW278" s="4"/>
      <c r="KBX278" s="4"/>
      <c r="KBY278" s="4"/>
      <c r="KBZ278" s="4"/>
      <c r="KCA278" s="4"/>
      <c r="KCB278" s="4"/>
      <c r="KCC278" s="4"/>
      <c r="KCD278" s="4"/>
      <c r="KCE278" s="4"/>
      <c r="KCF278" s="4"/>
      <c r="KCG278" s="4"/>
      <c r="KCH278" s="4"/>
      <c r="KCI278" s="4"/>
      <c r="KCJ278" s="4"/>
      <c r="KCK278" s="4"/>
      <c r="KCL278" s="4"/>
      <c r="KCM278" s="4"/>
      <c r="KCN278" s="4"/>
      <c r="KCO278" s="4"/>
      <c r="KCP278" s="4"/>
      <c r="KCQ278" s="4"/>
      <c r="KCR278" s="4"/>
      <c r="KCS278" s="4"/>
      <c r="KCT278" s="4"/>
      <c r="KCU278" s="4"/>
      <c r="KCV278" s="4"/>
      <c r="KCW278" s="4"/>
      <c r="KCX278" s="4"/>
      <c r="KCY278" s="4"/>
      <c r="KCZ278" s="4"/>
      <c r="KDA278" s="4"/>
      <c r="KDB278" s="4"/>
      <c r="KDC278" s="4"/>
      <c r="KDD278" s="4"/>
      <c r="KDE278" s="4"/>
      <c r="KDF278" s="4"/>
      <c r="KDG278" s="4"/>
      <c r="KDH278" s="4"/>
      <c r="KDI278" s="4"/>
      <c r="KDJ278" s="4"/>
      <c r="KDK278" s="4"/>
      <c r="KDL278" s="4"/>
      <c r="KDM278" s="4"/>
      <c r="KDN278" s="4"/>
      <c r="KDO278" s="4"/>
      <c r="KDP278" s="4"/>
      <c r="KDQ278" s="4"/>
      <c r="KDR278" s="4"/>
      <c r="KDS278" s="4"/>
      <c r="KDT278" s="4"/>
      <c r="KDU278" s="4"/>
      <c r="KDV278" s="4"/>
      <c r="KDW278" s="4"/>
      <c r="KDX278" s="4"/>
      <c r="KDY278" s="4"/>
      <c r="KDZ278" s="4"/>
      <c r="KEA278" s="4"/>
      <c r="KEB278" s="4"/>
      <c r="KEC278" s="4"/>
      <c r="KED278" s="4"/>
      <c r="KEE278" s="4"/>
      <c r="KEF278" s="4"/>
      <c r="KEG278" s="4"/>
      <c r="KEH278" s="4"/>
      <c r="KEI278" s="4"/>
      <c r="KEJ278" s="4"/>
      <c r="KEK278" s="4"/>
      <c r="KEL278" s="4"/>
      <c r="KEM278" s="4"/>
      <c r="KEN278" s="4"/>
      <c r="KEO278" s="4"/>
      <c r="KEP278" s="4"/>
      <c r="KEQ278" s="4"/>
      <c r="KER278" s="4"/>
      <c r="KES278" s="4"/>
      <c r="KET278" s="4"/>
      <c r="KEU278" s="4"/>
      <c r="KEV278" s="4"/>
      <c r="KEW278" s="4"/>
      <c r="KEX278" s="4"/>
      <c r="KEY278" s="4"/>
      <c r="KEZ278" s="4"/>
      <c r="KFA278" s="4"/>
      <c r="KFB278" s="4"/>
      <c r="KFC278" s="4"/>
      <c r="KFD278" s="4"/>
      <c r="KFE278" s="4"/>
      <c r="KFF278" s="4"/>
      <c r="KFG278" s="4"/>
      <c r="KFH278" s="4"/>
      <c r="KFI278" s="4"/>
      <c r="KFJ278" s="4"/>
      <c r="KFK278" s="4"/>
      <c r="KFL278" s="4"/>
      <c r="KFM278" s="4"/>
      <c r="KFN278" s="4"/>
      <c r="KFO278" s="4"/>
      <c r="KFP278" s="4"/>
      <c r="KFQ278" s="4"/>
      <c r="KFR278" s="4"/>
      <c r="KFS278" s="4"/>
      <c r="KFT278" s="4"/>
      <c r="KFU278" s="4"/>
      <c r="KFV278" s="4"/>
      <c r="KFW278" s="4"/>
      <c r="KFX278" s="4"/>
      <c r="KFY278" s="4"/>
      <c r="KFZ278" s="4"/>
      <c r="KGA278" s="4"/>
      <c r="KGB278" s="4"/>
      <c r="KGC278" s="4"/>
      <c r="KGD278" s="4"/>
      <c r="KGE278" s="4"/>
      <c r="KGF278" s="4"/>
      <c r="KGG278" s="4"/>
      <c r="KGH278" s="4"/>
      <c r="KGI278" s="4"/>
      <c r="KGJ278" s="4"/>
      <c r="KGK278" s="4"/>
      <c r="KGL278" s="4"/>
      <c r="KGM278" s="4"/>
      <c r="KGN278" s="4"/>
      <c r="KGO278" s="4"/>
      <c r="KGP278" s="4"/>
      <c r="KGQ278" s="4"/>
      <c r="KGR278" s="4"/>
      <c r="KGS278" s="4"/>
      <c r="KGT278" s="4"/>
      <c r="KGU278" s="4"/>
      <c r="KGV278" s="4"/>
      <c r="KGW278" s="4"/>
      <c r="KGX278" s="4"/>
      <c r="KGY278" s="4"/>
      <c r="KGZ278" s="4"/>
      <c r="KHA278" s="4"/>
      <c r="KHB278" s="4"/>
      <c r="KHC278" s="4"/>
      <c r="KHD278" s="4"/>
      <c r="KHE278" s="4"/>
      <c r="KHF278" s="4"/>
      <c r="KHG278" s="4"/>
      <c r="KHH278" s="4"/>
      <c r="KHI278" s="4"/>
      <c r="KHJ278" s="4"/>
      <c r="KHK278" s="4"/>
      <c r="KHL278" s="4"/>
      <c r="KHM278" s="4"/>
      <c r="KHN278" s="4"/>
      <c r="KHO278" s="4"/>
      <c r="KHP278" s="4"/>
      <c r="KHQ278" s="4"/>
      <c r="KHR278" s="4"/>
      <c r="KHS278" s="4"/>
      <c r="KHT278" s="4"/>
      <c r="KHU278" s="4"/>
      <c r="KHV278" s="4"/>
      <c r="KHW278" s="4"/>
      <c r="KHX278" s="4"/>
      <c r="KHY278" s="4"/>
      <c r="KHZ278" s="4"/>
      <c r="KIA278" s="4"/>
      <c r="KIB278" s="4"/>
      <c r="KIC278" s="4"/>
      <c r="KID278" s="4"/>
      <c r="KIE278" s="4"/>
      <c r="KIF278" s="4"/>
      <c r="KIG278" s="4"/>
      <c r="KIH278" s="4"/>
      <c r="KII278" s="4"/>
      <c r="KIJ278" s="4"/>
      <c r="KIK278" s="4"/>
      <c r="KIL278" s="4"/>
      <c r="KIM278" s="4"/>
      <c r="KIN278" s="4"/>
      <c r="KIO278" s="4"/>
      <c r="KIP278" s="4"/>
      <c r="KIQ278" s="4"/>
      <c r="KIR278" s="4"/>
      <c r="KIS278" s="4"/>
      <c r="KIT278" s="4"/>
      <c r="KIU278" s="4"/>
      <c r="KIV278" s="4"/>
      <c r="KIW278" s="4"/>
      <c r="KIX278" s="4"/>
      <c r="KIY278" s="4"/>
      <c r="KIZ278" s="4"/>
      <c r="KJA278" s="4"/>
      <c r="KJB278" s="4"/>
      <c r="KJC278" s="4"/>
      <c r="KJD278" s="4"/>
      <c r="KJE278" s="4"/>
      <c r="KJF278" s="4"/>
      <c r="KJG278" s="4"/>
      <c r="KJH278" s="4"/>
      <c r="KJI278" s="4"/>
      <c r="KJJ278" s="4"/>
      <c r="KJK278" s="4"/>
      <c r="KJL278" s="4"/>
      <c r="KJM278" s="4"/>
      <c r="KJN278" s="4"/>
      <c r="KJO278" s="4"/>
      <c r="KJP278" s="4"/>
      <c r="KJQ278" s="4"/>
      <c r="KJR278" s="4"/>
      <c r="KJS278" s="4"/>
      <c r="KJT278" s="4"/>
      <c r="KJU278" s="4"/>
      <c r="KJV278" s="4"/>
      <c r="KJW278" s="4"/>
      <c r="KJX278" s="4"/>
      <c r="KJY278" s="4"/>
      <c r="KJZ278" s="4"/>
      <c r="KKA278" s="4"/>
      <c r="KKB278" s="4"/>
      <c r="KKC278" s="4"/>
      <c r="KKD278" s="4"/>
      <c r="KKE278" s="4"/>
      <c r="KKF278" s="4"/>
      <c r="KKG278" s="4"/>
      <c r="KKH278" s="4"/>
      <c r="KKI278" s="4"/>
      <c r="KKJ278" s="4"/>
      <c r="KKK278" s="4"/>
      <c r="KKL278" s="4"/>
      <c r="KKM278" s="4"/>
      <c r="KKN278" s="4"/>
      <c r="KKO278" s="4"/>
      <c r="KKP278" s="4"/>
      <c r="KKQ278" s="4"/>
      <c r="KKR278" s="4"/>
      <c r="KKS278" s="4"/>
      <c r="KKT278" s="4"/>
      <c r="KKU278" s="4"/>
      <c r="KKV278" s="4"/>
      <c r="KKW278" s="4"/>
      <c r="KKX278" s="4"/>
      <c r="KKY278" s="4"/>
      <c r="KKZ278" s="4"/>
      <c r="KLA278" s="4"/>
      <c r="KLB278" s="4"/>
      <c r="KLC278" s="4"/>
      <c r="KLD278" s="4"/>
      <c r="KLE278" s="4"/>
      <c r="KLF278" s="4"/>
      <c r="KLG278" s="4"/>
      <c r="KLH278" s="4"/>
      <c r="KLI278" s="4"/>
      <c r="KLJ278" s="4"/>
      <c r="KLK278" s="4"/>
      <c r="KLL278" s="4"/>
      <c r="KLM278" s="4"/>
      <c r="KLN278" s="4"/>
      <c r="KLO278" s="4"/>
      <c r="KLP278" s="4"/>
      <c r="KLQ278" s="4"/>
      <c r="KLR278" s="4"/>
      <c r="KLS278" s="4"/>
      <c r="KLT278" s="4"/>
      <c r="KLU278" s="4"/>
      <c r="KLV278" s="4"/>
      <c r="KLW278" s="4"/>
      <c r="KLX278" s="4"/>
      <c r="KLY278" s="4"/>
      <c r="KLZ278" s="4"/>
      <c r="KMA278" s="4"/>
      <c r="KMB278" s="4"/>
      <c r="KMC278" s="4"/>
      <c r="KMD278" s="4"/>
      <c r="KME278" s="4"/>
      <c r="KMF278" s="4"/>
      <c r="KMG278" s="4"/>
      <c r="KMH278" s="4"/>
      <c r="KMI278" s="4"/>
      <c r="KMJ278" s="4"/>
      <c r="KMK278" s="4"/>
      <c r="KML278" s="4"/>
      <c r="KMM278" s="4"/>
      <c r="KMN278" s="4"/>
      <c r="KMO278" s="4"/>
      <c r="KMP278" s="4"/>
      <c r="KMQ278" s="4"/>
      <c r="KMR278" s="4"/>
      <c r="KMS278" s="4"/>
      <c r="KMT278" s="4"/>
      <c r="KMU278" s="4"/>
      <c r="KMV278" s="4"/>
      <c r="KMW278" s="4"/>
      <c r="KMX278" s="4"/>
      <c r="KMY278" s="4"/>
      <c r="KMZ278" s="4"/>
      <c r="KNA278" s="4"/>
      <c r="KNB278" s="4"/>
      <c r="KNC278" s="4"/>
      <c r="KND278" s="4"/>
      <c r="KNE278" s="4"/>
      <c r="KNF278" s="4"/>
      <c r="KNG278" s="4"/>
      <c r="KNH278" s="4"/>
      <c r="KNI278" s="4"/>
      <c r="KNJ278" s="4"/>
      <c r="KNK278" s="4"/>
      <c r="KNL278" s="4"/>
      <c r="KNM278" s="4"/>
      <c r="KNN278" s="4"/>
      <c r="KNO278" s="4"/>
      <c r="KNP278" s="4"/>
      <c r="KNQ278" s="4"/>
      <c r="KNR278" s="4"/>
      <c r="KNS278" s="4"/>
      <c r="KNT278" s="4"/>
      <c r="KNU278" s="4"/>
      <c r="KNV278" s="4"/>
      <c r="KNW278" s="4"/>
      <c r="KNX278" s="4"/>
      <c r="KNY278" s="4"/>
      <c r="KNZ278" s="4"/>
      <c r="KOA278" s="4"/>
      <c r="KOB278" s="4"/>
      <c r="KOC278" s="4"/>
      <c r="KOD278" s="4"/>
      <c r="KOE278" s="4"/>
      <c r="KOF278" s="4"/>
      <c r="KOG278" s="4"/>
      <c r="KOH278" s="4"/>
      <c r="KOI278" s="4"/>
      <c r="KOJ278" s="4"/>
      <c r="KOK278" s="4"/>
      <c r="KOL278" s="4"/>
      <c r="KOM278" s="4"/>
      <c r="KON278" s="4"/>
      <c r="KOO278" s="4"/>
      <c r="KOP278" s="4"/>
      <c r="KOQ278" s="4"/>
      <c r="KOR278" s="4"/>
      <c r="KOS278" s="4"/>
      <c r="KOT278" s="4"/>
      <c r="KOU278" s="4"/>
      <c r="KOV278" s="4"/>
      <c r="KOW278" s="4"/>
      <c r="KOX278" s="4"/>
      <c r="KOY278" s="4"/>
      <c r="KOZ278" s="4"/>
      <c r="KPA278" s="4"/>
      <c r="KPB278" s="4"/>
      <c r="KPC278" s="4"/>
      <c r="KPD278" s="4"/>
      <c r="KPE278" s="4"/>
      <c r="KPF278" s="4"/>
      <c r="KPG278" s="4"/>
      <c r="KPH278" s="4"/>
      <c r="KPI278" s="4"/>
      <c r="KPJ278" s="4"/>
      <c r="KPK278" s="4"/>
      <c r="KPL278" s="4"/>
      <c r="KPM278" s="4"/>
      <c r="KPN278" s="4"/>
      <c r="KPO278" s="4"/>
      <c r="KPP278" s="4"/>
      <c r="KPQ278" s="4"/>
      <c r="KPR278" s="4"/>
      <c r="KPS278" s="4"/>
      <c r="KPT278" s="4"/>
      <c r="KPU278" s="4"/>
      <c r="KPV278" s="4"/>
      <c r="KPW278" s="4"/>
      <c r="KPX278" s="4"/>
      <c r="KPY278" s="4"/>
      <c r="KPZ278" s="4"/>
      <c r="KQA278" s="4"/>
      <c r="KQB278" s="4"/>
      <c r="KQC278" s="4"/>
      <c r="KQD278" s="4"/>
      <c r="KQE278" s="4"/>
      <c r="KQF278" s="4"/>
      <c r="KQG278" s="4"/>
      <c r="KQH278" s="4"/>
      <c r="KQI278" s="4"/>
      <c r="KQJ278" s="4"/>
      <c r="KQK278" s="4"/>
      <c r="KQL278" s="4"/>
      <c r="KQM278" s="4"/>
      <c r="KQN278" s="4"/>
      <c r="KQO278" s="4"/>
      <c r="KQP278" s="4"/>
      <c r="KQQ278" s="4"/>
      <c r="KQR278" s="4"/>
      <c r="KQS278" s="4"/>
      <c r="KQT278" s="4"/>
      <c r="KQU278" s="4"/>
      <c r="KQV278" s="4"/>
      <c r="KQW278" s="4"/>
      <c r="KQX278" s="4"/>
      <c r="KQY278" s="4"/>
      <c r="KQZ278" s="4"/>
      <c r="KRA278" s="4"/>
      <c r="KRB278" s="4"/>
      <c r="KRC278" s="4"/>
      <c r="KRD278" s="4"/>
      <c r="KRE278" s="4"/>
      <c r="KRF278" s="4"/>
      <c r="KRG278" s="4"/>
      <c r="KRH278" s="4"/>
      <c r="KRI278" s="4"/>
      <c r="KRJ278" s="4"/>
      <c r="KRK278" s="4"/>
      <c r="KRL278" s="4"/>
      <c r="KRM278" s="4"/>
      <c r="KRN278" s="4"/>
      <c r="KRO278" s="4"/>
      <c r="KRP278" s="4"/>
      <c r="KRQ278" s="4"/>
      <c r="KRR278" s="4"/>
      <c r="KRS278" s="4"/>
      <c r="KRT278" s="4"/>
      <c r="KRU278" s="4"/>
      <c r="KRV278" s="4"/>
      <c r="KRW278" s="4"/>
      <c r="KRX278" s="4"/>
      <c r="KRY278" s="4"/>
      <c r="KRZ278" s="4"/>
      <c r="KSA278" s="4"/>
      <c r="KSB278" s="4"/>
      <c r="KSC278" s="4"/>
      <c r="KSD278" s="4"/>
      <c r="KSE278" s="4"/>
      <c r="KSF278" s="4"/>
      <c r="KSG278" s="4"/>
      <c r="KSH278" s="4"/>
      <c r="KSI278" s="4"/>
      <c r="KSJ278" s="4"/>
      <c r="KSK278" s="4"/>
      <c r="KSL278" s="4"/>
      <c r="KSM278" s="4"/>
      <c r="KSN278" s="4"/>
      <c r="KSO278" s="4"/>
      <c r="KSP278" s="4"/>
      <c r="KSQ278" s="4"/>
      <c r="KSR278" s="4"/>
      <c r="KSS278" s="4"/>
      <c r="KST278" s="4"/>
      <c r="KSU278" s="4"/>
      <c r="KSV278" s="4"/>
      <c r="KSW278" s="4"/>
      <c r="KSX278" s="4"/>
      <c r="KSY278" s="4"/>
      <c r="KSZ278" s="4"/>
      <c r="KTA278" s="4"/>
      <c r="KTB278" s="4"/>
      <c r="KTC278" s="4"/>
      <c r="KTD278" s="4"/>
      <c r="KTE278" s="4"/>
      <c r="KTF278" s="4"/>
      <c r="KTG278" s="4"/>
      <c r="KTH278" s="4"/>
      <c r="KTI278" s="4"/>
      <c r="KTJ278" s="4"/>
      <c r="KTK278" s="4"/>
      <c r="KTL278" s="4"/>
      <c r="KTM278" s="4"/>
      <c r="KTN278" s="4"/>
      <c r="KTO278" s="4"/>
      <c r="KTP278" s="4"/>
      <c r="KTQ278" s="4"/>
      <c r="KTR278" s="4"/>
      <c r="KTS278" s="4"/>
      <c r="KTT278" s="4"/>
      <c r="KTU278" s="4"/>
      <c r="KTV278" s="4"/>
      <c r="KTW278" s="4"/>
      <c r="KTX278" s="4"/>
      <c r="KTY278" s="4"/>
      <c r="KTZ278" s="4"/>
      <c r="KUA278" s="4"/>
      <c r="KUB278" s="4"/>
      <c r="KUC278" s="4"/>
      <c r="KUD278" s="4"/>
      <c r="KUE278" s="4"/>
      <c r="KUF278" s="4"/>
      <c r="KUG278" s="4"/>
      <c r="KUH278" s="4"/>
      <c r="KUI278" s="4"/>
      <c r="KUJ278" s="4"/>
      <c r="KUK278" s="4"/>
      <c r="KUL278" s="4"/>
      <c r="KUM278" s="4"/>
      <c r="KUN278" s="4"/>
      <c r="KUO278" s="4"/>
      <c r="KUP278" s="4"/>
      <c r="KUQ278" s="4"/>
      <c r="KUR278" s="4"/>
      <c r="KUS278" s="4"/>
      <c r="KUT278" s="4"/>
      <c r="KUU278" s="4"/>
      <c r="KUV278" s="4"/>
      <c r="KUW278" s="4"/>
      <c r="KUX278" s="4"/>
      <c r="KUY278" s="4"/>
      <c r="KUZ278" s="4"/>
      <c r="KVA278" s="4"/>
      <c r="KVB278" s="4"/>
      <c r="KVC278" s="4"/>
      <c r="KVD278" s="4"/>
      <c r="KVE278" s="4"/>
      <c r="KVF278" s="4"/>
      <c r="KVG278" s="4"/>
      <c r="KVH278" s="4"/>
      <c r="KVI278" s="4"/>
      <c r="KVJ278" s="4"/>
      <c r="KVK278" s="4"/>
      <c r="KVL278" s="4"/>
      <c r="KVM278" s="4"/>
      <c r="KVN278" s="4"/>
      <c r="KVO278" s="4"/>
      <c r="KVP278" s="4"/>
      <c r="KVQ278" s="4"/>
      <c r="KVR278" s="4"/>
      <c r="KVS278" s="4"/>
      <c r="KVT278" s="4"/>
      <c r="KVU278" s="4"/>
      <c r="KVV278" s="4"/>
      <c r="KVW278" s="4"/>
      <c r="KVX278" s="4"/>
      <c r="KVY278" s="4"/>
      <c r="KVZ278" s="4"/>
      <c r="KWA278" s="4"/>
      <c r="KWB278" s="4"/>
      <c r="KWC278" s="4"/>
      <c r="KWD278" s="4"/>
      <c r="KWE278" s="4"/>
      <c r="KWF278" s="4"/>
      <c r="KWG278" s="4"/>
      <c r="KWH278" s="4"/>
      <c r="KWI278" s="4"/>
      <c r="KWJ278" s="4"/>
      <c r="KWK278" s="4"/>
      <c r="KWL278" s="4"/>
      <c r="KWM278" s="4"/>
      <c r="KWN278" s="4"/>
      <c r="KWO278" s="4"/>
      <c r="KWP278" s="4"/>
      <c r="KWQ278" s="4"/>
      <c r="KWR278" s="4"/>
      <c r="KWS278" s="4"/>
      <c r="KWT278" s="4"/>
      <c r="KWU278" s="4"/>
      <c r="KWV278" s="4"/>
      <c r="KWW278" s="4"/>
      <c r="KWX278" s="4"/>
      <c r="KWY278" s="4"/>
      <c r="KWZ278" s="4"/>
      <c r="KXA278" s="4"/>
      <c r="KXB278" s="4"/>
      <c r="KXC278" s="4"/>
      <c r="KXD278" s="4"/>
      <c r="KXE278" s="4"/>
      <c r="KXF278" s="4"/>
      <c r="KXG278" s="4"/>
      <c r="KXH278" s="4"/>
      <c r="KXI278" s="4"/>
      <c r="KXJ278" s="4"/>
      <c r="KXK278" s="4"/>
      <c r="KXL278" s="4"/>
      <c r="KXM278" s="4"/>
      <c r="KXN278" s="4"/>
      <c r="KXO278" s="4"/>
      <c r="KXP278" s="4"/>
      <c r="KXQ278" s="4"/>
      <c r="KXR278" s="4"/>
      <c r="KXS278" s="4"/>
      <c r="KXT278" s="4"/>
      <c r="KXU278" s="4"/>
      <c r="KXV278" s="4"/>
      <c r="KXW278" s="4"/>
      <c r="KXX278" s="4"/>
      <c r="KXY278" s="4"/>
      <c r="KXZ278" s="4"/>
      <c r="KYA278" s="4"/>
      <c r="KYB278" s="4"/>
      <c r="KYC278" s="4"/>
      <c r="KYD278" s="4"/>
      <c r="KYE278" s="4"/>
      <c r="KYF278" s="4"/>
      <c r="KYG278" s="4"/>
      <c r="KYH278" s="4"/>
      <c r="KYI278" s="4"/>
      <c r="KYJ278" s="4"/>
      <c r="KYK278" s="4"/>
      <c r="KYL278" s="4"/>
      <c r="KYM278" s="4"/>
      <c r="KYN278" s="4"/>
      <c r="KYO278" s="4"/>
      <c r="KYP278" s="4"/>
      <c r="KYQ278" s="4"/>
      <c r="KYR278" s="4"/>
      <c r="KYS278" s="4"/>
      <c r="KYT278" s="4"/>
      <c r="KYU278" s="4"/>
      <c r="KYV278" s="4"/>
      <c r="KYW278" s="4"/>
      <c r="KYX278" s="4"/>
      <c r="KYY278" s="4"/>
      <c r="KYZ278" s="4"/>
      <c r="KZA278" s="4"/>
      <c r="KZB278" s="4"/>
      <c r="KZC278" s="4"/>
      <c r="KZD278" s="4"/>
      <c r="KZE278" s="4"/>
      <c r="KZF278" s="4"/>
      <c r="KZG278" s="4"/>
      <c r="KZH278" s="4"/>
      <c r="KZI278" s="4"/>
      <c r="KZJ278" s="4"/>
      <c r="KZK278" s="4"/>
      <c r="KZL278" s="4"/>
      <c r="KZM278" s="4"/>
      <c r="KZN278" s="4"/>
      <c r="KZO278" s="4"/>
      <c r="KZP278" s="4"/>
      <c r="KZQ278" s="4"/>
      <c r="KZR278" s="4"/>
      <c r="KZS278" s="4"/>
      <c r="KZT278" s="4"/>
      <c r="KZU278" s="4"/>
      <c r="KZV278" s="4"/>
      <c r="KZW278" s="4"/>
      <c r="KZX278" s="4"/>
      <c r="KZY278" s="4"/>
      <c r="KZZ278" s="4"/>
      <c r="LAA278" s="4"/>
      <c r="LAB278" s="4"/>
      <c r="LAC278" s="4"/>
      <c r="LAD278" s="4"/>
      <c r="LAE278" s="4"/>
      <c r="LAF278" s="4"/>
      <c r="LAG278" s="4"/>
      <c r="LAH278" s="4"/>
      <c r="LAI278" s="4"/>
      <c r="LAJ278" s="4"/>
      <c r="LAK278" s="4"/>
      <c r="LAL278" s="4"/>
      <c r="LAM278" s="4"/>
      <c r="LAN278" s="4"/>
      <c r="LAO278" s="4"/>
      <c r="LAP278" s="4"/>
      <c r="LAQ278" s="4"/>
      <c r="LAR278" s="4"/>
      <c r="LAS278" s="4"/>
      <c r="LAT278" s="4"/>
      <c r="LAU278" s="4"/>
      <c r="LAV278" s="4"/>
      <c r="LAW278" s="4"/>
      <c r="LAX278" s="4"/>
      <c r="LAY278" s="4"/>
      <c r="LAZ278" s="4"/>
      <c r="LBA278" s="4"/>
      <c r="LBB278" s="4"/>
      <c r="LBC278" s="4"/>
      <c r="LBD278" s="4"/>
      <c r="LBE278" s="4"/>
      <c r="LBF278" s="4"/>
      <c r="LBG278" s="4"/>
      <c r="LBH278" s="4"/>
      <c r="LBI278" s="4"/>
      <c r="LBJ278" s="4"/>
      <c r="LBK278" s="4"/>
      <c r="LBL278" s="4"/>
      <c r="LBM278" s="4"/>
      <c r="LBN278" s="4"/>
      <c r="LBO278" s="4"/>
      <c r="LBP278" s="4"/>
      <c r="LBQ278" s="4"/>
      <c r="LBR278" s="4"/>
      <c r="LBS278" s="4"/>
      <c r="LBT278" s="4"/>
      <c r="LBU278" s="4"/>
      <c r="LBV278" s="4"/>
      <c r="LBW278" s="4"/>
      <c r="LBX278" s="4"/>
      <c r="LBY278" s="4"/>
      <c r="LBZ278" s="4"/>
      <c r="LCA278" s="4"/>
      <c r="LCB278" s="4"/>
      <c r="LCC278" s="4"/>
      <c r="LCD278" s="4"/>
      <c r="LCE278" s="4"/>
      <c r="LCF278" s="4"/>
      <c r="LCG278" s="4"/>
      <c r="LCH278" s="4"/>
      <c r="LCI278" s="4"/>
      <c r="LCJ278" s="4"/>
      <c r="LCK278" s="4"/>
      <c r="LCL278" s="4"/>
      <c r="LCM278" s="4"/>
      <c r="LCN278" s="4"/>
      <c r="LCO278" s="4"/>
      <c r="LCP278" s="4"/>
      <c r="LCQ278" s="4"/>
      <c r="LCR278" s="4"/>
      <c r="LCS278" s="4"/>
      <c r="LCT278" s="4"/>
      <c r="LCU278" s="4"/>
      <c r="LCV278" s="4"/>
      <c r="LCW278" s="4"/>
      <c r="LCX278" s="4"/>
      <c r="LCY278" s="4"/>
      <c r="LCZ278" s="4"/>
      <c r="LDA278" s="4"/>
      <c r="LDB278" s="4"/>
      <c r="LDC278" s="4"/>
      <c r="LDD278" s="4"/>
      <c r="LDE278" s="4"/>
      <c r="LDF278" s="4"/>
      <c r="LDG278" s="4"/>
      <c r="LDH278" s="4"/>
      <c r="LDI278" s="4"/>
      <c r="LDJ278" s="4"/>
      <c r="LDK278" s="4"/>
      <c r="LDL278" s="4"/>
      <c r="LDM278" s="4"/>
      <c r="LDN278" s="4"/>
      <c r="LDO278" s="4"/>
      <c r="LDP278" s="4"/>
      <c r="LDQ278" s="4"/>
      <c r="LDR278" s="4"/>
      <c r="LDS278" s="4"/>
      <c r="LDT278" s="4"/>
      <c r="LDU278" s="4"/>
      <c r="LDV278" s="4"/>
      <c r="LDW278" s="4"/>
      <c r="LDX278" s="4"/>
      <c r="LDY278" s="4"/>
      <c r="LDZ278" s="4"/>
      <c r="LEA278" s="4"/>
      <c r="LEB278" s="4"/>
      <c r="LEC278" s="4"/>
      <c r="LED278" s="4"/>
      <c r="LEE278" s="4"/>
      <c r="LEF278" s="4"/>
      <c r="LEG278" s="4"/>
      <c r="LEH278" s="4"/>
      <c r="LEI278" s="4"/>
      <c r="LEJ278" s="4"/>
      <c r="LEK278" s="4"/>
      <c r="LEL278" s="4"/>
      <c r="LEM278" s="4"/>
      <c r="LEN278" s="4"/>
      <c r="LEO278" s="4"/>
      <c r="LEP278" s="4"/>
      <c r="LEQ278" s="4"/>
      <c r="LER278" s="4"/>
      <c r="LES278" s="4"/>
      <c r="LET278" s="4"/>
      <c r="LEU278" s="4"/>
      <c r="LEV278" s="4"/>
      <c r="LEW278" s="4"/>
      <c r="LEX278" s="4"/>
      <c r="LEY278" s="4"/>
      <c r="LEZ278" s="4"/>
      <c r="LFA278" s="4"/>
      <c r="LFB278" s="4"/>
      <c r="LFC278" s="4"/>
      <c r="LFD278" s="4"/>
      <c r="LFE278" s="4"/>
      <c r="LFF278" s="4"/>
      <c r="LFG278" s="4"/>
      <c r="LFH278" s="4"/>
      <c r="LFI278" s="4"/>
      <c r="LFJ278" s="4"/>
      <c r="LFK278" s="4"/>
      <c r="LFL278" s="4"/>
      <c r="LFM278" s="4"/>
      <c r="LFN278" s="4"/>
      <c r="LFO278" s="4"/>
      <c r="LFP278" s="4"/>
      <c r="LFQ278" s="4"/>
      <c r="LFR278" s="4"/>
      <c r="LFS278" s="4"/>
      <c r="LFT278" s="4"/>
      <c r="LFU278" s="4"/>
      <c r="LFV278" s="4"/>
      <c r="LFW278" s="4"/>
      <c r="LFX278" s="4"/>
      <c r="LFY278" s="4"/>
      <c r="LFZ278" s="4"/>
      <c r="LGA278" s="4"/>
      <c r="LGB278" s="4"/>
      <c r="LGC278" s="4"/>
      <c r="LGD278" s="4"/>
      <c r="LGE278" s="4"/>
      <c r="LGF278" s="4"/>
      <c r="LGG278" s="4"/>
      <c r="LGH278" s="4"/>
      <c r="LGI278" s="4"/>
      <c r="LGJ278" s="4"/>
      <c r="LGK278" s="4"/>
      <c r="LGL278" s="4"/>
      <c r="LGM278" s="4"/>
      <c r="LGN278" s="4"/>
      <c r="LGO278" s="4"/>
      <c r="LGP278" s="4"/>
      <c r="LGQ278" s="4"/>
      <c r="LGR278" s="4"/>
      <c r="LGS278" s="4"/>
      <c r="LGT278" s="4"/>
      <c r="LGU278" s="4"/>
      <c r="LGV278" s="4"/>
      <c r="LGW278" s="4"/>
      <c r="LGX278" s="4"/>
      <c r="LGY278" s="4"/>
      <c r="LGZ278" s="4"/>
      <c r="LHA278" s="4"/>
      <c r="LHB278" s="4"/>
      <c r="LHC278" s="4"/>
      <c r="LHD278" s="4"/>
      <c r="LHE278" s="4"/>
      <c r="LHF278" s="4"/>
      <c r="LHG278" s="4"/>
      <c r="LHH278" s="4"/>
      <c r="LHI278" s="4"/>
      <c r="LHJ278" s="4"/>
      <c r="LHK278" s="4"/>
      <c r="LHL278" s="4"/>
      <c r="LHM278" s="4"/>
      <c r="LHN278" s="4"/>
      <c r="LHO278" s="4"/>
      <c r="LHP278" s="4"/>
      <c r="LHQ278" s="4"/>
      <c r="LHR278" s="4"/>
      <c r="LHS278" s="4"/>
      <c r="LHT278" s="4"/>
      <c r="LHU278" s="4"/>
      <c r="LHV278" s="4"/>
      <c r="LHW278" s="4"/>
      <c r="LHX278" s="4"/>
      <c r="LHY278" s="4"/>
      <c r="LHZ278" s="4"/>
      <c r="LIA278" s="4"/>
      <c r="LIB278" s="4"/>
      <c r="LIC278" s="4"/>
      <c r="LID278" s="4"/>
      <c r="LIE278" s="4"/>
      <c r="LIF278" s="4"/>
      <c r="LIG278" s="4"/>
      <c r="LIH278" s="4"/>
      <c r="LII278" s="4"/>
      <c r="LIJ278" s="4"/>
      <c r="LIK278" s="4"/>
      <c r="LIL278" s="4"/>
      <c r="LIM278" s="4"/>
      <c r="LIN278" s="4"/>
      <c r="LIO278" s="4"/>
      <c r="LIP278" s="4"/>
      <c r="LIQ278" s="4"/>
      <c r="LIR278" s="4"/>
      <c r="LIS278" s="4"/>
      <c r="LIT278" s="4"/>
      <c r="LIU278" s="4"/>
      <c r="LIV278" s="4"/>
      <c r="LIW278" s="4"/>
      <c r="LIX278" s="4"/>
      <c r="LIY278" s="4"/>
      <c r="LIZ278" s="4"/>
      <c r="LJA278" s="4"/>
      <c r="LJB278" s="4"/>
      <c r="LJC278" s="4"/>
      <c r="LJD278" s="4"/>
      <c r="LJE278" s="4"/>
      <c r="LJF278" s="4"/>
      <c r="LJG278" s="4"/>
      <c r="LJH278" s="4"/>
      <c r="LJI278" s="4"/>
      <c r="LJJ278" s="4"/>
      <c r="LJK278" s="4"/>
      <c r="LJL278" s="4"/>
      <c r="LJM278" s="4"/>
      <c r="LJN278" s="4"/>
      <c r="LJO278" s="4"/>
      <c r="LJP278" s="4"/>
      <c r="LJQ278" s="4"/>
      <c r="LJR278" s="4"/>
      <c r="LJS278" s="4"/>
      <c r="LJT278" s="4"/>
      <c r="LJU278" s="4"/>
      <c r="LJV278" s="4"/>
      <c r="LJW278" s="4"/>
      <c r="LJX278" s="4"/>
      <c r="LJY278" s="4"/>
      <c r="LJZ278" s="4"/>
      <c r="LKA278" s="4"/>
      <c r="LKB278" s="4"/>
      <c r="LKC278" s="4"/>
      <c r="LKD278" s="4"/>
      <c r="LKE278" s="4"/>
      <c r="LKF278" s="4"/>
      <c r="LKG278" s="4"/>
      <c r="LKH278" s="4"/>
      <c r="LKI278" s="4"/>
      <c r="LKJ278" s="4"/>
      <c r="LKK278" s="4"/>
      <c r="LKL278" s="4"/>
      <c r="LKM278" s="4"/>
      <c r="LKN278" s="4"/>
      <c r="LKO278" s="4"/>
      <c r="LKP278" s="4"/>
      <c r="LKQ278" s="4"/>
      <c r="LKR278" s="4"/>
      <c r="LKS278" s="4"/>
      <c r="LKT278" s="4"/>
      <c r="LKU278" s="4"/>
      <c r="LKV278" s="4"/>
      <c r="LKW278" s="4"/>
      <c r="LKX278" s="4"/>
      <c r="LKY278" s="4"/>
      <c r="LKZ278" s="4"/>
      <c r="LLA278" s="4"/>
      <c r="LLB278" s="4"/>
      <c r="LLC278" s="4"/>
      <c r="LLD278" s="4"/>
      <c r="LLE278" s="4"/>
      <c r="LLF278" s="4"/>
      <c r="LLG278" s="4"/>
      <c r="LLH278" s="4"/>
      <c r="LLI278" s="4"/>
      <c r="LLJ278" s="4"/>
      <c r="LLK278" s="4"/>
      <c r="LLL278" s="4"/>
      <c r="LLM278" s="4"/>
      <c r="LLN278" s="4"/>
      <c r="LLO278" s="4"/>
      <c r="LLP278" s="4"/>
      <c r="LLQ278" s="4"/>
      <c r="LLR278" s="4"/>
      <c r="LLS278" s="4"/>
      <c r="LLT278" s="4"/>
      <c r="LLU278" s="4"/>
      <c r="LLV278" s="4"/>
      <c r="LLW278" s="4"/>
      <c r="LLX278" s="4"/>
      <c r="LLY278" s="4"/>
      <c r="LLZ278" s="4"/>
      <c r="LMA278" s="4"/>
      <c r="LMB278" s="4"/>
      <c r="LMC278" s="4"/>
      <c r="LMD278" s="4"/>
      <c r="LME278" s="4"/>
      <c r="LMF278" s="4"/>
      <c r="LMG278" s="4"/>
      <c r="LMH278" s="4"/>
      <c r="LMI278" s="4"/>
      <c r="LMJ278" s="4"/>
      <c r="LMK278" s="4"/>
      <c r="LML278" s="4"/>
      <c r="LMM278" s="4"/>
      <c r="LMN278" s="4"/>
      <c r="LMO278" s="4"/>
      <c r="LMP278" s="4"/>
      <c r="LMQ278" s="4"/>
      <c r="LMR278" s="4"/>
      <c r="LMS278" s="4"/>
      <c r="LMT278" s="4"/>
      <c r="LMU278" s="4"/>
      <c r="LMV278" s="4"/>
      <c r="LMW278" s="4"/>
      <c r="LMX278" s="4"/>
      <c r="LMY278" s="4"/>
      <c r="LMZ278" s="4"/>
      <c r="LNA278" s="4"/>
      <c r="LNB278" s="4"/>
      <c r="LNC278" s="4"/>
      <c r="LND278" s="4"/>
      <c r="LNE278" s="4"/>
      <c r="LNF278" s="4"/>
      <c r="LNG278" s="4"/>
      <c r="LNH278" s="4"/>
      <c r="LNI278" s="4"/>
      <c r="LNJ278" s="4"/>
      <c r="LNK278" s="4"/>
      <c r="LNL278" s="4"/>
      <c r="LNM278" s="4"/>
      <c r="LNN278" s="4"/>
      <c r="LNO278" s="4"/>
      <c r="LNP278" s="4"/>
      <c r="LNQ278" s="4"/>
      <c r="LNR278" s="4"/>
      <c r="LNS278" s="4"/>
      <c r="LNT278" s="4"/>
      <c r="LNU278" s="4"/>
      <c r="LNV278" s="4"/>
      <c r="LNW278" s="4"/>
      <c r="LNX278" s="4"/>
      <c r="LNY278" s="4"/>
      <c r="LNZ278" s="4"/>
      <c r="LOA278" s="4"/>
      <c r="LOB278" s="4"/>
      <c r="LOC278" s="4"/>
      <c r="LOD278" s="4"/>
      <c r="LOE278" s="4"/>
      <c r="LOF278" s="4"/>
      <c r="LOG278" s="4"/>
      <c r="LOH278" s="4"/>
      <c r="LOI278" s="4"/>
      <c r="LOJ278" s="4"/>
      <c r="LOK278" s="4"/>
      <c r="LOL278" s="4"/>
      <c r="LOM278" s="4"/>
      <c r="LON278" s="4"/>
      <c r="LOO278" s="4"/>
      <c r="LOP278" s="4"/>
      <c r="LOQ278" s="4"/>
      <c r="LOR278" s="4"/>
      <c r="LOS278" s="4"/>
      <c r="LOT278" s="4"/>
      <c r="LOU278" s="4"/>
      <c r="LOV278" s="4"/>
      <c r="LOW278" s="4"/>
      <c r="LOX278" s="4"/>
      <c r="LOY278" s="4"/>
      <c r="LOZ278" s="4"/>
      <c r="LPA278" s="4"/>
      <c r="LPB278" s="4"/>
      <c r="LPC278" s="4"/>
      <c r="LPD278" s="4"/>
      <c r="LPE278" s="4"/>
      <c r="LPF278" s="4"/>
      <c r="LPG278" s="4"/>
      <c r="LPH278" s="4"/>
      <c r="LPI278" s="4"/>
      <c r="LPJ278" s="4"/>
      <c r="LPK278" s="4"/>
      <c r="LPL278" s="4"/>
      <c r="LPM278" s="4"/>
      <c r="LPN278" s="4"/>
      <c r="LPO278" s="4"/>
      <c r="LPP278" s="4"/>
      <c r="LPQ278" s="4"/>
      <c r="LPR278" s="4"/>
      <c r="LPS278" s="4"/>
      <c r="LPT278" s="4"/>
      <c r="LPU278" s="4"/>
      <c r="LPV278" s="4"/>
      <c r="LPW278" s="4"/>
      <c r="LPX278" s="4"/>
      <c r="LPY278" s="4"/>
      <c r="LPZ278" s="4"/>
      <c r="LQA278" s="4"/>
      <c r="LQB278" s="4"/>
      <c r="LQC278" s="4"/>
      <c r="LQD278" s="4"/>
      <c r="LQE278" s="4"/>
      <c r="LQF278" s="4"/>
      <c r="LQG278" s="4"/>
      <c r="LQH278" s="4"/>
      <c r="LQI278" s="4"/>
      <c r="LQJ278" s="4"/>
      <c r="LQK278" s="4"/>
      <c r="LQL278" s="4"/>
      <c r="LQM278" s="4"/>
      <c r="LQN278" s="4"/>
      <c r="LQO278" s="4"/>
      <c r="LQP278" s="4"/>
      <c r="LQQ278" s="4"/>
      <c r="LQR278" s="4"/>
      <c r="LQS278" s="4"/>
      <c r="LQT278" s="4"/>
      <c r="LQU278" s="4"/>
      <c r="LQV278" s="4"/>
      <c r="LQW278" s="4"/>
      <c r="LQX278" s="4"/>
      <c r="LQY278" s="4"/>
      <c r="LQZ278" s="4"/>
      <c r="LRA278" s="4"/>
      <c r="LRB278" s="4"/>
      <c r="LRC278" s="4"/>
      <c r="LRD278" s="4"/>
      <c r="LRE278" s="4"/>
      <c r="LRF278" s="4"/>
      <c r="LRG278" s="4"/>
      <c r="LRH278" s="4"/>
      <c r="LRI278" s="4"/>
      <c r="LRJ278" s="4"/>
      <c r="LRK278" s="4"/>
      <c r="LRL278" s="4"/>
      <c r="LRM278" s="4"/>
      <c r="LRN278" s="4"/>
      <c r="LRO278" s="4"/>
      <c r="LRP278" s="4"/>
      <c r="LRQ278" s="4"/>
      <c r="LRR278" s="4"/>
      <c r="LRS278" s="4"/>
      <c r="LRT278" s="4"/>
      <c r="LRU278" s="4"/>
      <c r="LRV278" s="4"/>
      <c r="LRW278" s="4"/>
      <c r="LRX278" s="4"/>
      <c r="LRY278" s="4"/>
      <c r="LRZ278" s="4"/>
      <c r="LSA278" s="4"/>
      <c r="LSB278" s="4"/>
      <c r="LSC278" s="4"/>
      <c r="LSD278" s="4"/>
      <c r="LSE278" s="4"/>
      <c r="LSF278" s="4"/>
      <c r="LSG278" s="4"/>
      <c r="LSH278" s="4"/>
      <c r="LSI278" s="4"/>
      <c r="LSJ278" s="4"/>
      <c r="LSK278" s="4"/>
      <c r="LSL278" s="4"/>
      <c r="LSM278" s="4"/>
      <c r="LSN278" s="4"/>
      <c r="LSO278" s="4"/>
      <c r="LSP278" s="4"/>
      <c r="LSQ278" s="4"/>
      <c r="LSR278" s="4"/>
      <c r="LSS278" s="4"/>
      <c r="LST278" s="4"/>
      <c r="LSU278" s="4"/>
      <c r="LSV278" s="4"/>
      <c r="LSW278" s="4"/>
      <c r="LSX278" s="4"/>
      <c r="LSY278" s="4"/>
      <c r="LSZ278" s="4"/>
      <c r="LTA278" s="4"/>
      <c r="LTB278" s="4"/>
      <c r="LTC278" s="4"/>
      <c r="LTD278" s="4"/>
      <c r="LTE278" s="4"/>
      <c r="LTF278" s="4"/>
      <c r="LTG278" s="4"/>
      <c r="LTH278" s="4"/>
      <c r="LTI278" s="4"/>
      <c r="LTJ278" s="4"/>
      <c r="LTK278" s="4"/>
      <c r="LTL278" s="4"/>
      <c r="LTM278" s="4"/>
      <c r="LTN278" s="4"/>
      <c r="LTO278" s="4"/>
      <c r="LTP278" s="4"/>
      <c r="LTQ278" s="4"/>
      <c r="LTR278" s="4"/>
      <c r="LTS278" s="4"/>
      <c r="LTT278" s="4"/>
      <c r="LTU278" s="4"/>
      <c r="LTV278" s="4"/>
      <c r="LTW278" s="4"/>
      <c r="LTX278" s="4"/>
      <c r="LTY278" s="4"/>
      <c r="LTZ278" s="4"/>
      <c r="LUA278" s="4"/>
      <c r="LUB278" s="4"/>
      <c r="LUC278" s="4"/>
      <c r="LUD278" s="4"/>
      <c r="LUE278" s="4"/>
      <c r="LUF278" s="4"/>
      <c r="LUG278" s="4"/>
      <c r="LUH278" s="4"/>
      <c r="LUI278" s="4"/>
      <c r="LUJ278" s="4"/>
      <c r="LUK278" s="4"/>
      <c r="LUL278" s="4"/>
      <c r="LUM278" s="4"/>
      <c r="LUN278" s="4"/>
      <c r="LUO278" s="4"/>
      <c r="LUP278" s="4"/>
      <c r="LUQ278" s="4"/>
      <c r="LUR278" s="4"/>
      <c r="LUS278" s="4"/>
      <c r="LUT278" s="4"/>
      <c r="LUU278" s="4"/>
      <c r="LUV278" s="4"/>
      <c r="LUW278" s="4"/>
      <c r="LUX278" s="4"/>
      <c r="LUY278" s="4"/>
      <c r="LUZ278" s="4"/>
      <c r="LVA278" s="4"/>
      <c r="LVB278" s="4"/>
      <c r="LVC278" s="4"/>
      <c r="LVD278" s="4"/>
      <c r="LVE278" s="4"/>
      <c r="LVF278" s="4"/>
      <c r="LVG278" s="4"/>
      <c r="LVH278" s="4"/>
      <c r="LVI278" s="4"/>
      <c r="LVJ278" s="4"/>
      <c r="LVK278" s="4"/>
      <c r="LVL278" s="4"/>
      <c r="LVM278" s="4"/>
      <c r="LVN278" s="4"/>
      <c r="LVO278" s="4"/>
      <c r="LVP278" s="4"/>
      <c r="LVQ278" s="4"/>
      <c r="LVR278" s="4"/>
      <c r="LVS278" s="4"/>
      <c r="LVT278" s="4"/>
      <c r="LVU278" s="4"/>
      <c r="LVV278" s="4"/>
      <c r="LVW278" s="4"/>
      <c r="LVX278" s="4"/>
      <c r="LVY278" s="4"/>
      <c r="LVZ278" s="4"/>
      <c r="LWA278" s="4"/>
      <c r="LWB278" s="4"/>
      <c r="LWC278" s="4"/>
      <c r="LWD278" s="4"/>
      <c r="LWE278" s="4"/>
      <c r="LWF278" s="4"/>
      <c r="LWG278" s="4"/>
      <c r="LWH278" s="4"/>
      <c r="LWI278" s="4"/>
      <c r="LWJ278" s="4"/>
      <c r="LWK278" s="4"/>
      <c r="LWL278" s="4"/>
      <c r="LWM278" s="4"/>
      <c r="LWN278" s="4"/>
      <c r="LWO278" s="4"/>
      <c r="LWP278" s="4"/>
      <c r="LWQ278" s="4"/>
      <c r="LWR278" s="4"/>
      <c r="LWS278" s="4"/>
      <c r="LWT278" s="4"/>
      <c r="LWU278" s="4"/>
      <c r="LWV278" s="4"/>
      <c r="LWW278" s="4"/>
      <c r="LWX278" s="4"/>
      <c r="LWY278" s="4"/>
      <c r="LWZ278" s="4"/>
      <c r="LXA278" s="4"/>
      <c r="LXB278" s="4"/>
      <c r="LXC278" s="4"/>
      <c r="LXD278" s="4"/>
      <c r="LXE278" s="4"/>
      <c r="LXF278" s="4"/>
      <c r="LXG278" s="4"/>
      <c r="LXH278" s="4"/>
      <c r="LXI278" s="4"/>
      <c r="LXJ278" s="4"/>
      <c r="LXK278" s="4"/>
      <c r="LXL278" s="4"/>
      <c r="LXM278" s="4"/>
      <c r="LXN278" s="4"/>
      <c r="LXO278" s="4"/>
      <c r="LXP278" s="4"/>
      <c r="LXQ278" s="4"/>
      <c r="LXR278" s="4"/>
      <c r="LXS278" s="4"/>
      <c r="LXT278" s="4"/>
      <c r="LXU278" s="4"/>
      <c r="LXV278" s="4"/>
      <c r="LXW278" s="4"/>
      <c r="LXX278" s="4"/>
      <c r="LXY278" s="4"/>
      <c r="LXZ278" s="4"/>
      <c r="LYA278" s="4"/>
      <c r="LYB278" s="4"/>
      <c r="LYC278" s="4"/>
      <c r="LYD278" s="4"/>
      <c r="LYE278" s="4"/>
      <c r="LYF278" s="4"/>
      <c r="LYG278" s="4"/>
      <c r="LYH278" s="4"/>
      <c r="LYI278" s="4"/>
      <c r="LYJ278" s="4"/>
      <c r="LYK278" s="4"/>
      <c r="LYL278" s="4"/>
      <c r="LYM278" s="4"/>
      <c r="LYN278" s="4"/>
      <c r="LYO278" s="4"/>
      <c r="LYP278" s="4"/>
      <c r="LYQ278" s="4"/>
      <c r="LYR278" s="4"/>
      <c r="LYS278" s="4"/>
      <c r="LYT278" s="4"/>
      <c r="LYU278" s="4"/>
      <c r="LYV278" s="4"/>
      <c r="LYW278" s="4"/>
      <c r="LYX278" s="4"/>
      <c r="LYY278" s="4"/>
      <c r="LYZ278" s="4"/>
      <c r="LZA278" s="4"/>
      <c r="LZB278" s="4"/>
      <c r="LZC278" s="4"/>
      <c r="LZD278" s="4"/>
      <c r="LZE278" s="4"/>
      <c r="LZF278" s="4"/>
      <c r="LZG278" s="4"/>
      <c r="LZH278" s="4"/>
      <c r="LZI278" s="4"/>
      <c r="LZJ278" s="4"/>
      <c r="LZK278" s="4"/>
      <c r="LZL278" s="4"/>
      <c r="LZM278" s="4"/>
      <c r="LZN278" s="4"/>
      <c r="LZO278" s="4"/>
      <c r="LZP278" s="4"/>
      <c r="LZQ278" s="4"/>
      <c r="LZR278" s="4"/>
      <c r="LZS278" s="4"/>
      <c r="LZT278" s="4"/>
      <c r="LZU278" s="4"/>
      <c r="LZV278" s="4"/>
      <c r="LZW278" s="4"/>
      <c r="LZX278" s="4"/>
      <c r="LZY278" s="4"/>
      <c r="LZZ278" s="4"/>
      <c r="MAA278" s="4"/>
      <c r="MAB278" s="4"/>
      <c r="MAC278" s="4"/>
      <c r="MAD278" s="4"/>
      <c r="MAE278" s="4"/>
      <c r="MAF278" s="4"/>
      <c r="MAG278" s="4"/>
      <c r="MAH278" s="4"/>
      <c r="MAI278" s="4"/>
      <c r="MAJ278" s="4"/>
      <c r="MAK278" s="4"/>
      <c r="MAL278" s="4"/>
      <c r="MAM278" s="4"/>
      <c r="MAN278" s="4"/>
      <c r="MAO278" s="4"/>
      <c r="MAP278" s="4"/>
      <c r="MAQ278" s="4"/>
      <c r="MAR278" s="4"/>
      <c r="MAS278" s="4"/>
      <c r="MAT278" s="4"/>
      <c r="MAU278" s="4"/>
      <c r="MAV278" s="4"/>
      <c r="MAW278" s="4"/>
      <c r="MAX278" s="4"/>
      <c r="MAY278" s="4"/>
      <c r="MAZ278" s="4"/>
      <c r="MBA278" s="4"/>
      <c r="MBB278" s="4"/>
      <c r="MBC278" s="4"/>
      <c r="MBD278" s="4"/>
      <c r="MBE278" s="4"/>
      <c r="MBF278" s="4"/>
      <c r="MBG278" s="4"/>
      <c r="MBH278" s="4"/>
      <c r="MBI278" s="4"/>
      <c r="MBJ278" s="4"/>
      <c r="MBK278" s="4"/>
      <c r="MBL278" s="4"/>
      <c r="MBM278" s="4"/>
      <c r="MBN278" s="4"/>
      <c r="MBO278" s="4"/>
      <c r="MBP278" s="4"/>
      <c r="MBQ278" s="4"/>
      <c r="MBR278" s="4"/>
      <c r="MBS278" s="4"/>
      <c r="MBT278" s="4"/>
      <c r="MBU278" s="4"/>
      <c r="MBV278" s="4"/>
      <c r="MBW278" s="4"/>
      <c r="MBX278" s="4"/>
      <c r="MBY278" s="4"/>
      <c r="MBZ278" s="4"/>
      <c r="MCA278" s="4"/>
      <c r="MCB278" s="4"/>
      <c r="MCC278" s="4"/>
      <c r="MCD278" s="4"/>
      <c r="MCE278" s="4"/>
      <c r="MCF278" s="4"/>
      <c r="MCG278" s="4"/>
      <c r="MCH278" s="4"/>
      <c r="MCI278" s="4"/>
      <c r="MCJ278" s="4"/>
      <c r="MCK278" s="4"/>
      <c r="MCL278" s="4"/>
      <c r="MCM278" s="4"/>
      <c r="MCN278" s="4"/>
      <c r="MCO278" s="4"/>
      <c r="MCP278" s="4"/>
      <c r="MCQ278" s="4"/>
      <c r="MCR278" s="4"/>
      <c r="MCS278" s="4"/>
      <c r="MCT278" s="4"/>
      <c r="MCU278" s="4"/>
      <c r="MCV278" s="4"/>
      <c r="MCW278" s="4"/>
      <c r="MCX278" s="4"/>
      <c r="MCY278" s="4"/>
      <c r="MCZ278" s="4"/>
      <c r="MDA278" s="4"/>
      <c r="MDB278" s="4"/>
      <c r="MDC278" s="4"/>
      <c r="MDD278" s="4"/>
      <c r="MDE278" s="4"/>
      <c r="MDF278" s="4"/>
      <c r="MDG278" s="4"/>
      <c r="MDH278" s="4"/>
      <c r="MDI278" s="4"/>
      <c r="MDJ278" s="4"/>
      <c r="MDK278" s="4"/>
      <c r="MDL278" s="4"/>
      <c r="MDM278" s="4"/>
      <c r="MDN278" s="4"/>
      <c r="MDO278" s="4"/>
      <c r="MDP278" s="4"/>
      <c r="MDQ278" s="4"/>
      <c r="MDR278" s="4"/>
      <c r="MDS278" s="4"/>
      <c r="MDT278" s="4"/>
      <c r="MDU278" s="4"/>
      <c r="MDV278" s="4"/>
      <c r="MDW278" s="4"/>
      <c r="MDX278" s="4"/>
      <c r="MDY278" s="4"/>
      <c r="MDZ278" s="4"/>
      <c r="MEA278" s="4"/>
      <c r="MEB278" s="4"/>
      <c r="MEC278" s="4"/>
      <c r="MED278" s="4"/>
      <c r="MEE278" s="4"/>
      <c r="MEF278" s="4"/>
      <c r="MEG278" s="4"/>
      <c r="MEH278" s="4"/>
      <c r="MEI278" s="4"/>
      <c r="MEJ278" s="4"/>
      <c r="MEK278" s="4"/>
      <c r="MEL278" s="4"/>
      <c r="MEM278" s="4"/>
      <c r="MEN278" s="4"/>
      <c r="MEO278" s="4"/>
      <c r="MEP278" s="4"/>
      <c r="MEQ278" s="4"/>
      <c r="MER278" s="4"/>
      <c r="MES278" s="4"/>
      <c r="MET278" s="4"/>
      <c r="MEU278" s="4"/>
      <c r="MEV278" s="4"/>
      <c r="MEW278" s="4"/>
      <c r="MEX278" s="4"/>
      <c r="MEY278" s="4"/>
      <c r="MEZ278" s="4"/>
      <c r="MFA278" s="4"/>
      <c r="MFB278" s="4"/>
      <c r="MFC278" s="4"/>
      <c r="MFD278" s="4"/>
      <c r="MFE278" s="4"/>
      <c r="MFF278" s="4"/>
      <c r="MFG278" s="4"/>
      <c r="MFH278" s="4"/>
      <c r="MFI278" s="4"/>
      <c r="MFJ278" s="4"/>
      <c r="MFK278" s="4"/>
      <c r="MFL278" s="4"/>
      <c r="MFM278" s="4"/>
      <c r="MFN278" s="4"/>
      <c r="MFO278" s="4"/>
      <c r="MFP278" s="4"/>
      <c r="MFQ278" s="4"/>
      <c r="MFR278" s="4"/>
      <c r="MFS278" s="4"/>
      <c r="MFT278" s="4"/>
      <c r="MFU278" s="4"/>
      <c r="MFV278" s="4"/>
      <c r="MFW278" s="4"/>
      <c r="MFX278" s="4"/>
      <c r="MFY278" s="4"/>
      <c r="MFZ278" s="4"/>
      <c r="MGA278" s="4"/>
      <c r="MGB278" s="4"/>
      <c r="MGC278" s="4"/>
      <c r="MGD278" s="4"/>
      <c r="MGE278" s="4"/>
      <c r="MGF278" s="4"/>
      <c r="MGG278" s="4"/>
      <c r="MGH278" s="4"/>
      <c r="MGI278" s="4"/>
      <c r="MGJ278" s="4"/>
      <c r="MGK278" s="4"/>
      <c r="MGL278" s="4"/>
      <c r="MGM278" s="4"/>
      <c r="MGN278" s="4"/>
      <c r="MGO278" s="4"/>
      <c r="MGP278" s="4"/>
      <c r="MGQ278" s="4"/>
      <c r="MGR278" s="4"/>
      <c r="MGS278" s="4"/>
      <c r="MGT278" s="4"/>
      <c r="MGU278" s="4"/>
      <c r="MGV278" s="4"/>
      <c r="MGW278" s="4"/>
      <c r="MGX278" s="4"/>
      <c r="MGY278" s="4"/>
      <c r="MGZ278" s="4"/>
      <c r="MHA278" s="4"/>
      <c r="MHB278" s="4"/>
      <c r="MHC278" s="4"/>
      <c r="MHD278" s="4"/>
      <c r="MHE278" s="4"/>
      <c r="MHF278" s="4"/>
      <c r="MHG278" s="4"/>
      <c r="MHH278" s="4"/>
      <c r="MHI278" s="4"/>
      <c r="MHJ278" s="4"/>
      <c r="MHK278" s="4"/>
      <c r="MHL278" s="4"/>
      <c r="MHM278" s="4"/>
      <c r="MHN278" s="4"/>
      <c r="MHO278" s="4"/>
      <c r="MHP278" s="4"/>
      <c r="MHQ278" s="4"/>
      <c r="MHR278" s="4"/>
      <c r="MHS278" s="4"/>
      <c r="MHT278" s="4"/>
      <c r="MHU278" s="4"/>
      <c r="MHV278" s="4"/>
      <c r="MHW278" s="4"/>
      <c r="MHX278" s="4"/>
      <c r="MHY278" s="4"/>
      <c r="MHZ278" s="4"/>
      <c r="MIA278" s="4"/>
      <c r="MIB278" s="4"/>
      <c r="MIC278" s="4"/>
      <c r="MID278" s="4"/>
      <c r="MIE278" s="4"/>
      <c r="MIF278" s="4"/>
      <c r="MIG278" s="4"/>
      <c r="MIH278" s="4"/>
      <c r="MII278" s="4"/>
      <c r="MIJ278" s="4"/>
      <c r="MIK278" s="4"/>
      <c r="MIL278" s="4"/>
      <c r="MIM278" s="4"/>
      <c r="MIN278" s="4"/>
      <c r="MIO278" s="4"/>
      <c r="MIP278" s="4"/>
      <c r="MIQ278" s="4"/>
      <c r="MIR278" s="4"/>
      <c r="MIS278" s="4"/>
      <c r="MIT278" s="4"/>
      <c r="MIU278" s="4"/>
      <c r="MIV278" s="4"/>
      <c r="MIW278" s="4"/>
      <c r="MIX278" s="4"/>
      <c r="MIY278" s="4"/>
      <c r="MIZ278" s="4"/>
      <c r="MJA278" s="4"/>
      <c r="MJB278" s="4"/>
      <c r="MJC278" s="4"/>
      <c r="MJD278" s="4"/>
      <c r="MJE278" s="4"/>
      <c r="MJF278" s="4"/>
      <c r="MJG278" s="4"/>
      <c r="MJH278" s="4"/>
      <c r="MJI278" s="4"/>
      <c r="MJJ278" s="4"/>
      <c r="MJK278" s="4"/>
      <c r="MJL278" s="4"/>
      <c r="MJM278" s="4"/>
      <c r="MJN278" s="4"/>
      <c r="MJO278" s="4"/>
      <c r="MJP278" s="4"/>
      <c r="MJQ278" s="4"/>
      <c r="MJR278" s="4"/>
      <c r="MJS278" s="4"/>
      <c r="MJT278" s="4"/>
      <c r="MJU278" s="4"/>
      <c r="MJV278" s="4"/>
      <c r="MJW278" s="4"/>
      <c r="MJX278" s="4"/>
      <c r="MJY278" s="4"/>
      <c r="MJZ278" s="4"/>
      <c r="MKA278" s="4"/>
      <c r="MKB278" s="4"/>
      <c r="MKC278" s="4"/>
      <c r="MKD278" s="4"/>
      <c r="MKE278" s="4"/>
      <c r="MKF278" s="4"/>
      <c r="MKG278" s="4"/>
      <c r="MKH278" s="4"/>
      <c r="MKI278" s="4"/>
      <c r="MKJ278" s="4"/>
      <c r="MKK278" s="4"/>
      <c r="MKL278" s="4"/>
      <c r="MKM278" s="4"/>
      <c r="MKN278" s="4"/>
      <c r="MKO278" s="4"/>
      <c r="MKP278" s="4"/>
      <c r="MKQ278" s="4"/>
      <c r="MKR278" s="4"/>
      <c r="MKS278" s="4"/>
      <c r="MKT278" s="4"/>
      <c r="MKU278" s="4"/>
      <c r="MKV278" s="4"/>
      <c r="MKW278" s="4"/>
      <c r="MKX278" s="4"/>
      <c r="MKY278" s="4"/>
      <c r="MKZ278" s="4"/>
      <c r="MLA278" s="4"/>
      <c r="MLB278" s="4"/>
      <c r="MLC278" s="4"/>
      <c r="MLD278" s="4"/>
      <c r="MLE278" s="4"/>
      <c r="MLF278" s="4"/>
      <c r="MLG278" s="4"/>
      <c r="MLH278" s="4"/>
      <c r="MLI278" s="4"/>
      <c r="MLJ278" s="4"/>
      <c r="MLK278" s="4"/>
      <c r="MLL278" s="4"/>
      <c r="MLM278" s="4"/>
      <c r="MLN278" s="4"/>
      <c r="MLO278" s="4"/>
      <c r="MLP278" s="4"/>
      <c r="MLQ278" s="4"/>
      <c r="MLR278" s="4"/>
      <c r="MLS278" s="4"/>
      <c r="MLT278" s="4"/>
      <c r="MLU278" s="4"/>
      <c r="MLV278" s="4"/>
      <c r="MLW278" s="4"/>
      <c r="MLX278" s="4"/>
      <c r="MLY278" s="4"/>
      <c r="MLZ278" s="4"/>
      <c r="MMA278" s="4"/>
      <c r="MMB278" s="4"/>
      <c r="MMC278" s="4"/>
      <c r="MMD278" s="4"/>
      <c r="MME278" s="4"/>
      <c r="MMF278" s="4"/>
      <c r="MMG278" s="4"/>
      <c r="MMH278" s="4"/>
      <c r="MMI278" s="4"/>
      <c r="MMJ278" s="4"/>
      <c r="MMK278" s="4"/>
      <c r="MML278" s="4"/>
      <c r="MMM278" s="4"/>
      <c r="MMN278" s="4"/>
      <c r="MMO278" s="4"/>
      <c r="MMP278" s="4"/>
      <c r="MMQ278" s="4"/>
      <c r="MMR278" s="4"/>
      <c r="MMS278" s="4"/>
      <c r="MMT278" s="4"/>
      <c r="MMU278" s="4"/>
      <c r="MMV278" s="4"/>
      <c r="MMW278" s="4"/>
      <c r="MMX278" s="4"/>
      <c r="MMY278" s="4"/>
      <c r="MMZ278" s="4"/>
      <c r="MNA278" s="4"/>
      <c r="MNB278" s="4"/>
      <c r="MNC278" s="4"/>
      <c r="MND278" s="4"/>
      <c r="MNE278" s="4"/>
      <c r="MNF278" s="4"/>
      <c r="MNG278" s="4"/>
      <c r="MNH278" s="4"/>
      <c r="MNI278" s="4"/>
      <c r="MNJ278" s="4"/>
      <c r="MNK278" s="4"/>
      <c r="MNL278" s="4"/>
      <c r="MNM278" s="4"/>
      <c r="MNN278" s="4"/>
      <c r="MNO278" s="4"/>
      <c r="MNP278" s="4"/>
      <c r="MNQ278" s="4"/>
      <c r="MNR278" s="4"/>
      <c r="MNS278" s="4"/>
      <c r="MNT278" s="4"/>
      <c r="MNU278" s="4"/>
      <c r="MNV278" s="4"/>
      <c r="MNW278" s="4"/>
      <c r="MNX278" s="4"/>
      <c r="MNY278" s="4"/>
      <c r="MNZ278" s="4"/>
      <c r="MOA278" s="4"/>
      <c r="MOB278" s="4"/>
      <c r="MOC278" s="4"/>
      <c r="MOD278" s="4"/>
      <c r="MOE278" s="4"/>
      <c r="MOF278" s="4"/>
      <c r="MOG278" s="4"/>
      <c r="MOH278" s="4"/>
      <c r="MOI278" s="4"/>
      <c r="MOJ278" s="4"/>
      <c r="MOK278" s="4"/>
      <c r="MOL278" s="4"/>
      <c r="MOM278" s="4"/>
      <c r="MON278" s="4"/>
      <c r="MOO278" s="4"/>
      <c r="MOP278" s="4"/>
      <c r="MOQ278" s="4"/>
      <c r="MOR278" s="4"/>
      <c r="MOS278" s="4"/>
      <c r="MOT278" s="4"/>
      <c r="MOU278" s="4"/>
      <c r="MOV278" s="4"/>
      <c r="MOW278" s="4"/>
      <c r="MOX278" s="4"/>
      <c r="MOY278" s="4"/>
      <c r="MOZ278" s="4"/>
      <c r="MPA278" s="4"/>
      <c r="MPB278" s="4"/>
      <c r="MPC278" s="4"/>
      <c r="MPD278" s="4"/>
      <c r="MPE278" s="4"/>
      <c r="MPF278" s="4"/>
      <c r="MPG278" s="4"/>
      <c r="MPH278" s="4"/>
      <c r="MPI278" s="4"/>
      <c r="MPJ278" s="4"/>
      <c r="MPK278" s="4"/>
      <c r="MPL278" s="4"/>
      <c r="MPM278" s="4"/>
      <c r="MPN278" s="4"/>
      <c r="MPO278" s="4"/>
      <c r="MPP278" s="4"/>
      <c r="MPQ278" s="4"/>
      <c r="MPR278" s="4"/>
      <c r="MPS278" s="4"/>
      <c r="MPT278" s="4"/>
      <c r="MPU278" s="4"/>
      <c r="MPV278" s="4"/>
      <c r="MPW278" s="4"/>
      <c r="MPX278" s="4"/>
      <c r="MPY278" s="4"/>
      <c r="MPZ278" s="4"/>
      <c r="MQA278" s="4"/>
      <c r="MQB278" s="4"/>
      <c r="MQC278" s="4"/>
      <c r="MQD278" s="4"/>
      <c r="MQE278" s="4"/>
      <c r="MQF278" s="4"/>
      <c r="MQG278" s="4"/>
      <c r="MQH278" s="4"/>
      <c r="MQI278" s="4"/>
      <c r="MQJ278" s="4"/>
      <c r="MQK278" s="4"/>
      <c r="MQL278" s="4"/>
      <c r="MQM278" s="4"/>
      <c r="MQN278" s="4"/>
      <c r="MQO278" s="4"/>
      <c r="MQP278" s="4"/>
      <c r="MQQ278" s="4"/>
      <c r="MQR278" s="4"/>
      <c r="MQS278" s="4"/>
      <c r="MQT278" s="4"/>
      <c r="MQU278" s="4"/>
      <c r="MQV278" s="4"/>
      <c r="MQW278" s="4"/>
      <c r="MQX278" s="4"/>
      <c r="MQY278" s="4"/>
      <c r="MQZ278" s="4"/>
      <c r="MRA278" s="4"/>
      <c r="MRB278" s="4"/>
      <c r="MRC278" s="4"/>
      <c r="MRD278" s="4"/>
      <c r="MRE278" s="4"/>
      <c r="MRF278" s="4"/>
      <c r="MRG278" s="4"/>
      <c r="MRH278" s="4"/>
      <c r="MRI278" s="4"/>
      <c r="MRJ278" s="4"/>
      <c r="MRK278" s="4"/>
      <c r="MRL278" s="4"/>
      <c r="MRM278" s="4"/>
      <c r="MRN278" s="4"/>
      <c r="MRO278" s="4"/>
      <c r="MRP278" s="4"/>
      <c r="MRQ278" s="4"/>
      <c r="MRR278" s="4"/>
      <c r="MRS278" s="4"/>
      <c r="MRT278" s="4"/>
      <c r="MRU278" s="4"/>
      <c r="MRV278" s="4"/>
      <c r="MRW278" s="4"/>
      <c r="MRX278" s="4"/>
      <c r="MRY278" s="4"/>
      <c r="MRZ278" s="4"/>
      <c r="MSA278" s="4"/>
      <c r="MSB278" s="4"/>
      <c r="MSC278" s="4"/>
      <c r="MSD278" s="4"/>
      <c r="MSE278" s="4"/>
      <c r="MSF278" s="4"/>
      <c r="MSG278" s="4"/>
      <c r="MSH278" s="4"/>
      <c r="MSI278" s="4"/>
      <c r="MSJ278" s="4"/>
      <c r="MSK278" s="4"/>
      <c r="MSL278" s="4"/>
      <c r="MSM278" s="4"/>
      <c r="MSN278" s="4"/>
      <c r="MSO278" s="4"/>
      <c r="MSP278" s="4"/>
      <c r="MSQ278" s="4"/>
      <c r="MSR278" s="4"/>
      <c r="MSS278" s="4"/>
      <c r="MST278" s="4"/>
      <c r="MSU278" s="4"/>
      <c r="MSV278" s="4"/>
      <c r="MSW278" s="4"/>
      <c r="MSX278" s="4"/>
      <c r="MSY278" s="4"/>
      <c r="MSZ278" s="4"/>
      <c r="MTA278" s="4"/>
      <c r="MTB278" s="4"/>
      <c r="MTC278" s="4"/>
      <c r="MTD278" s="4"/>
      <c r="MTE278" s="4"/>
      <c r="MTF278" s="4"/>
      <c r="MTG278" s="4"/>
      <c r="MTH278" s="4"/>
      <c r="MTI278" s="4"/>
      <c r="MTJ278" s="4"/>
      <c r="MTK278" s="4"/>
      <c r="MTL278" s="4"/>
      <c r="MTM278" s="4"/>
      <c r="MTN278" s="4"/>
      <c r="MTO278" s="4"/>
      <c r="MTP278" s="4"/>
      <c r="MTQ278" s="4"/>
      <c r="MTR278" s="4"/>
      <c r="MTS278" s="4"/>
      <c r="MTT278" s="4"/>
      <c r="MTU278" s="4"/>
      <c r="MTV278" s="4"/>
      <c r="MTW278" s="4"/>
      <c r="MTX278" s="4"/>
      <c r="MTY278" s="4"/>
      <c r="MTZ278" s="4"/>
      <c r="MUA278" s="4"/>
      <c r="MUB278" s="4"/>
      <c r="MUC278" s="4"/>
      <c r="MUD278" s="4"/>
      <c r="MUE278" s="4"/>
      <c r="MUF278" s="4"/>
      <c r="MUG278" s="4"/>
      <c r="MUH278" s="4"/>
      <c r="MUI278" s="4"/>
      <c r="MUJ278" s="4"/>
      <c r="MUK278" s="4"/>
      <c r="MUL278" s="4"/>
      <c r="MUM278" s="4"/>
      <c r="MUN278" s="4"/>
      <c r="MUO278" s="4"/>
      <c r="MUP278" s="4"/>
      <c r="MUQ278" s="4"/>
      <c r="MUR278" s="4"/>
      <c r="MUS278" s="4"/>
      <c r="MUT278" s="4"/>
      <c r="MUU278" s="4"/>
      <c r="MUV278" s="4"/>
      <c r="MUW278" s="4"/>
      <c r="MUX278" s="4"/>
      <c r="MUY278" s="4"/>
      <c r="MUZ278" s="4"/>
      <c r="MVA278" s="4"/>
      <c r="MVB278" s="4"/>
      <c r="MVC278" s="4"/>
      <c r="MVD278" s="4"/>
      <c r="MVE278" s="4"/>
      <c r="MVF278" s="4"/>
      <c r="MVG278" s="4"/>
      <c r="MVH278" s="4"/>
      <c r="MVI278" s="4"/>
      <c r="MVJ278" s="4"/>
      <c r="MVK278" s="4"/>
      <c r="MVL278" s="4"/>
      <c r="MVM278" s="4"/>
      <c r="MVN278" s="4"/>
      <c r="MVO278" s="4"/>
      <c r="MVP278" s="4"/>
      <c r="MVQ278" s="4"/>
      <c r="MVR278" s="4"/>
      <c r="MVS278" s="4"/>
      <c r="MVT278" s="4"/>
      <c r="MVU278" s="4"/>
      <c r="MVV278" s="4"/>
      <c r="MVW278" s="4"/>
      <c r="MVX278" s="4"/>
      <c r="MVY278" s="4"/>
      <c r="MVZ278" s="4"/>
      <c r="MWA278" s="4"/>
      <c r="MWB278" s="4"/>
      <c r="MWC278" s="4"/>
      <c r="MWD278" s="4"/>
      <c r="MWE278" s="4"/>
      <c r="MWF278" s="4"/>
      <c r="MWG278" s="4"/>
      <c r="MWH278" s="4"/>
      <c r="MWI278" s="4"/>
      <c r="MWJ278" s="4"/>
      <c r="MWK278" s="4"/>
      <c r="MWL278" s="4"/>
      <c r="MWM278" s="4"/>
      <c r="MWN278" s="4"/>
      <c r="MWO278" s="4"/>
      <c r="MWP278" s="4"/>
      <c r="MWQ278" s="4"/>
      <c r="MWR278" s="4"/>
      <c r="MWS278" s="4"/>
      <c r="MWT278" s="4"/>
      <c r="MWU278" s="4"/>
      <c r="MWV278" s="4"/>
      <c r="MWW278" s="4"/>
      <c r="MWX278" s="4"/>
      <c r="MWY278" s="4"/>
      <c r="MWZ278" s="4"/>
      <c r="MXA278" s="4"/>
      <c r="MXB278" s="4"/>
      <c r="MXC278" s="4"/>
      <c r="MXD278" s="4"/>
      <c r="MXE278" s="4"/>
      <c r="MXF278" s="4"/>
      <c r="MXG278" s="4"/>
      <c r="MXH278" s="4"/>
      <c r="MXI278" s="4"/>
      <c r="MXJ278" s="4"/>
      <c r="MXK278" s="4"/>
      <c r="MXL278" s="4"/>
      <c r="MXM278" s="4"/>
      <c r="MXN278" s="4"/>
      <c r="MXO278" s="4"/>
      <c r="MXP278" s="4"/>
      <c r="MXQ278" s="4"/>
      <c r="MXR278" s="4"/>
      <c r="MXS278" s="4"/>
      <c r="MXT278" s="4"/>
      <c r="MXU278" s="4"/>
      <c r="MXV278" s="4"/>
      <c r="MXW278" s="4"/>
      <c r="MXX278" s="4"/>
      <c r="MXY278" s="4"/>
      <c r="MXZ278" s="4"/>
      <c r="MYA278" s="4"/>
      <c r="MYB278" s="4"/>
      <c r="MYC278" s="4"/>
      <c r="MYD278" s="4"/>
      <c r="MYE278" s="4"/>
      <c r="MYF278" s="4"/>
      <c r="MYG278" s="4"/>
      <c r="MYH278" s="4"/>
      <c r="MYI278" s="4"/>
      <c r="MYJ278" s="4"/>
      <c r="MYK278" s="4"/>
      <c r="MYL278" s="4"/>
      <c r="MYM278" s="4"/>
      <c r="MYN278" s="4"/>
      <c r="MYO278" s="4"/>
      <c r="MYP278" s="4"/>
      <c r="MYQ278" s="4"/>
      <c r="MYR278" s="4"/>
      <c r="MYS278" s="4"/>
      <c r="MYT278" s="4"/>
      <c r="MYU278" s="4"/>
      <c r="MYV278" s="4"/>
      <c r="MYW278" s="4"/>
      <c r="MYX278" s="4"/>
      <c r="MYY278" s="4"/>
      <c r="MYZ278" s="4"/>
      <c r="MZA278" s="4"/>
      <c r="MZB278" s="4"/>
      <c r="MZC278" s="4"/>
      <c r="MZD278" s="4"/>
      <c r="MZE278" s="4"/>
      <c r="MZF278" s="4"/>
      <c r="MZG278" s="4"/>
      <c r="MZH278" s="4"/>
      <c r="MZI278" s="4"/>
      <c r="MZJ278" s="4"/>
      <c r="MZK278" s="4"/>
      <c r="MZL278" s="4"/>
      <c r="MZM278" s="4"/>
      <c r="MZN278" s="4"/>
      <c r="MZO278" s="4"/>
      <c r="MZP278" s="4"/>
      <c r="MZQ278" s="4"/>
      <c r="MZR278" s="4"/>
      <c r="MZS278" s="4"/>
      <c r="MZT278" s="4"/>
      <c r="MZU278" s="4"/>
      <c r="MZV278" s="4"/>
      <c r="MZW278" s="4"/>
      <c r="MZX278" s="4"/>
      <c r="MZY278" s="4"/>
      <c r="MZZ278" s="4"/>
      <c r="NAA278" s="4"/>
      <c r="NAB278" s="4"/>
      <c r="NAC278" s="4"/>
      <c r="NAD278" s="4"/>
      <c r="NAE278" s="4"/>
      <c r="NAF278" s="4"/>
      <c r="NAG278" s="4"/>
      <c r="NAH278" s="4"/>
      <c r="NAI278" s="4"/>
      <c r="NAJ278" s="4"/>
      <c r="NAK278" s="4"/>
      <c r="NAL278" s="4"/>
      <c r="NAM278" s="4"/>
      <c r="NAN278" s="4"/>
      <c r="NAO278" s="4"/>
      <c r="NAP278" s="4"/>
      <c r="NAQ278" s="4"/>
      <c r="NAR278" s="4"/>
      <c r="NAS278" s="4"/>
      <c r="NAT278" s="4"/>
      <c r="NAU278" s="4"/>
      <c r="NAV278" s="4"/>
      <c r="NAW278" s="4"/>
      <c r="NAX278" s="4"/>
      <c r="NAY278" s="4"/>
      <c r="NAZ278" s="4"/>
      <c r="NBA278" s="4"/>
      <c r="NBB278" s="4"/>
      <c r="NBC278" s="4"/>
      <c r="NBD278" s="4"/>
      <c r="NBE278" s="4"/>
      <c r="NBF278" s="4"/>
      <c r="NBG278" s="4"/>
      <c r="NBH278" s="4"/>
      <c r="NBI278" s="4"/>
      <c r="NBJ278" s="4"/>
      <c r="NBK278" s="4"/>
      <c r="NBL278" s="4"/>
      <c r="NBM278" s="4"/>
      <c r="NBN278" s="4"/>
      <c r="NBO278" s="4"/>
      <c r="NBP278" s="4"/>
      <c r="NBQ278" s="4"/>
      <c r="NBR278" s="4"/>
      <c r="NBS278" s="4"/>
      <c r="NBT278" s="4"/>
      <c r="NBU278" s="4"/>
      <c r="NBV278" s="4"/>
      <c r="NBW278" s="4"/>
      <c r="NBX278" s="4"/>
      <c r="NBY278" s="4"/>
      <c r="NBZ278" s="4"/>
      <c r="NCA278" s="4"/>
      <c r="NCB278" s="4"/>
      <c r="NCC278" s="4"/>
      <c r="NCD278" s="4"/>
      <c r="NCE278" s="4"/>
      <c r="NCF278" s="4"/>
      <c r="NCG278" s="4"/>
      <c r="NCH278" s="4"/>
      <c r="NCI278" s="4"/>
      <c r="NCJ278" s="4"/>
      <c r="NCK278" s="4"/>
      <c r="NCL278" s="4"/>
      <c r="NCM278" s="4"/>
      <c r="NCN278" s="4"/>
      <c r="NCO278" s="4"/>
      <c r="NCP278" s="4"/>
      <c r="NCQ278" s="4"/>
      <c r="NCR278" s="4"/>
      <c r="NCS278" s="4"/>
      <c r="NCT278" s="4"/>
      <c r="NCU278" s="4"/>
      <c r="NCV278" s="4"/>
      <c r="NCW278" s="4"/>
      <c r="NCX278" s="4"/>
      <c r="NCY278" s="4"/>
      <c r="NCZ278" s="4"/>
      <c r="NDA278" s="4"/>
      <c r="NDB278" s="4"/>
      <c r="NDC278" s="4"/>
      <c r="NDD278" s="4"/>
      <c r="NDE278" s="4"/>
      <c r="NDF278" s="4"/>
      <c r="NDG278" s="4"/>
      <c r="NDH278" s="4"/>
      <c r="NDI278" s="4"/>
      <c r="NDJ278" s="4"/>
      <c r="NDK278" s="4"/>
      <c r="NDL278" s="4"/>
      <c r="NDM278" s="4"/>
      <c r="NDN278" s="4"/>
      <c r="NDO278" s="4"/>
      <c r="NDP278" s="4"/>
      <c r="NDQ278" s="4"/>
      <c r="NDR278" s="4"/>
      <c r="NDS278" s="4"/>
      <c r="NDT278" s="4"/>
      <c r="NDU278" s="4"/>
      <c r="NDV278" s="4"/>
      <c r="NDW278" s="4"/>
      <c r="NDX278" s="4"/>
      <c r="NDY278" s="4"/>
      <c r="NDZ278" s="4"/>
      <c r="NEA278" s="4"/>
      <c r="NEB278" s="4"/>
      <c r="NEC278" s="4"/>
      <c r="NED278" s="4"/>
      <c r="NEE278" s="4"/>
      <c r="NEF278" s="4"/>
      <c r="NEG278" s="4"/>
      <c r="NEH278" s="4"/>
      <c r="NEI278" s="4"/>
      <c r="NEJ278" s="4"/>
      <c r="NEK278" s="4"/>
      <c r="NEL278" s="4"/>
      <c r="NEM278" s="4"/>
      <c r="NEN278" s="4"/>
      <c r="NEO278" s="4"/>
      <c r="NEP278" s="4"/>
      <c r="NEQ278" s="4"/>
      <c r="NER278" s="4"/>
      <c r="NES278" s="4"/>
      <c r="NET278" s="4"/>
      <c r="NEU278" s="4"/>
      <c r="NEV278" s="4"/>
      <c r="NEW278" s="4"/>
      <c r="NEX278" s="4"/>
      <c r="NEY278" s="4"/>
      <c r="NEZ278" s="4"/>
      <c r="NFA278" s="4"/>
      <c r="NFB278" s="4"/>
      <c r="NFC278" s="4"/>
      <c r="NFD278" s="4"/>
      <c r="NFE278" s="4"/>
      <c r="NFF278" s="4"/>
      <c r="NFG278" s="4"/>
      <c r="NFH278" s="4"/>
      <c r="NFI278" s="4"/>
      <c r="NFJ278" s="4"/>
      <c r="NFK278" s="4"/>
      <c r="NFL278" s="4"/>
      <c r="NFM278" s="4"/>
      <c r="NFN278" s="4"/>
      <c r="NFO278" s="4"/>
      <c r="NFP278" s="4"/>
      <c r="NFQ278" s="4"/>
      <c r="NFR278" s="4"/>
      <c r="NFS278" s="4"/>
      <c r="NFT278" s="4"/>
      <c r="NFU278" s="4"/>
      <c r="NFV278" s="4"/>
      <c r="NFW278" s="4"/>
      <c r="NFX278" s="4"/>
      <c r="NFY278" s="4"/>
      <c r="NFZ278" s="4"/>
      <c r="NGA278" s="4"/>
      <c r="NGB278" s="4"/>
      <c r="NGC278" s="4"/>
      <c r="NGD278" s="4"/>
      <c r="NGE278" s="4"/>
      <c r="NGF278" s="4"/>
      <c r="NGG278" s="4"/>
      <c r="NGH278" s="4"/>
      <c r="NGI278" s="4"/>
      <c r="NGJ278" s="4"/>
      <c r="NGK278" s="4"/>
      <c r="NGL278" s="4"/>
      <c r="NGM278" s="4"/>
      <c r="NGN278" s="4"/>
      <c r="NGO278" s="4"/>
      <c r="NGP278" s="4"/>
      <c r="NGQ278" s="4"/>
      <c r="NGR278" s="4"/>
      <c r="NGS278" s="4"/>
      <c r="NGT278" s="4"/>
      <c r="NGU278" s="4"/>
      <c r="NGV278" s="4"/>
      <c r="NGW278" s="4"/>
      <c r="NGX278" s="4"/>
      <c r="NGY278" s="4"/>
      <c r="NGZ278" s="4"/>
      <c r="NHA278" s="4"/>
      <c r="NHB278" s="4"/>
      <c r="NHC278" s="4"/>
      <c r="NHD278" s="4"/>
      <c r="NHE278" s="4"/>
      <c r="NHF278" s="4"/>
      <c r="NHG278" s="4"/>
      <c r="NHH278" s="4"/>
      <c r="NHI278" s="4"/>
      <c r="NHJ278" s="4"/>
      <c r="NHK278" s="4"/>
      <c r="NHL278" s="4"/>
      <c r="NHM278" s="4"/>
      <c r="NHN278" s="4"/>
      <c r="NHO278" s="4"/>
      <c r="NHP278" s="4"/>
      <c r="NHQ278" s="4"/>
      <c r="NHR278" s="4"/>
      <c r="NHS278" s="4"/>
      <c r="NHT278" s="4"/>
      <c r="NHU278" s="4"/>
      <c r="NHV278" s="4"/>
      <c r="NHW278" s="4"/>
      <c r="NHX278" s="4"/>
      <c r="NHY278" s="4"/>
      <c r="NHZ278" s="4"/>
      <c r="NIA278" s="4"/>
      <c r="NIB278" s="4"/>
      <c r="NIC278" s="4"/>
      <c r="NID278" s="4"/>
      <c r="NIE278" s="4"/>
      <c r="NIF278" s="4"/>
      <c r="NIG278" s="4"/>
      <c r="NIH278" s="4"/>
      <c r="NII278" s="4"/>
      <c r="NIJ278" s="4"/>
      <c r="NIK278" s="4"/>
      <c r="NIL278" s="4"/>
      <c r="NIM278" s="4"/>
      <c r="NIN278" s="4"/>
      <c r="NIO278" s="4"/>
      <c r="NIP278" s="4"/>
      <c r="NIQ278" s="4"/>
      <c r="NIR278" s="4"/>
      <c r="NIS278" s="4"/>
      <c r="NIT278" s="4"/>
      <c r="NIU278" s="4"/>
      <c r="NIV278" s="4"/>
      <c r="NIW278" s="4"/>
      <c r="NIX278" s="4"/>
      <c r="NIY278" s="4"/>
      <c r="NIZ278" s="4"/>
      <c r="NJA278" s="4"/>
      <c r="NJB278" s="4"/>
      <c r="NJC278" s="4"/>
      <c r="NJD278" s="4"/>
      <c r="NJE278" s="4"/>
      <c r="NJF278" s="4"/>
      <c r="NJG278" s="4"/>
      <c r="NJH278" s="4"/>
      <c r="NJI278" s="4"/>
      <c r="NJJ278" s="4"/>
      <c r="NJK278" s="4"/>
      <c r="NJL278" s="4"/>
      <c r="NJM278" s="4"/>
      <c r="NJN278" s="4"/>
      <c r="NJO278" s="4"/>
      <c r="NJP278" s="4"/>
      <c r="NJQ278" s="4"/>
      <c r="NJR278" s="4"/>
      <c r="NJS278" s="4"/>
      <c r="NJT278" s="4"/>
      <c r="NJU278" s="4"/>
      <c r="NJV278" s="4"/>
      <c r="NJW278" s="4"/>
      <c r="NJX278" s="4"/>
      <c r="NJY278" s="4"/>
      <c r="NJZ278" s="4"/>
      <c r="NKA278" s="4"/>
      <c r="NKB278" s="4"/>
      <c r="NKC278" s="4"/>
      <c r="NKD278" s="4"/>
      <c r="NKE278" s="4"/>
      <c r="NKF278" s="4"/>
      <c r="NKG278" s="4"/>
      <c r="NKH278" s="4"/>
      <c r="NKI278" s="4"/>
      <c r="NKJ278" s="4"/>
      <c r="NKK278" s="4"/>
      <c r="NKL278" s="4"/>
      <c r="NKM278" s="4"/>
      <c r="NKN278" s="4"/>
      <c r="NKO278" s="4"/>
      <c r="NKP278" s="4"/>
      <c r="NKQ278" s="4"/>
      <c r="NKR278" s="4"/>
      <c r="NKS278" s="4"/>
      <c r="NKT278" s="4"/>
      <c r="NKU278" s="4"/>
      <c r="NKV278" s="4"/>
      <c r="NKW278" s="4"/>
      <c r="NKX278" s="4"/>
      <c r="NKY278" s="4"/>
      <c r="NKZ278" s="4"/>
      <c r="NLA278" s="4"/>
      <c r="NLB278" s="4"/>
      <c r="NLC278" s="4"/>
      <c r="NLD278" s="4"/>
      <c r="NLE278" s="4"/>
      <c r="NLF278" s="4"/>
      <c r="NLG278" s="4"/>
      <c r="NLH278" s="4"/>
      <c r="NLI278" s="4"/>
      <c r="NLJ278" s="4"/>
      <c r="NLK278" s="4"/>
      <c r="NLL278" s="4"/>
      <c r="NLM278" s="4"/>
      <c r="NLN278" s="4"/>
      <c r="NLO278" s="4"/>
      <c r="NLP278" s="4"/>
      <c r="NLQ278" s="4"/>
      <c r="NLR278" s="4"/>
      <c r="NLS278" s="4"/>
      <c r="NLT278" s="4"/>
      <c r="NLU278" s="4"/>
      <c r="NLV278" s="4"/>
      <c r="NLW278" s="4"/>
      <c r="NLX278" s="4"/>
      <c r="NLY278" s="4"/>
      <c r="NLZ278" s="4"/>
      <c r="NMA278" s="4"/>
      <c r="NMB278" s="4"/>
      <c r="NMC278" s="4"/>
      <c r="NMD278" s="4"/>
      <c r="NME278" s="4"/>
      <c r="NMF278" s="4"/>
      <c r="NMG278" s="4"/>
      <c r="NMH278" s="4"/>
      <c r="NMI278" s="4"/>
      <c r="NMJ278" s="4"/>
      <c r="NMK278" s="4"/>
      <c r="NML278" s="4"/>
      <c r="NMM278" s="4"/>
      <c r="NMN278" s="4"/>
      <c r="NMO278" s="4"/>
      <c r="NMP278" s="4"/>
      <c r="NMQ278" s="4"/>
      <c r="NMR278" s="4"/>
      <c r="NMS278" s="4"/>
      <c r="NMT278" s="4"/>
      <c r="NMU278" s="4"/>
      <c r="NMV278" s="4"/>
      <c r="NMW278" s="4"/>
      <c r="NMX278" s="4"/>
      <c r="NMY278" s="4"/>
      <c r="NMZ278" s="4"/>
      <c r="NNA278" s="4"/>
      <c r="NNB278" s="4"/>
      <c r="NNC278" s="4"/>
      <c r="NND278" s="4"/>
      <c r="NNE278" s="4"/>
      <c r="NNF278" s="4"/>
      <c r="NNG278" s="4"/>
      <c r="NNH278" s="4"/>
      <c r="NNI278" s="4"/>
      <c r="NNJ278" s="4"/>
      <c r="NNK278" s="4"/>
      <c r="NNL278" s="4"/>
      <c r="NNM278" s="4"/>
      <c r="NNN278" s="4"/>
      <c r="NNO278" s="4"/>
      <c r="NNP278" s="4"/>
      <c r="NNQ278" s="4"/>
      <c r="NNR278" s="4"/>
      <c r="NNS278" s="4"/>
      <c r="NNT278" s="4"/>
      <c r="NNU278" s="4"/>
      <c r="NNV278" s="4"/>
      <c r="NNW278" s="4"/>
      <c r="NNX278" s="4"/>
      <c r="NNY278" s="4"/>
      <c r="NNZ278" s="4"/>
      <c r="NOA278" s="4"/>
      <c r="NOB278" s="4"/>
      <c r="NOC278" s="4"/>
      <c r="NOD278" s="4"/>
      <c r="NOE278" s="4"/>
      <c r="NOF278" s="4"/>
      <c r="NOG278" s="4"/>
      <c r="NOH278" s="4"/>
      <c r="NOI278" s="4"/>
      <c r="NOJ278" s="4"/>
      <c r="NOK278" s="4"/>
      <c r="NOL278" s="4"/>
      <c r="NOM278" s="4"/>
      <c r="NON278" s="4"/>
      <c r="NOO278" s="4"/>
      <c r="NOP278" s="4"/>
      <c r="NOQ278" s="4"/>
      <c r="NOR278" s="4"/>
      <c r="NOS278" s="4"/>
      <c r="NOT278" s="4"/>
      <c r="NOU278" s="4"/>
      <c r="NOV278" s="4"/>
      <c r="NOW278" s="4"/>
      <c r="NOX278" s="4"/>
      <c r="NOY278" s="4"/>
      <c r="NOZ278" s="4"/>
      <c r="NPA278" s="4"/>
      <c r="NPB278" s="4"/>
      <c r="NPC278" s="4"/>
      <c r="NPD278" s="4"/>
      <c r="NPE278" s="4"/>
      <c r="NPF278" s="4"/>
      <c r="NPG278" s="4"/>
      <c r="NPH278" s="4"/>
      <c r="NPI278" s="4"/>
      <c r="NPJ278" s="4"/>
      <c r="NPK278" s="4"/>
      <c r="NPL278" s="4"/>
      <c r="NPM278" s="4"/>
      <c r="NPN278" s="4"/>
      <c r="NPO278" s="4"/>
      <c r="NPP278" s="4"/>
      <c r="NPQ278" s="4"/>
      <c r="NPR278" s="4"/>
      <c r="NPS278" s="4"/>
      <c r="NPT278" s="4"/>
      <c r="NPU278" s="4"/>
      <c r="NPV278" s="4"/>
      <c r="NPW278" s="4"/>
      <c r="NPX278" s="4"/>
      <c r="NPY278" s="4"/>
      <c r="NPZ278" s="4"/>
      <c r="NQA278" s="4"/>
      <c r="NQB278" s="4"/>
      <c r="NQC278" s="4"/>
      <c r="NQD278" s="4"/>
      <c r="NQE278" s="4"/>
      <c r="NQF278" s="4"/>
      <c r="NQG278" s="4"/>
      <c r="NQH278" s="4"/>
      <c r="NQI278" s="4"/>
      <c r="NQJ278" s="4"/>
      <c r="NQK278" s="4"/>
      <c r="NQL278" s="4"/>
      <c r="NQM278" s="4"/>
      <c r="NQN278" s="4"/>
      <c r="NQO278" s="4"/>
      <c r="NQP278" s="4"/>
      <c r="NQQ278" s="4"/>
      <c r="NQR278" s="4"/>
      <c r="NQS278" s="4"/>
      <c r="NQT278" s="4"/>
      <c r="NQU278" s="4"/>
      <c r="NQV278" s="4"/>
      <c r="NQW278" s="4"/>
      <c r="NQX278" s="4"/>
      <c r="NQY278" s="4"/>
      <c r="NQZ278" s="4"/>
      <c r="NRA278" s="4"/>
      <c r="NRB278" s="4"/>
      <c r="NRC278" s="4"/>
      <c r="NRD278" s="4"/>
      <c r="NRE278" s="4"/>
      <c r="NRF278" s="4"/>
      <c r="NRG278" s="4"/>
      <c r="NRH278" s="4"/>
      <c r="NRI278" s="4"/>
      <c r="NRJ278" s="4"/>
      <c r="NRK278" s="4"/>
      <c r="NRL278" s="4"/>
      <c r="NRM278" s="4"/>
      <c r="NRN278" s="4"/>
      <c r="NRO278" s="4"/>
      <c r="NRP278" s="4"/>
      <c r="NRQ278" s="4"/>
      <c r="NRR278" s="4"/>
      <c r="NRS278" s="4"/>
      <c r="NRT278" s="4"/>
      <c r="NRU278" s="4"/>
      <c r="NRV278" s="4"/>
      <c r="NRW278" s="4"/>
      <c r="NRX278" s="4"/>
      <c r="NRY278" s="4"/>
      <c r="NRZ278" s="4"/>
      <c r="NSA278" s="4"/>
      <c r="NSB278" s="4"/>
      <c r="NSC278" s="4"/>
      <c r="NSD278" s="4"/>
      <c r="NSE278" s="4"/>
      <c r="NSF278" s="4"/>
      <c r="NSG278" s="4"/>
      <c r="NSH278" s="4"/>
      <c r="NSI278" s="4"/>
      <c r="NSJ278" s="4"/>
      <c r="NSK278" s="4"/>
      <c r="NSL278" s="4"/>
      <c r="NSM278" s="4"/>
      <c r="NSN278" s="4"/>
      <c r="NSO278" s="4"/>
      <c r="NSP278" s="4"/>
      <c r="NSQ278" s="4"/>
      <c r="NSR278" s="4"/>
      <c r="NSS278" s="4"/>
      <c r="NST278" s="4"/>
      <c r="NSU278" s="4"/>
      <c r="NSV278" s="4"/>
      <c r="NSW278" s="4"/>
      <c r="NSX278" s="4"/>
      <c r="NSY278" s="4"/>
      <c r="NSZ278" s="4"/>
      <c r="NTA278" s="4"/>
      <c r="NTB278" s="4"/>
      <c r="NTC278" s="4"/>
      <c r="NTD278" s="4"/>
      <c r="NTE278" s="4"/>
      <c r="NTF278" s="4"/>
      <c r="NTG278" s="4"/>
      <c r="NTH278" s="4"/>
      <c r="NTI278" s="4"/>
      <c r="NTJ278" s="4"/>
      <c r="NTK278" s="4"/>
      <c r="NTL278" s="4"/>
      <c r="NTM278" s="4"/>
      <c r="NTN278" s="4"/>
      <c r="NTO278" s="4"/>
      <c r="NTP278" s="4"/>
      <c r="NTQ278" s="4"/>
      <c r="NTR278" s="4"/>
      <c r="NTS278" s="4"/>
      <c r="NTT278" s="4"/>
      <c r="NTU278" s="4"/>
      <c r="NTV278" s="4"/>
      <c r="NTW278" s="4"/>
      <c r="NTX278" s="4"/>
      <c r="NTY278" s="4"/>
      <c r="NTZ278" s="4"/>
      <c r="NUA278" s="4"/>
      <c r="NUB278" s="4"/>
      <c r="NUC278" s="4"/>
      <c r="NUD278" s="4"/>
      <c r="NUE278" s="4"/>
      <c r="NUF278" s="4"/>
      <c r="NUG278" s="4"/>
      <c r="NUH278" s="4"/>
      <c r="NUI278" s="4"/>
      <c r="NUJ278" s="4"/>
      <c r="NUK278" s="4"/>
      <c r="NUL278" s="4"/>
      <c r="NUM278" s="4"/>
      <c r="NUN278" s="4"/>
      <c r="NUO278" s="4"/>
      <c r="NUP278" s="4"/>
      <c r="NUQ278" s="4"/>
      <c r="NUR278" s="4"/>
      <c r="NUS278" s="4"/>
      <c r="NUT278" s="4"/>
      <c r="NUU278" s="4"/>
      <c r="NUV278" s="4"/>
      <c r="NUW278" s="4"/>
      <c r="NUX278" s="4"/>
      <c r="NUY278" s="4"/>
      <c r="NUZ278" s="4"/>
      <c r="NVA278" s="4"/>
      <c r="NVB278" s="4"/>
      <c r="NVC278" s="4"/>
      <c r="NVD278" s="4"/>
      <c r="NVE278" s="4"/>
      <c r="NVF278" s="4"/>
      <c r="NVG278" s="4"/>
      <c r="NVH278" s="4"/>
      <c r="NVI278" s="4"/>
      <c r="NVJ278" s="4"/>
      <c r="NVK278" s="4"/>
      <c r="NVL278" s="4"/>
      <c r="NVM278" s="4"/>
      <c r="NVN278" s="4"/>
      <c r="NVO278" s="4"/>
      <c r="NVP278" s="4"/>
      <c r="NVQ278" s="4"/>
      <c r="NVR278" s="4"/>
      <c r="NVS278" s="4"/>
      <c r="NVT278" s="4"/>
      <c r="NVU278" s="4"/>
      <c r="NVV278" s="4"/>
      <c r="NVW278" s="4"/>
      <c r="NVX278" s="4"/>
      <c r="NVY278" s="4"/>
      <c r="NVZ278" s="4"/>
      <c r="NWA278" s="4"/>
      <c r="NWB278" s="4"/>
      <c r="NWC278" s="4"/>
      <c r="NWD278" s="4"/>
      <c r="NWE278" s="4"/>
      <c r="NWF278" s="4"/>
      <c r="NWG278" s="4"/>
      <c r="NWH278" s="4"/>
      <c r="NWI278" s="4"/>
      <c r="NWJ278" s="4"/>
      <c r="NWK278" s="4"/>
      <c r="NWL278" s="4"/>
      <c r="NWM278" s="4"/>
      <c r="NWN278" s="4"/>
      <c r="NWO278" s="4"/>
      <c r="NWP278" s="4"/>
      <c r="NWQ278" s="4"/>
      <c r="NWR278" s="4"/>
      <c r="NWS278" s="4"/>
      <c r="NWT278" s="4"/>
      <c r="NWU278" s="4"/>
      <c r="NWV278" s="4"/>
      <c r="NWW278" s="4"/>
      <c r="NWX278" s="4"/>
      <c r="NWY278" s="4"/>
      <c r="NWZ278" s="4"/>
      <c r="NXA278" s="4"/>
      <c r="NXB278" s="4"/>
      <c r="NXC278" s="4"/>
      <c r="NXD278" s="4"/>
      <c r="NXE278" s="4"/>
      <c r="NXF278" s="4"/>
      <c r="NXG278" s="4"/>
      <c r="NXH278" s="4"/>
      <c r="NXI278" s="4"/>
      <c r="NXJ278" s="4"/>
      <c r="NXK278" s="4"/>
      <c r="NXL278" s="4"/>
      <c r="NXM278" s="4"/>
      <c r="NXN278" s="4"/>
      <c r="NXO278" s="4"/>
      <c r="NXP278" s="4"/>
      <c r="NXQ278" s="4"/>
      <c r="NXR278" s="4"/>
      <c r="NXS278" s="4"/>
      <c r="NXT278" s="4"/>
      <c r="NXU278" s="4"/>
      <c r="NXV278" s="4"/>
      <c r="NXW278" s="4"/>
      <c r="NXX278" s="4"/>
      <c r="NXY278" s="4"/>
      <c r="NXZ278" s="4"/>
      <c r="NYA278" s="4"/>
      <c r="NYB278" s="4"/>
      <c r="NYC278" s="4"/>
      <c r="NYD278" s="4"/>
      <c r="NYE278" s="4"/>
      <c r="NYF278" s="4"/>
      <c r="NYG278" s="4"/>
      <c r="NYH278" s="4"/>
      <c r="NYI278" s="4"/>
      <c r="NYJ278" s="4"/>
      <c r="NYK278" s="4"/>
      <c r="NYL278" s="4"/>
      <c r="NYM278" s="4"/>
      <c r="NYN278" s="4"/>
      <c r="NYO278" s="4"/>
      <c r="NYP278" s="4"/>
      <c r="NYQ278" s="4"/>
      <c r="NYR278" s="4"/>
      <c r="NYS278" s="4"/>
      <c r="NYT278" s="4"/>
      <c r="NYU278" s="4"/>
      <c r="NYV278" s="4"/>
      <c r="NYW278" s="4"/>
      <c r="NYX278" s="4"/>
      <c r="NYY278" s="4"/>
      <c r="NYZ278" s="4"/>
      <c r="NZA278" s="4"/>
      <c r="NZB278" s="4"/>
      <c r="NZC278" s="4"/>
      <c r="NZD278" s="4"/>
      <c r="NZE278" s="4"/>
      <c r="NZF278" s="4"/>
      <c r="NZG278" s="4"/>
      <c r="NZH278" s="4"/>
      <c r="NZI278" s="4"/>
      <c r="NZJ278" s="4"/>
      <c r="NZK278" s="4"/>
      <c r="NZL278" s="4"/>
      <c r="NZM278" s="4"/>
      <c r="NZN278" s="4"/>
      <c r="NZO278" s="4"/>
      <c r="NZP278" s="4"/>
      <c r="NZQ278" s="4"/>
      <c r="NZR278" s="4"/>
      <c r="NZS278" s="4"/>
      <c r="NZT278" s="4"/>
      <c r="NZU278" s="4"/>
      <c r="NZV278" s="4"/>
      <c r="NZW278" s="4"/>
      <c r="NZX278" s="4"/>
      <c r="NZY278" s="4"/>
      <c r="NZZ278" s="4"/>
      <c r="OAA278" s="4"/>
      <c r="OAB278" s="4"/>
      <c r="OAC278" s="4"/>
      <c r="OAD278" s="4"/>
      <c r="OAE278" s="4"/>
      <c r="OAF278" s="4"/>
      <c r="OAG278" s="4"/>
      <c r="OAH278" s="4"/>
      <c r="OAI278" s="4"/>
      <c r="OAJ278" s="4"/>
      <c r="OAK278" s="4"/>
      <c r="OAL278" s="4"/>
      <c r="OAM278" s="4"/>
      <c r="OAN278" s="4"/>
      <c r="OAO278" s="4"/>
      <c r="OAP278" s="4"/>
      <c r="OAQ278" s="4"/>
      <c r="OAR278" s="4"/>
      <c r="OAS278" s="4"/>
      <c r="OAT278" s="4"/>
      <c r="OAU278" s="4"/>
      <c r="OAV278" s="4"/>
      <c r="OAW278" s="4"/>
      <c r="OAX278" s="4"/>
      <c r="OAY278" s="4"/>
      <c r="OAZ278" s="4"/>
      <c r="OBA278" s="4"/>
      <c r="OBB278" s="4"/>
      <c r="OBC278" s="4"/>
      <c r="OBD278" s="4"/>
      <c r="OBE278" s="4"/>
      <c r="OBF278" s="4"/>
      <c r="OBG278" s="4"/>
      <c r="OBH278" s="4"/>
      <c r="OBI278" s="4"/>
      <c r="OBJ278" s="4"/>
      <c r="OBK278" s="4"/>
      <c r="OBL278" s="4"/>
      <c r="OBM278" s="4"/>
      <c r="OBN278" s="4"/>
      <c r="OBO278" s="4"/>
      <c r="OBP278" s="4"/>
      <c r="OBQ278" s="4"/>
      <c r="OBR278" s="4"/>
      <c r="OBS278" s="4"/>
      <c r="OBT278" s="4"/>
      <c r="OBU278" s="4"/>
      <c r="OBV278" s="4"/>
      <c r="OBW278" s="4"/>
      <c r="OBX278" s="4"/>
      <c r="OBY278" s="4"/>
      <c r="OBZ278" s="4"/>
      <c r="OCA278" s="4"/>
      <c r="OCB278" s="4"/>
      <c r="OCC278" s="4"/>
      <c r="OCD278" s="4"/>
      <c r="OCE278" s="4"/>
      <c r="OCF278" s="4"/>
      <c r="OCG278" s="4"/>
      <c r="OCH278" s="4"/>
      <c r="OCI278" s="4"/>
      <c r="OCJ278" s="4"/>
      <c r="OCK278" s="4"/>
      <c r="OCL278" s="4"/>
      <c r="OCM278" s="4"/>
      <c r="OCN278" s="4"/>
      <c r="OCO278" s="4"/>
      <c r="OCP278" s="4"/>
      <c r="OCQ278" s="4"/>
      <c r="OCR278" s="4"/>
      <c r="OCS278" s="4"/>
      <c r="OCT278" s="4"/>
      <c r="OCU278" s="4"/>
      <c r="OCV278" s="4"/>
      <c r="OCW278" s="4"/>
      <c r="OCX278" s="4"/>
      <c r="OCY278" s="4"/>
      <c r="OCZ278" s="4"/>
      <c r="ODA278" s="4"/>
      <c r="ODB278" s="4"/>
      <c r="ODC278" s="4"/>
      <c r="ODD278" s="4"/>
      <c r="ODE278" s="4"/>
      <c r="ODF278" s="4"/>
      <c r="ODG278" s="4"/>
      <c r="ODH278" s="4"/>
      <c r="ODI278" s="4"/>
      <c r="ODJ278" s="4"/>
      <c r="ODK278" s="4"/>
      <c r="ODL278" s="4"/>
      <c r="ODM278" s="4"/>
      <c r="ODN278" s="4"/>
      <c r="ODO278" s="4"/>
      <c r="ODP278" s="4"/>
      <c r="ODQ278" s="4"/>
      <c r="ODR278" s="4"/>
      <c r="ODS278" s="4"/>
      <c r="ODT278" s="4"/>
      <c r="ODU278" s="4"/>
      <c r="ODV278" s="4"/>
      <c r="ODW278" s="4"/>
      <c r="ODX278" s="4"/>
      <c r="ODY278" s="4"/>
      <c r="ODZ278" s="4"/>
      <c r="OEA278" s="4"/>
      <c r="OEB278" s="4"/>
      <c r="OEC278" s="4"/>
      <c r="OED278" s="4"/>
      <c r="OEE278" s="4"/>
      <c r="OEF278" s="4"/>
      <c r="OEG278" s="4"/>
      <c r="OEH278" s="4"/>
      <c r="OEI278" s="4"/>
      <c r="OEJ278" s="4"/>
      <c r="OEK278" s="4"/>
      <c r="OEL278" s="4"/>
      <c r="OEM278" s="4"/>
      <c r="OEN278" s="4"/>
      <c r="OEO278" s="4"/>
      <c r="OEP278" s="4"/>
      <c r="OEQ278" s="4"/>
      <c r="OER278" s="4"/>
      <c r="OES278" s="4"/>
      <c r="OET278" s="4"/>
      <c r="OEU278" s="4"/>
      <c r="OEV278" s="4"/>
      <c r="OEW278" s="4"/>
      <c r="OEX278" s="4"/>
      <c r="OEY278" s="4"/>
      <c r="OEZ278" s="4"/>
      <c r="OFA278" s="4"/>
      <c r="OFB278" s="4"/>
      <c r="OFC278" s="4"/>
      <c r="OFD278" s="4"/>
      <c r="OFE278" s="4"/>
      <c r="OFF278" s="4"/>
      <c r="OFG278" s="4"/>
      <c r="OFH278" s="4"/>
      <c r="OFI278" s="4"/>
      <c r="OFJ278" s="4"/>
      <c r="OFK278" s="4"/>
      <c r="OFL278" s="4"/>
      <c r="OFM278" s="4"/>
      <c r="OFN278" s="4"/>
      <c r="OFO278" s="4"/>
      <c r="OFP278" s="4"/>
      <c r="OFQ278" s="4"/>
      <c r="OFR278" s="4"/>
      <c r="OFS278" s="4"/>
      <c r="OFT278" s="4"/>
      <c r="OFU278" s="4"/>
      <c r="OFV278" s="4"/>
      <c r="OFW278" s="4"/>
      <c r="OFX278" s="4"/>
      <c r="OFY278" s="4"/>
      <c r="OFZ278" s="4"/>
      <c r="OGA278" s="4"/>
      <c r="OGB278" s="4"/>
      <c r="OGC278" s="4"/>
      <c r="OGD278" s="4"/>
      <c r="OGE278" s="4"/>
      <c r="OGF278" s="4"/>
      <c r="OGG278" s="4"/>
      <c r="OGH278" s="4"/>
      <c r="OGI278" s="4"/>
      <c r="OGJ278" s="4"/>
      <c r="OGK278" s="4"/>
      <c r="OGL278" s="4"/>
      <c r="OGM278" s="4"/>
      <c r="OGN278" s="4"/>
      <c r="OGO278" s="4"/>
      <c r="OGP278" s="4"/>
      <c r="OGQ278" s="4"/>
      <c r="OGR278" s="4"/>
      <c r="OGS278" s="4"/>
      <c r="OGT278" s="4"/>
      <c r="OGU278" s="4"/>
      <c r="OGV278" s="4"/>
      <c r="OGW278" s="4"/>
      <c r="OGX278" s="4"/>
      <c r="OGY278" s="4"/>
      <c r="OGZ278" s="4"/>
      <c r="OHA278" s="4"/>
      <c r="OHB278" s="4"/>
      <c r="OHC278" s="4"/>
      <c r="OHD278" s="4"/>
      <c r="OHE278" s="4"/>
      <c r="OHF278" s="4"/>
      <c r="OHG278" s="4"/>
      <c r="OHH278" s="4"/>
      <c r="OHI278" s="4"/>
      <c r="OHJ278" s="4"/>
      <c r="OHK278" s="4"/>
      <c r="OHL278" s="4"/>
      <c r="OHM278" s="4"/>
      <c r="OHN278" s="4"/>
      <c r="OHO278" s="4"/>
      <c r="OHP278" s="4"/>
      <c r="OHQ278" s="4"/>
      <c r="OHR278" s="4"/>
      <c r="OHS278" s="4"/>
      <c r="OHT278" s="4"/>
      <c r="OHU278" s="4"/>
      <c r="OHV278" s="4"/>
      <c r="OHW278" s="4"/>
      <c r="OHX278" s="4"/>
      <c r="OHY278" s="4"/>
      <c r="OHZ278" s="4"/>
      <c r="OIA278" s="4"/>
      <c r="OIB278" s="4"/>
      <c r="OIC278" s="4"/>
      <c r="OID278" s="4"/>
      <c r="OIE278" s="4"/>
      <c r="OIF278" s="4"/>
      <c r="OIG278" s="4"/>
      <c r="OIH278" s="4"/>
      <c r="OII278" s="4"/>
      <c r="OIJ278" s="4"/>
      <c r="OIK278" s="4"/>
      <c r="OIL278" s="4"/>
      <c r="OIM278" s="4"/>
      <c r="OIN278" s="4"/>
      <c r="OIO278" s="4"/>
      <c r="OIP278" s="4"/>
      <c r="OIQ278" s="4"/>
      <c r="OIR278" s="4"/>
      <c r="OIS278" s="4"/>
      <c r="OIT278" s="4"/>
      <c r="OIU278" s="4"/>
      <c r="OIV278" s="4"/>
      <c r="OIW278" s="4"/>
      <c r="OIX278" s="4"/>
      <c r="OIY278" s="4"/>
      <c r="OIZ278" s="4"/>
      <c r="OJA278" s="4"/>
      <c r="OJB278" s="4"/>
      <c r="OJC278" s="4"/>
      <c r="OJD278" s="4"/>
      <c r="OJE278" s="4"/>
      <c r="OJF278" s="4"/>
      <c r="OJG278" s="4"/>
      <c r="OJH278" s="4"/>
      <c r="OJI278" s="4"/>
      <c r="OJJ278" s="4"/>
      <c r="OJK278" s="4"/>
      <c r="OJL278" s="4"/>
      <c r="OJM278" s="4"/>
      <c r="OJN278" s="4"/>
      <c r="OJO278" s="4"/>
      <c r="OJP278" s="4"/>
      <c r="OJQ278" s="4"/>
      <c r="OJR278" s="4"/>
      <c r="OJS278" s="4"/>
      <c r="OJT278" s="4"/>
      <c r="OJU278" s="4"/>
      <c r="OJV278" s="4"/>
      <c r="OJW278" s="4"/>
      <c r="OJX278" s="4"/>
      <c r="OJY278" s="4"/>
      <c r="OJZ278" s="4"/>
      <c r="OKA278" s="4"/>
      <c r="OKB278" s="4"/>
      <c r="OKC278" s="4"/>
      <c r="OKD278" s="4"/>
      <c r="OKE278" s="4"/>
      <c r="OKF278" s="4"/>
      <c r="OKG278" s="4"/>
      <c r="OKH278" s="4"/>
      <c r="OKI278" s="4"/>
      <c r="OKJ278" s="4"/>
      <c r="OKK278" s="4"/>
      <c r="OKL278" s="4"/>
      <c r="OKM278" s="4"/>
      <c r="OKN278" s="4"/>
      <c r="OKO278" s="4"/>
      <c r="OKP278" s="4"/>
      <c r="OKQ278" s="4"/>
      <c r="OKR278" s="4"/>
      <c r="OKS278" s="4"/>
      <c r="OKT278" s="4"/>
      <c r="OKU278" s="4"/>
      <c r="OKV278" s="4"/>
      <c r="OKW278" s="4"/>
      <c r="OKX278" s="4"/>
      <c r="OKY278" s="4"/>
      <c r="OKZ278" s="4"/>
      <c r="OLA278" s="4"/>
      <c r="OLB278" s="4"/>
      <c r="OLC278" s="4"/>
      <c r="OLD278" s="4"/>
      <c r="OLE278" s="4"/>
      <c r="OLF278" s="4"/>
      <c r="OLG278" s="4"/>
      <c r="OLH278" s="4"/>
      <c r="OLI278" s="4"/>
      <c r="OLJ278" s="4"/>
      <c r="OLK278" s="4"/>
      <c r="OLL278" s="4"/>
      <c r="OLM278" s="4"/>
      <c r="OLN278" s="4"/>
      <c r="OLO278" s="4"/>
      <c r="OLP278" s="4"/>
      <c r="OLQ278" s="4"/>
      <c r="OLR278" s="4"/>
      <c r="OLS278" s="4"/>
      <c r="OLT278" s="4"/>
      <c r="OLU278" s="4"/>
      <c r="OLV278" s="4"/>
      <c r="OLW278" s="4"/>
      <c r="OLX278" s="4"/>
      <c r="OLY278" s="4"/>
      <c r="OLZ278" s="4"/>
      <c r="OMA278" s="4"/>
      <c r="OMB278" s="4"/>
      <c r="OMC278" s="4"/>
      <c r="OMD278" s="4"/>
      <c r="OME278" s="4"/>
      <c r="OMF278" s="4"/>
      <c r="OMG278" s="4"/>
      <c r="OMH278" s="4"/>
      <c r="OMI278" s="4"/>
      <c r="OMJ278" s="4"/>
      <c r="OMK278" s="4"/>
      <c r="OML278" s="4"/>
      <c r="OMM278" s="4"/>
      <c r="OMN278" s="4"/>
      <c r="OMO278" s="4"/>
      <c r="OMP278" s="4"/>
      <c r="OMQ278" s="4"/>
      <c r="OMR278" s="4"/>
      <c r="OMS278" s="4"/>
      <c r="OMT278" s="4"/>
      <c r="OMU278" s="4"/>
      <c r="OMV278" s="4"/>
      <c r="OMW278" s="4"/>
      <c r="OMX278" s="4"/>
      <c r="OMY278" s="4"/>
      <c r="OMZ278" s="4"/>
      <c r="ONA278" s="4"/>
      <c r="ONB278" s="4"/>
      <c r="ONC278" s="4"/>
      <c r="OND278" s="4"/>
      <c r="ONE278" s="4"/>
      <c r="ONF278" s="4"/>
      <c r="ONG278" s="4"/>
      <c r="ONH278" s="4"/>
      <c r="ONI278" s="4"/>
      <c r="ONJ278" s="4"/>
      <c r="ONK278" s="4"/>
      <c r="ONL278" s="4"/>
      <c r="ONM278" s="4"/>
      <c r="ONN278" s="4"/>
      <c r="ONO278" s="4"/>
      <c r="ONP278" s="4"/>
      <c r="ONQ278" s="4"/>
      <c r="ONR278" s="4"/>
      <c r="ONS278" s="4"/>
      <c r="ONT278" s="4"/>
      <c r="ONU278" s="4"/>
      <c r="ONV278" s="4"/>
      <c r="ONW278" s="4"/>
      <c r="ONX278" s="4"/>
      <c r="ONY278" s="4"/>
      <c r="ONZ278" s="4"/>
      <c r="OOA278" s="4"/>
      <c r="OOB278" s="4"/>
      <c r="OOC278" s="4"/>
      <c r="OOD278" s="4"/>
      <c r="OOE278" s="4"/>
      <c r="OOF278" s="4"/>
      <c r="OOG278" s="4"/>
      <c r="OOH278" s="4"/>
      <c r="OOI278" s="4"/>
      <c r="OOJ278" s="4"/>
      <c r="OOK278" s="4"/>
      <c r="OOL278" s="4"/>
      <c r="OOM278" s="4"/>
      <c r="OON278" s="4"/>
      <c r="OOO278" s="4"/>
      <c r="OOP278" s="4"/>
      <c r="OOQ278" s="4"/>
      <c r="OOR278" s="4"/>
      <c r="OOS278" s="4"/>
      <c r="OOT278" s="4"/>
      <c r="OOU278" s="4"/>
      <c r="OOV278" s="4"/>
      <c r="OOW278" s="4"/>
      <c r="OOX278" s="4"/>
      <c r="OOY278" s="4"/>
      <c r="OOZ278" s="4"/>
      <c r="OPA278" s="4"/>
      <c r="OPB278" s="4"/>
      <c r="OPC278" s="4"/>
      <c r="OPD278" s="4"/>
      <c r="OPE278" s="4"/>
      <c r="OPF278" s="4"/>
      <c r="OPG278" s="4"/>
      <c r="OPH278" s="4"/>
      <c r="OPI278" s="4"/>
      <c r="OPJ278" s="4"/>
      <c r="OPK278" s="4"/>
      <c r="OPL278" s="4"/>
      <c r="OPM278" s="4"/>
      <c r="OPN278" s="4"/>
      <c r="OPO278" s="4"/>
      <c r="OPP278" s="4"/>
      <c r="OPQ278" s="4"/>
      <c r="OPR278" s="4"/>
      <c r="OPS278" s="4"/>
      <c r="OPT278" s="4"/>
      <c r="OPU278" s="4"/>
      <c r="OPV278" s="4"/>
      <c r="OPW278" s="4"/>
      <c r="OPX278" s="4"/>
      <c r="OPY278" s="4"/>
      <c r="OPZ278" s="4"/>
      <c r="OQA278" s="4"/>
      <c r="OQB278" s="4"/>
      <c r="OQC278" s="4"/>
      <c r="OQD278" s="4"/>
      <c r="OQE278" s="4"/>
      <c r="OQF278" s="4"/>
      <c r="OQG278" s="4"/>
      <c r="OQH278" s="4"/>
      <c r="OQI278" s="4"/>
      <c r="OQJ278" s="4"/>
      <c r="OQK278" s="4"/>
      <c r="OQL278" s="4"/>
      <c r="OQM278" s="4"/>
      <c r="OQN278" s="4"/>
      <c r="OQO278" s="4"/>
      <c r="OQP278" s="4"/>
      <c r="OQQ278" s="4"/>
      <c r="OQR278" s="4"/>
      <c r="OQS278" s="4"/>
      <c r="OQT278" s="4"/>
      <c r="OQU278" s="4"/>
      <c r="OQV278" s="4"/>
      <c r="OQW278" s="4"/>
      <c r="OQX278" s="4"/>
      <c r="OQY278" s="4"/>
      <c r="OQZ278" s="4"/>
      <c r="ORA278" s="4"/>
      <c r="ORB278" s="4"/>
      <c r="ORC278" s="4"/>
      <c r="ORD278" s="4"/>
      <c r="ORE278" s="4"/>
      <c r="ORF278" s="4"/>
      <c r="ORG278" s="4"/>
      <c r="ORH278" s="4"/>
      <c r="ORI278" s="4"/>
      <c r="ORJ278" s="4"/>
      <c r="ORK278" s="4"/>
      <c r="ORL278" s="4"/>
      <c r="ORM278" s="4"/>
      <c r="ORN278" s="4"/>
      <c r="ORO278" s="4"/>
      <c r="ORP278" s="4"/>
      <c r="ORQ278" s="4"/>
      <c r="ORR278" s="4"/>
      <c r="ORS278" s="4"/>
      <c r="ORT278" s="4"/>
      <c r="ORU278" s="4"/>
      <c r="ORV278" s="4"/>
      <c r="ORW278" s="4"/>
      <c r="ORX278" s="4"/>
      <c r="ORY278" s="4"/>
      <c r="ORZ278" s="4"/>
      <c r="OSA278" s="4"/>
      <c r="OSB278" s="4"/>
      <c r="OSC278" s="4"/>
      <c r="OSD278" s="4"/>
      <c r="OSE278" s="4"/>
      <c r="OSF278" s="4"/>
      <c r="OSG278" s="4"/>
      <c r="OSH278" s="4"/>
      <c r="OSI278" s="4"/>
      <c r="OSJ278" s="4"/>
      <c r="OSK278" s="4"/>
      <c r="OSL278" s="4"/>
      <c r="OSM278" s="4"/>
      <c r="OSN278" s="4"/>
      <c r="OSO278" s="4"/>
      <c r="OSP278" s="4"/>
      <c r="OSQ278" s="4"/>
      <c r="OSR278" s="4"/>
      <c r="OSS278" s="4"/>
      <c r="OST278" s="4"/>
      <c r="OSU278" s="4"/>
      <c r="OSV278" s="4"/>
      <c r="OSW278" s="4"/>
      <c r="OSX278" s="4"/>
      <c r="OSY278" s="4"/>
      <c r="OSZ278" s="4"/>
      <c r="OTA278" s="4"/>
      <c r="OTB278" s="4"/>
      <c r="OTC278" s="4"/>
      <c r="OTD278" s="4"/>
      <c r="OTE278" s="4"/>
      <c r="OTF278" s="4"/>
      <c r="OTG278" s="4"/>
      <c r="OTH278" s="4"/>
      <c r="OTI278" s="4"/>
      <c r="OTJ278" s="4"/>
      <c r="OTK278" s="4"/>
      <c r="OTL278" s="4"/>
      <c r="OTM278" s="4"/>
      <c r="OTN278" s="4"/>
      <c r="OTO278" s="4"/>
      <c r="OTP278" s="4"/>
      <c r="OTQ278" s="4"/>
      <c r="OTR278" s="4"/>
      <c r="OTS278" s="4"/>
      <c r="OTT278" s="4"/>
      <c r="OTU278" s="4"/>
      <c r="OTV278" s="4"/>
      <c r="OTW278" s="4"/>
      <c r="OTX278" s="4"/>
      <c r="OTY278" s="4"/>
      <c r="OTZ278" s="4"/>
      <c r="OUA278" s="4"/>
      <c r="OUB278" s="4"/>
      <c r="OUC278" s="4"/>
      <c r="OUD278" s="4"/>
      <c r="OUE278" s="4"/>
      <c r="OUF278" s="4"/>
      <c r="OUG278" s="4"/>
      <c r="OUH278" s="4"/>
      <c r="OUI278" s="4"/>
      <c r="OUJ278" s="4"/>
      <c r="OUK278" s="4"/>
      <c r="OUL278" s="4"/>
      <c r="OUM278" s="4"/>
      <c r="OUN278" s="4"/>
      <c r="OUO278" s="4"/>
      <c r="OUP278" s="4"/>
      <c r="OUQ278" s="4"/>
      <c r="OUR278" s="4"/>
      <c r="OUS278" s="4"/>
      <c r="OUT278" s="4"/>
      <c r="OUU278" s="4"/>
      <c r="OUV278" s="4"/>
      <c r="OUW278" s="4"/>
      <c r="OUX278" s="4"/>
      <c r="OUY278" s="4"/>
      <c r="OUZ278" s="4"/>
      <c r="OVA278" s="4"/>
      <c r="OVB278" s="4"/>
      <c r="OVC278" s="4"/>
      <c r="OVD278" s="4"/>
      <c r="OVE278" s="4"/>
      <c r="OVF278" s="4"/>
      <c r="OVG278" s="4"/>
      <c r="OVH278" s="4"/>
      <c r="OVI278" s="4"/>
      <c r="OVJ278" s="4"/>
      <c r="OVK278" s="4"/>
      <c r="OVL278" s="4"/>
      <c r="OVM278" s="4"/>
      <c r="OVN278" s="4"/>
      <c r="OVO278" s="4"/>
      <c r="OVP278" s="4"/>
      <c r="OVQ278" s="4"/>
      <c r="OVR278" s="4"/>
      <c r="OVS278" s="4"/>
      <c r="OVT278" s="4"/>
      <c r="OVU278" s="4"/>
      <c r="OVV278" s="4"/>
      <c r="OVW278" s="4"/>
      <c r="OVX278" s="4"/>
      <c r="OVY278" s="4"/>
      <c r="OVZ278" s="4"/>
      <c r="OWA278" s="4"/>
      <c r="OWB278" s="4"/>
      <c r="OWC278" s="4"/>
      <c r="OWD278" s="4"/>
      <c r="OWE278" s="4"/>
      <c r="OWF278" s="4"/>
      <c r="OWG278" s="4"/>
      <c r="OWH278" s="4"/>
      <c r="OWI278" s="4"/>
      <c r="OWJ278" s="4"/>
      <c r="OWK278" s="4"/>
      <c r="OWL278" s="4"/>
      <c r="OWM278" s="4"/>
      <c r="OWN278" s="4"/>
      <c r="OWO278" s="4"/>
      <c r="OWP278" s="4"/>
      <c r="OWQ278" s="4"/>
      <c r="OWR278" s="4"/>
      <c r="OWS278" s="4"/>
      <c r="OWT278" s="4"/>
      <c r="OWU278" s="4"/>
      <c r="OWV278" s="4"/>
      <c r="OWW278" s="4"/>
      <c r="OWX278" s="4"/>
      <c r="OWY278" s="4"/>
      <c r="OWZ278" s="4"/>
      <c r="OXA278" s="4"/>
      <c r="OXB278" s="4"/>
      <c r="OXC278" s="4"/>
      <c r="OXD278" s="4"/>
      <c r="OXE278" s="4"/>
      <c r="OXF278" s="4"/>
      <c r="OXG278" s="4"/>
      <c r="OXH278" s="4"/>
      <c r="OXI278" s="4"/>
      <c r="OXJ278" s="4"/>
      <c r="OXK278" s="4"/>
      <c r="OXL278" s="4"/>
      <c r="OXM278" s="4"/>
      <c r="OXN278" s="4"/>
      <c r="OXO278" s="4"/>
      <c r="OXP278" s="4"/>
      <c r="OXQ278" s="4"/>
      <c r="OXR278" s="4"/>
      <c r="OXS278" s="4"/>
      <c r="OXT278" s="4"/>
      <c r="OXU278" s="4"/>
      <c r="OXV278" s="4"/>
      <c r="OXW278" s="4"/>
      <c r="OXX278" s="4"/>
      <c r="OXY278" s="4"/>
      <c r="OXZ278" s="4"/>
      <c r="OYA278" s="4"/>
      <c r="OYB278" s="4"/>
      <c r="OYC278" s="4"/>
      <c r="OYD278" s="4"/>
      <c r="OYE278" s="4"/>
      <c r="OYF278" s="4"/>
      <c r="OYG278" s="4"/>
      <c r="OYH278" s="4"/>
      <c r="OYI278" s="4"/>
      <c r="OYJ278" s="4"/>
      <c r="OYK278" s="4"/>
      <c r="OYL278" s="4"/>
      <c r="OYM278" s="4"/>
      <c r="OYN278" s="4"/>
      <c r="OYO278" s="4"/>
      <c r="OYP278" s="4"/>
      <c r="OYQ278" s="4"/>
      <c r="OYR278" s="4"/>
      <c r="OYS278" s="4"/>
      <c r="OYT278" s="4"/>
      <c r="OYU278" s="4"/>
      <c r="OYV278" s="4"/>
      <c r="OYW278" s="4"/>
      <c r="OYX278" s="4"/>
      <c r="OYY278" s="4"/>
      <c r="OYZ278" s="4"/>
      <c r="OZA278" s="4"/>
      <c r="OZB278" s="4"/>
      <c r="OZC278" s="4"/>
      <c r="OZD278" s="4"/>
      <c r="OZE278" s="4"/>
      <c r="OZF278" s="4"/>
      <c r="OZG278" s="4"/>
      <c r="OZH278" s="4"/>
      <c r="OZI278" s="4"/>
      <c r="OZJ278" s="4"/>
      <c r="OZK278" s="4"/>
      <c r="OZL278" s="4"/>
      <c r="OZM278" s="4"/>
      <c r="OZN278" s="4"/>
      <c r="OZO278" s="4"/>
      <c r="OZP278" s="4"/>
      <c r="OZQ278" s="4"/>
      <c r="OZR278" s="4"/>
      <c r="OZS278" s="4"/>
      <c r="OZT278" s="4"/>
      <c r="OZU278" s="4"/>
      <c r="OZV278" s="4"/>
      <c r="OZW278" s="4"/>
      <c r="OZX278" s="4"/>
      <c r="OZY278" s="4"/>
      <c r="OZZ278" s="4"/>
      <c r="PAA278" s="4"/>
      <c r="PAB278" s="4"/>
      <c r="PAC278" s="4"/>
      <c r="PAD278" s="4"/>
      <c r="PAE278" s="4"/>
      <c r="PAF278" s="4"/>
      <c r="PAG278" s="4"/>
      <c r="PAH278" s="4"/>
      <c r="PAI278" s="4"/>
      <c r="PAJ278" s="4"/>
      <c r="PAK278" s="4"/>
      <c r="PAL278" s="4"/>
      <c r="PAM278" s="4"/>
      <c r="PAN278" s="4"/>
      <c r="PAO278" s="4"/>
      <c r="PAP278" s="4"/>
      <c r="PAQ278" s="4"/>
      <c r="PAR278" s="4"/>
      <c r="PAS278" s="4"/>
      <c r="PAT278" s="4"/>
      <c r="PAU278" s="4"/>
      <c r="PAV278" s="4"/>
      <c r="PAW278" s="4"/>
      <c r="PAX278" s="4"/>
      <c r="PAY278" s="4"/>
      <c r="PAZ278" s="4"/>
      <c r="PBA278" s="4"/>
      <c r="PBB278" s="4"/>
      <c r="PBC278" s="4"/>
      <c r="PBD278" s="4"/>
      <c r="PBE278" s="4"/>
      <c r="PBF278" s="4"/>
      <c r="PBG278" s="4"/>
      <c r="PBH278" s="4"/>
      <c r="PBI278" s="4"/>
      <c r="PBJ278" s="4"/>
      <c r="PBK278" s="4"/>
      <c r="PBL278" s="4"/>
      <c r="PBM278" s="4"/>
      <c r="PBN278" s="4"/>
      <c r="PBO278" s="4"/>
      <c r="PBP278" s="4"/>
      <c r="PBQ278" s="4"/>
      <c r="PBR278" s="4"/>
      <c r="PBS278" s="4"/>
      <c r="PBT278" s="4"/>
      <c r="PBU278" s="4"/>
      <c r="PBV278" s="4"/>
      <c r="PBW278" s="4"/>
      <c r="PBX278" s="4"/>
      <c r="PBY278" s="4"/>
      <c r="PBZ278" s="4"/>
      <c r="PCA278" s="4"/>
      <c r="PCB278" s="4"/>
      <c r="PCC278" s="4"/>
      <c r="PCD278" s="4"/>
      <c r="PCE278" s="4"/>
      <c r="PCF278" s="4"/>
      <c r="PCG278" s="4"/>
      <c r="PCH278" s="4"/>
      <c r="PCI278" s="4"/>
      <c r="PCJ278" s="4"/>
      <c r="PCK278" s="4"/>
      <c r="PCL278" s="4"/>
      <c r="PCM278" s="4"/>
      <c r="PCN278" s="4"/>
      <c r="PCO278" s="4"/>
      <c r="PCP278" s="4"/>
      <c r="PCQ278" s="4"/>
      <c r="PCR278" s="4"/>
      <c r="PCS278" s="4"/>
      <c r="PCT278" s="4"/>
      <c r="PCU278" s="4"/>
      <c r="PCV278" s="4"/>
      <c r="PCW278" s="4"/>
      <c r="PCX278" s="4"/>
      <c r="PCY278" s="4"/>
      <c r="PCZ278" s="4"/>
      <c r="PDA278" s="4"/>
      <c r="PDB278" s="4"/>
      <c r="PDC278" s="4"/>
      <c r="PDD278" s="4"/>
      <c r="PDE278" s="4"/>
      <c r="PDF278" s="4"/>
      <c r="PDG278" s="4"/>
      <c r="PDH278" s="4"/>
      <c r="PDI278" s="4"/>
      <c r="PDJ278" s="4"/>
      <c r="PDK278" s="4"/>
      <c r="PDL278" s="4"/>
      <c r="PDM278" s="4"/>
      <c r="PDN278" s="4"/>
      <c r="PDO278" s="4"/>
      <c r="PDP278" s="4"/>
      <c r="PDQ278" s="4"/>
      <c r="PDR278" s="4"/>
      <c r="PDS278" s="4"/>
      <c r="PDT278" s="4"/>
      <c r="PDU278" s="4"/>
      <c r="PDV278" s="4"/>
      <c r="PDW278" s="4"/>
      <c r="PDX278" s="4"/>
      <c r="PDY278" s="4"/>
      <c r="PDZ278" s="4"/>
      <c r="PEA278" s="4"/>
      <c r="PEB278" s="4"/>
      <c r="PEC278" s="4"/>
      <c r="PED278" s="4"/>
      <c r="PEE278" s="4"/>
      <c r="PEF278" s="4"/>
      <c r="PEG278" s="4"/>
      <c r="PEH278" s="4"/>
      <c r="PEI278" s="4"/>
      <c r="PEJ278" s="4"/>
      <c r="PEK278" s="4"/>
      <c r="PEL278" s="4"/>
      <c r="PEM278" s="4"/>
      <c r="PEN278" s="4"/>
      <c r="PEO278" s="4"/>
      <c r="PEP278" s="4"/>
      <c r="PEQ278" s="4"/>
      <c r="PER278" s="4"/>
      <c r="PES278" s="4"/>
      <c r="PET278" s="4"/>
      <c r="PEU278" s="4"/>
      <c r="PEV278" s="4"/>
      <c r="PEW278" s="4"/>
      <c r="PEX278" s="4"/>
      <c r="PEY278" s="4"/>
      <c r="PEZ278" s="4"/>
      <c r="PFA278" s="4"/>
      <c r="PFB278" s="4"/>
      <c r="PFC278" s="4"/>
      <c r="PFD278" s="4"/>
      <c r="PFE278" s="4"/>
      <c r="PFF278" s="4"/>
      <c r="PFG278" s="4"/>
      <c r="PFH278" s="4"/>
      <c r="PFI278" s="4"/>
      <c r="PFJ278" s="4"/>
      <c r="PFK278" s="4"/>
      <c r="PFL278" s="4"/>
      <c r="PFM278" s="4"/>
      <c r="PFN278" s="4"/>
      <c r="PFO278" s="4"/>
      <c r="PFP278" s="4"/>
      <c r="PFQ278" s="4"/>
      <c r="PFR278" s="4"/>
      <c r="PFS278" s="4"/>
      <c r="PFT278" s="4"/>
      <c r="PFU278" s="4"/>
      <c r="PFV278" s="4"/>
      <c r="PFW278" s="4"/>
      <c r="PFX278" s="4"/>
      <c r="PFY278" s="4"/>
      <c r="PFZ278" s="4"/>
      <c r="PGA278" s="4"/>
      <c r="PGB278" s="4"/>
      <c r="PGC278" s="4"/>
      <c r="PGD278" s="4"/>
      <c r="PGE278" s="4"/>
      <c r="PGF278" s="4"/>
      <c r="PGG278" s="4"/>
      <c r="PGH278" s="4"/>
      <c r="PGI278" s="4"/>
      <c r="PGJ278" s="4"/>
      <c r="PGK278" s="4"/>
      <c r="PGL278" s="4"/>
      <c r="PGM278" s="4"/>
      <c r="PGN278" s="4"/>
      <c r="PGO278" s="4"/>
      <c r="PGP278" s="4"/>
      <c r="PGQ278" s="4"/>
      <c r="PGR278" s="4"/>
      <c r="PGS278" s="4"/>
      <c r="PGT278" s="4"/>
      <c r="PGU278" s="4"/>
      <c r="PGV278" s="4"/>
      <c r="PGW278" s="4"/>
      <c r="PGX278" s="4"/>
      <c r="PGY278" s="4"/>
      <c r="PGZ278" s="4"/>
      <c r="PHA278" s="4"/>
      <c r="PHB278" s="4"/>
      <c r="PHC278" s="4"/>
      <c r="PHD278" s="4"/>
      <c r="PHE278" s="4"/>
      <c r="PHF278" s="4"/>
      <c r="PHG278" s="4"/>
      <c r="PHH278" s="4"/>
      <c r="PHI278" s="4"/>
      <c r="PHJ278" s="4"/>
      <c r="PHK278" s="4"/>
      <c r="PHL278" s="4"/>
      <c r="PHM278" s="4"/>
      <c r="PHN278" s="4"/>
      <c r="PHO278" s="4"/>
      <c r="PHP278" s="4"/>
      <c r="PHQ278" s="4"/>
      <c r="PHR278" s="4"/>
      <c r="PHS278" s="4"/>
      <c r="PHT278" s="4"/>
      <c r="PHU278" s="4"/>
      <c r="PHV278" s="4"/>
      <c r="PHW278" s="4"/>
      <c r="PHX278" s="4"/>
      <c r="PHY278" s="4"/>
      <c r="PHZ278" s="4"/>
      <c r="PIA278" s="4"/>
      <c r="PIB278" s="4"/>
      <c r="PIC278" s="4"/>
      <c r="PID278" s="4"/>
      <c r="PIE278" s="4"/>
      <c r="PIF278" s="4"/>
      <c r="PIG278" s="4"/>
      <c r="PIH278" s="4"/>
      <c r="PII278" s="4"/>
      <c r="PIJ278" s="4"/>
      <c r="PIK278" s="4"/>
      <c r="PIL278" s="4"/>
      <c r="PIM278" s="4"/>
      <c r="PIN278" s="4"/>
      <c r="PIO278" s="4"/>
      <c r="PIP278" s="4"/>
      <c r="PIQ278" s="4"/>
      <c r="PIR278" s="4"/>
      <c r="PIS278" s="4"/>
      <c r="PIT278" s="4"/>
      <c r="PIU278" s="4"/>
      <c r="PIV278" s="4"/>
      <c r="PIW278" s="4"/>
      <c r="PIX278" s="4"/>
      <c r="PIY278" s="4"/>
      <c r="PIZ278" s="4"/>
      <c r="PJA278" s="4"/>
      <c r="PJB278" s="4"/>
      <c r="PJC278" s="4"/>
      <c r="PJD278" s="4"/>
      <c r="PJE278" s="4"/>
      <c r="PJF278" s="4"/>
      <c r="PJG278" s="4"/>
      <c r="PJH278" s="4"/>
      <c r="PJI278" s="4"/>
      <c r="PJJ278" s="4"/>
      <c r="PJK278" s="4"/>
      <c r="PJL278" s="4"/>
      <c r="PJM278" s="4"/>
      <c r="PJN278" s="4"/>
      <c r="PJO278" s="4"/>
      <c r="PJP278" s="4"/>
      <c r="PJQ278" s="4"/>
      <c r="PJR278" s="4"/>
      <c r="PJS278" s="4"/>
      <c r="PJT278" s="4"/>
      <c r="PJU278" s="4"/>
      <c r="PJV278" s="4"/>
      <c r="PJW278" s="4"/>
      <c r="PJX278" s="4"/>
      <c r="PJY278" s="4"/>
      <c r="PJZ278" s="4"/>
      <c r="PKA278" s="4"/>
      <c r="PKB278" s="4"/>
      <c r="PKC278" s="4"/>
      <c r="PKD278" s="4"/>
      <c r="PKE278" s="4"/>
      <c r="PKF278" s="4"/>
      <c r="PKG278" s="4"/>
      <c r="PKH278" s="4"/>
      <c r="PKI278" s="4"/>
      <c r="PKJ278" s="4"/>
      <c r="PKK278" s="4"/>
      <c r="PKL278" s="4"/>
      <c r="PKM278" s="4"/>
      <c r="PKN278" s="4"/>
      <c r="PKO278" s="4"/>
      <c r="PKP278" s="4"/>
      <c r="PKQ278" s="4"/>
      <c r="PKR278" s="4"/>
      <c r="PKS278" s="4"/>
      <c r="PKT278" s="4"/>
      <c r="PKU278" s="4"/>
      <c r="PKV278" s="4"/>
      <c r="PKW278" s="4"/>
      <c r="PKX278" s="4"/>
      <c r="PKY278" s="4"/>
      <c r="PKZ278" s="4"/>
      <c r="PLA278" s="4"/>
      <c r="PLB278" s="4"/>
      <c r="PLC278" s="4"/>
      <c r="PLD278" s="4"/>
      <c r="PLE278" s="4"/>
      <c r="PLF278" s="4"/>
      <c r="PLG278" s="4"/>
      <c r="PLH278" s="4"/>
      <c r="PLI278" s="4"/>
      <c r="PLJ278" s="4"/>
      <c r="PLK278" s="4"/>
      <c r="PLL278" s="4"/>
      <c r="PLM278" s="4"/>
      <c r="PLN278" s="4"/>
      <c r="PLO278" s="4"/>
      <c r="PLP278" s="4"/>
      <c r="PLQ278" s="4"/>
      <c r="PLR278" s="4"/>
      <c r="PLS278" s="4"/>
      <c r="PLT278" s="4"/>
      <c r="PLU278" s="4"/>
      <c r="PLV278" s="4"/>
      <c r="PLW278" s="4"/>
      <c r="PLX278" s="4"/>
      <c r="PLY278" s="4"/>
      <c r="PLZ278" s="4"/>
      <c r="PMA278" s="4"/>
      <c r="PMB278" s="4"/>
      <c r="PMC278" s="4"/>
      <c r="PMD278" s="4"/>
      <c r="PME278" s="4"/>
      <c r="PMF278" s="4"/>
      <c r="PMG278" s="4"/>
      <c r="PMH278" s="4"/>
      <c r="PMI278" s="4"/>
      <c r="PMJ278" s="4"/>
      <c r="PMK278" s="4"/>
      <c r="PML278" s="4"/>
      <c r="PMM278" s="4"/>
      <c r="PMN278" s="4"/>
      <c r="PMO278" s="4"/>
      <c r="PMP278" s="4"/>
      <c r="PMQ278" s="4"/>
      <c r="PMR278" s="4"/>
      <c r="PMS278" s="4"/>
      <c r="PMT278" s="4"/>
      <c r="PMU278" s="4"/>
      <c r="PMV278" s="4"/>
      <c r="PMW278" s="4"/>
      <c r="PMX278" s="4"/>
      <c r="PMY278" s="4"/>
      <c r="PMZ278" s="4"/>
      <c r="PNA278" s="4"/>
      <c r="PNB278" s="4"/>
      <c r="PNC278" s="4"/>
      <c r="PND278" s="4"/>
      <c r="PNE278" s="4"/>
      <c r="PNF278" s="4"/>
      <c r="PNG278" s="4"/>
      <c r="PNH278" s="4"/>
      <c r="PNI278" s="4"/>
      <c r="PNJ278" s="4"/>
      <c r="PNK278" s="4"/>
      <c r="PNL278" s="4"/>
      <c r="PNM278" s="4"/>
      <c r="PNN278" s="4"/>
      <c r="PNO278" s="4"/>
      <c r="PNP278" s="4"/>
      <c r="PNQ278" s="4"/>
      <c r="PNR278" s="4"/>
      <c r="PNS278" s="4"/>
      <c r="PNT278" s="4"/>
      <c r="PNU278" s="4"/>
      <c r="PNV278" s="4"/>
      <c r="PNW278" s="4"/>
      <c r="PNX278" s="4"/>
      <c r="PNY278" s="4"/>
      <c r="PNZ278" s="4"/>
      <c r="POA278" s="4"/>
      <c r="POB278" s="4"/>
      <c r="POC278" s="4"/>
      <c r="POD278" s="4"/>
      <c r="POE278" s="4"/>
      <c r="POF278" s="4"/>
      <c r="POG278" s="4"/>
      <c r="POH278" s="4"/>
      <c r="POI278" s="4"/>
      <c r="POJ278" s="4"/>
      <c r="POK278" s="4"/>
      <c r="POL278" s="4"/>
      <c r="POM278" s="4"/>
      <c r="PON278" s="4"/>
      <c r="POO278" s="4"/>
      <c r="POP278" s="4"/>
      <c r="POQ278" s="4"/>
      <c r="POR278" s="4"/>
      <c r="POS278" s="4"/>
      <c r="POT278" s="4"/>
      <c r="POU278" s="4"/>
      <c r="POV278" s="4"/>
      <c r="POW278" s="4"/>
      <c r="POX278" s="4"/>
      <c r="POY278" s="4"/>
      <c r="POZ278" s="4"/>
      <c r="PPA278" s="4"/>
      <c r="PPB278" s="4"/>
      <c r="PPC278" s="4"/>
      <c r="PPD278" s="4"/>
      <c r="PPE278" s="4"/>
      <c r="PPF278" s="4"/>
      <c r="PPG278" s="4"/>
      <c r="PPH278" s="4"/>
      <c r="PPI278" s="4"/>
      <c r="PPJ278" s="4"/>
      <c r="PPK278" s="4"/>
      <c r="PPL278" s="4"/>
      <c r="PPM278" s="4"/>
      <c r="PPN278" s="4"/>
      <c r="PPO278" s="4"/>
      <c r="PPP278" s="4"/>
      <c r="PPQ278" s="4"/>
      <c r="PPR278" s="4"/>
      <c r="PPS278" s="4"/>
      <c r="PPT278" s="4"/>
      <c r="PPU278" s="4"/>
      <c r="PPV278" s="4"/>
      <c r="PPW278" s="4"/>
      <c r="PPX278" s="4"/>
      <c r="PPY278" s="4"/>
      <c r="PPZ278" s="4"/>
      <c r="PQA278" s="4"/>
      <c r="PQB278" s="4"/>
      <c r="PQC278" s="4"/>
      <c r="PQD278" s="4"/>
      <c r="PQE278" s="4"/>
      <c r="PQF278" s="4"/>
      <c r="PQG278" s="4"/>
      <c r="PQH278" s="4"/>
      <c r="PQI278" s="4"/>
      <c r="PQJ278" s="4"/>
      <c r="PQK278" s="4"/>
      <c r="PQL278" s="4"/>
      <c r="PQM278" s="4"/>
      <c r="PQN278" s="4"/>
      <c r="PQO278" s="4"/>
      <c r="PQP278" s="4"/>
      <c r="PQQ278" s="4"/>
      <c r="PQR278" s="4"/>
      <c r="PQS278" s="4"/>
      <c r="PQT278" s="4"/>
      <c r="PQU278" s="4"/>
      <c r="PQV278" s="4"/>
      <c r="PQW278" s="4"/>
      <c r="PQX278" s="4"/>
      <c r="PQY278" s="4"/>
      <c r="PQZ278" s="4"/>
      <c r="PRA278" s="4"/>
      <c r="PRB278" s="4"/>
      <c r="PRC278" s="4"/>
      <c r="PRD278" s="4"/>
      <c r="PRE278" s="4"/>
      <c r="PRF278" s="4"/>
      <c r="PRG278" s="4"/>
      <c r="PRH278" s="4"/>
      <c r="PRI278" s="4"/>
      <c r="PRJ278" s="4"/>
      <c r="PRK278" s="4"/>
      <c r="PRL278" s="4"/>
      <c r="PRM278" s="4"/>
      <c r="PRN278" s="4"/>
      <c r="PRO278" s="4"/>
      <c r="PRP278" s="4"/>
      <c r="PRQ278" s="4"/>
      <c r="PRR278" s="4"/>
      <c r="PRS278" s="4"/>
      <c r="PRT278" s="4"/>
      <c r="PRU278" s="4"/>
      <c r="PRV278" s="4"/>
      <c r="PRW278" s="4"/>
      <c r="PRX278" s="4"/>
      <c r="PRY278" s="4"/>
      <c r="PRZ278" s="4"/>
      <c r="PSA278" s="4"/>
      <c r="PSB278" s="4"/>
      <c r="PSC278" s="4"/>
      <c r="PSD278" s="4"/>
      <c r="PSE278" s="4"/>
      <c r="PSF278" s="4"/>
      <c r="PSG278" s="4"/>
      <c r="PSH278" s="4"/>
      <c r="PSI278" s="4"/>
      <c r="PSJ278" s="4"/>
      <c r="PSK278" s="4"/>
      <c r="PSL278" s="4"/>
      <c r="PSM278" s="4"/>
      <c r="PSN278" s="4"/>
      <c r="PSO278" s="4"/>
      <c r="PSP278" s="4"/>
      <c r="PSQ278" s="4"/>
      <c r="PSR278" s="4"/>
      <c r="PSS278" s="4"/>
      <c r="PST278" s="4"/>
      <c r="PSU278" s="4"/>
      <c r="PSV278" s="4"/>
      <c r="PSW278" s="4"/>
      <c r="PSX278" s="4"/>
      <c r="PSY278" s="4"/>
      <c r="PSZ278" s="4"/>
      <c r="PTA278" s="4"/>
      <c r="PTB278" s="4"/>
      <c r="PTC278" s="4"/>
      <c r="PTD278" s="4"/>
      <c r="PTE278" s="4"/>
      <c r="PTF278" s="4"/>
      <c r="PTG278" s="4"/>
      <c r="PTH278" s="4"/>
      <c r="PTI278" s="4"/>
      <c r="PTJ278" s="4"/>
      <c r="PTK278" s="4"/>
      <c r="PTL278" s="4"/>
      <c r="PTM278" s="4"/>
      <c r="PTN278" s="4"/>
      <c r="PTO278" s="4"/>
      <c r="PTP278" s="4"/>
      <c r="PTQ278" s="4"/>
      <c r="PTR278" s="4"/>
      <c r="PTS278" s="4"/>
      <c r="PTT278" s="4"/>
      <c r="PTU278" s="4"/>
      <c r="PTV278" s="4"/>
      <c r="PTW278" s="4"/>
      <c r="PTX278" s="4"/>
      <c r="PTY278" s="4"/>
      <c r="PTZ278" s="4"/>
      <c r="PUA278" s="4"/>
      <c r="PUB278" s="4"/>
      <c r="PUC278" s="4"/>
      <c r="PUD278" s="4"/>
      <c r="PUE278" s="4"/>
      <c r="PUF278" s="4"/>
      <c r="PUG278" s="4"/>
      <c r="PUH278" s="4"/>
      <c r="PUI278" s="4"/>
      <c r="PUJ278" s="4"/>
      <c r="PUK278" s="4"/>
      <c r="PUL278" s="4"/>
      <c r="PUM278" s="4"/>
      <c r="PUN278" s="4"/>
      <c r="PUO278" s="4"/>
      <c r="PUP278" s="4"/>
      <c r="PUQ278" s="4"/>
      <c r="PUR278" s="4"/>
      <c r="PUS278" s="4"/>
      <c r="PUT278" s="4"/>
      <c r="PUU278" s="4"/>
      <c r="PUV278" s="4"/>
      <c r="PUW278" s="4"/>
      <c r="PUX278" s="4"/>
      <c r="PUY278" s="4"/>
      <c r="PUZ278" s="4"/>
      <c r="PVA278" s="4"/>
      <c r="PVB278" s="4"/>
      <c r="PVC278" s="4"/>
      <c r="PVD278" s="4"/>
      <c r="PVE278" s="4"/>
      <c r="PVF278" s="4"/>
      <c r="PVG278" s="4"/>
      <c r="PVH278" s="4"/>
      <c r="PVI278" s="4"/>
      <c r="PVJ278" s="4"/>
      <c r="PVK278" s="4"/>
      <c r="PVL278" s="4"/>
      <c r="PVM278" s="4"/>
      <c r="PVN278" s="4"/>
      <c r="PVO278" s="4"/>
      <c r="PVP278" s="4"/>
      <c r="PVQ278" s="4"/>
      <c r="PVR278" s="4"/>
      <c r="PVS278" s="4"/>
      <c r="PVT278" s="4"/>
      <c r="PVU278" s="4"/>
      <c r="PVV278" s="4"/>
      <c r="PVW278" s="4"/>
      <c r="PVX278" s="4"/>
      <c r="PVY278" s="4"/>
      <c r="PVZ278" s="4"/>
      <c r="PWA278" s="4"/>
      <c r="PWB278" s="4"/>
      <c r="PWC278" s="4"/>
      <c r="PWD278" s="4"/>
      <c r="PWE278" s="4"/>
      <c r="PWF278" s="4"/>
      <c r="PWG278" s="4"/>
      <c r="PWH278" s="4"/>
      <c r="PWI278" s="4"/>
      <c r="PWJ278" s="4"/>
      <c r="PWK278" s="4"/>
      <c r="PWL278" s="4"/>
      <c r="PWM278" s="4"/>
      <c r="PWN278" s="4"/>
      <c r="PWO278" s="4"/>
      <c r="PWP278" s="4"/>
      <c r="PWQ278" s="4"/>
      <c r="PWR278" s="4"/>
      <c r="PWS278" s="4"/>
      <c r="PWT278" s="4"/>
      <c r="PWU278" s="4"/>
      <c r="PWV278" s="4"/>
      <c r="PWW278" s="4"/>
      <c r="PWX278" s="4"/>
      <c r="PWY278" s="4"/>
      <c r="PWZ278" s="4"/>
      <c r="PXA278" s="4"/>
      <c r="PXB278" s="4"/>
      <c r="PXC278" s="4"/>
      <c r="PXD278" s="4"/>
      <c r="PXE278" s="4"/>
      <c r="PXF278" s="4"/>
      <c r="PXG278" s="4"/>
      <c r="PXH278" s="4"/>
      <c r="PXI278" s="4"/>
      <c r="PXJ278" s="4"/>
      <c r="PXK278" s="4"/>
      <c r="PXL278" s="4"/>
      <c r="PXM278" s="4"/>
      <c r="PXN278" s="4"/>
      <c r="PXO278" s="4"/>
      <c r="PXP278" s="4"/>
      <c r="PXQ278" s="4"/>
      <c r="PXR278" s="4"/>
      <c r="PXS278" s="4"/>
      <c r="PXT278" s="4"/>
      <c r="PXU278" s="4"/>
      <c r="PXV278" s="4"/>
      <c r="PXW278" s="4"/>
      <c r="PXX278" s="4"/>
      <c r="PXY278" s="4"/>
      <c r="PXZ278" s="4"/>
      <c r="PYA278" s="4"/>
      <c r="PYB278" s="4"/>
      <c r="PYC278" s="4"/>
      <c r="PYD278" s="4"/>
      <c r="PYE278" s="4"/>
      <c r="PYF278" s="4"/>
      <c r="PYG278" s="4"/>
      <c r="PYH278" s="4"/>
      <c r="PYI278" s="4"/>
      <c r="PYJ278" s="4"/>
      <c r="PYK278" s="4"/>
      <c r="PYL278" s="4"/>
      <c r="PYM278" s="4"/>
      <c r="PYN278" s="4"/>
      <c r="PYO278" s="4"/>
      <c r="PYP278" s="4"/>
      <c r="PYQ278" s="4"/>
      <c r="PYR278" s="4"/>
      <c r="PYS278" s="4"/>
      <c r="PYT278" s="4"/>
      <c r="PYU278" s="4"/>
      <c r="PYV278" s="4"/>
      <c r="PYW278" s="4"/>
      <c r="PYX278" s="4"/>
      <c r="PYY278" s="4"/>
      <c r="PYZ278" s="4"/>
      <c r="PZA278" s="4"/>
      <c r="PZB278" s="4"/>
      <c r="PZC278" s="4"/>
      <c r="PZD278" s="4"/>
      <c r="PZE278" s="4"/>
      <c r="PZF278" s="4"/>
      <c r="PZG278" s="4"/>
      <c r="PZH278" s="4"/>
      <c r="PZI278" s="4"/>
      <c r="PZJ278" s="4"/>
      <c r="PZK278" s="4"/>
      <c r="PZL278" s="4"/>
      <c r="PZM278" s="4"/>
      <c r="PZN278" s="4"/>
      <c r="PZO278" s="4"/>
      <c r="PZP278" s="4"/>
      <c r="PZQ278" s="4"/>
      <c r="PZR278" s="4"/>
      <c r="PZS278" s="4"/>
      <c r="PZT278" s="4"/>
      <c r="PZU278" s="4"/>
      <c r="PZV278" s="4"/>
      <c r="PZW278" s="4"/>
      <c r="PZX278" s="4"/>
      <c r="PZY278" s="4"/>
      <c r="PZZ278" s="4"/>
      <c r="QAA278" s="4"/>
      <c r="QAB278" s="4"/>
      <c r="QAC278" s="4"/>
      <c r="QAD278" s="4"/>
      <c r="QAE278" s="4"/>
      <c r="QAF278" s="4"/>
      <c r="QAG278" s="4"/>
      <c r="QAH278" s="4"/>
      <c r="QAI278" s="4"/>
      <c r="QAJ278" s="4"/>
      <c r="QAK278" s="4"/>
      <c r="QAL278" s="4"/>
      <c r="QAM278" s="4"/>
      <c r="QAN278" s="4"/>
      <c r="QAO278" s="4"/>
      <c r="QAP278" s="4"/>
      <c r="QAQ278" s="4"/>
      <c r="QAR278" s="4"/>
      <c r="QAS278" s="4"/>
      <c r="QAT278" s="4"/>
      <c r="QAU278" s="4"/>
      <c r="QAV278" s="4"/>
      <c r="QAW278" s="4"/>
      <c r="QAX278" s="4"/>
      <c r="QAY278" s="4"/>
      <c r="QAZ278" s="4"/>
      <c r="QBA278" s="4"/>
      <c r="QBB278" s="4"/>
      <c r="QBC278" s="4"/>
      <c r="QBD278" s="4"/>
      <c r="QBE278" s="4"/>
      <c r="QBF278" s="4"/>
      <c r="QBG278" s="4"/>
      <c r="QBH278" s="4"/>
      <c r="QBI278" s="4"/>
      <c r="QBJ278" s="4"/>
      <c r="QBK278" s="4"/>
      <c r="QBL278" s="4"/>
      <c r="QBM278" s="4"/>
      <c r="QBN278" s="4"/>
      <c r="QBO278" s="4"/>
      <c r="QBP278" s="4"/>
      <c r="QBQ278" s="4"/>
      <c r="QBR278" s="4"/>
      <c r="QBS278" s="4"/>
      <c r="QBT278" s="4"/>
      <c r="QBU278" s="4"/>
      <c r="QBV278" s="4"/>
      <c r="QBW278" s="4"/>
      <c r="QBX278" s="4"/>
      <c r="QBY278" s="4"/>
      <c r="QBZ278" s="4"/>
      <c r="QCA278" s="4"/>
      <c r="QCB278" s="4"/>
      <c r="QCC278" s="4"/>
      <c r="QCD278" s="4"/>
      <c r="QCE278" s="4"/>
      <c r="QCF278" s="4"/>
      <c r="QCG278" s="4"/>
      <c r="QCH278" s="4"/>
      <c r="QCI278" s="4"/>
      <c r="QCJ278" s="4"/>
      <c r="QCK278" s="4"/>
      <c r="QCL278" s="4"/>
      <c r="QCM278" s="4"/>
      <c r="QCN278" s="4"/>
      <c r="QCO278" s="4"/>
      <c r="QCP278" s="4"/>
      <c r="QCQ278" s="4"/>
      <c r="QCR278" s="4"/>
      <c r="QCS278" s="4"/>
      <c r="QCT278" s="4"/>
      <c r="QCU278" s="4"/>
      <c r="QCV278" s="4"/>
      <c r="QCW278" s="4"/>
      <c r="QCX278" s="4"/>
      <c r="QCY278" s="4"/>
      <c r="QCZ278" s="4"/>
      <c r="QDA278" s="4"/>
      <c r="QDB278" s="4"/>
      <c r="QDC278" s="4"/>
      <c r="QDD278" s="4"/>
      <c r="QDE278" s="4"/>
      <c r="QDF278" s="4"/>
      <c r="QDG278" s="4"/>
      <c r="QDH278" s="4"/>
      <c r="QDI278" s="4"/>
      <c r="QDJ278" s="4"/>
      <c r="QDK278" s="4"/>
      <c r="QDL278" s="4"/>
      <c r="QDM278" s="4"/>
      <c r="QDN278" s="4"/>
      <c r="QDO278" s="4"/>
      <c r="QDP278" s="4"/>
      <c r="QDQ278" s="4"/>
      <c r="QDR278" s="4"/>
      <c r="QDS278" s="4"/>
      <c r="QDT278" s="4"/>
      <c r="QDU278" s="4"/>
      <c r="QDV278" s="4"/>
      <c r="QDW278" s="4"/>
      <c r="QDX278" s="4"/>
      <c r="QDY278" s="4"/>
      <c r="QDZ278" s="4"/>
      <c r="QEA278" s="4"/>
      <c r="QEB278" s="4"/>
      <c r="QEC278" s="4"/>
      <c r="QED278" s="4"/>
      <c r="QEE278" s="4"/>
      <c r="QEF278" s="4"/>
      <c r="QEG278" s="4"/>
      <c r="QEH278" s="4"/>
      <c r="QEI278" s="4"/>
      <c r="QEJ278" s="4"/>
      <c r="QEK278" s="4"/>
      <c r="QEL278" s="4"/>
      <c r="QEM278" s="4"/>
      <c r="QEN278" s="4"/>
      <c r="QEO278" s="4"/>
      <c r="QEP278" s="4"/>
      <c r="QEQ278" s="4"/>
      <c r="QER278" s="4"/>
      <c r="QES278" s="4"/>
      <c r="QET278" s="4"/>
      <c r="QEU278" s="4"/>
      <c r="QEV278" s="4"/>
      <c r="QEW278" s="4"/>
      <c r="QEX278" s="4"/>
      <c r="QEY278" s="4"/>
      <c r="QEZ278" s="4"/>
      <c r="QFA278" s="4"/>
      <c r="QFB278" s="4"/>
      <c r="QFC278" s="4"/>
      <c r="QFD278" s="4"/>
      <c r="QFE278" s="4"/>
      <c r="QFF278" s="4"/>
      <c r="QFG278" s="4"/>
      <c r="QFH278" s="4"/>
      <c r="QFI278" s="4"/>
      <c r="QFJ278" s="4"/>
      <c r="QFK278" s="4"/>
      <c r="QFL278" s="4"/>
      <c r="QFM278" s="4"/>
      <c r="QFN278" s="4"/>
      <c r="QFO278" s="4"/>
      <c r="QFP278" s="4"/>
      <c r="QFQ278" s="4"/>
      <c r="QFR278" s="4"/>
      <c r="QFS278" s="4"/>
      <c r="QFT278" s="4"/>
      <c r="QFU278" s="4"/>
      <c r="QFV278" s="4"/>
      <c r="QFW278" s="4"/>
      <c r="QFX278" s="4"/>
      <c r="QFY278" s="4"/>
      <c r="QFZ278" s="4"/>
      <c r="QGA278" s="4"/>
      <c r="QGB278" s="4"/>
      <c r="QGC278" s="4"/>
      <c r="QGD278" s="4"/>
      <c r="QGE278" s="4"/>
      <c r="QGF278" s="4"/>
      <c r="QGG278" s="4"/>
      <c r="QGH278" s="4"/>
      <c r="QGI278" s="4"/>
      <c r="QGJ278" s="4"/>
      <c r="QGK278" s="4"/>
      <c r="QGL278" s="4"/>
      <c r="QGM278" s="4"/>
      <c r="QGN278" s="4"/>
      <c r="QGO278" s="4"/>
      <c r="QGP278" s="4"/>
      <c r="QGQ278" s="4"/>
      <c r="QGR278" s="4"/>
      <c r="QGS278" s="4"/>
      <c r="QGT278" s="4"/>
      <c r="QGU278" s="4"/>
      <c r="QGV278" s="4"/>
      <c r="QGW278" s="4"/>
      <c r="QGX278" s="4"/>
      <c r="QGY278" s="4"/>
      <c r="QGZ278" s="4"/>
      <c r="QHA278" s="4"/>
      <c r="QHB278" s="4"/>
      <c r="QHC278" s="4"/>
      <c r="QHD278" s="4"/>
      <c r="QHE278" s="4"/>
      <c r="QHF278" s="4"/>
      <c r="QHG278" s="4"/>
      <c r="QHH278" s="4"/>
      <c r="QHI278" s="4"/>
      <c r="QHJ278" s="4"/>
      <c r="QHK278" s="4"/>
      <c r="QHL278" s="4"/>
      <c r="QHM278" s="4"/>
      <c r="QHN278" s="4"/>
      <c r="QHO278" s="4"/>
      <c r="QHP278" s="4"/>
      <c r="QHQ278" s="4"/>
      <c r="QHR278" s="4"/>
      <c r="QHS278" s="4"/>
      <c r="QHT278" s="4"/>
      <c r="QHU278" s="4"/>
      <c r="QHV278" s="4"/>
      <c r="QHW278" s="4"/>
      <c r="QHX278" s="4"/>
      <c r="QHY278" s="4"/>
      <c r="QHZ278" s="4"/>
      <c r="QIA278" s="4"/>
      <c r="QIB278" s="4"/>
      <c r="QIC278" s="4"/>
      <c r="QID278" s="4"/>
      <c r="QIE278" s="4"/>
      <c r="QIF278" s="4"/>
      <c r="QIG278" s="4"/>
      <c r="QIH278" s="4"/>
      <c r="QII278" s="4"/>
      <c r="QIJ278" s="4"/>
      <c r="QIK278" s="4"/>
      <c r="QIL278" s="4"/>
      <c r="QIM278" s="4"/>
      <c r="QIN278" s="4"/>
      <c r="QIO278" s="4"/>
      <c r="QIP278" s="4"/>
      <c r="QIQ278" s="4"/>
      <c r="QIR278" s="4"/>
      <c r="QIS278" s="4"/>
      <c r="QIT278" s="4"/>
      <c r="QIU278" s="4"/>
      <c r="QIV278" s="4"/>
      <c r="QIW278" s="4"/>
      <c r="QIX278" s="4"/>
      <c r="QIY278" s="4"/>
      <c r="QIZ278" s="4"/>
      <c r="QJA278" s="4"/>
      <c r="QJB278" s="4"/>
      <c r="QJC278" s="4"/>
      <c r="QJD278" s="4"/>
      <c r="QJE278" s="4"/>
      <c r="QJF278" s="4"/>
      <c r="QJG278" s="4"/>
      <c r="QJH278" s="4"/>
      <c r="QJI278" s="4"/>
      <c r="QJJ278" s="4"/>
      <c r="QJK278" s="4"/>
      <c r="QJL278" s="4"/>
      <c r="QJM278" s="4"/>
      <c r="QJN278" s="4"/>
      <c r="QJO278" s="4"/>
      <c r="QJP278" s="4"/>
      <c r="QJQ278" s="4"/>
      <c r="QJR278" s="4"/>
      <c r="QJS278" s="4"/>
      <c r="QJT278" s="4"/>
      <c r="QJU278" s="4"/>
      <c r="QJV278" s="4"/>
      <c r="QJW278" s="4"/>
      <c r="QJX278" s="4"/>
      <c r="QJY278" s="4"/>
      <c r="QJZ278" s="4"/>
      <c r="QKA278" s="4"/>
      <c r="QKB278" s="4"/>
      <c r="QKC278" s="4"/>
      <c r="QKD278" s="4"/>
      <c r="QKE278" s="4"/>
      <c r="QKF278" s="4"/>
      <c r="QKG278" s="4"/>
      <c r="QKH278" s="4"/>
      <c r="QKI278" s="4"/>
      <c r="QKJ278" s="4"/>
      <c r="QKK278" s="4"/>
      <c r="QKL278" s="4"/>
      <c r="QKM278" s="4"/>
      <c r="QKN278" s="4"/>
      <c r="QKO278" s="4"/>
      <c r="QKP278" s="4"/>
      <c r="QKQ278" s="4"/>
      <c r="QKR278" s="4"/>
      <c r="QKS278" s="4"/>
      <c r="QKT278" s="4"/>
      <c r="QKU278" s="4"/>
      <c r="QKV278" s="4"/>
      <c r="QKW278" s="4"/>
      <c r="QKX278" s="4"/>
      <c r="QKY278" s="4"/>
      <c r="QKZ278" s="4"/>
      <c r="QLA278" s="4"/>
      <c r="QLB278" s="4"/>
      <c r="QLC278" s="4"/>
      <c r="QLD278" s="4"/>
      <c r="QLE278" s="4"/>
      <c r="QLF278" s="4"/>
      <c r="QLG278" s="4"/>
      <c r="QLH278" s="4"/>
      <c r="QLI278" s="4"/>
      <c r="QLJ278" s="4"/>
      <c r="QLK278" s="4"/>
      <c r="QLL278" s="4"/>
      <c r="QLM278" s="4"/>
      <c r="QLN278" s="4"/>
      <c r="QLO278" s="4"/>
      <c r="QLP278" s="4"/>
      <c r="QLQ278" s="4"/>
      <c r="QLR278" s="4"/>
      <c r="QLS278" s="4"/>
      <c r="QLT278" s="4"/>
      <c r="QLU278" s="4"/>
      <c r="QLV278" s="4"/>
      <c r="QLW278" s="4"/>
      <c r="QLX278" s="4"/>
      <c r="QLY278" s="4"/>
      <c r="QLZ278" s="4"/>
      <c r="QMA278" s="4"/>
      <c r="QMB278" s="4"/>
      <c r="QMC278" s="4"/>
      <c r="QMD278" s="4"/>
      <c r="QME278" s="4"/>
      <c r="QMF278" s="4"/>
      <c r="QMG278" s="4"/>
      <c r="QMH278" s="4"/>
      <c r="QMI278" s="4"/>
      <c r="QMJ278" s="4"/>
      <c r="QMK278" s="4"/>
      <c r="QML278" s="4"/>
      <c r="QMM278" s="4"/>
      <c r="QMN278" s="4"/>
      <c r="QMO278" s="4"/>
      <c r="QMP278" s="4"/>
      <c r="QMQ278" s="4"/>
      <c r="QMR278" s="4"/>
      <c r="QMS278" s="4"/>
      <c r="QMT278" s="4"/>
      <c r="QMU278" s="4"/>
      <c r="QMV278" s="4"/>
      <c r="QMW278" s="4"/>
      <c r="QMX278" s="4"/>
      <c r="QMY278" s="4"/>
      <c r="QMZ278" s="4"/>
      <c r="QNA278" s="4"/>
      <c r="QNB278" s="4"/>
      <c r="QNC278" s="4"/>
      <c r="QND278" s="4"/>
      <c r="QNE278" s="4"/>
      <c r="QNF278" s="4"/>
      <c r="QNG278" s="4"/>
      <c r="QNH278" s="4"/>
      <c r="QNI278" s="4"/>
      <c r="QNJ278" s="4"/>
      <c r="QNK278" s="4"/>
      <c r="QNL278" s="4"/>
      <c r="QNM278" s="4"/>
      <c r="QNN278" s="4"/>
      <c r="QNO278" s="4"/>
      <c r="QNP278" s="4"/>
      <c r="QNQ278" s="4"/>
      <c r="QNR278" s="4"/>
      <c r="QNS278" s="4"/>
      <c r="QNT278" s="4"/>
      <c r="QNU278" s="4"/>
      <c r="QNV278" s="4"/>
      <c r="QNW278" s="4"/>
      <c r="QNX278" s="4"/>
      <c r="QNY278" s="4"/>
      <c r="QNZ278" s="4"/>
      <c r="QOA278" s="4"/>
      <c r="QOB278" s="4"/>
      <c r="QOC278" s="4"/>
      <c r="QOD278" s="4"/>
      <c r="QOE278" s="4"/>
      <c r="QOF278" s="4"/>
      <c r="QOG278" s="4"/>
      <c r="QOH278" s="4"/>
      <c r="QOI278" s="4"/>
      <c r="QOJ278" s="4"/>
      <c r="QOK278" s="4"/>
      <c r="QOL278" s="4"/>
      <c r="QOM278" s="4"/>
      <c r="QON278" s="4"/>
      <c r="QOO278" s="4"/>
      <c r="QOP278" s="4"/>
      <c r="QOQ278" s="4"/>
      <c r="QOR278" s="4"/>
      <c r="QOS278" s="4"/>
      <c r="QOT278" s="4"/>
      <c r="QOU278" s="4"/>
      <c r="QOV278" s="4"/>
      <c r="QOW278" s="4"/>
      <c r="QOX278" s="4"/>
      <c r="QOY278" s="4"/>
      <c r="QOZ278" s="4"/>
      <c r="QPA278" s="4"/>
      <c r="QPB278" s="4"/>
      <c r="QPC278" s="4"/>
      <c r="QPD278" s="4"/>
      <c r="QPE278" s="4"/>
      <c r="QPF278" s="4"/>
      <c r="QPG278" s="4"/>
      <c r="QPH278" s="4"/>
      <c r="QPI278" s="4"/>
      <c r="QPJ278" s="4"/>
      <c r="QPK278" s="4"/>
      <c r="QPL278" s="4"/>
      <c r="QPM278" s="4"/>
      <c r="QPN278" s="4"/>
      <c r="QPO278" s="4"/>
      <c r="QPP278" s="4"/>
      <c r="QPQ278" s="4"/>
      <c r="QPR278" s="4"/>
      <c r="QPS278" s="4"/>
      <c r="QPT278" s="4"/>
      <c r="QPU278" s="4"/>
      <c r="QPV278" s="4"/>
      <c r="QPW278" s="4"/>
      <c r="QPX278" s="4"/>
      <c r="QPY278" s="4"/>
      <c r="QPZ278" s="4"/>
      <c r="QQA278" s="4"/>
      <c r="QQB278" s="4"/>
      <c r="QQC278" s="4"/>
      <c r="QQD278" s="4"/>
      <c r="QQE278" s="4"/>
      <c r="QQF278" s="4"/>
      <c r="QQG278" s="4"/>
      <c r="QQH278" s="4"/>
      <c r="QQI278" s="4"/>
      <c r="QQJ278" s="4"/>
      <c r="QQK278" s="4"/>
      <c r="QQL278" s="4"/>
      <c r="QQM278" s="4"/>
      <c r="QQN278" s="4"/>
      <c r="QQO278" s="4"/>
      <c r="QQP278" s="4"/>
      <c r="QQQ278" s="4"/>
      <c r="QQR278" s="4"/>
      <c r="QQS278" s="4"/>
      <c r="QQT278" s="4"/>
      <c r="QQU278" s="4"/>
      <c r="QQV278" s="4"/>
      <c r="QQW278" s="4"/>
      <c r="QQX278" s="4"/>
      <c r="QQY278" s="4"/>
      <c r="QQZ278" s="4"/>
      <c r="QRA278" s="4"/>
      <c r="QRB278" s="4"/>
      <c r="QRC278" s="4"/>
      <c r="QRD278" s="4"/>
      <c r="QRE278" s="4"/>
      <c r="QRF278" s="4"/>
      <c r="QRG278" s="4"/>
      <c r="QRH278" s="4"/>
      <c r="QRI278" s="4"/>
      <c r="QRJ278" s="4"/>
      <c r="QRK278" s="4"/>
      <c r="QRL278" s="4"/>
      <c r="QRM278" s="4"/>
      <c r="QRN278" s="4"/>
      <c r="QRO278" s="4"/>
      <c r="QRP278" s="4"/>
      <c r="QRQ278" s="4"/>
      <c r="QRR278" s="4"/>
      <c r="QRS278" s="4"/>
      <c r="QRT278" s="4"/>
      <c r="QRU278" s="4"/>
      <c r="QRV278" s="4"/>
      <c r="QRW278" s="4"/>
      <c r="QRX278" s="4"/>
      <c r="QRY278" s="4"/>
      <c r="QRZ278" s="4"/>
      <c r="QSA278" s="4"/>
      <c r="QSB278" s="4"/>
      <c r="QSC278" s="4"/>
      <c r="QSD278" s="4"/>
      <c r="QSE278" s="4"/>
      <c r="QSF278" s="4"/>
      <c r="QSG278" s="4"/>
      <c r="QSH278" s="4"/>
      <c r="QSI278" s="4"/>
      <c r="QSJ278" s="4"/>
      <c r="QSK278" s="4"/>
      <c r="QSL278" s="4"/>
      <c r="QSM278" s="4"/>
      <c r="QSN278" s="4"/>
      <c r="QSO278" s="4"/>
      <c r="QSP278" s="4"/>
      <c r="QSQ278" s="4"/>
      <c r="QSR278" s="4"/>
      <c r="QSS278" s="4"/>
      <c r="QST278" s="4"/>
      <c r="QSU278" s="4"/>
      <c r="QSV278" s="4"/>
      <c r="QSW278" s="4"/>
      <c r="QSX278" s="4"/>
      <c r="QSY278" s="4"/>
      <c r="QSZ278" s="4"/>
      <c r="QTA278" s="4"/>
      <c r="QTB278" s="4"/>
      <c r="QTC278" s="4"/>
      <c r="QTD278" s="4"/>
      <c r="QTE278" s="4"/>
      <c r="QTF278" s="4"/>
      <c r="QTG278" s="4"/>
      <c r="QTH278" s="4"/>
      <c r="QTI278" s="4"/>
      <c r="QTJ278" s="4"/>
      <c r="QTK278" s="4"/>
      <c r="QTL278" s="4"/>
      <c r="QTM278" s="4"/>
      <c r="QTN278" s="4"/>
      <c r="QTO278" s="4"/>
      <c r="QTP278" s="4"/>
      <c r="QTQ278" s="4"/>
      <c r="QTR278" s="4"/>
      <c r="QTS278" s="4"/>
      <c r="QTT278" s="4"/>
      <c r="QTU278" s="4"/>
      <c r="QTV278" s="4"/>
      <c r="QTW278" s="4"/>
      <c r="QTX278" s="4"/>
      <c r="QTY278" s="4"/>
      <c r="QTZ278" s="4"/>
      <c r="QUA278" s="4"/>
      <c r="QUB278" s="4"/>
      <c r="QUC278" s="4"/>
      <c r="QUD278" s="4"/>
      <c r="QUE278" s="4"/>
      <c r="QUF278" s="4"/>
      <c r="QUG278" s="4"/>
      <c r="QUH278" s="4"/>
      <c r="QUI278" s="4"/>
      <c r="QUJ278" s="4"/>
      <c r="QUK278" s="4"/>
      <c r="QUL278" s="4"/>
      <c r="QUM278" s="4"/>
      <c r="QUN278" s="4"/>
      <c r="QUO278" s="4"/>
      <c r="QUP278" s="4"/>
      <c r="QUQ278" s="4"/>
      <c r="QUR278" s="4"/>
      <c r="QUS278" s="4"/>
      <c r="QUT278" s="4"/>
      <c r="QUU278" s="4"/>
      <c r="QUV278" s="4"/>
      <c r="QUW278" s="4"/>
      <c r="QUX278" s="4"/>
      <c r="QUY278" s="4"/>
      <c r="QUZ278" s="4"/>
      <c r="QVA278" s="4"/>
      <c r="QVB278" s="4"/>
      <c r="QVC278" s="4"/>
      <c r="QVD278" s="4"/>
      <c r="QVE278" s="4"/>
      <c r="QVF278" s="4"/>
      <c r="QVG278" s="4"/>
      <c r="QVH278" s="4"/>
      <c r="QVI278" s="4"/>
      <c r="QVJ278" s="4"/>
      <c r="QVK278" s="4"/>
      <c r="QVL278" s="4"/>
      <c r="QVM278" s="4"/>
      <c r="QVN278" s="4"/>
      <c r="QVO278" s="4"/>
      <c r="QVP278" s="4"/>
      <c r="QVQ278" s="4"/>
      <c r="QVR278" s="4"/>
      <c r="QVS278" s="4"/>
      <c r="QVT278" s="4"/>
      <c r="QVU278" s="4"/>
      <c r="QVV278" s="4"/>
      <c r="QVW278" s="4"/>
      <c r="QVX278" s="4"/>
      <c r="QVY278" s="4"/>
      <c r="QVZ278" s="4"/>
      <c r="QWA278" s="4"/>
      <c r="QWB278" s="4"/>
      <c r="QWC278" s="4"/>
      <c r="QWD278" s="4"/>
      <c r="QWE278" s="4"/>
      <c r="QWF278" s="4"/>
      <c r="QWG278" s="4"/>
      <c r="QWH278" s="4"/>
      <c r="QWI278" s="4"/>
      <c r="QWJ278" s="4"/>
      <c r="QWK278" s="4"/>
      <c r="QWL278" s="4"/>
      <c r="QWM278" s="4"/>
      <c r="QWN278" s="4"/>
      <c r="QWO278" s="4"/>
      <c r="QWP278" s="4"/>
      <c r="QWQ278" s="4"/>
      <c r="QWR278" s="4"/>
      <c r="QWS278" s="4"/>
      <c r="QWT278" s="4"/>
      <c r="QWU278" s="4"/>
      <c r="QWV278" s="4"/>
      <c r="QWW278" s="4"/>
      <c r="QWX278" s="4"/>
      <c r="QWY278" s="4"/>
      <c r="QWZ278" s="4"/>
      <c r="QXA278" s="4"/>
      <c r="QXB278" s="4"/>
      <c r="QXC278" s="4"/>
      <c r="QXD278" s="4"/>
      <c r="QXE278" s="4"/>
      <c r="QXF278" s="4"/>
      <c r="QXG278" s="4"/>
      <c r="QXH278" s="4"/>
      <c r="QXI278" s="4"/>
      <c r="QXJ278" s="4"/>
      <c r="QXK278" s="4"/>
      <c r="QXL278" s="4"/>
      <c r="QXM278" s="4"/>
      <c r="QXN278" s="4"/>
      <c r="QXO278" s="4"/>
      <c r="QXP278" s="4"/>
      <c r="QXQ278" s="4"/>
      <c r="QXR278" s="4"/>
      <c r="QXS278" s="4"/>
      <c r="QXT278" s="4"/>
      <c r="QXU278" s="4"/>
      <c r="QXV278" s="4"/>
      <c r="QXW278" s="4"/>
      <c r="QXX278" s="4"/>
      <c r="QXY278" s="4"/>
      <c r="QXZ278" s="4"/>
      <c r="QYA278" s="4"/>
      <c r="QYB278" s="4"/>
      <c r="QYC278" s="4"/>
      <c r="QYD278" s="4"/>
      <c r="QYE278" s="4"/>
      <c r="QYF278" s="4"/>
      <c r="QYG278" s="4"/>
      <c r="QYH278" s="4"/>
      <c r="QYI278" s="4"/>
      <c r="QYJ278" s="4"/>
      <c r="QYK278" s="4"/>
      <c r="QYL278" s="4"/>
      <c r="QYM278" s="4"/>
      <c r="QYN278" s="4"/>
      <c r="QYO278" s="4"/>
      <c r="QYP278" s="4"/>
      <c r="QYQ278" s="4"/>
      <c r="QYR278" s="4"/>
      <c r="QYS278" s="4"/>
      <c r="QYT278" s="4"/>
      <c r="QYU278" s="4"/>
      <c r="QYV278" s="4"/>
      <c r="QYW278" s="4"/>
      <c r="QYX278" s="4"/>
      <c r="QYY278" s="4"/>
      <c r="QYZ278" s="4"/>
      <c r="QZA278" s="4"/>
      <c r="QZB278" s="4"/>
      <c r="QZC278" s="4"/>
      <c r="QZD278" s="4"/>
      <c r="QZE278" s="4"/>
      <c r="QZF278" s="4"/>
      <c r="QZG278" s="4"/>
      <c r="QZH278" s="4"/>
      <c r="QZI278" s="4"/>
      <c r="QZJ278" s="4"/>
      <c r="QZK278" s="4"/>
      <c r="QZL278" s="4"/>
      <c r="QZM278" s="4"/>
      <c r="QZN278" s="4"/>
      <c r="QZO278" s="4"/>
      <c r="QZP278" s="4"/>
      <c r="QZQ278" s="4"/>
      <c r="QZR278" s="4"/>
      <c r="QZS278" s="4"/>
      <c r="QZT278" s="4"/>
      <c r="QZU278" s="4"/>
      <c r="QZV278" s="4"/>
      <c r="QZW278" s="4"/>
      <c r="QZX278" s="4"/>
      <c r="QZY278" s="4"/>
      <c r="QZZ278" s="4"/>
      <c r="RAA278" s="4"/>
      <c r="RAB278" s="4"/>
      <c r="RAC278" s="4"/>
      <c r="RAD278" s="4"/>
      <c r="RAE278" s="4"/>
      <c r="RAF278" s="4"/>
      <c r="RAG278" s="4"/>
      <c r="RAH278" s="4"/>
      <c r="RAI278" s="4"/>
      <c r="RAJ278" s="4"/>
      <c r="RAK278" s="4"/>
      <c r="RAL278" s="4"/>
      <c r="RAM278" s="4"/>
      <c r="RAN278" s="4"/>
      <c r="RAO278" s="4"/>
      <c r="RAP278" s="4"/>
      <c r="RAQ278" s="4"/>
      <c r="RAR278" s="4"/>
      <c r="RAS278" s="4"/>
      <c r="RAT278" s="4"/>
      <c r="RAU278" s="4"/>
      <c r="RAV278" s="4"/>
      <c r="RAW278" s="4"/>
      <c r="RAX278" s="4"/>
      <c r="RAY278" s="4"/>
      <c r="RAZ278" s="4"/>
      <c r="RBA278" s="4"/>
      <c r="RBB278" s="4"/>
      <c r="RBC278" s="4"/>
      <c r="RBD278" s="4"/>
      <c r="RBE278" s="4"/>
      <c r="RBF278" s="4"/>
      <c r="RBG278" s="4"/>
      <c r="RBH278" s="4"/>
      <c r="RBI278" s="4"/>
      <c r="RBJ278" s="4"/>
      <c r="RBK278" s="4"/>
      <c r="RBL278" s="4"/>
      <c r="RBM278" s="4"/>
      <c r="RBN278" s="4"/>
      <c r="RBO278" s="4"/>
      <c r="RBP278" s="4"/>
      <c r="RBQ278" s="4"/>
      <c r="RBR278" s="4"/>
      <c r="RBS278" s="4"/>
      <c r="RBT278" s="4"/>
      <c r="RBU278" s="4"/>
      <c r="RBV278" s="4"/>
      <c r="RBW278" s="4"/>
      <c r="RBX278" s="4"/>
      <c r="RBY278" s="4"/>
      <c r="RBZ278" s="4"/>
      <c r="RCA278" s="4"/>
      <c r="RCB278" s="4"/>
      <c r="RCC278" s="4"/>
      <c r="RCD278" s="4"/>
      <c r="RCE278" s="4"/>
      <c r="RCF278" s="4"/>
      <c r="RCG278" s="4"/>
      <c r="RCH278" s="4"/>
      <c r="RCI278" s="4"/>
      <c r="RCJ278" s="4"/>
      <c r="RCK278" s="4"/>
      <c r="RCL278" s="4"/>
      <c r="RCM278" s="4"/>
      <c r="RCN278" s="4"/>
      <c r="RCO278" s="4"/>
      <c r="RCP278" s="4"/>
      <c r="RCQ278" s="4"/>
      <c r="RCR278" s="4"/>
      <c r="RCS278" s="4"/>
      <c r="RCT278" s="4"/>
      <c r="RCU278" s="4"/>
      <c r="RCV278" s="4"/>
      <c r="RCW278" s="4"/>
      <c r="RCX278" s="4"/>
      <c r="RCY278" s="4"/>
      <c r="RCZ278" s="4"/>
      <c r="RDA278" s="4"/>
      <c r="RDB278" s="4"/>
      <c r="RDC278" s="4"/>
      <c r="RDD278" s="4"/>
      <c r="RDE278" s="4"/>
      <c r="RDF278" s="4"/>
      <c r="RDG278" s="4"/>
      <c r="RDH278" s="4"/>
      <c r="RDI278" s="4"/>
      <c r="RDJ278" s="4"/>
      <c r="RDK278" s="4"/>
      <c r="RDL278" s="4"/>
      <c r="RDM278" s="4"/>
      <c r="RDN278" s="4"/>
      <c r="RDO278" s="4"/>
      <c r="RDP278" s="4"/>
      <c r="RDQ278" s="4"/>
      <c r="RDR278" s="4"/>
      <c r="RDS278" s="4"/>
      <c r="RDT278" s="4"/>
      <c r="RDU278" s="4"/>
      <c r="RDV278" s="4"/>
      <c r="RDW278" s="4"/>
      <c r="RDX278" s="4"/>
      <c r="RDY278" s="4"/>
      <c r="RDZ278" s="4"/>
      <c r="REA278" s="4"/>
      <c r="REB278" s="4"/>
      <c r="REC278" s="4"/>
      <c r="RED278" s="4"/>
      <c r="REE278" s="4"/>
      <c r="REF278" s="4"/>
      <c r="REG278" s="4"/>
      <c r="REH278" s="4"/>
      <c r="REI278" s="4"/>
      <c r="REJ278" s="4"/>
      <c r="REK278" s="4"/>
      <c r="REL278" s="4"/>
      <c r="REM278" s="4"/>
      <c r="REN278" s="4"/>
      <c r="REO278" s="4"/>
      <c r="REP278" s="4"/>
      <c r="REQ278" s="4"/>
      <c r="RER278" s="4"/>
      <c r="RES278" s="4"/>
      <c r="RET278" s="4"/>
      <c r="REU278" s="4"/>
      <c r="REV278" s="4"/>
      <c r="REW278" s="4"/>
      <c r="REX278" s="4"/>
      <c r="REY278" s="4"/>
      <c r="REZ278" s="4"/>
      <c r="RFA278" s="4"/>
      <c r="RFB278" s="4"/>
      <c r="RFC278" s="4"/>
      <c r="RFD278" s="4"/>
      <c r="RFE278" s="4"/>
      <c r="RFF278" s="4"/>
      <c r="RFG278" s="4"/>
      <c r="RFH278" s="4"/>
      <c r="RFI278" s="4"/>
      <c r="RFJ278" s="4"/>
      <c r="RFK278" s="4"/>
      <c r="RFL278" s="4"/>
      <c r="RFM278" s="4"/>
      <c r="RFN278" s="4"/>
      <c r="RFO278" s="4"/>
      <c r="RFP278" s="4"/>
      <c r="RFQ278" s="4"/>
      <c r="RFR278" s="4"/>
      <c r="RFS278" s="4"/>
      <c r="RFT278" s="4"/>
      <c r="RFU278" s="4"/>
      <c r="RFV278" s="4"/>
      <c r="RFW278" s="4"/>
      <c r="RFX278" s="4"/>
      <c r="RFY278" s="4"/>
      <c r="RFZ278" s="4"/>
      <c r="RGA278" s="4"/>
      <c r="RGB278" s="4"/>
      <c r="RGC278" s="4"/>
      <c r="RGD278" s="4"/>
      <c r="RGE278" s="4"/>
      <c r="RGF278" s="4"/>
      <c r="RGG278" s="4"/>
      <c r="RGH278" s="4"/>
      <c r="RGI278" s="4"/>
      <c r="RGJ278" s="4"/>
      <c r="RGK278" s="4"/>
      <c r="RGL278" s="4"/>
      <c r="RGM278" s="4"/>
      <c r="RGN278" s="4"/>
      <c r="RGO278" s="4"/>
      <c r="RGP278" s="4"/>
      <c r="RGQ278" s="4"/>
      <c r="RGR278" s="4"/>
      <c r="RGS278" s="4"/>
      <c r="RGT278" s="4"/>
      <c r="RGU278" s="4"/>
      <c r="RGV278" s="4"/>
      <c r="RGW278" s="4"/>
      <c r="RGX278" s="4"/>
      <c r="RGY278" s="4"/>
      <c r="RGZ278" s="4"/>
      <c r="RHA278" s="4"/>
      <c r="RHB278" s="4"/>
      <c r="RHC278" s="4"/>
      <c r="RHD278" s="4"/>
      <c r="RHE278" s="4"/>
      <c r="RHF278" s="4"/>
      <c r="RHG278" s="4"/>
      <c r="RHH278" s="4"/>
      <c r="RHI278" s="4"/>
      <c r="RHJ278" s="4"/>
      <c r="RHK278" s="4"/>
      <c r="RHL278" s="4"/>
      <c r="RHM278" s="4"/>
      <c r="RHN278" s="4"/>
      <c r="RHO278" s="4"/>
      <c r="RHP278" s="4"/>
      <c r="RHQ278" s="4"/>
      <c r="RHR278" s="4"/>
      <c r="RHS278" s="4"/>
      <c r="RHT278" s="4"/>
      <c r="RHU278" s="4"/>
      <c r="RHV278" s="4"/>
      <c r="RHW278" s="4"/>
      <c r="RHX278" s="4"/>
      <c r="RHY278" s="4"/>
      <c r="RHZ278" s="4"/>
      <c r="RIA278" s="4"/>
      <c r="RIB278" s="4"/>
      <c r="RIC278" s="4"/>
      <c r="RID278" s="4"/>
      <c r="RIE278" s="4"/>
      <c r="RIF278" s="4"/>
      <c r="RIG278" s="4"/>
      <c r="RIH278" s="4"/>
      <c r="RII278" s="4"/>
      <c r="RIJ278" s="4"/>
      <c r="RIK278" s="4"/>
      <c r="RIL278" s="4"/>
      <c r="RIM278" s="4"/>
      <c r="RIN278" s="4"/>
      <c r="RIO278" s="4"/>
      <c r="RIP278" s="4"/>
      <c r="RIQ278" s="4"/>
      <c r="RIR278" s="4"/>
      <c r="RIS278" s="4"/>
      <c r="RIT278" s="4"/>
      <c r="RIU278" s="4"/>
      <c r="RIV278" s="4"/>
      <c r="RIW278" s="4"/>
      <c r="RIX278" s="4"/>
      <c r="RIY278" s="4"/>
      <c r="RIZ278" s="4"/>
      <c r="RJA278" s="4"/>
      <c r="RJB278" s="4"/>
      <c r="RJC278" s="4"/>
      <c r="RJD278" s="4"/>
      <c r="RJE278" s="4"/>
      <c r="RJF278" s="4"/>
      <c r="RJG278" s="4"/>
      <c r="RJH278" s="4"/>
      <c r="RJI278" s="4"/>
      <c r="RJJ278" s="4"/>
      <c r="RJK278" s="4"/>
      <c r="RJL278" s="4"/>
      <c r="RJM278" s="4"/>
      <c r="RJN278" s="4"/>
      <c r="RJO278" s="4"/>
      <c r="RJP278" s="4"/>
      <c r="RJQ278" s="4"/>
      <c r="RJR278" s="4"/>
      <c r="RJS278" s="4"/>
      <c r="RJT278" s="4"/>
      <c r="RJU278" s="4"/>
      <c r="RJV278" s="4"/>
      <c r="RJW278" s="4"/>
      <c r="RJX278" s="4"/>
      <c r="RJY278" s="4"/>
      <c r="RJZ278" s="4"/>
      <c r="RKA278" s="4"/>
      <c r="RKB278" s="4"/>
      <c r="RKC278" s="4"/>
      <c r="RKD278" s="4"/>
      <c r="RKE278" s="4"/>
      <c r="RKF278" s="4"/>
      <c r="RKG278" s="4"/>
      <c r="RKH278" s="4"/>
      <c r="RKI278" s="4"/>
      <c r="RKJ278" s="4"/>
      <c r="RKK278" s="4"/>
      <c r="RKL278" s="4"/>
      <c r="RKM278" s="4"/>
      <c r="RKN278" s="4"/>
      <c r="RKO278" s="4"/>
      <c r="RKP278" s="4"/>
      <c r="RKQ278" s="4"/>
      <c r="RKR278" s="4"/>
      <c r="RKS278" s="4"/>
      <c r="RKT278" s="4"/>
      <c r="RKU278" s="4"/>
      <c r="RKV278" s="4"/>
      <c r="RKW278" s="4"/>
      <c r="RKX278" s="4"/>
      <c r="RKY278" s="4"/>
      <c r="RKZ278" s="4"/>
      <c r="RLA278" s="4"/>
      <c r="RLB278" s="4"/>
      <c r="RLC278" s="4"/>
      <c r="RLD278" s="4"/>
      <c r="RLE278" s="4"/>
      <c r="RLF278" s="4"/>
      <c r="RLG278" s="4"/>
      <c r="RLH278" s="4"/>
      <c r="RLI278" s="4"/>
      <c r="RLJ278" s="4"/>
      <c r="RLK278" s="4"/>
      <c r="RLL278" s="4"/>
      <c r="RLM278" s="4"/>
      <c r="RLN278" s="4"/>
      <c r="RLO278" s="4"/>
      <c r="RLP278" s="4"/>
      <c r="RLQ278" s="4"/>
      <c r="RLR278" s="4"/>
      <c r="RLS278" s="4"/>
      <c r="RLT278" s="4"/>
      <c r="RLU278" s="4"/>
      <c r="RLV278" s="4"/>
      <c r="RLW278" s="4"/>
      <c r="RLX278" s="4"/>
      <c r="RLY278" s="4"/>
      <c r="RLZ278" s="4"/>
      <c r="RMA278" s="4"/>
      <c r="RMB278" s="4"/>
      <c r="RMC278" s="4"/>
      <c r="RMD278" s="4"/>
      <c r="RME278" s="4"/>
      <c r="RMF278" s="4"/>
      <c r="RMG278" s="4"/>
      <c r="RMH278" s="4"/>
      <c r="RMI278" s="4"/>
      <c r="RMJ278" s="4"/>
      <c r="RMK278" s="4"/>
      <c r="RML278" s="4"/>
      <c r="RMM278" s="4"/>
      <c r="RMN278" s="4"/>
      <c r="RMO278" s="4"/>
      <c r="RMP278" s="4"/>
      <c r="RMQ278" s="4"/>
      <c r="RMR278" s="4"/>
      <c r="RMS278" s="4"/>
      <c r="RMT278" s="4"/>
      <c r="RMU278" s="4"/>
      <c r="RMV278" s="4"/>
      <c r="RMW278" s="4"/>
      <c r="RMX278" s="4"/>
      <c r="RMY278" s="4"/>
      <c r="RMZ278" s="4"/>
      <c r="RNA278" s="4"/>
      <c r="RNB278" s="4"/>
      <c r="RNC278" s="4"/>
      <c r="RND278" s="4"/>
      <c r="RNE278" s="4"/>
      <c r="RNF278" s="4"/>
      <c r="RNG278" s="4"/>
      <c r="RNH278" s="4"/>
      <c r="RNI278" s="4"/>
      <c r="RNJ278" s="4"/>
      <c r="RNK278" s="4"/>
      <c r="RNL278" s="4"/>
      <c r="RNM278" s="4"/>
      <c r="RNN278" s="4"/>
      <c r="RNO278" s="4"/>
      <c r="RNP278" s="4"/>
      <c r="RNQ278" s="4"/>
      <c r="RNR278" s="4"/>
      <c r="RNS278" s="4"/>
      <c r="RNT278" s="4"/>
      <c r="RNU278" s="4"/>
      <c r="RNV278" s="4"/>
      <c r="RNW278" s="4"/>
      <c r="RNX278" s="4"/>
      <c r="RNY278" s="4"/>
      <c r="RNZ278" s="4"/>
      <c r="ROA278" s="4"/>
      <c r="ROB278" s="4"/>
      <c r="ROC278" s="4"/>
      <c r="ROD278" s="4"/>
      <c r="ROE278" s="4"/>
      <c r="ROF278" s="4"/>
      <c r="ROG278" s="4"/>
      <c r="ROH278" s="4"/>
      <c r="ROI278" s="4"/>
      <c r="ROJ278" s="4"/>
      <c r="ROK278" s="4"/>
      <c r="ROL278" s="4"/>
      <c r="ROM278" s="4"/>
      <c r="RON278" s="4"/>
      <c r="ROO278" s="4"/>
      <c r="ROP278" s="4"/>
      <c r="ROQ278" s="4"/>
      <c r="ROR278" s="4"/>
      <c r="ROS278" s="4"/>
      <c r="ROT278" s="4"/>
      <c r="ROU278" s="4"/>
      <c r="ROV278" s="4"/>
      <c r="ROW278" s="4"/>
      <c r="ROX278" s="4"/>
      <c r="ROY278" s="4"/>
      <c r="ROZ278" s="4"/>
      <c r="RPA278" s="4"/>
      <c r="RPB278" s="4"/>
      <c r="RPC278" s="4"/>
      <c r="RPD278" s="4"/>
      <c r="RPE278" s="4"/>
      <c r="RPF278" s="4"/>
      <c r="RPG278" s="4"/>
      <c r="RPH278" s="4"/>
      <c r="RPI278" s="4"/>
      <c r="RPJ278" s="4"/>
      <c r="RPK278" s="4"/>
      <c r="RPL278" s="4"/>
      <c r="RPM278" s="4"/>
      <c r="RPN278" s="4"/>
      <c r="RPO278" s="4"/>
      <c r="RPP278" s="4"/>
      <c r="RPQ278" s="4"/>
      <c r="RPR278" s="4"/>
      <c r="RPS278" s="4"/>
      <c r="RPT278" s="4"/>
      <c r="RPU278" s="4"/>
      <c r="RPV278" s="4"/>
      <c r="RPW278" s="4"/>
      <c r="RPX278" s="4"/>
      <c r="RPY278" s="4"/>
      <c r="RPZ278" s="4"/>
      <c r="RQA278" s="4"/>
      <c r="RQB278" s="4"/>
      <c r="RQC278" s="4"/>
      <c r="RQD278" s="4"/>
      <c r="RQE278" s="4"/>
      <c r="RQF278" s="4"/>
      <c r="RQG278" s="4"/>
      <c r="RQH278" s="4"/>
      <c r="RQI278" s="4"/>
      <c r="RQJ278" s="4"/>
      <c r="RQK278" s="4"/>
      <c r="RQL278" s="4"/>
      <c r="RQM278" s="4"/>
      <c r="RQN278" s="4"/>
      <c r="RQO278" s="4"/>
      <c r="RQP278" s="4"/>
      <c r="RQQ278" s="4"/>
      <c r="RQR278" s="4"/>
      <c r="RQS278" s="4"/>
      <c r="RQT278" s="4"/>
      <c r="RQU278" s="4"/>
      <c r="RQV278" s="4"/>
      <c r="RQW278" s="4"/>
      <c r="RQX278" s="4"/>
      <c r="RQY278" s="4"/>
      <c r="RQZ278" s="4"/>
      <c r="RRA278" s="4"/>
      <c r="RRB278" s="4"/>
      <c r="RRC278" s="4"/>
      <c r="RRD278" s="4"/>
      <c r="RRE278" s="4"/>
      <c r="RRF278" s="4"/>
      <c r="RRG278" s="4"/>
      <c r="RRH278" s="4"/>
      <c r="RRI278" s="4"/>
      <c r="RRJ278" s="4"/>
      <c r="RRK278" s="4"/>
      <c r="RRL278" s="4"/>
      <c r="RRM278" s="4"/>
      <c r="RRN278" s="4"/>
      <c r="RRO278" s="4"/>
      <c r="RRP278" s="4"/>
      <c r="RRQ278" s="4"/>
      <c r="RRR278" s="4"/>
      <c r="RRS278" s="4"/>
      <c r="RRT278" s="4"/>
      <c r="RRU278" s="4"/>
      <c r="RRV278" s="4"/>
      <c r="RRW278" s="4"/>
      <c r="RRX278" s="4"/>
      <c r="RRY278" s="4"/>
      <c r="RRZ278" s="4"/>
      <c r="RSA278" s="4"/>
      <c r="RSB278" s="4"/>
      <c r="RSC278" s="4"/>
      <c r="RSD278" s="4"/>
      <c r="RSE278" s="4"/>
      <c r="RSF278" s="4"/>
      <c r="RSG278" s="4"/>
      <c r="RSH278" s="4"/>
      <c r="RSI278" s="4"/>
      <c r="RSJ278" s="4"/>
      <c r="RSK278" s="4"/>
      <c r="RSL278" s="4"/>
      <c r="RSM278" s="4"/>
      <c r="RSN278" s="4"/>
      <c r="RSO278" s="4"/>
      <c r="RSP278" s="4"/>
      <c r="RSQ278" s="4"/>
      <c r="RSR278" s="4"/>
      <c r="RSS278" s="4"/>
      <c r="RST278" s="4"/>
      <c r="RSU278" s="4"/>
      <c r="RSV278" s="4"/>
      <c r="RSW278" s="4"/>
      <c r="RSX278" s="4"/>
      <c r="RSY278" s="4"/>
      <c r="RSZ278" s="4"/>
      <c r="RTA278" s="4"/>
      <c r="RTB278" s="4"/>
      <c r="RTC278" s="4"/>
      <c r="RTD278" s="4"/>
      <c r="RTE278" s="4"/>
      <c r="RTF278" s="4"/>
      <c r="RTG278" s="4"/>
      <c r="RTH278" s="4"/>
      <c r="RTI278" s="4"/>
      <c r="RTJ278" s="4"/>
      <c r="RTK278" s="4"/>
      <c r="RTL278" s="4"/>
      <c r="RTM278" s="4"/>
      <c r="RTN278" s="4"/>
      <c r="RTO278" s="4"/>
      <c r="RTP278" s="4"/>
      <c r="RTQ278" s="4"/>
      <c r="RTR278" s="4"/>
      <c r="RTS278" s="4"/>
      <c r="RTT278" s="4"/>
      <c r="RTU278" s="4"/>
      <c r="RTV278" s="4"/>
      <c r="RTW278" s="4"/>
      <c r="RTX278" s="4"/>
      <c r="RTY278" s="4"/>
      <c r="RTZ278" s="4"/>
      <c r="RUA278" s="4"/>
      <c r="RUB278" s="4"/>
      <c r="RUC278" s="4"/>
      <c r="RUD278" s="4"/>
      <c r="RUE278" s="4"/>
      <c r="RUF278" s="4"/>
      <c r="RUG278" s="4"/>
      <c r="RUH278" s="4"/>
      <c r="RUI278" s="4"/>
      <c r="RUJ278" s="4"/>
      <c r="RUK278" s="4"/>
      <c r="RUL278" s="4"/>
      <c r="RUM278" s="4"/>
      <c r="RUN278" s="4"/>
      <c r="RUO278" s="4"/>
      <c r="RUP278" s="4"/>
      <c r="RUQ278" s="4"/>
      <c r="RUR278" s="4"/>
      <c r="RUS278" s="4"/>
      <c r="RUT278" s="4"/>
      <c r="RUU278" s="4"/>
      <c r="RUV278" s="4"/>
      <c r="RUW278" s="4"/>
      <c r="RUX278" s="4"/>
      <c r="RUY278" s="4"/>
      <c r="RUZ278" s="4"/>
      <c r="RVA278" s="4"/>
      <c r="RVB278" s="4"/>
      <c r="RVC278" s="4"/>
      <c r="RVD278" s="4"/>
      <c r="RVE278" s="4"/>
      <c r="RVF278" s="4"/>
      <c r="RVG278" s="4"/>
      <c r="RVH278" s="4"/>
      <c r="RVI278" s="4"/>
      <c r="RVJ278" s="4"/>
      <c r="RVK278" s="4"/>
      <c r="RVL278" s="4"/>
      <c r="RVM278" s="4"/>
      <c r="RVN278" s="4"/>
      <c r="RVO278" s="4"/>
      <c r="RVP278" s="4"/>
      <c r="RVQ278" s="4"/>
      <c r="RVR278" s="4"/>
      <c r="RVS278" s="4"/>
      <c r="RVT278" s="4"/>
      <c r="RVU278" s="4"/>
      <c r="RVV278" s="4"/>
      <c r="RVW278" s="4"/>
      <c r="RVX278" s="4"/>
      <c r="RVY278" s="4"/>
      <c r="RVZ278" s="4"/>
      <c r="RWA278" s="4"/>
      <c r="RWB278" s="4"/>
      <c r="RWC278" s="4"/>
      <c r="RWD278" s="4"/>
      <c r="RWE278" s="4"/>
      <c r="RWF278" s="4"/>
      <c r="RWG278" s="4"/>
      <c r="RWH278" s="4"/>
      <c r="RWI278" s="4"/>
      <c r="RWJ278" s="4"/>
      <c r="RWK278" s="4"/>
      <c r="RWL278" s="4"/>
      <c r="RWM278" s="4"/>
      <c r="RWN278" s="4"/>
      <c r="RWO278" s="4"/>
      <c r="RWP278" s="4"/>
      <c r="RWQ278" s="4"/>
      <c r="RWR278" s="4"/>
      <c r="RWS278" s="4"/>
      <c r="RWT278" s="4"/>
      <c r="RWU278" s="4"/>
      <c r="RWV278" s="4"/>
      <c r="RWW278" s="4"/>
      <c r="RWX278" s="4"/>
      <c r="RWY278" s="4"/>
      <c r="RWZ278" s="4"/>
      <c r="RXA278" s="4"/>
      <c r="RXB278" s="4"/>
      <c r="RXC278" s="4"/>
      <c r="RXD278" s="4"/>
      <c r="RXE278" s="4"/>
      <c r="RXF278" s="4"/>
      <c r="RXG278" s="4"/>
      <c r="RXH278" s="4"/>
      <c r="RXI278" s="4"/>
      <c r="RXJ278" s="4"/>
      <c r="RXK278" s="4"/>
      <c r="RXL278" s="4"/>
      <c r="RXM278" s="4"/>
      <c r="RXN278" s="4"/>
      <c r="RXO278" s="4"/>
      <c r="RXP278" s="4"/>
      <c r="RXQ278" s="4"/>
      <c r="RXR278" s="4"/>
      <c r="RXS278" s="4"/>
      <c r="RXT278" s="4"/>
      <c r="RXU278" s="4"/>
      <c r="RXV278" s="4"/>
      <c r="RXW278" s="4"/>
      <c r="RXX278" s="4"/>
      <c r="RXY278" s="4"/>
      <c r="RXZ278" s="4"/>
      <c r="RYA278" s="4"/>
      <c r="RYB278" s="4"/>
      <c r="RYC278" s="4"/>
      <c r="RYD278" s="4"/>
      <c r="RYE278" s="4"/>
      <c r="RYF278" s="4"/>
      <c r="RYG278" s="4"/>
      <c r="RYH278" s="4"/>
      <c r="RYI278" s="4"/>
      <c r="RYJ278" s="4"/>
      <c r="RYK278" s="4"/>
      <c r="RYL278" s="4"/>
      <c r="RYM278" s="4"/>
      <c r="RYN278" s="4"/>
      <c r="RYO278" s="4"/>
      <c r="RYP278" s="4"/>
      <c r="RYQ278" s="4"/>
      <c r="RYR278" s="4"/>
      <c r="RYS278" s="4"/>
      <c r="RYT278" s="4"/>
      <c r="RYU278" s="4"/>
      <c r="RYV278" s="4"/>
      <c r="RYW278" s="4"/>
      <c r="RYX278" s="4"/>
      <c r="RYY278" s="4"/>
      <c r="RYZ278" s="4"/>
      <c r="RZA278" s="4"/>
      <c r="RZB278" s="4"/>
      <c r="RZC278" s="4"/>
      <c r="RZD278" s="4"/>
      <c r="RZE278" s="4"/>
      <c r="RZF278" s="4"/>
      <c r="RZG278" s="4"/>
      <c r="RZH278" s="4"/>
      <c r="RZI278" s="4"/>
      <c r="RZJ278" s="4"/>
      <c r="RZK278" s="4"/>
      <c r="RZL278" s="4"/>
      <c r="RZM278" s="4"/>
      <c r="RZN278" s="4"/>
      <c r="RZO278" s="4"/>
      <c r="RZP278" s="4"/>
      <c r="RZQ278" s="4"/>
      <c r="RZR278" s="4"/>
      <c r="RZS278" s="4"/>
      <c r="RZT278" s="4"/>
      <c r="RZU278" s="4"/>
      <c r="RZV278" s="4"/>
      <c r="RZW278" s="4"/>
      <c r="RZX278" s="4"/>
      <c r="RZY278" s="4"/>
      <c r="RZZ278" s="4"/>
      <c r="SAA278" s="4"/>
      <c r="SAB278" s="4"/>
      <c r="SAC278" s="4"/>
      <c r="SAD278" s="4"/>
      <c r="SAE278" s="4"/>
      <c r="SAF278" s="4"/>
      <c r="SAG278" s="4"/>
      <c r="SAH278" s="4"/>
      <c r="SAI278" s="4"/>
      <c r="SAJ278" s="4"/>
      <c r="SAK278" s="4"/>
      <c r="SAL278" s="4"/>
      <c r="SAM278" s="4"/>
      <c r="SAN278" s="4"/>
      <c r="SAO278" s="4"/>
      <c r="SAP278" s="4"/>
      <c r="SAQ278" s="4"/>
      <c r="SAR278" s="4"/>
      <c r="SAS278" s="4"/>
      <c r="SAT278" s="4"/>
      <c r="SAU278" s="4"/>
      <c r="SAV278" s="4"/>
      <c r="SAW278" s="4"/>
      <c r="SAX278" s="4"/>
      <c r="SAY278" s="4"/>
      <c r="SAZ278" s="4"/>
      <c r="SBA278" s="4"/>
      <c r="SBB278" s="4"/>
      <c r="SBC278" s="4"/>
      <c r="SBD278" s="4"/>
      <c r="SBE278" s="4"/>
      <c r="SBF278" s="4"/>
      <c r="SBG278" s="4"/>
      <c r="SBH278" s="4"/>
      <c r="SBI278" s="4"/>
      <c r="SBJ278" s="4"/>
      <c r="SBK278" s="4"/>
      <c r="SBL278" s="4"/>
      <c r="SBM278" s="4"/>
      <c r="SBN278" s="4"/>
      <c r="SBO278" s="4"/>
      <c r="SBP278" s="4"/>
      <c r="SBQ278" s="4"/>
      <c r="SBR278" s="4"/>
      <c r="SBS278" s="4"/>
      <c r="SBT278" s="4"/>
      <c r="SBU278" s="4"/>
      <c r="SBV278" s="4"/>
      <c r="SBW278" s="4"/>
      <c r="SBX278" s="4"/>
      <c r="SBY278" s="4"/>
      <c r="SBZ278" s="4"/>
      <c r="SCA278" s="4"/>
      <c r="SCB278" s="4"/>
      <c r="SCC278" s="4"/>
      <c r="SCD278" s="4"/>
      <c r="SCE278" s="4"/>
      <c r="SCF278" s="4"/>
      <c r="SCG278" s="4"/>
      <c r="SCH278" s="4"/>
      <c r="SCI278" s="4"/>
      <c r="SCJ278" s="4"/>
      <c r="SCK278" s="4"/>
      <c r="SCL278" s="4"/>
      <c r="SCM278" s="4"/>
      <c r="SCN278" s="4"/>
      <c r="SCO278" s="4"/>
      <c r="SCP278" s="4"/>
      <c r="SCQ278" s="4"/>
      <c r="SCR278" s="4"/>
      <c r="SCS278" s="4"/>
      <c r="SCT278" s="4"/>
      <c r="SCU278" s="4"/>
      <c r="SCV278" s="4"/>
      <c r="SCW278" s="4"/>
      <c r="SCX278" s="4"/>
      <c r="SCY278" s="4"/>
      <c r="SCZ278" s="4"/>
      <c r="SDA278" s="4"/>
      <c r="SDB278" s="4"/>
      <c r="SDC278" s="4"/>
      <c r="SDD278" s="4"/>
      <c r="SDE278" s="4"/>
      <c r="SDF278" s="4"/>
      <c r="SDG278" s="4"/>
      <c r="SDH278" s="4"/>
      <c r="SDI278" s="4"/>
      <c r="SDJ278" s="4"/>
      <c r="SDK278" s="4"/>
      <c r="SDL278" s="4"/>
      <c r="SDM278" s="4"/>
      <c r="SDN278" s="4"/>
      <c r="SDO278" s="4"/>
      <c r="SDP278" s="4"/>
      <c r="SDQ278" s="4"/>
      <c r="SDR278" s="4"/>
      <c r="SDS278" s="4"/>
      <c r="SDT278" s="4"/>
      <c r="SDU278" s="4"/>
      <c r="SDV278" s="4"/>
      <c r="SDW278" s="4"/>
      <c r="SDX278" s="4"/>
      <c r="SDY278" s="4"/>
      <c r="SDZ278" s="4"/>
      <c r="SEA278" s="4"/>
      <c r="SEB278" s="4"/>
      <c r="SEC278" s="4"/>
      <c r="SED278" s="4"/>
      <c r="SEE278" s="4"/>
      <c r="SEF278" s="4"/>
      <c r="SEG278" s="4"/>
      <c r="SEH278" s="4"/>
      <c r="SEI278" s="4"/>
      <c r="SEJ278" s="4"/>
      <c r="SEK278" s="4"/>
      <c r="SEL278" s="4"/>
      <c r="SEM278" s="4"/>
      <c r="SEN278" s="4"/>
      <c r="SEO278" s="4"/>
      <c r="SEP278" s="4"/>
      <c r="SEQ278" s="4"/>
      <c r="SER278" s="4"/>
      <c r="SES278" s="4"/>
      <c r="SET278" s="4"/>
      <c r="SEU278" s="4"/>
      <c r="SEV278" s="4"/>
      <c r="SEW278" s="4"/>
      <c r="SEX278" s="4"/>
      <c r="SEY278" s="4"/>
      <c r="SEZ278" s="4"/>
      <c r="SFA278" s="4"/>
      <c r="SFB278" s="4"/>
      <c r="SFC278" s="4"/>
      <c r="SFD278" s="4"/>
      <c r="SFE278" s="4"/>
      <c r="SFF278" s="4"/>
      <c r="SFG278" s="4"/>
      <c r="SFH278" s="4"/>
      <c r="SFI278" s="4"/>
      <c r="SFJ278" s="4"/>
      <c r="SFK278" s="4"/>
      <c r="SFL278" s="4"/>
      <c r="SFM278" s="4"/>
      <c r="SFN278" s="4"/>
      <c r="SFO278" s="4"/>
      <c r="SFP278" s="4"/>
      <c r="SFQ278" s="4"/>
      <c r="SFR278" s="4"/>
      <c r="SFS278" s="4"/>
      <c r="SFT278" s="4"/>
      <c r="SFU278" s="4"/>
      <c r="SFV278" s="4"/>
      <c r="SFW278" s="4"/>
      <c r="SFX278" s="4"/>
      <c r="SFY278" s="4"/>
      <c r="SFZ278" s="4"/>
      <c r="SGA278" s="4"/>
      <c r="SGB278" s="4"/>
      <c r="SGC278" s="4"/>
      <c r="SGD278" s="4"/>
      <c r="SGE278" s="4"/>
      <c r="SGF278" s="4"/>
      <c r="SGG278" s="4"/>
      <c r="SGH278" s="4"/>
      <c r="SGI278" s="4"/>
      <c r="SGJ278" s="4"/>
      <c r="SGK278" s="4"/>
      <c r="SGL278" s="4"/>
      <c r="SGM278" s="4"/>
      <c r="SGN278" s="4"/>
      <c r="SGO278" s="4"/>
      <c r="SGP278" s="4"/>
      <c r="SGQ278" s="4"/>
      <c r="SGR278" s="4"/>
      <c r="SGS278" s="4"/>
      <c r="SGT278" s="4"/>
      <c r="SGU278" s="4"/>
      <c r="SGV278" s="4"/>
      <c r="SGW278" s="4"/>
      <c r="SGX278" s="4"/>
      <c r="SGY278" s="4"/>
      <c r="SGZ278" s="4"/>
      <c r="SHA278" s="4"/>
      <c r="SHB278" s="4"/>
      <c r="SHC278" s="4"/>
      <c r="SHD278" s="4"/>
      <c r="SHE278" s="4"/>
      <c r="SHF278" s="4"/>
      <c r="SHG278" s="4"/>
      <c r="SHH278" s="4"/>
      <c r="SHI278" s="4"/>
      <c r="SHJ278" s="4"/>
      <c r="SHK278" s="4"/>
      <c r="SHL278" s="4"/>
      <c r="SHM278" s="4"/>
      <c r="SHN278" s="4"/>
      <c r="SHO278" s="4"/>
      <c r="SHP278" s="4"/>
      <c r="SHQ278" s="4"/>
      <c r="SHR278" s="4"/>
      <c r="SHS278" s="4"/>
      <c r="SHT278" s="4"/>
      <c r="SHU278" s="4"/>
      <c r="SHV278" s="4"/>
      <c r="SHW278" s="4"/>
      <c r="SHX278" s="4"/>
      <c r="SHY278" s="4"/>
      <c r="SHZ278" s="4"/>
      <c r="SIA278" s="4"/>
      <c r="SIB278" s="4"/>
      <c r="SIC278" s="4"/>
      <c r="SID278" s="4"/>
      <c r="SIE278" s="4"/>
      <c r="SIF278" s="4"/>
      <c r="SIG278" s="4"/>
      <c r="SIH278" s="4"/>
      <c r="SII278" s="4"/>
      <c r="SIJ278" s="4"/>
      <c r="SIK278" s="4"/>
      <c r="SIL278" s="4"/>
      <c r="SIM278" s="4"/>
      <c r="SIN278" s="4"/>
      <c r="SIO278" s="4"/>
      <c r="SIP278" s="4"/>
      <c r="SIQ278" s="4"/>
      <c r="SIR278" s="4"/>
      <c r="SIS278" s="4"/>
      <c r="SIT278" s="4"/>
      <c r="SIU278" s="4"/>
      <c r="SIV278" s="4"/>
      <c r="SIW278" s="4"/>
      <c r="SIX278" s="4"/>
      <c r="SIY278" s="4"/>
      <c r="SIZ278" s="4"/>
      <c r="SJA278" s="4"/>
      <c r="SJB278" s="4"/>
      <c r="SJC278" s="4"/>
      <c r="SJD278" s="4"/>
      <c r="SJE278" s="4"/>
      <c r="SJF278" s="4"/>
      <c r="SJG278" s="4"/>
      <c r="SJH278" s="4"/>
      <c r="SJI278" s="4"/>
      <c r="SJJ278" s="4"/>
      <c r="SJK278" s="4"/>
      <c r="SJL278" s="4"/>
      <c r="SJM278" s="4"/>
      <c r="SJN278" s="4"/>
      <c r="SJO278" s="4"/>
      <c r="SJP278" s="4"/>
      <c r="SJQ278" s="4"/>
      <c r="SJR278" s="4"/>
      <c r="SJS278" s="4"/>
      <c r="SJT278" s="4"/>
      <c r="SJU278" s="4"/>
      <c r="SJV278" s="4"/>
      <c r="SJW278" s="4"/>
      <c r="SJX278" s="4"/>
      <c r="SJY278" s="4"/>
      <c r="SJZ278" s="4"/>
      <c r="SKA278" s="4"/>
      <c r="SKB278" s="4"/>
      <c r="SKC278" s="4"/>
      <c r="SKD278" s="4"/>
      <c r="SKE278" s="4"/>
      <c r="SKF278" s="4"/>
      <c r="SKG278" s="4"/>
      <c r="SKH278" s="4"/>
      <c r="SKI278" s="4"/>
      <c r="SKJ278" s="4"/>
      <c r="SKK278" s="4"/>
      <c r="SKL278" s="4"/>
      <c r="SKM278" s="4"/>
      <c r="SKN278" s="4"/>
      <c r="SKO278" s="4"/>
      <c r="SKP278" s="4"/>
      <c r="SKQ278" s="4"/>
      <c r="SKR278" s="4"/>
      <c r="SKS278" s="4"/>
      <c r="SKT278" s="4"/>
      <c r="SKU278" s="4"/>
      <c r="SKV278" s="4"/>
      <c r="SKW278" s="4"/>
      <c r="SKX278" s="4"/>
      <c r="SKY278" s="4"/>
      <c r="SKZ278" s="4"/>
      <c r="SLA278" s="4"/>
      <c r="SLB278" s="4"/>
      <c r="SLC278" s="4"/>
      <c r="SLD278" s="4"/>
      <c r="SLE278" s="4"/>
      <c r="SLF278" s="4"/>
      <c r="SLG278" s="4"/>
      <c r="SLH278" s="4"/>
      <c r="SLI278" s="4"/>
      <c r="SLJ278" s="4"/>
      <c r="SLK278" s="4"/>
      <c r="SLL278" s="4"/>
      <c r="SLM278" s="4"/>
      <c r="SLN278" s="4"/>
      <c r="SLO278" s="4"/>
      <c r="SLP278" s="4"/>
      <c r="SLQ278" s="4"/>
      <c r="SLR278" s="4"/>
      <c r="SLS278" s="4"/>
      <c r="SLT278" s="4"/>
      <c r="SLU278" s="4"/>
      <c r="SLV278" s="4"/>
      <c r="SLW278" s="4"/>
      <c r="SLX278" s="4"/>
      <c r="SLY278" s="4"/>
      <c r="SLZ278" s="4"/>
      <c r="SMA278" s="4"/>
      <c r="SMB278" s="4"/>
      <c r="SMC278" s="4"/>
      <c r="SMD278" s="4"/>
      <c r="SME278" s="4"/>
      <c r="SMF278" s="4"/>
      <c r="SMG278" s="4"/>
      <c r="SMH278" s="4"/>
      <c r="SMI278" s="4"/>
      <c r="SMJ278" s="4"/>
      <c r="SMK278" s="4"/>
      <c r="SML278" s="4"/>
      <c r="SMM278" s="4"/>
      <c r="SMN278" s="4"/>
      <c r="SMO278" s="4"/>
      <c r="SMP278" s="4"/>
      <c r="SMQ278" s="4"/>
      <c r="SMR278" s="4"/>
      <c r="SMS278" s="4"/>
      <c r="SMT278" s="4"/>
      <c r="SMU278" s="4"/>
      <c r="SMV278" s="4"/>
      <c r="SMW278" s="4"/>
      <c r="SMX278" s="4"/>
      <c r="SMY278" s="4"/>
      <c r="SMZ278" s="4"/>
      <c r="SNA278" s="4"/>
      <c r="SNB278" s="4"/>
      <c r="SNC278" s="4"/>
      <c r="SND278" s="4"/>
      <c r="SNE278" s="4"/>
      <c r="SNF278" s="4"/>
      <c r="SNG278" s="4"/>
      <c r="SNH278" s="4"/>
      <c r="SNI278" s="4"/>
      <c r="SNJ278" s="4"/>
      <c r="SNK278" s="4"/>
      <c r="SNL278" s="4"/>
      <c r="SNM278" s="4"/>
      <c r="SNN278" s="4"/>
      <c r="SNO278" s="4"/>
      <c r="SNP278" s="4"/>
      <c r="SNQ278" s="4"/>
      <c r="SNR278" s="4"/>
      <c r="SNS278" s="4"/>
      <c r="SNT278" s="4"/>
      <c r="SNU278" s="4"/>
      <c r="SNV278" s="4"/>
      <c r="SNW278" s="4"/>
      <c r="SNX278" s="4"/>
      <c r="SNY278" s="4"/>
      <c r="SNZ278" s="4"/>
      <c r="SOA278" s="4"/>
      <c r="SOB278" s="4"/>
      <c r="SOC278" s="4"/>
      <c r="SOD278" s="4"/>
      <c r="SOE278" s="4"/>
      <c r="SOF278" s="4"/>
      <c r="SOG278" s="4"/>
      <c r="SOH278" s="4"/>
      <c r="SOI278" s="4"/>
      <c r="SOJ278" s="4"/>
      <c r="SOK278" s="4"/>
      <c r="SOL278" s="4"/>
      <c r="SOM278" s="4"/>
      <c r="SON278" s="4"/>
      <c r="SOO278" s="4"/>
      <c r="SOP278" s="4"/>
      <c r="SOQ278" s="4"/>
      <c r="SOR278" s="4"/>
      <c r="SOS278" s="4"/>
      <c r="SOT278" s="4"/>
      <c r="SOU278" s="4"/>
      <c r="SOV278" s="4"/>
      <c r="SOW278" s="4"/>
      <c r="SOX278" s="4"/>
      <c r="SOY278" s="4"/>
      <c r="SOZ278" s="4"/>
      <c r="SPA278" s="4"/>
      <c r="SPB278" s="4"/>
      <c r="SPC278" s="4"/>
      <c r="SPD278" s="4"/>
      <c r="SPE278" s="4"/>
      <c r="SPF278" s="4"/>
      <c r="SPG278" s="4"/>
      <c r="SPH278" s="4"/>
      <c r="SPI278" s="4"/>
      <c r="SPJ278" s="4"/>
      <c r="SPK278" s="4"/>
      <c r="SPL278" s="4"/>
      <c r="SPM278" s="4"/>
      <c r="SPN278" s="4"/>
      <c r="SPO278" s="4"/>
      <c r="SPP278" s="4"/>
      <c r="SPQ278" s="4"/>
      <c r="SPR278" s="4"/>
      <c r="SPS278" s="4"/>
      <c r="SPT278" s="4"/>
      <c r="SPU278" s="4"/>
      <c r="SPV278" s="4"/>
      <c r="SPW278" s="4"/>
      <c r="SPX278" s="4"/>
      <c r="SPY278" s="4"/>
      <c r="SPZ278" s="4"/>
      <c r="SQA278" s="4"/>
      <c r="SQB278" s="4"/>
      <c r="SQC278" s="4"/>
      <c r="SQD278" s="4"/>
      <c r="SQE278" s="4"/>
      <c r="SQF278" s="4"/>
      <c r="SQG278" s="4"/>
      <c r="SQH278" s="4"/>
      <c r="SQI278" s="4"/>
      <c r="SQJ278" s="4"/>
      <c r="SQK278" s="4"/>
      <c r="SQL278" s="4"/>
      <c r="SQM278" s="4"/>
      <c r="SQN278" s="4"/>
      <c r="SQO278" s="4"/>
      <c r="SQP278" s="4"/>
      <c r="SQQ278" s="4"/>
      <c r="SQR278" s="4"/>
      <c r="SQS278" s="4"/>
      <c r="SQT278" s="4"/>
      <c r="SQU278" s="4"/>
      <c r="SQV278" s="4"/>
      <c r="SQW278" s="4"/>
      <c r="SQX278" s="4"/>
      <c r="SQY278" s="4"/>
      <c r="SQZ278" s="4"/>
      <c r="SRA278" s="4"/>
      <c r="SRB278" s="4"/>
      <c r="SRC278" s="4"/>
      <c r="SRD278" s="4"/>
      <c r="SRE278" s="4"/>
      <c r="SRF278" s="4"/>
      <c r="SRG278" s="4"/>
      <c r="SRH278" s="4"/>
      <c r="SRI278" s="4"/>
      <c r="SRJ278" s="4"/>
      <c r="SRK278" s="4"/>
      <c r="SRL278" s="4"/>
      <c r="SRM278" s="4"/>
      <c r="SRN278" s="4"/>
      <c r="SRO278" s="4"/>
      <c r="SRP278" s="4"/>
      <c r="SRQ278" s="4"/>
      <c r="SRR278" s="4"/>
      <c r="SRS278" s="4"/>
      <c r="SRT278" s="4"/>
      <c r="SRU278" s="4"/>
      <c r="SRV278" s="4"/>
      <c r="SRW278" s="4"/>
      <c r="SRX278" s="4"/>
      <c r="SRY278" s="4"/>
      <c r="SRZ278" s="4"/>
      <c r="SSA278" s="4"/>
      <c r="SSB278" s="4"/>
      <c r="SSC278" s="4"/>
      <c r="SSD278" s="4"/>
      <c r="SSE278" s="4"/>
      <c r="SSF278" s="4"/>
      <c r="SSG278" s="4"/>
      <c r="SSH278" s="4"/>
      <c r="SSI278" s="4"/>
      <c r="SSJ278" s="4"/>
      <c r="SSK278" s="4"/>
      <c r="SSL278" s="4"/>
      <c r="SSM278" s="4"/>
      <c r="SSN278" s="4"/>
      <c r="SSO278" s="4"/>
      <c r="SSP278" s="4"/>
      <c r="SSQ278" s="4"/>
      <c r="SSR278" s="4"/>
      <c r="SSS278" s="4"/>
      <c r="SST278" s="4"/>
      <c r="SSU278" s="4"/>
      <c r="SSV278" s="4"/>
      <c r="SSW278" s="4"/>
      <c r="SSX278" s="4"/>
      <c r="SSY278" s="4"/>
      <c r="SSZ278" s="4"/>
      <c r="STA278" s="4"/>
      <c r="STB278" s="4"/>
      <c r="STC278" s="4"/>
      <c r="STD278" s="4"/>
      <c r="STE278" s="4"/>
      <c r="STF278" s="4"/>
      <c r="STG278" s="4"/>
      <c r="STH278" s="4"/>
      <c r="STI278" s="4"/>
      <c r="STJ278" s="4"/>
      <c r="STK278" s="4"/>
      <c r="STL278" s="4"/>
      <c r="STM278" s="4"/>
      <c r="STN278" s="4"/>
      <c r="STO278" s="4"/>
      <c r="STP278" s="4"/>
      <c r="STQ278" s="4"/>
      <c r="STR278" s="4"/>
      <c r="STS278" s="4"/>
      <c r="STT278" s="4"/>
      <c r="STU278" s="4"/>
      <c r="STV278" s="4"/>
      <c r="STW278" s="4"/>
      <c r="STX278" s="4"/>
      <c r="STY278" s="4"/>
      <c r="STZ278" s="4"/>
      <c r="SUA278" s="4"/>
      <c r="SUB278" s="4"/>
      <c r="SUC278" s="4"/>
      <c r="SUD278" s="4"/>
      <c r="SUE278" s="4"/>
      <c r="SUF278" s="4"/>
      <c r="SUG278" s="4"/>
      <c r="SUH278" s="4"/>
      <c r="SUI278" s="4"/>
      <c r="SUJ278" s="4"/>
      <c r="SUK278" s="4"/>
      <c r="SUL278" s="4"/>
      <c r="SUM278" s="4"/>
      <c r="SUN278" s="4"/>
      <c r="SUO278" s="4"/>
      <c r="SUP278" s="4"/>
      <c r="SUQ278" s="4"/>
      <c r="SUR278" s="4"/>
      <c r="SUS278" s="4"/>
      <c r="SUT278" s="4"/>
      <c r="SUU278" s="4"/>
      <c r="SUV278" s="4"/>
      <c r="SUW278" s="4"/>
      <c r="SUX278" s="4"/>
      <c r="SUY278" s="4"/>
      <c r="SUZ278" s="4"/>
      <c r="SVA278" s="4"/>
      <c r="SVB278" s="4"/>
      <c r="SVC278" s="4"/>
      <c r="SVD278" s="4"/>
      <c r="SVE278" s="4"/>
      <c r="SVF278" s="4"/>
      <c r="SVG278" s="4"/>
      <c r="SVH278" s="4"/>
      <c r="SVI278" s="4"/>
      <c r="SVJ278" s="4"/>
      <c r="SVK278" s="4"/>
      <c r="SVL278" s="4"/>
      <c r="SVM278" s="4"/>
      <c r="SVN278" s="4"/>
      <c r="SVO278" s="4"/>
      <c r="SVP278" s="4"/>
      <c r="SVQ278" s="4"/>
      <c r="SVR278" s="4"/>
      <c r="SVS278" s="4"/>
      <c r="SVT278" s="4"/>
      <c r="SVU278" s="4"/>
      <c r="SVV278" s="4"/>
      <c r="SVW278" s="4"/>
      <c r="SVX278" s="4"/>
      <c r="SVY278" s="4"/>
      <c r="SVZ278" s="4"/>
      <c r="SWA278" s="4"/>
      <c r="SWB278" s="4"/>
      <c r="SWC278" s="4"/>
      <c r="SWD278" s="4"/>
      <c r="SWE278" s="4"/>
      <c r="SWF278" s="4"/>
      <c r="SWG278" s="4"/>
      <c r="SWH278" s="4"/>
      <c r="SWI278" s="4"/>
      <c r="SWJ278" s="4"/>
      <c r="SWK278" s="4"/>
      <c r="SWL278" s="4"/>
      <c r="SWM278" s="4"/>
      <c r="SWN278" s="4"/>
      <c r="SWO278" s="4"/>
      <c r="SWP278" s="4"/>
      <c r="SWQ278" s="4"/>
      <c r="SWR278" s="4"/>
      <c r="SWS278" s="4"/>
      <c r="SWT278" s="4"/>
      <c r="SWU278" s="4"/>
      <c r="SWV278" s="4"/>
      <c r="SWW278" s="4"/>
      <c r="SWX278" s="4"/>
      <c r="SWY278" s="4"/>
      <c r="SWZ278" s="4"/>
      <c r="SXA278" s="4"/>
      <c r="SXB278" s="4"/>
      <c r="SXC278" s="4"/>
      <c r="SXD278" s="4"/>
      <c r="SXE278" s="4"/>
      <c r="SXF278" s="4"/>
      <c r="SXG278" s="4"/>
      <c r="SXH278" s="4"/>
      <c r="SXI278" s="4"/>
      <c r="SXJ278" s="4"/>
      <c r="SXK278" s="4"/>
      <c r="SXL278" s="4"/>
      <c r="SXM278" s="4"/>
      <c r="SXN278" s="4"/>
      <c r="SXO278" s="4"/>
      <c r="SXP278" s="4"/>
      <c r="SXQ278" s="4"/>
      <c r="SXR278" s="4"/>
      <c r="SXS278" s="4"/>
      <c r="SXT278" s="4"/>
      <c r="SXU278" s="4"/>
      <c r="SXV278" s="4"/>
      <c r="SXW278" s="4"/>
      <c r="SXX278" s="4"/>
      <c r="SXY278" s="4"/>
      <c r="SXZ278" s="4"/>
      <c r="SYA278" s="4"/>
      <c r="SYB278" s="4"/>
      <c r="SYC278" s="4"/>
      <c r="SYD278" s="4"/>
      <c r="SYE278" s="4"/>
      <c r="SYF278" s="4"/>
      <c r="SYG278" s="4"/>
      <c r="SYH278" s="4"/>
      <c r="SYI278" s="4"/>
      <c r="SYJ278" s="4"/>
      <c r="SYK278" s="4"/>
      <c r="SYL278" s="4"/>
      <c r="SYM278" s="4"/>
      <c r="SYN278" s="4"/>
      <c r="SYO278" s="4"/>
      <c r="SYP278" s="4"/>
      <c r="SYQ278" s="4"/>
      <c r="SYR278" s="4"/>
      <c r="SYS278" s="4"/>
      <c r="SYT278" s="4"/>
      <c r="SYU278" s="4"/>
      <c r="SYV278" s="4"/>
      <c r="SYW278" s="4"/>
      <c r="SYX278" s="4"/>
      <c r="SYY278" s="4"/>
      <c r="SYZ278" s="4"/>
      <c r="SZA278" s="4"/>
      <c r="SZB278" s="4"/>
      <c r="SZC278" s="4"/>
      <c r="SZD278" s="4"/>
      <c r="SZE278" s="4"/>
      <c r="SZF278" s="4"/>
      <c r="SZG278" s="4"/>
      <c r="SZH278" s="4"/>
      <c r="SZI278" s="4"/>
      <c r="SZJ278" s="4"/>
      <c r="SZK278" s="4"/>
      <c r="SZL278" s="4"/>
      <c r="SZM278" s="4"/>
      <c r="SZN278" s="4"/>
      <c r="SZO278" s="4"/>
      <c r="SZP278" s="4"/>
      <c r="SZQ278" s="4"/>
      <c r="SZR278" s="4"/>
      <c r="SZS278" s="4"/>
      <c r="SZT278" s="4"/>
      <c r="SZU278" s="4"/>
      <c r="SZV278" s="4"/>
      <c r="SZW278" s="4"/>
      <c r="SZX278" s="4"/>
      <c r="SZY278" s="4"/>
      <c r="SZZ278" s="4"/>
      <c r="TAA278" s="4"/>
      <c r="TAB278" s="4"/>
      <c r="TAC278" s="4"/>
      <c r="TAD278" s="4"/>
      <c r="TAE278" s="4"/>
      <c r="TAF278" s="4"/>
      <c r="TAG278" s="4"/>
      <c r="TAH278" s="4"/>
      <c r="TAI278" s="4"/>
      <c r="TAJ278" s="4"/>
      <c r="TAK278" s="4"/>
      <c r="TAL278" s="4"/>
      <c r="TAM278" s="4"/>
      <c r="TAN278" s="4"/>
      <c r="TAO278" s="4"/>
      <c r="TAP278" s="4"/>
      <c r="TAQ278" s="4"/>
      <c r="TAR278" s="4"/>
      <c r="TAS278" s="4"/>
      <c r="TAT278" s="4"/>
      <c r="TAU278" s="4"/>
      <c r="TAV278" s="4"/>
      <c r="TAW278" s="4"/>
      <c r="TAX278" s="4"/>
      <c r="TAY278" s="4"/>
      <c r="TAZ278" s="4"/>
      <c r="TBA278" s="4"/>
      <c r="TBB278" s="4"/>
      <c r="TBC278" s="4"/>
      <c r="TBD278" s="4"/>
      <c r="TBE278" s="4"/>
      <c r="TBF278" s="4"/>
      <c r="TBG278" s="4"/>
      <c r="TBH278" s="4"/>
      <c r="TBI278" s="4"/>
      <c r="TBJ278" s="4"/>
      <c r="TBK278" s="4"/>
      <c r="TBL278" s="4"/>
      <c r="TBM278" s="4"/>
      <c r="TBN278" s="4"/>
      <c r="TBO278" s="4"/>
      <c r="TBP278" s="4"/>
      <c r="TBQ278" s="4"/>
      <c r="TBR278" s="4"/>
      <c r="TBS278" s="4"/>
      <c r="TBT278" s="4"/>
      <c r="TBU278" s="4"/>
      <c r="TBV278" s="4"/>
      <c r="TBW278" s="4"/>
      <c r="TBX278" s="4"/>
      <c r="TBY278" s="4"/>
      <c r="TBZ278" s="4"/>
      <c r="TCA278" s="4"/>
      <c r="TCB278" s="4"/>
      <c r="TCC278" s="4"/>
      <c r="TCD278" s="4"/>
      <c r="TCE278" s="4"/>
      <c r="TCF278" s="4"/>
      <c r="TCG278" s="4"/>
      <c r="TCH278" s="4"/>
      <c r="TCI278" s="4"/>
      <c r="TCJ278" s="4"/>
      <c r="TCK278" s="4"/>
      <c r="TCL278" s="4"/>
      <c r="TCM278" s="4"/>
      <c r="TCN278" s="4"/>
      <c r="TCO278" s="4"/>
      <c r="TCP278" s="4"/>
      <c r="TCQ278" s="4"/>
      <c r="TCR278" s="4"/>
      <c r="TCS278" s="4"/>
      <c r="TCT278" s="4"/>
      <c r="TCU278" s="4"/>
      <c r="TCV278" s="4"/>
      <c r="TCW278" s="4"/>
      <c r="TCX278" s="4"/>
      <c r="TCY278" s="4"/>
      <c r="TCZ278" s="4"/>
      <c r="TDA278" s="4"/>
      <c r="TDB278" s="4"/>
      <c r="TDC278" s="4"/>
      <c r="TDD278" s="4"/>
      <c r="TDE278" s="4"/>
      <c r="TDF278" s="4"/>
      <c r="TDG278" s="4"/>
      <c r="TDH278" s="4"/>
      <c r="TDI278" s="4"/>
      <c r="TDJ278" s="4"/>
      <c r="TDK278" s="4"/>
      <c r="TDL278" s="4"/>
      <c r="TDM278" s="4"/>
      <c r="TDN278" s="4"/>
      <c r="TDO278" s="4"/>
      <c r="TDP278" s="4"/>
      <c r="TDQ278" s="4"/>
      <c r="TDR278" s="4"/>
      <c r="TDS278" s="4"/>
      <c r="TDT278" s="4"/>
      <c r="TDU278" s="4"/>
      <c r="TDV278" s="4"/>
      <c r="TDW278" s="4"/>
      <c r="TDX278" s="4"/>
      <c r="TDY278" s="4"/>
      <c r="TDZ278" s="4"/>
      <c r="TEA278" s="4"/>
      <c r="TEB278" s="4"/>
      <c r="TEC278" s="4"/>
      <c r="TED278" s="4"/>
      <c r="TEE278" s="4"/>
      <c r="TEF278" s="4"/>
      <c r="TEG278" s="4"/>
      <c r="TEH278" s="4"/>
      <c r="TEI278" s="4"/>
      <c r="TEJ278" s="4"/>
      <c r="TEK278" s="4"/>
      <c r="TEL278" s="4"/>
      <c r="TEM278" s="4"/>
      <c r="TEN278" s="4"/>
      <c r="TEO278" s="4"/>
      <c r="TEP278" s="4"/>
      <c r="TEQ278" s="4"/>
      <c r="TER278" s="4"/>
      <c r="TES278" s="4"/>
      <c r="TET278" s="4"/>
      <c r="TEU278" s="4"/>
      <c r="TEV278" s="4"/>
      <c r="TEW278" s="4"/>
      <c r="TEX278" s="4"/>
      <c r="TEY278" s="4"/>
      <c r="TEZ278" s="4"/>
      <c r="TFA278" s="4"/>
      <c r="TFB278" s="4"/>
      <c r="TFC278" s="4"/>
      <c r="TFD278" s="4"/>
      <c r="TFE278" s="4"/>
      <c r="TFF278" s="4"/>
      <c r="TFG278" s="4"/>
      <c r="TFH278" s="4"/>
      <c r="TFI278" s="4"/>
      <c r="TFJ278" s="4"/>
      <c r="TFK278" s="4"/>
      <c r="TFL278" s="4"/>
      <c r="TFM278" s="4"/>
      <c r="TFN278" s="4"/>
      <c r="TFO278" s="4"/>
      <c r="TFP278" s="4"/>
      <c r="TFQ278" s="4"/>
      <c r="TFR278" s="4"/>
      <c r="TFS278" s="4"/>
      <c r="TFT278" s="4"/>
      <c r="TFU278" s="4"/>
      <c r="TFV278" s="4"/>
      <c r="TFW278" s="4"/>
      <c r="TFX278" s="4"/>
      <c r="TFY278" s="4"/>
      <c r="TFZ278" s="4"/>
      <c r="TGA278" s="4"/>
      <c r="TGB278" s="4"/>
      <c r="TGC278" s="4"/>
      <c r="TGD278" s="4"/>
      <c r="TGE278" s="4"/>
      <c r="TGF278" s="4"/>
      <c r="TGG278" s="4"/>
      <c r="TGH278" s="4"/>
      <c r="TGI278" s="4"/>
      <c r="TGJ278" s="4"/>
      <c r="TGK278" s="4"/>
      <c r="TGL278" s="4"/>
      <c r="TGM278" s="4"/>
      <c r="TGN278" s="4"/>
      <c r="TGO278" s="4"/>
      <c r="TGP278" s="4"/>
      <c r="TGQ278" s="4"/>
      <c r="TGR278" s="4"/>
      <c r="TGS278" s="4"/>
      <c r="TGT278" s="4"/>
      <c r="TGU278" s="4"/>
      <c r="TGV278" s="4"/>
      <c r="TGW278" s="4"/>
      <c r="TGX278" s="4"/>
      <c r="TGY278" s="4"/>
      <c r="TGZ278" s="4"/>
      <c r="THA278" s="4"/>
      <c r="THB278" s="4"/>
      <c r="THC278" s="4"/>
      <c r="THD278" s="4"/>
      <c r="THE278" s="4"/>
      <c r="THF278" s="4"/>
      <c r="THG278" s="4"/>
      <c r="THH278" s="4"/>
      <c r="THI278" s="4"/>
      <c r="THJ278" s="4"/>
      <c r="THK278" s="4"/>
      <c r="THL278" s="4"/>
      <c r="THM278" s="4"/>
      <c r="THN278" s="4"/>
      <c r="THO278" s="4"/>
      <c r="THP278" s="4"/>
      <c r="THQ278" s="4"/>
      <c r="THR278" s="4"/>
      <c r="THS278" s="4"/>
      <c r="THT278" s="4"/>
      <c r="THU278" s="4"/>
      <c r="THV278" s="4"/>
      <c r="THW278" s="4"/>
      <c r="THX278" s="4"/>
      <c r="THY278" s="4"/>
      <c r="THZ278" s="4"/>
      <c r="TIA278" s="4"/>
      <c r="TIB278" s="4"/>
      <c r="TIC278" s="4"/>
      <c r="TID278" s="4"/>
      <c r="TIE278" s="4"/>
      <c r="TIF278" s="4"/>
      <c r="TIG278" s="4"/>
      <c r="TIH278" s="4"/>
      <c r="TII278" s="4"/>
      <c r="TIJ278" s="4"/>
      <c r="TIK278" s="4"/>
      <c r="TIL278" s="4"/>
      <c r="TIM278" s="4"/>
      <c r="TIN278" s="4"/>
      <c r="TIO278" s="4"/>
      <c r="TIP278" s="4"/>
      <c r="TIQ278" s="4"/>
      <c r="TIR278" s="4"/>
      <c r="TIS278" s="4"/>
      <c r="TIT278" s="4"/>
      <c r="TIU278" s="4"/>
      <c r="TIV278" s="4"/>
      <c r="TIW278" s="4"/>
      <c r="TIX278" s="4"/>
      <c r="TIY278" s="4"/>
      <c r="TIZ278" s="4"/>
      <c r="TJA278" s="4"/>
      <c r="TJB278" s="4"/>
      <c r="TJC278" s="4"/>
      <c r="TJD278" s="4"/>
      <c r="TJE278" s="4"/>
      <c r="TJF278" s="4"/>
      <c r="TJG278" s="4"/>
      <c r="TJH278" s="4"/>
      <c r="TJI278" s="4"/>
      <c r="TJJ278" s="4"/>
      <c r="TJK278" s="4"/>
      <c r="TJL278" s="4"/>
      <c r="TJM278" s="4"/>
      <c r="TJN278" s="4"/>
      <c r="TJO278" s="4"/>
      <c r="TJP278" s="4"/>
      <c r="TJQ278" s="4"/>
      <c r="TJR278" s="4"/>
      <c r="TJS278" s="4"/>
      <c r="TJT278" s="4"/>
      <c r="TJU278" s="4"/>
      <c r="TJV278" s="4"/>
      <c r="TJW278" s="4"/>
      <c r="TJX278" s="4"/>
      <c r="TJY278" s="4"/>
      <c r="TJZ278" s="4"/>
      <c r="TKA278" s="4"/>
      <c r="TKB278" s="4"/>
      <c r="TKC278" s="4"/>
      <c r="TKD278" s="4"/>
      <c r="TKE278" s="4"/>
      <c r="TKF278" s="4"/>
      <c r="TKG278" s="4"/>
      <c r="TKH278" s="4"/>
      <c r="TKI278" s="4"/>
      <c r="TKJ278" s="4"/>
      <c r="TKK278" s="4"/>
      <c r="TKL278" s="4"/>
      <c r="TKM278" s="4"/>
      <c r="TKN278" s="4"/>
      <c r="TKO278" s="4"/>
      <c r="TKP278" s="4"/>
      <c r="TKQ278" s="4"/>
      <c r="TKR278" s="4"/>
      <c r="TKS278" s="4"/>
      <c r="TKT278" s="4"/>
      <c r="TKU278" s="4"/>
      <c r="TKV278" s="4"/>
      <c r="TKW278" s="4"/>
      <c r="TKX278" s="4"/>
      <c r="TKY278" s="4"/>
      <c r="TKZ278" s="4"/>
      <c r="TLA278" s="4"/>
      <c r="TLB278" s="4"/>
      <c r="TLC278" s="4"/>
      <c r="TLD278" s="4"/>
      <c r="TLE278" s="4"/>
      <c r="TLF278" s="4"/>
      <c r="TLG278" s="4"/>
      <c r="TLH278" s="4"/>
      <c r="TLI278" s="4"/>
      <c r="TLJ278" s="4"/>
      <c r="TLK278" s="4"/>
      <c r="TLL278" s="4"/>
      <c r="TLM278" s="4"/>
      <c r="TLN278" s="4"/>
      <c r="TLO278" s="4"/>
      <c r="TLP278" s="4"/>
      <c r="TLQ278" s="4"/>
      <c r="TLR278" s="4"/>
      <c r="TLS278" s="4"/>
      <c r="TLT278" s="4"/>
      <c r="TLU278" s="4"/>
      <c r="TLV278" s="4"/>
      <c r="TLW278" s="4"/>
      <c r="TLX278" s="4"/>
      <c r="TLY278" s="4"/>
      <c r="TLZ278" s="4"/>
      <c r="TMA278" s="4"/>
      <c r="TMB278" s="4"/>
      <c r="TMC278" s="4"/>
      <c r="TMD278" s="4"/>
      <c r="TME278" s="4"/>
      <c r="TMF278" s="4"/>
      <c r="TMG278" s="4"/>
      <c r="TMH278" s="4"/>
      <c r="TMI278" s="4"/>
      <c r="TMJ278" s="4"/>
      <c r="TMK278" s="4"/>
      <c r="TML278" s="4"/>
      <c r="TMM278" s="4"/>
      <c r="TMN278" s="4"/>
      <c r="TMO278" s="4"/>
      <c r="TMP278" s="4"/>
      <c r="TMQ278" s="4"/>
      <c r="TMR278" s="4"/>
      <c r="TMS278" s="4"/>
      <c r="TMT278" s="4"/>
      <c r="TMU278" s="4"/>
      <c r="TMV278" s="4"/>
      <c r="TMW278" s="4"/>
      <c r="TMX278" s="4"/>
      <c r="TMY278" s="4"/>
      <c r="TMZ278" s="4"/>
      <c r="TNA278" s="4"/>
      <c r="TNB278" s="4"/>
      <c r="TNC278" s="4"/>
      <c r="TND278" s="4"/>
      <c r="TNE278" s="4"/>
      <c r="TNF278" s="4"/>
      <c r="TNG278" s="4"/>
      <c r="TNH278" s="4"/>
      <c r="TNI278" s="4"/>
      <c r="TNJ278" s="4"/>
      <c r="TNK278" s="4"/>
      <c r="TNL278" s="4"/>
      <c r="TNM278" s="4"/>
      <c r="TNN278" s="4"/>
      <c r="TNO278" s="4"/>
      <c r="TNP278" s="4"/>
      <c r="TNQ278" s="4"/>
      <c r="TNR278" s="4"/>
      <c r="TNS278" s="4"/>
      <c r="TNT278" s="4"/>
      <c r="TNU278" s="4"/>
      <c r="TNV278" s="4"/>
      <c r="TNW278" s="4"/>
      <c r="TNX278" s="4"/>
      <c r="TNY278" s="4"/>
      <c r="TNZ278" s="4"/>
      <c r="TOA278" s="4"/>
      <c r="TOB278" s="4"/>
      <c r="TOC278" s="4"/>
      <c r="TOD278" s="4"/>
      <c r="TOE278" s="4"/>
      <c r="TOF278" s="4"/>
      <c r="TOG278" s="4"/>
      <c r="TOH278" s="4"/>
      <c r="TOI278" s="4"/>
      <c r="TOJ278" s="4"/>
      <c r="TOK278" s="4"/>
      <c r="TOL278" s="4"/>
      <c r="TOM278" s="4"/>
      <c r="TON278" s="4"/>
      <c r="TOO278" s="4"/>
      <c r="TOP278" s="4"/>
      <c r="TOQ278" s="4"/>
      <c r="TOR278" s="4"/>
      <c r="TOS278" s="4"/>
      <c r="TOT278" s="4"/>
      <c r="TOU278" s="4"/>
      <c r="TOV278" s="4"/>
      <c r="TOW278" s="4"/>
      <c r="TOX278" s="4"/>
      <c r="TOY278" s="4"/>
      <c r="TOZ278" s="4"/>
      <c r="TPA278" s="4"/>
      <c r="TPB278" s="4"/>
      <c r="TPC278" s="4"/>
      <c r="TPD278" s="4"/>
      <c r="TPE278" s="4"/>
      <c r="TPF278" s="4"/>
      <c r="TPG278" s="4"/>
      <c r="TPH278" s="4"/>
      <c r="TPI278" s="4"/>
      <c r="TPJ278" s="4"/>
      <c r="TPK278" s="4"/>
      <c r="TPL278" s="4"/>
      <c r="TPM278" s="4"/>
      <c r="TPN278" s="4"/>
      <c r="TPO278" s="4"/>
      <c r="TPP278" s="4"/>
      <c r="TPQ278" s="4"/>
      <c r="TPR278" s="4"/>
      <c r="TPS278" s="4"/>
      <c r="TPT278" s="4"/>
      <c r="TPU278" s="4"/>
      <c r="TPV278" s="4"/>
      <c r="TPW278" s="4"/>
      <c r="TPX278" s="4"/>
      <c r="TPY278" s="4"/>
      <c r="TPZ278" s="4"/>
      <c r="TQA278" s="4"/>
      <c r="TQB278" s="4"/>
      <c r="TQC278" s="4"/>
      <c r="TQD278" s="4"/>
      <c r="TQE278" s="4"/>
      <c r="TQF278" s="4"/>
      <c r="TQG278" s="4"/>
      <c r="TQH278" s="4"/>
      <c r="TQI278" s="4"/>
      <c r="TQJ278" s="4"/>
      <c r="TQK278" s="4"/>
      <c r="TQL278" s="4"/>
      <c r="TQM278" s="4"/>
      <c r="TQN278" s="4"/>
      <c r="TQO278" s="4"/>
      <c r="TQP278" s="4"/>
      <c r="TQQ278" s="4"/>
      <c r="TQR278" s="4"/>
      <c r="TQS278" s="4"/>
      <c r="TQT278" s="4"/>
      <c r="TQU278" s="4"/>
      <c r="TQV278" s="4"/>
      <c r="TQW278" s="4"/>
      <c r="TQX278" s="4"/>
      <c r="TQY278" s="4"/>
      <c r="TQZ278" s="4"/>
      <c r="TRA278" s="4"/>
      <c r="TRB278" s="4"/>
      <c r="TRC278" s="4"/>
      <c r="TRD278" s="4"/>
      <c r="TRE278" s="4"/>
      <c r="TRF278" s="4"/>
      <c r="TRG278" s="4"/>
      <c r="TRH278" s="4"/>
      <c r="TRI278" s="4"/>
      <c r="TRJ278" s="4"/>
      <c r="TRK278" s="4"/>
      <c r="TRL278" s="4"/>
      <c r="TRM278" s="4"/>
      <c r="TRN278" s="4"/>
      <c r="TRO278" s="4"/>
      <c r="TRP278" s="4"/>
      <c r="TRQ278" s="4"/>
      <c r="TRR278" s="4"/>
      <c r="TRS278" s="4"/>
      <c r="TRT278" s="4"/>
      <c r="TRU278" s="4"/>
      <c r="TRV278" s="4"/>
      <c r="TRW278" s="4"/>
      <c r="TRX278" s="4"/>
      <c r="TRY278" s="4"/>
      <c r="TRZ278" s="4"/>
      <c r="TSA278" s="4"/>
      <c r="TSB278" s="4"/>
      <c r="TSC278" s="4"/>
      <c r="TSD278" s="4"/>
      <c r="TSE278" s="4"/>
      <c r="TSF278" s="4"/>
      <c r="TSG278" s="4"/>
      <c r="TSH278" s="4"/>
      <c r="TSI278" s="4"/>
      <c r="TSJ278" s="4"/>
      <c r="TSK278" s="4"/>
      <c r="TSL278" s="4"/>
      <c r="TSM278" s="4"/>
      <c r="TSN278" s="4"/>
      <c r="TSO278" s="4"/>
      <c r="TSP278" s="4"/>
      <c r="TSQ278" s="4"/>
      <c r="TSR278" s="4"/>
      <c r="TSS278" s="4"/>
      <c r="TST278" s="4"/>
      <c r="TSU278" s="4"/>
      <c r="TSV278" s="4"/>
      <c r="TSW278" s="4"/>
      <c r="TSX278" s="4"/>
      <c r="TSY278" s="4"/>
      <c r="TSZ278" s="4"/>
      <c r="TTA278" s="4"/>
      <c r="TTB278" s="4"/>
      <c r="TTC278" s="4"/>
      <c r="TTD278" s="4"/>
      <c r="TTE278" s="4"/>
      <c r="TTF278" s="4"/>
      <c r="TTG278" s="4"/>
      <c r="TTH278" s="4"/>
      <c r="TTI278" s="4"/>
      <c r="TTJ278" s="4"/>
      <c r="TTK278" s="4"/>
      <c r="TTL278" s="4"/>
      <c r="TTM278" s="4"/>
      <c r="TTN278" s="4"/>
      <c r="TTO278" s="4"/>
      <c r="TTP278" s="4"/>
      <c r="TTQ278" s="4"/>
      <c r="TTR278" s="4"/>
      <c r="TTS278" s="4"/>
      <c r="TTT278" s="4"/>
      <c r="TTU278" s="4"/>
      <c r="TTV278" s="4"/>
      <c r="TTW278" s="4"/>
      <c r="TTX278" s="4"/>
      <c r="TTY278" s="4"/>
      <c r="TTZ278" s="4"/>
      <c r="TUA278" s="4"/>
      <c r="TUB278" s="4"/>
      <c r="TUC278" s="4"/>
      <c r="TUD278" s="4"/>
      <c r="TUE278" s="4"/>
      <c r="TUF278" s="4"/>
      <c r="TUG278" s="4"/>
      <c r="TUH278" s="4"/>
      <c r="TUI278" s="4"/>
      <c r="TUJ278" s="4"/>
      <c r="TUK278" s="4"/>
      <c r="TUL278" s="4"/>
      <c r="TUM278" s="4"/>
      <c r="TUN278" s="4"/>
      <c r="TUO278" s="4"/>
      <c r="TUP278" s="4"/>
      <c r="TUQ278" s="4"/>
      <c r="TUR278" s="4"/>
      <c r="TUS278" s="4"/>
      <c r="TUT278" s="4"/>
      <c r="TUU278" s="4"/>
      <c r="TUV278" s="4"/>
      <c r="TUW278" s="4"/>
      <c r="TUX278" s="4"/>
      <c r="TUY278" s="4"/>
      <c r="TUZ278" s="4"/>
      <c r="TVA278" s="4"/>
      <c r="TVB278" s="4"/>
      <c r="TVC278" s="4"/>
      <c r="TVD278" s="4"/>
      <c r="TVE278" s="4"/>
      <c r="TVF278" s="4"/>
      <c r="TVG278" s="4"/>
      <c r="TVH278" s="4"/>
      <c r="TVI278" s="4"/>
      <c r="TVJ278" s="4"/>
      <c r="TVK278" s="4"/>
      <c r="TVL278" s="4"/>
      <c r="TVM278" s="4"/>
      <c r="TVN278" s="4"/>
      <c r="TVO278" s="4"/>
      <c r="TVP278" s="4"/>
      <c r="TVQ278" s="4"/>
      <c r="TVR278" s="4"/>
      <c r="TVS278" s="4"/>
      <c r="TVT278" s="4"/>
      <c r="TVU278" s="4"/>
      <c r="TVV278" s="4"/>
      <c r="TVW278" s="4"/>
      <c r="TVX278" s="4"/>
      <c r="TVY278" s="4"/>
      <c r="TVZ278" s="4"/>
      <c r="TWA278" s="4"/>
      <c r="TWB278" s="4"/>
      <c r="TWC278" s="4"/>
      <c r="TWD278" s="4"/>
      <c r="TWE278" s="4"/>
      <c r="TWF278" s="4"/>
      <c r="TWG278" s="4"/>
      <c r="TWH278" s="4"/>
      <c r="TWI278" s="4"/>
      <c r="TWJ278" s="4"/>
      <c r="TWK278" s="4"/>
      <c r="TWL278" s="4"/>
      <c r="TWM278" s="4"/>
      <c r="TWN278" s="4"/>
      <c r="TWO278" s="4"/>
      <c r="TWP278" s="4"/>
      <c r="TWQ278" s="4"/>
      <c r="TWR278" s="4"/>
      <c r="TWS278" s="4"/>
      <c r="TWT278" s="4"/>
      <c r="TWU278" s="4"/>
      <c r="TWV278" s="4"/>
      <c r="TWW278" s="4"/>
      <c r="TWX278" s="4"/>
      <c r="TWY278" s="4"/>
      <c r="TWZ278" s="4"/>
      <c r="TXA278" s="4"/>
      <c r="TXB278" s="4"/>
      <c r="TXC278" s="4"/>
      <c r="TXD278" s="4"/>
      <c r="TXE278" s="4"/>
      <c r="TXF278" s="4"/>
      <c r="TXG278" s="4"/>
      <c r="TXH278" s="4"/>
      <c r="TXI278" s="4"/>
      <c r="TXJ278" s="4"/>
      <c r="TXK278" s="4"/>
      <c r="TXL278" s="4"/>
      <c r="TXM278" s="4"/>
      <c r="TXN278" s="4"/>
      <c r="TXO278" s="4"/>
      <c r="TXP278" s="4"/>
      <c r="TXQ278" s="4"/>
      <c r="TXR278" s="4"/>
      <c r="TXS278" s="4"/>
      <c r="TXT278" s="4"/>
      <c r="TXU278" s="4"/>
      <c r="TXV278" s="4"/>
      <c r="TXW278" s="4"/>
      <c r="TXX278" s="4"/>
      <c r="TXY278" s="4"/>
      <c r="TXZ278" s="4"/>
      <c r="TYA278" s="4"/>
      <c r="TYB278" s="4"/>
      <c r="TYC278" s="4"/>
      <c r="TYD278" s="4"/>
      <c r="TYE278" s="4"/>
      <c r="TYF278" s="4"/>
      <c r="TYG278" s="4"/>
      <c r="TYH278" s="4"/>
      <c r="TYI278" s="4"/>
      <c r="TYJ278" s="4"/>
      <c r="TYK278" s="4"/>
      <c r="TYL278" s="4"/>
      <c r="TYM278" s="4"/>
      <c r="TYN278" s="4"/>
      <c r="TYO278" s="4"/>
      <c r="TYP278" s="4"/>
      <c r="TYQ278" s="4"/>
      <c r="TYR278" s="4"/>
      <c r="TYS278" s="4"/>
      <c r="TYT278" s="4"/>
      <c r="TYU278" s="4"/>
      <c r="TYV278" s="4"/>
      <c r="TYW278" s="4"/>
      <c r="TYX278" s="4"/>
      <c r="TYY278" s="4"/>
      <c r="TYZ278" s="4"/>
      <c r="TZA278" s="4"/>
      <c r="TZB278" s="4"/>
      <c r="TZC278" s="4"/>
      <c r="TZD278" s="4"/>
      <c r="TZE278" s="4"/>
      <c r="TZF278" s="4"/>
      <c r="TZG278" s="4"/>
      <c r="TZH278" s="4"/>
      <c r="TZI278" s="4"/>
      <c r="TZJ278" s="4"/>
      <c r="TZK278" s="4"/>
      <c r="TZL278" s="4"/>
      <c r="TZM278" s="4"/>
      <c r="TZN278" s="4"/>
      <c r="TZO278" s="4"/>
      <c r="TZP278" s="4"/>
      <c r="TZQ278" s="4"/>
      <c r="TZR278" s="4"/>
      <c r="TZS278" s="4"/>
      <c r="TZT278" s="4"/>
      <c r="TZU278" s="4"/>
      <c r="TZV278" s="4"/>
      <c r="TZW278" s="4"/>
      <c r="TZX278" s="4"/>
      <c r="TZY278" s="4"/>
      <c r="TZZ278" s="4"/>
      <c r="UAA278" s="4"/>
      <c r="UAB278" s="4"/>
      <c r="UAC278" s="4"/>
      <c r="UAD278" s="4"/>
      <c r="UAE278" s="4"/>
      <c r="UAF278" s="4"/>
      <c r="UAG278" s="4"/>
      <c r="UAH278" s="4"/>
      <c r="UAI278" s="4"/>
      <c r="UAJ278" s="4"/>
      <c r="UAK278" s="4"/>
      <c r="UAL278" s="4"/>
      <c r="UAM278" s="4"/>
      <c r="UAN278" s="4"/>
      <c r="UAO278" s="4"/>
      <c r="UAP278" s="4"/>
      <c r="UAQ278" s="4"/>
      <c r="UAR278" s="4"/>
      <c r="UAS278" s="4"/>
      <c r="UAT278" s="4"/>
      <c r="UAU278" s="4"/>
      <c r="UAV278" s="4"/>
      <c r="UAW278" s="4"/>
      <c r="UAX278" s="4"/>
      <c r="UAY278" s="4"/>
      <c r="UAZ278" s="4"/>
      <c r="UBA278" s="4"/>
      <c r="UBB278" s="4"/>
      <c r="UBC278" s="4"/>
      <c r="UBD278" s="4"/>
      <c r="UBE278" s="4"/>
      <c r="UBF278" s="4"/>
      <c r="UBG278" s="4"/>
      <c r="UBH278" s="4"/>
      <c r="UBI278" s="4"/>
      <c r="UBJ278" s="4"/>
      <c r="UBK278" s="4"/>
      <c r="UBL278" s="4"/>
      <c r="UBM278" s="4"/>
      <c r="UBN278" s="4"/>
      <c r="UBO278" s="4"/>
      <c r="UBP278" s="4"/>
      <c r="UBQ278" s="4"/>
      <c r="UBR278" s="4"/>
      <c r="UBS278" s="4"/>
      <c r="UBT278" s="4"/>
      <c r="UBU278" s="4"/>
      <c r="UBV278" s="4"/>
      <c r="UBW278" s="4"/>
      <c r="UBX278" s="4"/>
      <c r="UBY278" s="4"/>
      <c r="UBZ278" s="4"/>
      <c r="UCA278" s="4"/>
      <c r="UCB278" s="4"/>
      <c r="UCC278" s="4"/>
      <c r="UCD278" s="4"/>
      <c r="UCE278" s="4"/>
      <c r="UCF278" s="4"/>
      <c r="UCG278" s="4"/>
      <c r="UCH278" s="4"/>
      <c r="UCI278" s="4"/>
      <c r="UCJ278" s="4"/>
      <c r="UCK278" s="4"/>
      <c r="UCL278" s="4"/>
      <c r="UCM278" s="4"/>
      <c r="UCN278" s="4"/>
      <c r="UCO278" s="4"/>
      <c r="UCP278" s="4"/>
      <c r="UCQ278" s="4"/>
      <c r="UCR278" s="4"/>
      <c r="UCS278" s="4"/>
      <c r="UCT278" s="4"/>
      <c r="UCU278" s="4"/>
      <c r="UCV278" s="4"/>
      <c r="UCW278" s="4"/>
      <c r="UCX278" s="4"/>
      <c r="UCY278" s="4"/>
      <c r="UCZ278" s="4"/>
      <c r="UDA278" s="4"/>
      <c r="UDB278" s="4"/>
      <c r="UDC278" s="4"/>
      <c r="UDD278" s="4"/>
      <c r="UDE278" s="4"/>
      <c r="UDF278" s="4"/>
      <c r="UDG278" s="4"/>
      <c r="UDH278" s="4"/>
      <c r="UDI278" s="4"/>
      <c r="UDJ278" s="4"/>
      <c r="UDK278" s="4"/>
      <c r="UDL278" s="4"/>
      <c r="UDM278" s="4"/>
      <c r="UDN278" s="4"/>
      <c r="UDO278" s="4"/>
      <c r="UDP278" s="4"/>
      <c r="UDQ278" s="4"/>
      <c r="UDR278" s="4"/>
      <c r="UDS278" s="4"/>
      <c r="UDT278" s="4"/>
      <c r="UDU278" s="4"/>
      <c r="UDV278" s="4"/>
      <c r="UDW278" s="4"/>
      <c r="UDX278" s="4"/>
      <c r="UDY278" s="4"/>
      <c r="UDZ278" s="4"/>
      <c r="UEA278" s="4"/>
      <c r="UEB278" s="4"/>
      <c r="UEC278" s="4"/>
      <c r="UED278" s="4"/>
      <c r="UEE278" s="4"/>
      <c r="UEF278" s="4"/>
      <c r="UEG278" s="4"/>
      <c r="UEH278" s="4"/>
      <c r="UEI278" s="4"/>
      <c r="UEJ278" s="4"/>
      <c r="UEK278" s="4"/>
      <c r="UEL278" s="4"/>
      <c r="UEM278" s="4"/>
      <c r="UEN278" s="4"/>
      <c r="UEO278" s="4"/>
      <c r="UEP278" s="4"/>
      <c r="UEQ278" s="4"/>
      <c r="UER278" s="4"/>
      <c r="UES278" s="4"/>
      <c r="UET278" s="4"/>
      <c r="UEU278" s="4"/>
      <c r="UEV278" s="4"/>
      <c r="UEW278" s="4"/>
      <c r="UEX278" s="4"/>
      <c r="UEY278" s="4"/>
      <c r="UEZ278" s="4"/>
      <c r="UFA278" s="4"/>
      <c r="UFB278" s="4"/>
      <c r="UFC278" s="4"/>
      <c r="UFD278" s="4"/>
      <c r="UFE278" s="4"/>
      <c r="UFF278" s="4"/>
      <c r="UFG278" s="4"/>
      <c r="UFH278" s="4"/>
      <c r="UFI278" s="4"/>
      <c r="UFJ278" s="4"/>
      <c r="UFK278" s="4"/>
      <c r="UFL278" s="4"/>
      <c r="UFM278" s="4"/>
      <c r="UFN278" s="4"/>
      <c r="UFO278" s="4"/>
      <c r="UFP278" s="4"/>
      <c r="UFQ278" s="4"/>
      <c r="UFR278" s="4"/>
      <c r="UFS278" s="4"/>
      <c r="UFT278" s="4"/>
      <c r="UFU278" s="4"/>
      <c r="UFV278" s="4"/>
      <c r="UFW278" s="4"/>
      <c r="UFX278" s="4"/>
      <c r="UFY278" s="4"/>
      <c r="UFZ278" s="4"/>
      <c r="UGA278" s="4"/>
      <c r="UGB278" s="4"/>
      <c r="UGC278" s="4"/>
      <c r="UGD278" s="4"/>
      <c r="UGE278" s="4"/>
      <c r="UGF278" s="4"/>
      <c r="UGG278" s="4"/>
      <c r="UGH278" s="4"/>
      <c r="UGI278" s="4"/>
      <c r="UGJ278" s="4"/>
      <c r="UGK278" s="4"/>
      <c r="UGL278" s="4"/>
      <c r="UGM278" s="4"/>
      <c r="UGN278" s="4"/>
      <c r="UGO278" s="4"/>
      <c r="UGP278" s="4"/>
      <c r="UGQ278" s="4"/>
      <c r="UGR278" s="4"/>
      <c r="UGS278" s="4"/>
      <c r="UGT278" s="4"/>
      <c r="UGU278" s="4"/>
      <c r="UGV278" s="4"/>
      <c r="UGW278" s="4"/>
      <c r="UGX278" s="4"/>
      <c r="UGY278" s="4"/>
      <c r="UGZ278" s="4"/>
      <c r="UHA278" s="4"/>
      <c r="UHB278" s="4"/>
      <c r="UHC278" s="4"/>
      <c r="UHD278" s="4"/>
      <c r="UHE278" s="4"/>
      <c r="UHF278" s="4"/>
      <c r="UHG278" s="4"/>
      <c r="UHH278" s="4"/>
      <c r="UHI278" s="4"/>
      <c r="UHJ278" s="4"/>
      <c r="UHK278" s="4"/>
      <c r="UHL278" s="4"/>
      <c r="UHM278" s="4"/>
      <c r="UHN278" s="4"/>
      <c r="UHO278" s="4"/>
      <c r="UHP278" s="4"/>
      <c r="UHQ278" s="4"/>
      <c r="UHR278" s="4"/>
      <c r="UHS278" s="4"/>
      <c r="UHT278" s="4"/>
      <c r="UHU278" s="4"/>
      <c r="UHV278" s="4"/>
      <c r="UHW278" s="4"/>
      <c r="UHX278" s="4"/>
      <c r="UHY278" s="4"/>
      <c r="UHZ278" s="4"/>
      <c r="UIA278" s="4"/>
      <c r="UIB278" s="4"/>
      <c r="UIC278" s="4"/>
      <c r="UID278" s="4"/>
      <c r="UIE278" s="4"/>
      <c r="UIF278" s="4"/>
      <c r="UIG278" s="4"/>
      <c r="UIH278" s="4"/>
      <c r="UII278" s="4"/>
      <c r="UIJ278" s="4"/>
      <c r="UIK278" s="4"/>
      <c r="UIL278" s="4"/>
      <c r="UIM278" s="4"/>
      <c r="UIN278" s="4"/>
      <c r="UIO278" s="4"/>
      <c r="UIP278" s="4"/>
      <c r="UIQ278" s="4"/>
      <c r="UIR278" s="4"/>
      <c r="UIS278" s="4"/>
      <c r="UIT278" s="4"/>
      <c r="UIU278" s="4"/>
      <c r="UIV278" s="4"/>
      <c r="UIW278" s="4"/>
      <c r="UIX278" s="4"/>
      <c r="UIY278" s="4"/>
      <c r="UIZ278" s="4"/>
      <c r="UJA278" s="4"/>
      <c r="UJB278" s="4"/>
      <c r="UJC278" s="4"/>
      <c r="UJD278" s="4"/>
      <c r="UJE278" s="4"/>
      <c r="UJF278" s="4"/>
      <c r="UJG278" s="4"/>
      <c r="UJH278" s="4"/>
      <c r="UJI278" s="4"/>
      <c r="UJJ278" s="4"/>
      <c r="UJK278" s="4"/>
      <c r="UJL278" s="4"/>
      <c r="UJM278" s="4"/>
      <c r="UJN278" s="4"/>
      <c r="UJO278" s="4"/>
      <c r="UJP278" s="4"/>
      <c r="UJQ278" s="4"/>
      <c r="UJR278" s="4"/>
      <c r="UJS278" s="4"/>
      <c r="UJT278" s="4"/>
      <c r="UJU278" s="4"/>
      <c r="UJV278" s="4"/>
      <c r="UJW278" s="4"/>
      <c r="UJX278" s="4"/>
      <c r="UJY278" s="4"/>
      <c r="UJZ278" s="4"/>
      <c r="UKA278" s="4"/>
      <c r="UKB278" s="4"/>
      <c r="UKC278" s="4"/>
      <c r="UKD278" s="4"/>
      <c r="UKE278" s="4"/>
      <c r="UKF278" s="4"/>
      <c r="UKG278" s="4"/>
      <c r="UKH278" s="4"/>
      <c r="UKI278" s="4"/>
      <c r="UKJ278" s="4"/>
      <c r="UKK278" s="4"/>
      <c r="UKL278" s="4"/>
      <c r="UKM278" s="4"/>
      <c r="UKN278" s="4"/>
      <c r="UKO278" s="4"/>
      <c r="UKP278" s="4"/>
      <c r="UKQ278" s="4"/>
      <c r="UKR278" s="4"/>
      <c r="UKS278" s="4"/>
      <c r="UKT278" s="4"/>
      <c r="UKU278" s="4"/>
      <c r="UKV278" s="4"/>
      <c r="UKW278" s="4"/>
      <c r="UKX278" s="4"/>
      <c r="UKY278" s="4"/>
      <c r="UKZ278" s="4"/>
      <c r="ULA278" s="4"/>
      <c r="ULB278" s="4"/>
      <c r="ULC278" s="4"/>
      <c r="ULD278" s="4"/>
      <c r="ULE278" s="4"/>
      <c r="ULF278" s="4"/>
      <c r="ULG278" s="4"/>
      <c r="ULH278" s="4"/>
      <c r="ULI278" s="4"/>
      <c r="ULJ278" s="4"/>
      <c r="ULK278" s="4"/>
      <c r="ULL278" s="4"/>
      <c r="ULM278" s="4"/>
      <c r="ULN278" s="4"/>
      <c r="ULO278" s="4"/>
      <c r="ULP278" s="4"/>
      <c r="ULQ278" s="4"/>
      <c r="ULR278" s="4"/>
      <c r="ULS278" s="4"/>
      <c r="ULT278" s="4"/>
      <c r="ULU278" s="4"/>
      <c r="ULV278" s="4"/>
      <c r="ULW278" s="4"/>
      <c r="ULX278" s="4"/>
      <c r="ULY278" s="4"/>
      <c r="ULZ278" s="4"/>
      <c r="UMA278" s="4"/>
      <c r="UMB278" s="4"/>
      <c r="UMC278" s="4"/>
      <c r="UMD278" s="4"/>
      <c r="UME278" s="4"/>
      <c r="UMF278" s="4"/>
      <c r="UMG278" s="4"/>
      <c r="UMH278" s="4"/>
      <c r="UMI278" s="4"/>
      <c r="UMJ278" s="4"/>
      <c r="UMK278" s="4"/>
      <c r="UML278" s="4"/>
      <c r="UMM278" s="4"/>
      <c r="UMN278" s="4"/>
      <c r="UMO278" s="4"/>
      <c r="UMP278" s="4"/>
      <c r="UMQ278" s="4"/>
      <c r="UMR278" s="4"/>
      <c r="UMS278" s="4"/>
      <c r="UMT278" s="4"/>
      <c r="UMU278" s="4"/>
      <c r="UMV278" s="4"/>
      <c r="UMW278" s="4"/>
      <c r="UMX278" s="4"/>
      <c r="UMY278" s="4"/>
      <c r="UMZ278" s="4"/>
      <c r="UNA278" s="4"/>
      <c r="UNB278" s="4"/>
      <c r="UNC278" s="4"/>
      <c r="UND278" s="4"/>
      <c r="UNE278" s="4"/>
      <c r="UNF278" s="4"/>
      <c r="UNG278" s="4"/>
      <c r="UNH278" s="4"/>
      <c r="UNI278" s="4"/>
      <c r="UNJ278" s="4"/>
      <c r="UNK278" s="4"/>
      <c r="UNL278" s="4"/>
      <c r="UNM278" s="4"/>
      <c r="UNN278" s="4"/>
      <c r="UNO278" s="4"/>
      <c r="UNP278" s="4"/>
      <c r="UNQ278" s="4"/>
      <c r="UNR278" s="4"/>
      <c r="UNS278" s="4"/>
      <c r="UNT278" s="4"/>
      <c r="UNU278" s="4"/>
      <c r="UNV278" s="4"/>
      <c r="UNW278" s="4"/>
      <c r="UNX278" s="4"/>
      <c r="UNY278" s="4"/>
      <c r="UNZ278" s="4"/>
      <c r="UOA278" s="4"/>
      <c r="UOB278" s="4"/>
      <c r="UOC278" s="4"/>
      <c r="UOD278" s="4"/>
      <c r="UOE278" s="4"/>
      <c r="UOF278" s="4"/>
      <c r="UOG278" s="4"/>
      <c r="UOH278" s="4"/>
      <c r="UOI278" s="4"/>
      <c r="UOJ278" s="4"/>
      <c r="UOK278" s="4"/>
      <c r="UOL278" s="4"/>
      <c r="UOM278" s="4"/>
      <c r="UON278" s="4"/>
      <c r="UOO278" s="4"/>
      <c r="UOP278" s="4"/>
      <c r="UOQ278" s="4"/>
      <c r="UOR278" s="4"/>
      <c r="UOS278" s="4"/>
      <c r="UOT278" s="4"/>
      <c r="UOU278" s="4"/>
      <c r="UOV278" s="4"/>
      <c r="UOW278" s="4"/>
      <c r="UOX278" s="4"/>
      <c r="UOY278" s="4"/>
      <c r="UOZ278" s="4"/>
      <c r="UPA278" s="4"/>
      <c r="UPB278" s="4"/>
      <c r="UPC278" s="4"/>
      <c r="UPD278" s="4"/>
      <c r="UPE278" s="4"/>
      <c r="UPF278" s="4"/>
      <c r="UPG278" s="4"/>
      <c r="UPH278" s="4"/>
      <c r="UPI278" s="4"/>
      <c r="UPJ278" s="4"/>
      <c r="UPK278" s="4"/>
      <c r="UPL278" s="4"/>
      <c r="UPM278" s="4"/>
      <c r="UPN278" s="4"/>
      <c r="UPO278" s="4"/>
      <c r="UPP278" s="4"/>
      <c r="UPQ278" s="4"/>
      <c r="UPR278" s="4"/>
      <c r="UPS278" s="4"/>
      <c r="UPT278" s="4"/>
      <c r="UPU278" s="4"/>
      <c r="UPV278" s="4"/>
      <c r="UPW278" s="4"/>
      <c r="UPX278" s="4"/>
      <c r="UPY278" s="4"/>
      <c r="UPZ278" s="4"/>
      <c r="UQA278" s="4"/>
      <c r="UQB278" s="4"/>
      <c r="UQC278" s="4"/>
      <c r="UQD278" s="4"/>
      <c r="UQE278" s="4"/>
      <c r="UQF278" s="4"/>
      <c r="UQG278" s="4"/>
      <c r="UQH278" s="4"/>
      <c r="UQI278" s="4"/>
      <c r="UQJ278" s="4"/>
      <c r="UQK278" s="4"/>
      <c r="UQL278" s="4"/>
      <c r="UQM278" s="4"/>
      <c r="UQN278" s="4"/>
      <c r="UQO278" s="4"/>
      <c r="UQP278" s="4"/>
      <c r="UQQ278" s="4"/>
      <c r="UQR278" s="4"/>
      <c r="UQS278" s="4"/>
      <c r="UQT278" s="4"/>
      <c r="UQU278" s="4"/>
      <c r="UQV278" s="4"/>
      <c r="UQW278" s="4"/>
      <c r="UQX278" s="4"/>
      <c r="UQY278" s="4"/>
      <c r="UQZ278" s="4"/>
      <c r="URA278" s="4"/>
      <c r="URB278" s="4"/>
      <c r="URC278" s="4"/>
      <c r="URD278" s="4"/>
      <c r="URE278" s="4"/>
      <c r="URF278" s="4"/>
      <c r="URG278" s="4"/>
      <c r="URH278" s="4"/>
      <c r="URI278" s="4"/>
      <c r="URJ278" s="4"/>
      <c r="URK278" s="4"/>
      <c r="URL278" s="4"/>
      <c r="URM278" s="4"/>
      <c r="URN278" s="4"/>
      <c r="URO278" s="4"/>
      <c r="URP278" s="4"/>
      <c r="URQ278" s="4"/>
      <c r="URR278" s="4"/>
      <c r="URS278" s="4"/>
      <c r="URT278" s="4"/>
      <c r="URU278" s="4"/>
      <c r="URV278" s="4"/>
      <c r="URW278" s="4"/>
      <c r="URX278" s="4"/>
      <c r="URY278" s="4"/>
      <c r="URZ278" s="4"/>
      <c r="USA278" s="4"/>
      <c r="USB278" s="4"/>
      <c r="USC278" s="4"/>
      <c r="USD278" s="4"/>
      <c r="USE278" s="4"/>
      <c r="USF278" s="4"/>
      <c r="USG278" s="4"/>
      <c r="USH278" s="4"/>
      <c r="USI278" s="4"/>
      <c r="USJ278" s="4"/>
      <c r="USK278" s="4"/>
      <c r="USL278" s="4"/>
      <c r="USM278" s="4"/>
      <c r="USN278" s="4"/>
      <c r="USO278" s="4"/>
      <c r="USP278" s="4"/>
      <c r="USQ278" s="4"/>
      <c r="USR278" s="4"/>
      <c r="USS278" s="4"/>
      <c r="UST278" s="4"/>
      <c r="USU278" s="4"/>
      <c r="USV278" s="4"/>
      <c r="USW278" s="4"/>
      <c r="USX278" s="4"/>
      <c r="USY278" s="4"/>
      <c r="USZ278" s="4"/>
      <c r="UTA278" s="4"/>
      <c r="UTB278" s="4"/>
      <c r="UTC278" s="4"/>
      <c r="UTD278" s="4"/>
      <c r="UTE278" s="4"/>
      <c r="UTF278" s="4"/>
      <c r="UTG278" s="4"/>
      <c r="UTH278" s="4"/>
      <c r="UTI278" s="4"/>
      <c r="UTJ278" s="4"/>
      <c r="UTK278" s="4"/>
      <c r="UTL278" s="4"/>
      <c r="UTM278" s="4"/>
      <c r="UTN278" s="4"/>
      <c r="UTO278" s="4"/>
      <c r="UTP278" s="4"/>
      <c r="UTQ278" s="4"/>
      <c r="UTR278" s="4"/>
      <c r="UTS278" s="4"/>
      <c r="UTT278" s="4"/>
      <c r="UTU278" s="4"/>
      <c r="UTV278" s="4"/>
      <c r="UTW278" s="4"/>
      <c r="UTX278" s="4"/>
      <c r="UTY278" s="4"/>
      <c r="UTZ278" s="4"/>
      <c r="UUA278" s="4"/>
      <c r="UUB278" s="4"/>
      <c r="UUC278" s="4"/>
      <c r="UUD278" s="4"/>
      <c r="UUE278" s="4"/>
      <c r="UUF278" s="4"/>
      <c r="UUG278" s="4"/>
      <c r="UUH278" s="4"/>
      <c r="UUI278" s="4"/>
      <c r="UUJ278" s="4"/>
      <c r="UUK278" s="4"/>
      <c r="UUL278" s="4"/>
      <c r="UUM278" s="4"/>
      <c r="UUN278" s="4"/>
      <c r="UUO278" s="4"/>
      <c r="UUP278" s="4"/>
      <c r="UUQ278" s="4"/>
      <c r="UUR278" s="4"/>
      <c r="UUS278" s="4"/>
      <c r="UUT278" s="4"/>
      <c r="UUU278" s="4"/>
      <c r="UUV278" s="4"/>
      <c r="UUW278" s="4"/>
      <c r="UUX278" s="4"/>
      <c r="UUY278" s="4"/>
      <c r="UUZ278" s="4"/>
      <c r="UVA278" s="4"/>
      <c r="UVB278" s="4"/>
      <c r="UVC278" s="4"/>
      <c r="UVD278" s="4"/>
      <c r="UVE278" s="4"/>
      <c r="UVF278" s="4"/>
      <c r="UVG278" s="4"/>
      <c r="UVH278" s="4"/>
      <c r="UVI278" s="4"/>
      <c r="UVJ278" s="4"/>
      <c r="UVK278" s="4"/>
      <c r="UVL278" s="4"/>
      <c r="UVM278" s="4"/>
      <c r="UVN278" s="4"/>
      <c r="UVO278" s="4"/>
      <c r="UVP278" s="4"/>
      <c r="UVQ278" s="4"/>
      <c r="UVR278" s="4"/>
      <c r="UVS278" s="4"/>
      <c r="UVT278" s="4"/>
      <c r="UVU278" s="4"/>
      <c r="UVV278" s="4"/>
      <c r="UVW278" s="4"/>
      <c r="UVX278" s="4"/>
      <c r="UVY278" s="4"/>
      <c r="UVZ278" s="4"/>
      <c r="UWA278" s="4"/>
      <c r="UWB278" s="4"/>
      <c r="UWC278" s="4"/>
      <c r="UWD278" s="4"/>
      <c r="UWE278" s="4"/>
      <c r="UWF278" s="4"/>
      <c r="UWG278" s="4"/>
      <c r="UWH278" s="4"/>
      <c r="UWI278" s="4"/>
      <c r="UWJ278" s="4"/>
      <c r="UWK278" s="4"/>
      <c r="UWL278" s="4"/>
      <c r="UWM278" s="4"/>
      <c r="UWN278" s="4"/>
      <c r="UWO278" s="4"/>
      <c r="UWP278" s="4"/>
      <c r="UWQ278" s="4"/>
      <c r="UWR278" s="4"/>
      <c r="UWS278" s="4"/>
      <c r="UWT278" s="4"/>
      <c r="UWU278" s="4"/>
      <c r="UWV278" s="4"/>
      <c r="UWW278" s="4"/>
      <c r="UWX278" s="4"/>
      <c r="UWY278" s="4"/>
      <c r="UWZ278" s="4"/>
      <c r="UXA278" s="4"/>
      <c r="UXB278" s="4"/>
      <c r="UXC278" s="4"/>
      <c r="UXD278" s="4"/>
      <c r="UXE278" s="4"/>
      <c r="UXF278" s="4"/>
      <c r="UXG278" s="4"/>
      <c r="UXH278" s="4"/>
      <c r="UXI278" s="4"/>
      <c r="UXJ278" s="4"/>
      <c r="UXK278" s="4"/>
      <c r="UXL278" s="4"/>
      <c r="UXM278" s="4"/>
      <c r="UXN278" s="4"/>
      <c r="UXO278" s="4"/>
      <c r="UXP278" s="4"/>
      <c r="UXQ278" s="4"/>
      <c r="UXR278" s="4"/>
      <c r="UXS278" s="4"/>
      <c r="UXT278" s="4"/>
      <c r="UXU278" s="4"/>
      <c r="UXV278" s="4"/>
      <c r="UXW278" s="4"/>
      <c r="UXX278" s="4"/>
      <c r="UXY278" s="4"/>
      <c r="UXZ278" s="4"/>
      <c r="UYA278" s="4"/>
      <c r="UYB278" s="4"/>
      <c r="UYC278" s="4"/>
      <c r="UYD278" s="4"/>
      <c r="UYE278" s="4"/>
      <c r="UYF278" s="4"/>
      <c r="UYG278" s="4"/>
      <c r="UYH278" s="4"/>
      <c r="UYI278" s="4"/>
      <c r="UYJ278" s="4"/>
      <c r="UYK278" s="4"/>
      <c r="UYL278" s="4"/>
      <c r="UYM278" s="4"/>
      <c r="UYN278" s="4"/>
      <c r="UYO278" s="4"/>
      <c r="UYP278" s="4"/>
      <c r="UYQ278" s="4"/>
      <c r="UYR278" s="4"/>
      <c r="UYS278" s="4"/>
      <c r="UYT278" s="4"/>
      <c r="UYU278" s="4"/>
      <c r="UYV278" s="4"/>
      <c r="UYW278" s="4"/>
      <c r="UYX278" s="4"/>
      <c r="UYY278" s="4"/>
      <c r="UYZ278" s="4"/>
      <c r="UZA278" s="4"/>
      <c r="UZB278" s="4"/>
      <c r="UZC278" s="4"/>
      <c r="UZD278" s="4"/>
      <c r="UZE278" s="4"/>
      <c r="UZF278" s="4"/>
      <c r="UZG278" s="4"/>
      <c r="UZH278" s="4"/>
      <c r="UZI278" s="4"/>
      <c r="UZJ278" s="4"/>
      <c r="UZK278" s="4"/>
      <c r="UZL278" s="4"/>
      <c r="UZM278" s="4"/>
      <c r="UZN278" s="4"/>
      <c r="UZO278" s="4"/>
      <c r="UZP278" s="4"/>
      <c r="UZQ278" s="4"/>
      <c r="UZR278" s="4"/>
      <c r="UZS278" s="4"/>
      <c r="UZT278" s="4"/>
      <c r="UZU278" s="4"/>
      <c r="UZV278" s="4"/>
      <c r="UZW278" s="4"/>
      <c r="UZX278" s="4"/>
      <c r="UZY278" s="4"/>
      <c r="UZZ278" s="4"/>
      <c r="VAA278" s="4"/>
      <c r="VAB278" s="4"/>
      <c r="VAC278" s="4"/>
      <c r="VAD278" s="4"/>
      <c r="VAE278" s="4"/>
      <c r="VAF278" s="4"/>
      <c r="VAG278" s="4"/>
      <c r="VAH278" s="4"/>
      <c r="VAI278" s="4"/>
      <c r="VAJ278" s="4"/>
      <c r="VAK278" s="4"/>
      <c r="VAL278" s="4"/>
      <c r="VAM278" s="4"/>
      <c r="VAN278" s="4"/>
      <c r="VAO278" s="4"/>
      <c r="VAP278" s="4"/>
      <c r="VAQ278" s="4"/>
      <c r="VAR278" s="4"/>
      <c r="VAS278" s="4"/>
      <c r="VAT278" s="4"/>
      <c r="VAU278" s="4"/>
      <c r="VAV278" s="4"/>
      <c r="VAW278" s="4"/>
      <c r="VAX278" s="4"/>
      <c r="VAY278" s="4"/>
      <c r="VAZ278" s="4"/>
      <c r="VBA278" s="4"/>
      <c r="VBB278" s="4"/>
      <c r="VBC278" s="4"/>
      <c r="VBD278" s="4"/>
      <c r="VBE278" s="4"/>
      <c r="VBF278" s="4"/>
      <c r="VBG278" s="4"/>
      <c r="VBH278" s="4"/>
      <c r="VBI278" s="4"/>
      <c r="VBJ278" s="4"/>
      <c r="VBK278" s="4"/>
      <c r="VBL278" s="4"/>
      <c r="VBM278" s="4"/>
      <c r="VBN278" s="4"/>
      <c r="VBO278" s="4"/>
      <c r="VBP278" s="4"/>
      <c r="VBQ278" s="4"/>
      <c r="VBR278" s="4"/>
      <c r="VBS278" s="4"/>
      <c r="VBT278" s="4"/>
      <c r="VBU278" s="4"/>
      <c r="VBV278" s="4"/>
      <c r="VBW278" s="4"/>
      <c r="VBX278" s="4"/>
      <c r="VBY278" s="4"/>
      <c r="VBZ278" s="4"/>
      <c r="VCA278" s="4"/>
      <c r="VCB278" s="4"/>
      <c r="VCC278" s="4"/>
      <c r="VCD278" s="4"/>
      <c r="VCE278" s="4"/>
      <c r="VCF278" s="4"/>
      <c r="VCG278" s="4"/>
      <c r="VCH278" s="4"/>
      <c r="VCI278" s="4"/>
      <c r="VCJ278" s="4"/>
      <c r="VCK278" s="4"/>
      <c r="VCL278" s="4"/>
      <c r="VCM278" s="4"/>
      <c r="VCN278" s="4"/>
      <c r="VCO278" s="4"/>
      <c r="VCP278" s="4"/>
      <c r="VCQ278" s="4"/>
      <c r="VCR278" s="4"/>
      <c r="VCS278" s="4"/>
      <c r="VCT278" s="4"/>
      <c r="VCU278" s="4"/>
      <c r="VCV278" s="4"/>
      <c r="VCW278" s="4"/>
      <c r="VCX278" s="4"/>
      <c r="VCY278" s="4"/>
      <c r="VCZ278" s="4"/>
      <c r="VDA278" s="4"/>
      <c r="VDB278" s="4"/>
      <c r="VDC278" s="4"/>
      <c r="VDD278" s="4"/>
      <c r="VDE278" s="4"/>
      <c r="VDF278" s="4"/>
      <c r="VDG278" s="4"/>
      <c r="VDH278" s="4"/>
      <c r="VDI278" s="4"/>
      <c r="VDJ278" s="4"/>
      <c r="VDK278" s="4"/>
      <c r="VDL278" s="4"/>
      <c r="VDM278" s="4"/>
      <c r="VDN278" s="4"/>
      <c r="VDO278" s="4"/>
      <c r="VDP278" s="4"/>
      <c r="VDQ278" s="4"/>
      <c r="VDR278" s="4"/>
      <c r="VDS278" s="4"/>
      <c r="VDT278" s="4"/>
      <c r="VDU278" s="4"/>
      <c r="VDV278" s="4"/>
      <c r="VDW278" s="4"/>
      <c r="VDX278" s="4"/>
      <c r="VDY278" s="4"/>
      <c r="VDZ278" s="4"/>
      <c r="VEA278" s="4"/>
      <c r="VEB278" s="4"/>
      <c r="VEC278" s="4"/>
      <c r="VED278" s="4"/>
      <c r="VEE278" s="4"/>
      <c r="VEF278" s="4"/>
      <c r="VEG278" s="4"/>
      <c r="VEH278" s="4"/>
      <c r="VEI278" s="4"/>
      <c r="VEJ278" s="4"/>
      <c r="VEK278" s="4"/>
      <c r="VEL278" s="4"/>
      <c r="VEM278" s="4"/>
      <c r="VEN278" s="4"/>
      <c r="VEO278" s="4"/>
      <c r="VEP278" s="4"/>
      <c r="VEQ278" s="4"/>
      <c r="VER278" s="4"/>
      <c r="VES278" s="4"/>
      <c r="VET278" s="4"/>
      <c r="VEU278" s="4"/>
      <c r="VEV278" s="4"/>
      <c r="VEW278" s="4"/>
      <c r="VEX278" s="4"/>
      <c r="VEY278" s="4"/>
      <c r="VEZ278" s="4"/>
      <c r="VFA278" s="4"/>
      <c r="VFB278" s="4"/>
      <c r="VFC278" s="4"/>
      <c r="VFD278" s="4"/>
      <c r="VFE278" s="4"/>
      <c r="VFF278" s="4"/>
      <c r="VFG278" s="4"/>
      <c r="VFH278" s="4"/>
      <c r="VFI278" s="4"/>
      <c r="VFJ278" s="4"/>
      <c r="VFK278" s="4"/>
      <c r="VFL278" s="4"/>
      <c r="VFM278" s="4"/>
      <c r="VFN278" s="4"/>
      <c r="VFO278" s="4"/>
      <c r="VFP278" s="4"/>
      <c r="VFQ278" s="4"/>
      <c r="VFR278" s="4"/>
      <c r="VFS278" s="4"/>
      <c r="VFT278" s="4"/>
      <c r="VFU278" s="4"/>
      <c r="VFV278" s="4"/>
      <c r="VFW278" s="4"/>
      <c r="VFX278" s="4"/>
      <c r="VFY278" s="4"/>
      <c r="VFZ278" s="4"/>
      <c r="VGA278" s="4"/>
      <c r="VGB278" s="4"/>
      <c r="VGC278" s="4"/>
      <c r="VGD278" s="4"/>
      <c r="VGE278" s="4"/>
      <c r="VGF278" s="4"/>
      <c r="VGG278" s="4"/>
      <c r="VGH278" s="4"/>
      <c r="VGI278" s="4"/>
      <c r="VGJ278" s="4"/>
      <c r="VGK278" s="4"/>
      <c r="VGL278" s="4"/>
      <c r="VGM278" s="4"/>
      <c r="VGN278" s="4"/>
      <c r="VGO278" s="4"/>
      <c r="VGP278" s="4"/>
      <c r="VGQ278" s="4"/>
      <c r="VGR278" s="4"/>
      <c r="VGS278" s="4"/>
      <c r="VGT278" s="4"/>
      <c r="VGU278" s="4"/>
      <c r="VGV278" s="4"/>
      <c r="VGW278" s="4"/>
      <c r="VGX278" s="4"/>
      <c r="VGY278" s="4"/>
      <c r="VGZ278" s="4"/>
      <c r="VHA278" s="4"/>
      <c r="VHB278" s="4"/>
      <c r="VHC278" s="4"/>
      <c r="VHD278" s="4"/>
      <c r="VHE278" s="4"/>
      <c r="VHF278" s="4"/>
      <c r="VHG278" s="4"/>
      <c r="VHH278" s="4"/>
      <c r="VHI278" s="4"/>
      <c r="VHJ278" s="4"/>
      <c r="VHK278" s="4"/>
      <c r="VHL278" s="4"/>
      <c r="VHM278" s="4"/>
      <c r="VHN278" s="4"/>
      <c r="VHO278" s="4"/>
      <c r="VHP278" s="4"/>
      <c r="VHQ278" s="4"/>
      <c r="VHR278" s="4"/>
      <c r="VHS278" s="4"/>
      <c r="VHT278" s="4"/>
      <c r="VHU278" s="4"/>
      <c r="VHV278" s="4"/>
      <c r="VHW278" s="4"/>
      <c r="VHX278" s="4"/>
      <c r="VHY278" s="4"/>
      <c r="VHZ278" s="4"/>
      <c r="VIA278" s="4"/>
      <c r="VIB278" s="4"/>
      <c r="VIC278" s="4"/>
      <c r="VID278" s="4"/>
      <c r="VIE278" s="4"/>
      <c r="VIF278" s="4"/>
      <c r="VIG278" s="4"/>
      <c r="VIH278" s="4"/>
      <c r="VII278" s="4"/>
      <c r="VIJ278" s="4"/>
      <c r="VIK278" s="4"/>
      <c r="VIL278" s="4"/>
      <c r="VIM278" s="4"/>
      <c r="VIN278" s="4"/>
      <c r="VIO278" s="4"/>
      <c r="VIP278" s="4"/>
      <c r="VIQ278" s="4"/>
      <c r="VIR278" s="4"/>
      <c r="VIS278" s="4"/>
      <c r="VIT278" s="4"/>
      <c r="VIU278" s="4"/>
      <c r="VIV278" s="4"/>
      <c r="VIW278" s="4"/>
      <c r="VIX278" s="4"/>
      <c r="VIY278" s="4"/>
      <c r="VIZ278" s="4"/>
      <c r="VJA278" s="4"/>
      <c r="VJB278" s="4"/>
      <c r="VJC278" s="4"/>
      <c r="VJD278" s="4"/>
      <c r="VJE278" s="4"/>
      <c r="VJF278" s="4"/>
      <c r="VJG278" s="4"/>
      <c r="VJH278" s="4"/>
      <c r="VJI278" s="4"/>
      <c r="VJJ278" s="4"/>
      <c r="VJK278" s="4"/>
      <c r="VJL278" s="4"/>
      <c r="VJM278" s="4"/>
      <c r="VJN278" s="4"/>
      <c r="VJO278" s="4"/>
      <c r="VJP278" s="4"/>
      <c r="VJQ278" s="4"/>
      <c r="VJR278" s="4"/>
      <c r="VJS278" s="4"/>
      <c r="VJT278" s="4"/>
      <c r="VJU278" s="4"/>
      <c r="VJV278" s="4"/>
      <c r="VJW278" s="4"/>
      <c r="VJX278" s="4"/>
      <c r="VJY278" s="4"/>
      <c r="VJZ278" s="4"/>
      <c r="VKA278" s="4"/>
      <c r="VKB278" s="4"/>
      <c r="VKC278" s="4"/>
      <c r="VKD278" s="4"/>
      <c r="VKE278" s="4"/>
      <c r="VKF278" s="4"/>
      <c r="VKG278" s="4"/>
      <c r="VKH278" s="4"/>
      <c r="VKI278" s="4"/>
      <c r="VKJ278" s="4"/>
      <c r="VKK278" s="4"/>
      <c r="VKL278" s="4"/>
      <c r="VKM278" s="4"/>
      <c r="VKN278" s="4"/>
      <c r="VKO278" s="4"/>
      <c r="VKP278" s="4"/>
      <c r="VKQ278" s="4"/>
      <c r="VKR278" s="4"/>
      <c r="VKS278" s="4"/>
      <c r="VKT278" s="4"/>
      <c r="VKU278" s="4"/>
      <c r="VKV278" s="4"/>
      <c r="VKW278" s="4"/>
      <c r="VKX278" s="4"/>
      <c r="VKY278" s="4"/>
      <c r="VKZ278" s="4"/>
      <c r="VLA278" s="4"/>
      <c r="VLB278" s="4"/>
      <c r="VLC278" s="4"/>
      <c r="VLD278" s="4"/>
      <c r="VLE278" s="4"/>
      <c r="VLF278" s="4"/>
      <c r="VLG278" s="4"/>
      <c r="VLH278" s="4"/>
      <c r="VLI278" s="4"/>
      <c r="VLJ278" s="4"/>
      <c r="VLK278" s="4"/>
      <c r="VLL278" s="4"/>
      <c r="VLM278" s="4"/>
      <c r="VLN278" s="4"/>
      <c r="VLO278" s="4"/>
      <c r="VLP278" s="4"/>
      <c r="VLQ278" s="4"/>
      <c r="VLR278" s="4"/>
      <c r="VLS278" s="4"/>
      <c r="VLT278" s="4"/>
      <c r="VLU278" s="4"/>
      <c r="VLV278" s="4"/>
      <c r="VLW278" s="4"/>
      <c r="VLX278" s="4"/>
      <c r="VLY278" s="4"/>
      <c r="VLZ278" s="4"/>
      <c r="VMA278" s="4"/>
      <c r="VMB278" s="4"/>
      <c r="VMC278" s="4"/>
      <c r="VMD278" s="4"/>
      <c r="VME278" s="4"/>
      <c r="VMF278" s="4"/>
      <c r="VMG278" s="4"/>
      <c r="VMH278" s="4"/>
      <c r="VMI278" s="4"/>
      <c r="VMJ278" s="4"/>
      <c r="VMK278" s="4"/>
      <c r="VML278" s="4"/>
      <c r="VMM278" s="4"/>
      <c r="VMN278" s="4"/>
      <c r="VMO278" s="4"/>
      <c r="VMP278" s="4"/>
      <c r="VMQ278" s="4"/>
      <c r="VMR278" s="4"/>
      <c r="VMS278" s="4"/>
      <c r="VMT278" s="4"/>
      <c r="VMU278" s="4"/>
      <c r="VMV278" s="4"/>
      <c r="VMW278" s="4"/>
      <c r="VMX278" s="4"/>
      <c r="VMY278" s="4"/>
      <c r="VMZ278" s="4"/>
      <c r="VNA278" s="4"/>
      <c r="VNB278" s="4"/>
      <c r="VNC278" s="4"/>
      <c r="VND278" s="4"/>
      <c r="VNE278" s="4"/>
      <c r="VNF278" s="4"/>
      <c r="VNG278" s="4"/>
      <c r="VNH278" s="4"/>
      <c r="VNI278" s="4"/>
      <c r="VNJ278" s="4"/>
      <c r="VNK278" s="4"/>
      <c r="VNL278" s="4"/>
      <c r="VNM278" s="4"/>
      <c r="VNN278" s="4"/>
      <c r="VNO278" s="4"/>
      <c r="VNP278" s="4"/>
      <c r="VNQ278" s="4"/>
      <c r="VNR278" s="4"/>
      <c r="VNS278" s="4"/>
      <c r="VNT278" s="4"/>
      <c r="VNU278" s="4"/>
      <c r="VNV278" s="4"/>
      <c r="VNW278" s="4"/>
      <c r="VNX278" s="4"/>
      <c r="VNY278" s="4"/>
      <c r="VNZ278" s="4"/>
      <c r="VOA278" s="4"/>
      <c r="VOB278" s="4"/>
      <c r="VOC278" s="4"/>
      <c r="VOD278" s="4"/>
      <c r="VOE278" s="4"/>
      <c r="VOF278" s="4"/>
      <c r="VOG278" s="4"/>
      <c r="VOH278" s="4"/>
      <c r="VOI278" s="4"/>
      <c r="VOJ278" s="4"/>
      <c r="VOK278" s="4"/>
      <c r="VOL278" s="4"/>
      <c r="VOM278" s="4"/>
      <c r="VON278" s="4"/>
      <c r="VOO278" s="4"/>
      <c r="VOP278" s="4"/>
      <c r="VOQ278" s="4"/>
      <c r="VOR278" s="4"/>
      <c r="VOS278" s="4"/>
      <c r="VOT278" s="4"/>
      <c r="VOU278" s="4"/>
      <c r="VOV278" s="4"/>
      <c r="VOW278" s="4"/>
      <c r="VOX278" s="4"/>
      <c r="VOY278" s="4"/>
      <c r="VOZ278" s="4"/>
      <c r="VPA278" s="4"/>
      <c r="VPB278" s="4"/>
      <c r="VPC278" s="4"/>
      <c r="VPD278" s="4"/>
      <c r="VPE278" s="4"/>
      <c r="VPF278" s="4"/>
      <c r="VPG278" s="4"/>
      <c r="VPH278" s="4"/>
      <c r="VPI278" s="4"/>
      <c r="VPJ278" s="4"/>
      <c r="VPK278" s="4"/>
      <c r="VPL278" s="4"/>
      <c r="VPM278" s="4"/>
      <c r="VPN278" s="4"/>
      <c r="VPO278" s="4"/>
      <c r="VPP278" s="4"/>
      <c r="VPQ278" s="4"/>
      <c r="VPR278" s="4"/>
      <c r="VPS278" s="4"/>
      <c r="VPT278" s="4"/>
      <c r="VPU278" s="4"/>
      <c r="VPV278" s="4"/>
      <c r="VPW278" s="4"/>
      <c r="VPX278" s="4"/>
      <c r="VPY278" s="4"/>
      <c r="VPZ278" s="4"/>
      <c r="VQA278" s="4"/>
      <c r="VQB278" s="4"/>
      <c r="VQC278" s="4"/>
      <c r="VQD278" s="4"/>
      <c r="VQE278" s="4"/>
      <c r="VQF278" s="4"/>
      <c r="VQG278" s="4"/>
      <c r="VQH278" s="4"/>
      <c r="VQI278" s="4"/>
      <c r="VQJ278" s="4"/>
      <c r="VQK278" s="4"/>
      <c r="VQL278" s="4"/>
      <c r="VQM278" s="4"/>
      <c r="VQN278" s="4"/>
      <c r="VQO278" s="4"/>
      <c r="VQP278" s="4"/>
      <c r="VQQ278" s="4"/>
      <c r="VQR278" s="4"/>
      <c r="VQS278" s="4"/>
      <c r="VQT278" s="4"/>
      <c r="VQU278" s="4"/>
      <c r="VQV278" s="4"/>
      <c r="VQW278" s="4"/>
      <c r="VQX278" s="4"/>
      <c r="VQY278" s="4"/>
      <c r="VQZ278" s="4"/>
      <c r="VRA278" s="4"/>
      <c r="VRB278" s="4"/>
      <c r="VRC278" s="4"/>
      <c r="VRD278" s="4"/>
      <c r="VRE278" s="4"/>
      <c r="VRF278" s="4"/>
      <c r="VRG278" s="4"/>
      <c r="VRH278" s="4"/>
      <c r="VRI278" s="4"/>
      <c r="VRJ278" s="4"/>
      <c r="VRK278" s="4"/>
      <c r="VRL278" s="4"/>
      <c r="VRM278" s="4"/>
      <c r="VRN278" s="4"/>
      <c r="VRO278" s="4"/>
      <c r="VRP278" s="4"/>
      <c r="VRQ278" s="4"/>
      <c r="VRR278" s="4"/>
      <c r="VRS278" s="4"/>
      <c r="VRT278" s="4"/>
      <c r="VRU278" s="4"/>
      <c r="VRV278" s="4"/>
      <c r="VRW278" s="4"/>
      <c r="VRX278" s="4"/>
      <c r="VRY278" s="4"/>
      <c r="VRZ278" s="4"/>
      <c r="VSA278" s="4"/>
      <c r="VSB278" s="4"/>
      <c r="VSC278" s="4"/>
      <c r="VSD278" s="4"/>
      <c r="VSE278" s="4"/>
      <c r="VSF278" s="4"/>
      <c r="VSG278" s="4"/>
      <c r="VSH278" s="4"/>
      <c r="VSI278" s="4"/>
      <c r="VSJ278" s="4"/>
      <c r="VSK278" s="4"/>
      <c r="VSL278" s="4"/>
      <c r="VSM278" s="4"/>
      <c r="VSN278" s="4"/>
      <c r="VSO278" s="4"/>
      <c r="VSP278" s="4"/>
      <c r="VSQ278" s="4"/>
      <c r="VSR278" s="4"/>
      <c r="VSS278" s="4"/>
      <c r="VST278" s="4"/>
      <c r="VSU278" s="4"/>
      <c r="VSV278" s="4"/>
      <c r="VSW278" s="4"/>
      <c r="VSX278" s="4"/>
      <c r="VSY278" s="4"/>
      <c r="VSZ278" s="4"/>
      <c r="VTA278" s="4"/>
      <c r="VTB278" s="4"/>
      <c r="VTC278" s="4"/>
      <c r="VTD278" s="4"/>
      <c r="VTE278" s="4"/>
      <c r="VTF278" s="4"/>
      <c r="VTG278" s="4"/>
      <c r="VTH278" s="4"/>
      <c r="VTI278" s="4"/>
      <c r="VTJ278" s="4"/>
      <c r="VTK278" s="4"/>
      <c r="VTL278" s="4"/>
      <c r="VTM278" s="4"/>
      <c r="VTN278" s="4"/>
      <c r="VTO278" s="4"/>
      <c r="VTP278" s="4"/>
      <c r="VTQ278" s="4"/>
      <c r="VTR278" s="4"/>
      <c r="VTS278" s="4"/>
      <c r="VTT278" s="4"/>
      <c r="VTU278" s="4"/>
      <c r="VTV278" s="4"/>
      <c r="VTW278" s="4"/>
      <c r="VTX278" s="4"/>
      <c r="VTY278" s="4"/>
      <c r="VTZ278" s="4"/>
      <c r="VUA278" s="4"/>
      <c r="VUB278" s="4"/>
      <c r="VUC278" s="4"/>
      <c r="VUD278" s="4"/>
      <c r="VUE278" s="4"/>
      <c r="VUF278" s="4"/>
      <c r="VUG278" s="4"/>
      <c r="VUH278" s="4"/>
      <c r="VUI278" s="4"/>
      <c r="VUJ278" s="4"/>
      <c r="VUK278" s="4"/>
      <c r="VUL278" s="4"/>
      <c r="VUM278" s="4"/>
      <c r="VUN278" s="4"/>
      <c r="VUO278" s="4"/>
      <c r="VUP278" s="4"/>
      <c r="VUQ278" s="4"/>
      <c r="VUR278" s="4"/>
      <c r="VUS278" s="4"/>
      <c r="VUT278" s="4"/>
      <c r="VUU278" s="4"/>
      <c r="VUV278" s="4"/>
      <c r="VUW278" s="4"/>
      <c r="VUX278" s="4"/>
      <c r="VUY278" s="4"/>
      <c r="VUZ278" s="4"/>
      <c r="VVA278" s="4"/>
      <c r="VVB278" s="4"/>
      <c r="VVC278" s="4"/>
      <c r="VVD278" s="4"/>
      <c r="VVE278" s="4"/>
      <c r="VVF278" s="4"/>
      <c r="VVG278" s="4"/>
      <c r="VVH278" s="4"/>
      <c r="VVI278" s="4"/>
      <c r="VVJ278" s="4"/>
      <c r="VVK278" s="4"/>
      <c r="VVL278" s="4"/>
      <c r="VVM278" s="4"/>
      <c r="VVN278" s="4"/>
      <c r="VVO278" s="4"/>
      <c r="VVP278" s="4"/>
      <c r="VVQ278" s="4"/>
      <c r="VVR278" s="4"/>
      <c r="VVS278" s="4"/>
      <c r="VVT278" s="4"/>
      <c r="VVU278" s="4"/>
      <c r="VVV278" s="4"/>
      <c r="VVW278" s="4"/>
      <c r="VVX278" s="4"/>
      <c r="VVY278" s="4"/>
      <c r="VVZ278" s="4"/>
      <c r="VWA278" s="4"/>
      <c r="VWB278" s="4"/>
      <c r="VWC278" s="4"/>
      <c r="VWD278" s="4"/>
      <c r="VWE278" s="4"/>
      <c r="VWF278" s="4"/>
      <c r="VWG278" s="4"/>
      <c r="VWH278" s="4"/>
      <c r="VWI278" s="4"/>
      <c r="VWJ278" s="4"/>
      <c r="VWK278" s="4"/>
      <c r="VWL278" s="4"/>
      <c r="VWM278" s="4"/>
      <c r="VWN278" s="4"/>
      <c r="VWO278" s="4"/>
      <c r="VWP278" s="4"/>
      <c r="VWQ278" s="4"/>
      <c r="VWR278" s="4"/>
      <c r="VWS278" s="4"/>
      <c r="VWT278" s="4"/>
      <c r="VWU278" s="4"/>
      <c r="VWV278" s="4"/>
      <c r="VWW278" s="4"/>
      <c r="VWX278" s="4"/>
      <c r="VWY278" s="4"/>
      <c r="VWZ278" s="4"/>
      <c r="VXA278" s="4"/>
      <c r="VXB278" s="4"/>
      <c r="VXC278" s="4"/>
      <c r="VXD278" s="4"/>
      <c r="VXE278" s="4"/>
      <c r="VXF278" s="4"/>
      <c r="VXG278" s="4"/>
      <c r="VXH278" s="4"/>
      <c r="VXI278" s="4"/>
      <c r="VXJ278" s="4"/>
      <c r="VXK278" s="4"/>
      <c r="VXL278" s="4"/>
      <c r="VXM278" s="4"/>
      <c r="VXN278" s="4"/>
      <c r="VXO278" s="4"/>
      <c r="VXP278" s="4"/>
      <c r="VXQ278" s="4"/>
      <c r="VXR278" s="4"/>
      <c r="VXS278" s="4"/>
      <c r="VXT278" s="4"/>
      <c r="VXU278" s="4"/>
      <c r="VXV278" s="4"/>
      <c r="VXW278" s="4"/>
      <c r="VXX278" s="4"/>
      <c r="VXY278" s="4"/>
      <c r="VXZ278" s="4"/>
      <c r="VYA278" s="4"/>
      <c r="VYB278" s="4"/>
      <c r="VYC278" s="4"/>
      <c r="VYD278" s="4"/>
      <c r="VYE278" s="4"/>
      <c r="VYF278" s="4"/>
      <c r="VYG278" s="4"/>
      <c r="VYH278" s="4"/>
      <c r="VYI278" s="4"/>
      <c r="VYJ278" s="4"/>
      <c r="VYK278" s="4"/>
      <c r="VYL278" s="4"/>
      <c r="VYM278" s="4"/>
      <c r="VYN278" s="4"/>
      <c r="VYO278" s="4"/>
      <c r="VYP278" s="4"/>
      <c r="VYQ278" s="4"/>
      <c r="VYR278" s="4"/>
      <c r="VYS278" s="4"/>
      <c r="VYT278" s="4"/>
      <c r="VYU278" s="4"/>
      <c r="VYV278" s="4"/>
      <c r="VYW278" s="4"/>
      <c r="VYX278" s="4"/>
      <c r="VYY278" s="4"/>
      <c r="VYZ278" s="4"/>
      <c r="VZA278" s="4"/>
      <c r="VZB278" s="4"/>
      <c r="VZC278" s="4"/>
      <c r="VZD278" s="4"/>
      <c r="VZE278" s="4"/>
      <c r="VZF278" s="4"/>
      <c r="VZG278" s="4"/>
      <c r="VZH278" s="4"/>
      <c r="VZI278" s="4"/>
      <c r="VZJ278" s="4"/>
      <c r="VZK278" s="4"/>
      <c r="VZL278" s="4"/>
      <c r="VZM278" s="4"/>
      <c r="VZN278" s="4"/>
      <c r="VZO278" s="4"/>
      <c r="VZP278" s="4"/>
      <c r="VZQ278" s="4"/>
      <c r="VZR278" s="4"/>
      <c r="VZS278" s="4"/>
      <c r="VZT278" s="4"/>
      <c r="VZU278" s="4"/>
      <c r="VZV278" s="4"/>
      <c r="VZW278" s="4"/>
      <c r="VZX278" s="4"/>
      <c r="VZY278" s="4"/>
      <c r="VZZ278" s="4"/>
      <c r="WAA278" s="4"/>
      <c r="WAB278" s="4"/>
      <c r="WAC278" s="4"/>
      <c r="WAD278" s="4"/>
      <c r="WAE278" s="4"/>
      <c r="WAF278" s="4"/>
      <c r="WAG278" s="4"/>
      <c r="WAH278" s="4"/>
      <c r="WAI278" s="4"/>
      <c r="WAJ278" s="4"/>
      <c r="WAK278" s="4"/>
      <c r="WAL278" s="4"/>
      <c r="WAM278" s="4"/>
      <c r="WAN278" s="4"/>
      <c r="WAO278" s="4"/>
      <c r="WAP278" s="4"/>
      <c r="WAQ278" s="4"/>
      <c r="WAR278" s="4"/>
      <c r="WAS278" s="4"/>
      <c r="WAT278" s="4"/>
      <c r="WAU278" s="4"/>
      <c r="WAV278" s="4"/>
      <c r="WAW278" s="4"/>
      <c r="WAX278" s="4"/>
      <c r="WAY278" s="4"/>
      <c r="WAZ278" s="4"/>
      <c r="WBA278" s="4"/>
      <c r="WBB278" s="4"/>
      <c r="WBC278" s="4"/>
      <c r="WBD278" s="4"/>
      <c r="WBE278" s="4"/>
      <c r="WBF278" s="4"/>
      <c r="WBG278" s="4"/>
      <c r="WBH278" s="4"/>
      <c r="WBI278" s="4"/>
      <c r="WBJ278" s="4"/>
      <c r="WBK278" s="4"/>
      <c r="WBL278" s="4"/>
      <c r="WBM278" s="4"/>
      <c r="WBN278" s="4"/>
      <c r="WBO278" s="4"/>
      <c r="WBP278" s="4"/>
      <c r="WBQ278" s="4"/>
      <c r="WBR278" s="4"/>
      <c r="WBS278" s="4"/>
      <c r="WBT278" s="4"/>
      <c r="WBU278" s="4"/>
      <c r="WBV278" s="4"/>
      <c r="WBW278" s="4"/>
      <c r="WBX278" s="4"/>
      <c r="WBY278" s="4"/>
      <c r="WBZ278" s="4"/>
      <c r="WCA278" s="4"/>
      <c r="WCB278" s="4"/>
      <c r="WCC278" s="4"/>
      <c r="WCD278" s="4"/>
      <c r="WCE278" s="4"/>
      <c r="WCF278" s="4"/>
      <c r="WCG278" s="4"/>
      <c r="WCH278" s="4"/>
      <c r="WCI278" s="4"/>
      <c r="WCJ278" s="4"/>
      <c r="WCK278" s="4"/>
      <c r="WCL278" s="4"/>
      <c r="WCM278" s="4"/>
      <c r="WCN278" s="4"/>
      <c r="WCO278" s="4"/>
      <c r="WCP278" s="4"/>
      <c r="WCQ278" s="4"/>
      <c r="WCR278" s="4"/>
      <c r="WCS278" s="4"/>
      <c r="WCT278" s="4"/>
      <c r="WCU278" s="4"/>
      <c r="WCV278" s="4"/>
      <c r="WCW278" s="4"/>
      <c r="WCX278" s="4"/>
      <c r="WCY278" s="4"/>
      <c r="WCZ278" s="4"/>
      <c r="WDA278" s="4"/>
      <c r="WDB278" s="4"/>
      <c r="WDC278" s="4"/>
      <c r="WDD278" s="4"/>
      <c r="WDE278" s="4"/>
      <c r="WDF278" s="4"/>
      <c r="WDG278" s="4"/>
      <c r="WDH278" s="4"/>
      <c r="WDI278" s="4"/>
      <c r="WDJ278" s="4"/>
      <c r="WDK278" s="4"/>
      <c r="WDL278" s="4"/>
      <c r="WDM278" s="4"/>
      <c r="WDN278" s="4"/>
      <c r="WDO278" s="4"/>
      <c r="WDP278" s="4"/>
      <c r="WDQ278" s="4"/>
      <c r="WDR278" s="4"/>
      <c r="WDS278" s="4"/>
      <c r="WDT278" s="4"/>
      <c r="WDU278" s="4"/>
      <c r="WDV278" s="4"/>
      <c r="WDW278" s="4"/>
      <c r="WDX278" s="4"/>
      <c r="WDY278" s="4"/>
      <c r="WDZ278" s="4"/>
      <c r="WEA278" s="4"/>
      <c r="WEB278" s="4"/>
      <c r="WEC278" s="4"/>
      <c r="WED278" s="4"/>
      <c r="WEE278" s="4"/>
      <c r="WEF278" s="4"/>
      <c r="WEG278" s="4"/>
      <c r="WEH278" s="4"/>
      <c r="WEI278" s="4"/>
      <c r="WEJ278" s="4"/>
      <c r="WEK278" s="4"/>
      <c r="WEL278" s="4"/>
      <c r="WEM278" s="4"/>
      <c r="WEN278" s="4"/>
      <c r="WEO278" s="4"/>
      <c r="WEP278" s="4"/>
      <c r="WEQ278" s="4"/>
      <c r="WER278" s="4"/>
      <c r="WES278" s="4"/>
      <c r="WET278" s="4"/>
      <c r="WEU278" s="4"/>
      <c r="WEV278" s="4"/>
      <c r="WEW278" s="4"/>
      <c r="WEX278" s="4"/>
      <c r="WEY278" s="4"/>
      <c r="WEZ278" s="4"/>
      <c r="WFA278" s="4"/>
      <c r="WFB278" s="4"/>
      <c r="WFC278" s="4"/>
      <c r="WFD278" s="4"/>
      <c r="WFE278" s="4"/>
      <c r="WFF278" s="4"/>
      <c r="WFG278" s="4"/>
      <c r="WFH278" s="4"/>
      <c r="WFI278" s="4"/>
      <c r="WFJ278" s="4"/>
      <c r="WFK278" s="4"/>
      <c r="WFL278" s="4"/>
      <c r="WFM278" s="4"/>
      <c r="WFN278" s="4"/>
      <c r="WFO278" s="4"/>
      <c r="WFP278" s="4"/>
      <c r="WFQ278" s="4"/>
      <c r="WFR278" s="4"/>
      <c r="WFS278" s="4"/>
      <c r="WFT278" s="4"/>
      <c r="WFU278" s="4"/>
      <c r="WFV278" s="4"/>
      <c r="WFW278" s="4"/>
      <c r="WFX278" s="4"/>
      <c r="WFY278" s="4"/>
      <c r="WFZ278" s="4"/>
      <c r="WGA278" s="4"/>
      <c r="WGB278" s="4"/>
      <c r="WGC278" s="4"/>
      <c r="WGD278" s="4"/>
      <c r="WGE278" s="4"/>
      <c r="WGF278" s="4"/>
      <c r="WGG278" s="4"/>
      <c r="WGH278" s="4"/>
      <c r="WGI278" s="4"/>
      <c r="WGJ278" s="4"/>
      <c r="WGK278" s="4"/>
      <c r="WGL278" s="4"/>
      <c r="WGM278" s="4"/>
      <c r="WGN278" s="4"/>
      <c r="WGO278" s="4"/>
      <c r="WGP278" s="4"/>
      <c r="WGQ278" s="4"/>
      <c r="WGR278" s="4"/>
      <c r="WGS278" s="4"/>
      <c r="WGT278" s="4"/>
      <c r="WGU278" s="4"/>
      <c r="WGV278" s="4"/>
      <c r="WGW278" s="4"/>
      <c r="WGX278" s="4"/>
      <c r="WGY278" s="4"/>
      <c r="WGZ278" s="4"/>
      <c r="WHA278" s="4"/>
      <c r="WHB278" s="4"/>
      <c r="WHC278" s="4"/>
      <c r="WHD278" s="4"/>
      <c r="WHE278" s="4"/>
      <c r="WHF278" s="4"/>
      <c r="WHG278" s="4"/>
      <c r="WHH278" s="4"/>
      <c r="WHI278" s="4"/>
      <c r="WHJ278" s="4"/>
      <c r="WHK278" s="4"/>
      <c r="WHL278" s="4"/>
      <c r="WHM278" s="4"/>
      <c r="WHN278" s="4"/>
      <c r="WHO278" s="4"/>
      <c r="WHP278" s="4"/>
      <c r="WHQ278" s="4"/>
      <c r="WHR278" s="4"/>
      <c r="WHS278" s="4"/>
      <c r="WHT278" s="4"/>
      <c r="WHU278" s="4"/>
      <c r="WHV278" s="4"/>
      <c r="WHW278" s="4"/>
      <c r="WHX278" s="4"/>
      <c r="WHY278" s="4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23"/>
      <c r="XDX278" s="23"/>
      <c r="XDY278" s="23"/>
      <c r="XDZ278" s="23"/>
      <c r="XEA278" s="23"/>
      <c r="XEB278" s="23"/>
      <c r="XEC278" s="23"/>
      <c r="XED278" s="23"/>
      <c r="XEE278" s="23"/>
      <c r="XEF278" s="23"/>
      <c r="XEG278" s="23"/>
      <c r="XEH278" s="23"/>
      <c r="XEI278" s="23"/>
      <c r="XEJ278" s="23"/>
      <c r="XEK278" s="23"/>
      <c r="XEL278" s="23"/>
      <c r="XEM278" s="23"/>
      <c r="XEN278" s="23"/>
      <c r="XEO278" s="23"/>
      <c r="XEP278" s="23"/>
      <c r="XEQ278" s="23"/>
      <c r="XER278" s="23"/>
      <c r="XES278" s="23"/>
      <c r="XET278" s="23"/>
      <c r="XEU278" s="23"/>
      <c r="XEV278" s="23"/>
      <c r="XEW278" s="23"/>
    </row>
    <row r="279" s="4" customFormat="1" ht="23.1" customHeight="1" spans="1:16377">
      <c r="A279" s="16">
        <v>276</v>
      </c>
      <c r="B279" s="16" t="s">
        <v>3717</v>
      </c>
      <c r="C279" s="26">
        <v>81</v>
      </c>
      <c r="D279" s="16" t="s">
        <v>480</v>
      </c>
      <c r="E279" s="27">
        <v>100</v>
      </c>
      <c r="XDW279" s="23"/>
      <c r="XDX279" s="23"/>
      <c r="XDY279" s="23"/>
      <c r="XDZ279" s="23"/>
      <c r="XEA279" s="23"/>
      <c r="XEB279" s="23"/>
      <c r="XEC279" s="23"/>
      <c r="XED279" s="23"/>
      <c r="XEE279" s="23"/>
      <c r="XEF279" s="23"/>
      <c r="XEG279" s="23"/>
      <c r="XEH279" s="23"/>
      <c r="XEI279" s="23"/>
      <c r="XEJ279" s="23"/>
      <c r="XEK279" s="23"/>
      <c r="XEL279" s="23"/>
      <c r="XEM279" s="23"/>
      <c r="XEN279" s="23"/>
      <c r="XEO279" s="23"/>
      <c r="XEP279" s="23"/>
      <c r="XEQ279" s="23"/>
      <c r="XER279" s="23"/>
      <c r="XES279" s="23"/>
      <c r="XET279" s="23"/>
      <c r="XEU279" s="23"/>
      <c r="XEV279" s="23"/>
      <c r="XEW279" s="23"/>
    </row>
    <row r="280" s="4" customFormat="1" ht="23.1" customHeight="1" spans="1:16377">
      <c r="A280" s="16">
        <v>277</v>
      </c>
      <c r="B280" s="16" t="s">
        <v>3718</v>
      </c>
      <c r="C280" s="26">
        <v>81</v>
      </c>
      <c r="D280" s="16" t="s">
        <v>502</v>
      </c>
      <c r="E280" s="27">
        <v>100</v>
      </c>
      <c r="XDW280" s="23"/>
      <c r="XDX280" s="23"/>
      <c r="XDY280" s="23"/>
      <c r="XDZ280" s="23"/>
      <c r="XEA280" s="23"/>
      <c r="XEB280" s="23"/>
      <c r="XEC280" s="23"/>
      <c r="XED280" s="23"/>
      <c r="XEE280" s="23"/>
      <c r="XEF280" s="23"/>
      <c r="XEG280" s="23"/>
      <c r="XEH280" s="23"/>
      <c r="XEI280" s="23"/>
      <c r="XEJ280" s="23"/>
      <c r="XEK280" s="23"/>
      <c r="XEL280" s="23"/>
      <c r="XEM280" s="23"/>
      <c r="XEN280" s="23"/>
      <c r="XEO280" s="23"/>
      <c r="XEP280" s="23"/>
      <c r="XEQ280" s="23"/>
      <c r="XER280" s="23"/>
      <c r="XES280" s="23"/>
      <c r="XET280" s="23"/>
      <c r="XEU280" s="23"/>
      <c r="XEV280" s="23"/>
      <c r="XEW280" s="23"/>
    </row>
    <row r="281" s="4" customFormat="1" ht="23.1" customHeight="1" spans="1:16377">
      <c r="A281" s="16">
        <v>278</v>
      </c>
      <c r="B281" s="16" t="s">
        <v>3719</v>
      </c>
      <c r="C281" s="26">
        <v>81</v>
      </c>
      <c r="D281" s="16" t="s">
        <v>2050</v>
      </c>
      <c r="E281" s="27">
        <v>100</v>
      </c>
      <c r="XDW281" s="23"/>
      <c r="XDX281" s="23"/>
      <c r="XDY281" s="23"/>
      <c r="XDZ281" s="23"/>
      <c r="XEA281" s="23"/>
      <c r="XEB281" s="23"/>
      <c r="XEC281" s="23"/>
      <c r="XED281" s="23"/>
      <c r="XEE281" s="23"/>
      <c r="XEF281" s="23"/>
      <c r="XEG281" s="23"/>
      <c r="XEH281" s="23"/>
      <c r="XEI281" s="23"/>
      <c r="XEJ281" s="23"/>
      <c r="XEK281" s="23"/>
      <c r="XEL281" s="23"/>
      <c r="XEM281" s="23"/>
      <c r="XEN281" s="23"/>
      <c r="XEO281" s="23"/>
      <c r="XEP281" s="23"/>
      <c r="XEQ281" s="23"/>
      <c r="XER281" s="23"/>
      <c r="XES281" s="23"/>
      <c r="XET281" s="23"/>
      <c r="XEU281" s="23"/>
      <c r="XEV281" s="23"/>
      <c r="XEW281" s="23"/>
    </row>
    <row r="282" s="9" customFormat="1" ht="24.75" customHeight="1" spans="1:5">
      <c r="A282" s="16">
        <v>279</v>
      </c>
      <c r="B282" s="20" t="s">
        <v>3720</v>
      </c>
      <c r="C282" s="26">
        <v>82</v>
      </c>
      <c r="D282" s="20" t="s">
        <v>3721</v>
      </c>
      <c r="E282" s="35">
        <v>100</v>
      </c>
    </row>
    <row r="283" s="4" customFormat="1" ht="23.1" customHeight="1" spans="1:41">
      <c r="A283" s="16">
        <v>280</v>
      </c>
      <c r="B283" s="16" t="s">
        <v>3722</v>
      </c>
      <c r="C283" s="26">
        <v>81</v>
      </c>
      <c r="D283" s="16" t="s">
        <v>564</v>
      </c>
      <c r="E283" s="27">
        <v>100</v>
      </c>
      <c r="AL283" s="3"/>
      <c r="AM283" s="3"/>
      <c r="AN283" s="3"/>
      <c r="AO283" s="3"/>
    </row>
    <row r="284" s="4" customFormat="1" ht="23.1" customHeight="1" spans="1:41">
      <c r="A284" s="16">
        <v>281</v>
      </c>
      <c r="B284" s="16" t="s">
        <v>3723</v>
      </c>
      <c r="C284" s="26">
        <v>81</v>
      </c>
      <c r="D284" s="16" t="s">
        <v>551</v>
      </c>
      <c r="E284" s="27">
        <v>100</v>
      </c>
      <c r="AL284" s="3"/>
      <c r="AM284" s="3"/>
      <c r="AN284" s="3"/>
      <c r="AO284" s="3"/>
    </row>
    <row r="285" s="4" customFormat="1" ht="23.1" customHeight="1" spans="1:41">
      <c r="A285" s="16">
        <v>282</v>
      </c>
      <c r="B285" s="16" t="s">
        <v>3724</v>
      </c>
      <c r="C285" s="26">
        <v>81</v>
      </c>
      <c r="D285" s="16" t="s">
        <v>3725</v>
      </c>
      <c r="E285" s="27">
        <v>100</v>
      </c>
      <c r="AL285" s="3"/>
      <c r="AM285" s="3"/>
      <c r="AN285" s="3"/>
      <c r="AO285" s="3"/>
    </row>
    <row r="286" s="4" customFormat="1" ht="23.1" customHeight="1" spans="1:41">
      <c r="A286" s="16">
        <v>283</v>
      </c>
      <c r="B286" s="16" t="s">
        <v>3726</v>
      </c>
      <c r="C286" s="26">
        <v>81</v>
      </c>
      <c r="D286" s="16" t="s">
        <v>1103</v>
      </c>
      <c r="E286" s="27">
        <v>100</v>
      </c>
      <c r="AL286" s="3"/>
      <c r="AM286" s="3"/>
      <c r="AN286" s="3"/>
      <c r="AO286" s="3"/>
    </row>
    <row r="287" s="4" customFormat="1" ht="23.1" customHeight="1" spans="1:41">
      <c r="A287" s="16">
        <v>284</v>
      </c>
      <c r="B287" s="16" t="s">
        <v>3727</v>
      </c>
      <c r="C287" s="26">
        <v>81</v>
      </c>
      <c r="D287" s="16" t="s">
        <v>180</v>
      </c>
      <c r="E287" s="19">
        <v>100</v>
      </c>
      <c r="AL287" s="3"/>
      <c r="AM287" s="3"/>
      <c r="AN287" s="3"/>
      <c r="AO287" s="3"/>
    </row>
    <row r="288" s="7" customFormat="1" ht="23.1" customHeight="1" spans="1:16377">
      <c r="A288" s="16">
        <v>285</v>
      </c>
      <c r="B288" s="16" t="s">
        <v>3728</v>
      </c>
      <c r="C288" s="26">
        <v>80</v>
      </c>
      <c r="D288" s="16" t="s">
        <v>2653</v>
      </c>
      <c r="E288" s="27">
        <v>100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23"/>
      <c r="XDX288" s="23"/>
      <c r="XDY288" s="23"/>
      <c r="XDZ288" s="23"/>
      <c r="XEA288" s="23"/>
      <c r="XEB288" s="23"/>
      <c r="XEC288" s="23"/>
      <c r="XED288" s="23"/>
      <c r="XEE288" s="23"/>
      <c r="XEF288" s="23"/>
      <c r="XEG288" s="23"/>
      <c r="XEH288" s="23"/>
      <c r="XEI288" s="23"/>
      <c r="XEJ288" s="23"/>
      <c r="XEK288" s="23"/>
      <c r="XEL288" s="23"/>
      <c r="XEM288" s="23"/>
      <c r="XEN288" s="23"/>
      <c r="XEO288" s="23"/>
      <c r="XEP288" s="23"/>
      <c r="XEQ288" s="23"/>
      <c r="XER288" s="23"/>
      <c r="XES288" s="23"/>
      <c r="XET288" s="23"/>
      <c r="XEU288" s="23"/>
      <c r="XEV288" s="23"/>
      <c r="XEW288" s="23"/>
    </row>
    <row r="289" s="7" customFormat="1" ht="23.1" customHeight="1" spans="1:16377">
      <c r="A289" s="16">
        <v>286</v>
      </c>
      <c r="B289" s="16" t="s">
        <v>3729</v>
      </c>
      <c r="C289" s="26">
        <v>80</v>
      </c>
      <c r="D289" s="16" t="s">
        <v>2374</v>
      </c>
      <c r="E289" s="19">
        <v>100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23"/>
      <c r="XDX289" s="23"/>
      <c r="XDY289" s="23"/>
      <c r="XDZ289" s="23"/>
      <c r="XEA289" s="23"/>
      <c r="XEB289" s="23"/>
      <c r="XEC289" s="23"/>
      <c r="XED289" s="23"/>
      <c r="XEE289" s="23"/>
      <c r="XEF289" s="23"/>
      <c r="XEG289" s="23"/>
      <c r="XEH289" s="23"/>
      <c r="XEI289" s="23"/>
      <c r="XEJ289" s="23"/>
      <c r="XEK289" s="23"/>
      <c r="XEL289" s="23"/>
      <c r="XEM289" s="23"/>
      <c r="XEN289" s="23"/>
      <c r="XEO289" s="23"/>
      <c r="XEP289" s="23"/>
      <c r="XEQ289" s="23"/>
      <c r="XER289" s="23"/>
      <c r="XES289" s="23"/>
      <c r="XET289" s="23"/>
      <c r="XEU289" s="23"/>
      <c r="XEV289" s="23"/>
      <c r="XEW289" s="23"/>
    </row>
    <row r="290" s="7" customFormat="1" ht="23.1" customHeight="1" spans="1:16377">
      <c r="A290" s="16">
        <v>287</v>
      </c>
      <c r="B290" s="16" t="s">
        <v>3730</v>
      </c>
      <c r="C290" s="26">
        <v>80</v>
      </c>
      <c r="D290" s="16" t="s">
        <v>2032</v>
      </c>
      <c r="E290" s="27">
        <v>100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23"/>
      <c r="XDX290" s="23"/>
      <c r="XDY290" s="23"/>
      <c r="XDZ290" s="23"/>
      <c r="XEA290" s="23"/>
      <c r="XEB290" s="23"/>
      <c r="XEC290" s="23"/>
      <c r="XED290" s="23"/>
      <c r="XEE290" s="23"/>
      <c r="XEF290" s="23"/>
      <c r="XEG290" s="23"/>
      <c r="XEH290" s="23"/>
      <c r="XEI290" s="23"/>
      <c r="XEJ290" s="23"/>
      <c r="XEK290" s="23"/>
      <c r="XEL290" s="23"/>
      <c r="XEM290" s="23"/>
      <c r="XEN290" s="23"/>
      <c r="XEO290" s="23"/>
      <c r="XEP290" s="23"/>
      <c r="XEQ290" s="23"/>
      <c r="XER290" s="23"/>
      <c r="XES290" s="23"/>
      <c r="XET290" s="23"/>
      <c r="XEU290" s="23"/>
      <c r="XEV290" s="23"/>
      <c r="XEW290" s="23"/>
    </row>
    <row r="291" s="7" customFormat="1" ht="23.1" customHeight="1" spans="1:16377">
      <c r="A291" s="16">
        <v>288</v>
      </c>
      <c r="B291" s="16" t="s">
        <v>3731</v>
      </c>
      <c r="C291" s="26">
        <v>80</v>
      </c>
      <c r="D291" s="16" t="s">
        <v>329</v>
      </c>
      <c r="E291" s="19">
        <v>100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23"/>
      <c r="XDX291" s="23"/>
      <c r="XDY291" s="23"/>
      <c r="XDZ291" s="23"/>
      <c r="XEA291" s="23"/>
      <c r="XEB291" s="23"/>
      <c r="XEC291" s="23"/>
      <c r="XED291" s="23"/>
      <c r="XEE291" s="23"/>
      <c r="XEF291" s="23"/>
      <c r="XEG291" s="23"/>
      <c r="XEH291" s="23"/>
      <c r="XEI291" s="23"/>
      <c r="XEJ291" s="23"/>
      <c r="XEK291" s="23"/>
      <c r="XEL291" s="23"/>
      <c r="XEM291" s="23"/>
      <c r="XEN291" s="23"/>
      <c r="XEO291" s="23"/>
      <c r="XEP291" s="23"/>
      <c r="XEQ291" s="23"/>
      <c r="XER291" s="23"/>
      <c r="XES291" s="23"/>
      <c r="XET291" s="23"/>
      <c r="XEU291" s="23"/>
      <c r="XEV291" s="23"/>
      <c r="XEW291" s="23"/>
    </row>
    <row r="292" s="7" customFormat="1" ht="23.1" customHeight="1" spans="1:16377">
      <c r="A292" s="16">
        <v>289</v>
      </c>
      <c r="B292" s="16" t="s">
        <v>3732</v>
      </c>
      <c r="C292" s="26">
        <v>80</v>
      </c>
      <c r="D292" s="16" t="s">
        <v>2791</v>
      </c>
      <c r="E292" s="27">
        <v>100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23"/>
      <c r="XDX292" s="23"/>
      <c r="XDY292" s="23"/>
      <c r="XDZ292" s="23"/>
      <c r="XEA292" s="23"/>
      <c r="XEB292" s="23"/>
      <c r="XEC292" s="23"/>
      <c r="XED292" s="23"/>
      <c r="XEE292" s="23"/>
      <c r="XEF292" s="23"/>
      <c r="XEG292" s="23"/>
      <c r="XEH292" s="23"/>
      <c r="XEI292" s="23"/>
      <c r="XEJ292" s="23"/>
      <c r="XEK292" s="23"/>
      <c r="XEL292" s="23"/>
      <c r="XEM292" s="23"/>
      <c r="XEN292" s="23"/>
      <c r="XEO292" s="23"/>
      <c r="XEP292" s="23"/>
      <c r="XEQ292" s="23"/>
      <c r="XER292" s="23"/>
      <c r="XES292" s="23"/>
      <c r="XET292" s="23"/>
      <c r="XEU292" s="23"/>
      <c r="XEV292" s="23"/>
      <c r="XEW292" s="23"/>
    </row>
    <row r="293" s="7" customFormat="1" ht="23.1" customHeight="1" spans="1:16377">
      <c r="A293" s="16">
        <v>290</v>
      </c>
      <c r="B293" s="16" t="s">
        <v>3733</v>
      </c>
      <c r="C293" s="26">
        <v>80</v>
      </c>
      <c r="D293" s="16" t="s">
        <v>41</v>
      </c>
      <c r="E293" s="19">
        <v>100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  <c r="BPC293" s="4"/>
      <c r="BPD293" s="4"/>
      <c r="BPE293" s="4"/>
      <c r="BPF293" s="4"/>
      <c r="BPG293" s="4"/>
      <c r="BPH293" s="4"/>
      <c r="BPI293" s="4"/>
      <c r="BPJ293" s="4"/>
      <c r="BPK293" s="4"/>
      <c r="BPL293" s="4"/>
      <c r="BPM293" s="4"/>
      <c r="BPN293" s="4"/>
      <c r="BPO293" s="4"/>
      <c r="BPP293" s="4"/>
      <c r="BPQ293" s="4"/>
      <c r="BPR293" s="4"/>
      <c r="BPS293" s="4"/>
      <c r="BPT293" s="4"/>
      <c r="BPU293" s="4"/>
      <c r="BPV293" s="4"/>
      <c r="BPW293" s="4"/>
      <c r="BPX293" s="4"/>
      <c r="BPY293" s="4"/>
      <c r="BPZ293" s="4"/>
      <c r="BQA293" s="4"/>
      <c r="BQB293" s="4"/>
      <c r="BQC293" s="4"/>
      <c r="BQD293" s="4"/>
      <c r="BQE293" s="4"/>
      <c r="BQF293" s="4"/>
      <c r="BQG293" s="4"/>
      <c r="BQH293" s="4"/>
      <c r="BQI293" s="4"/>
      <c r="BQJ293" s="4"/>
      <c r="BQK293" s="4"/>
      <c r="BQL293" s="4"/>
      <c r="BQM293" s="4"/>
      <c r="BQN293" s="4"/>
      <c r="BQO293" s="4"/>
      <c r="BQP293" s="4"/>
      <c r="BQQ293" s="4"/>
      <c r="BQR293" s="4"/>
      <c r="BQS293" s="4"/>
      <c r="BQT293" s="4"/>
      <c r="BQU293" s="4"/>
      <c r="BQV293" s="4"/>
      <c r="BQW293" s="4"/>
      <c r="BQX293" s="4"/>
      <c r="BQY293" s="4"/>
      <c r="BQZ293" s="4"/>
      <c r="BRA293" s="4"/>
      <c r="BRB293" s="4"/>
      <c r="BRC293" s="4"/>
      <c r="BRD293" s="4"/>
      <c r="BRE293" s="4"/>
      <c r="BRF293" s="4"/>
      <c r="BRG293" s="4"/>
      <c r="BRH293" s="4"/>
      <c r="BRI293" s="4"/>
      <c r="BRJ293" s="4"/>
      <c r="BRK293" s="4"/>
      <c r="BRL293" s="4"/>
      <c r="BRM293" s="4"/>
      <c r="BRN293" s="4"/>
      <c r="BRO293" s="4"/>
      <c r="BRP293" s="4"/>
      <c r="BRQ293" s="4"/>
      <c r="BRR293" s="4"/>
      <c r="BRS293" s="4"/>
      <c r="BRT293" s="4"/>
      <c r="BRU293" s="4"/>
      <c r="BRV293" s="4"/>
      <c r="BRW293" s="4"/>
      <c r="BRX293" s="4"/>
      <c r="BRY293" s="4"/>
      <c r="BRZ293" s="4"/>
      <c r="BSA293" s="4"/>
      <c r="BSB293" s="4"/>
      <c r="BSC293" s="4"/>
      <c r="BSD293" s="4"/>
      <c r="BSE293" s="4"/>
      <c r="BSF293" s="4"/>
      <c r="BSG293" s="4"/>
      <c r="BSH293" s="4"/>
      <c r="BSI293" s="4"/>
      <c r="BSJ293" s="4"/>
      <c r="BSK293" s="4"/>
      <c r="BSL293" s="4"/>
      <c r="BSM293" s="4"/>
      <c r="BSN293" s="4"/>
      <c r="BSO293" s="4"/>
      <c r="BSP293" s="4"/>
      <c r="BSQ293" s="4"/>
      <c r="BSR293" s="4"/>
      <c r="BSS293" s="4"/>
      <c r="BST293" s="4"/>
      <c r="BSU293" s="4"/>
      <c r="BSV293" s="4"/>
      <c r="BSW293" s="4"/>
      <c r="BSX293" s="4"/>
      <c r="BSY293" s="4"/>
      <c r="BSZ293" s="4"/>
      <c r="BTA293" s="4"/>
      <c r="BTB293" s="4"/>
      <c r="BTC293" s="4"/>
      <c r="BTD293" s="4"/>
      <c r="BTE293" s="4"/>
      <c r="BTF293" s="4"/>
      <c r="BTG293" s="4"/>
      <c r="BTH293" s="4"/>
      <c r="BTI293" s="4"/>
      <c r="BTJ293" s="4"/>
      <c r="BTK293" s="4"/>
      <c r="BTL293" s="4"/>
      <c r="BTM293" s="4"/>
      <c r="BTN293" s="4"/>
      <c r="BTO293" s="4"/>
      <c r="BTP293" s="4"/>
      <c r="BTQ293" s="4"/>
      <c r="BTR293" s="4"/>
      <c r="BTS293" s="4"/>
      <c r="BTT293" s="4"/>
      <c r="BTU293" s="4"/>
      <c r="BTV293" s="4"/>
      <c r="BTW293" s="4"/>
      <c r="BTX293" s="4"/>
      <c r="BTY293" s="4"/>
      <c r="BTZ293" s="4"/>
      <c r="BUA293" s="4"/>
      <c r="BUB293" s="4"/>
      <c r="BUC293" s="4"/>
      <c r="BUD293" s="4"/>
      <c r="BUE293" s="4"/>
      <c r="BUF293" s="4"/>
      <c r="BUG293" s="4"/>
      <c r="BUH293" s="4"/>
      <c r="BUI293" s="4"/>
      <c r="BUJ293" s="4"/>
      <c r="BUK293" s="4"/>
      <c r="BUL293" s="4"/>
      <c r="BUM293" s="4"/>
      <c r="BUN293" s="4"/>
      <c r="BUO293" s="4"/>
      <c r="BUP293" s="4"/>
      <c r="BUQ293" s="4"/>
      <c r="BUR293" s="4"/>
      <c r="BUS293" s="4"/>
      <c r="BUT293" s="4"/>
      <c r="BUU293" s="4"/>
      <c r="BUV293" s="4"/>
      <c r="BUW293" s="4"/>
      <c r="BUX293" s="4"/>
      <c r="BUY293" s="4"/>
      <c r="BUZ293" s="4"/>
      <c r="BVA293" s="4"/>
      <c r="BVB293" s="4"/>
      <c r="BVC293" s="4"/>
      <c r="BVD293" s="4"/>
      <c r="BVE293" s="4"/>
      <c r="BVF293" s="4"/>
      <c r="BVG293" s="4"/>
      <c r="BVH293" s="4"/>
      <c r="BVI293" s="4"/>
      <c r="BVJ293" s="4"/>
      <c r="BVK293" s="4"/>
      <c r="BVL293" s="4"/>
      <c r="BVM293" s="4"/>
      <c r="BVN293" s="4"/>
      <c r="BVO293" s="4"/>
      <c r="BVP293" s="4"/>
      <c r="BVQ293" s="4"/>
      <c r="BVR293" s="4"/>
      <c r="BVS293" s="4"/>
      <c r="BVT293" s="4"/>
      <c r="BVU293" s="4"/>
      <c r="BVV293" s="4"/>
      <c r="BVW293" s="4"/>
      <c r="BVX293" s="4"/>
      <c r="BVY293" s="4"/>
      <c r="BVZ293" s="4"/>
      <c r="BWA293" s="4"/>
      <c r="BWB293" s="4"/>
      <c r="BWC293" s="4"/>
      <c r="BWD293" s="4"/>
      <c r="BWE293" s="4"/>
      <c r="BWF293" s="4"/>
      <c r="BWG293" s="4"/>
      <c r="BWH293" s="4"/>
      <c r="BWI293" s="4"/>
      <c r="BWJ293" s="4"/>
      <c r="BWK293" s="4"/>
      <c r="BWL293" s="4"/>
      <c r="BWM293" s="4"/>
      <c r="BWN293" s="4"/>
      <c r="BWO293" s="4"/>
      <c r="BWP293" s="4"/>
      <c r="BWQ293" s="4"/>
      <c r="BWR293" s="4"/>
      <c r="BWS293" s="4"/>
      <c r="BWT293" s="4"/>
      <c r="BWU293" s="4"/>
      <c r="BWV293" s="4"/>
      <c r="BWW293" s="4"/>
      <c r="BWX293" s="4"/>
      <c r="BWY293" s="4"/>
      <c r="BWZ293" s="4"/>
      <c r="BXA293" s="4"/>
      <c r="BXB293" s="4"/>
      <c r="BXC293" s="4"/>
      <c r="BXD293" s="4"/>
      <c r="BXE293" s="4"/>
      <c r="BXF293" s="4"/>
      <c r="BXG293" s="4"/>
      <c r="BXH293" s="4"/>
      <c r="BXI293" s="4"/>
      <c r="BXJ293" s="4"/>
      <c r="BXK293" s="4"/>
      <c r="BXL293" s="4"/>
      <c r="BXM293" s="4"/>
      <c r="BXN293" s="4"/>
      <c r="BXO293" s="4"/>
      <c r="BXP293" s="4"/>
      <c r="BXQ293" s="4"/>
      <c r="BXR293" s="4"/>
      <c r="BXS293" s="4"/>
      <c r="BXT293" s="4"/>
      <c r="BXU293" s="4"/>
      <c r="BXV293" s="4"/>
      <c r="BXW293" s="4"/>
      <c r="BXX293" s="4"/>
      <c r="BXY293" s="4"/>
      <c r="BXZ293" s="4"/>
      <c r="BYA293" s="4"/>
      <c r="BYB293" s="4"/>
      <c r="BYC293" s="4"/>
      <c r="BYD293" s="4"/>
      <c r="BYE293" s="4"/>
      <c r="BYF293" s="4"/>
      <c r="BYG293" s="4"/>
      <c r="BYH293" s="4"/>
      <c r="BYI293" s="4"/>
      <c r="BYJ293" s="4"/>
      <c r="BYK293" s="4"/>
      <c r="BYL293" s="4"/>
      <c r="BYM293" s="4"/>
      <c r="BYN293" s="4"/>
      <c r="BYO293" s="4"/>
      <c r="BYP293" s="4"/>
      <c r="BYQ293" s="4"/>
      <c r="BYR293" s="4"/>
      <c r="BYS293" s="4"/>
      <c r="BYT293" s="4"/>
      <c r="BYU293" s="4"/>
      <c r="BYV293" s="4"/>
      <c r="BYW293" s="4"/>
      <c r="BYX293" s="4"/>
      <c r="BYY293" s="4"/>
      <c r="BYZ293" s="4"/>
      <c r="BZA293" s="4"/>
      <c r="BZB293" s="4"/>
      <c r="BZC293" s="4"/>
      <c r="BZD293" s="4"/>
      <c r="BZE293" s="4"/>
      <c r="BZF293" s="4"/>
      <c r="BZG293" s="4"/>
      <c r="BZH293" s="4"/>
      <c r="BZI293" s="4"/>
      <c r="BZJ293" s="4"/>
      <c r="BZK293" s="4"/>
      <c r="BZL293" s="4"/>
      <c r="BZM293" s="4"/>
      <c r="BZN293" s="4"/>
      <c r="BZO293" s="4"/>
      <c r="BZP293" s="4"/>
      <c r="BZQ293" s="4"/>
      <c r="BZR293" s="4"/>
      <c r="BZS293" s="4"/>
      <c r="BZT293" s="4"/>
      <c r="BZU293" s="4"/>
      <c r="BZV293" s="4"/>
      <c r="BZW293" s="4"/>
      <c r="BZX293" s="4"/>
      <c r="BZY293" s="4"/>
      <c r="BZZ293" s="4"/>
      <c r="CAA293" s="4"/>
      <c r="CAB293" s="4"/>
      <c r="CAC293" s="4"/>
      <c r="CAD293" s="4"/>
      <c r="CAE293" s="4"/>
      <c r="CAF293" s="4"/>
      <c r="CAG293" s="4"/>
      <c r="CAH293" s="4"/>
      <c r="CAI293" s="4"/>
      <c r="CAJ293" s="4"/>
      <c r="CAK293" s="4"/>
      <c r="CAL293" s="4"/>
      <c r="CAM293" s="4"/>
      <c r="CAN293" s="4"/>
      <c r="CAO293" s="4"/>
      <c r="CAP293" s="4"/>
      <c r="CAQ293" s="4"/>
      <c r="CAR293" s="4"/>
      <c r="CAS293" s="4"/>
      <c r="CAT293" s="4"/>
      <c r="CAU293" s="4"/>
      <c r="CAV293" s="4"/>
      <c r="CAW293" s="4"/>
      <c r="CAX293" s="4"/>
      <c r="CAY293" s="4"/>
      <c r="CAZ293" s="4"/>
      <c r="CBA293" s="4"/>
      <c r="CBB293" s="4"/>
      <c r="CBC293" s="4"/>
      <c r="CBD293" s="4"/>
      <c r="CBE293" s="4"/>
      <c r="CBF293" s="4"/>
      <c r="CBG293" s="4"/>
      <c r="CBH293" s="4"/>
      <c r="CBI293" s="4"/>
      <c r="CBJ293" s="4"/>
      <c r="CBK293" s="4"/>
      <c r="CBL293" s="4"/>
      <c r="CBM293" s="4"/>
      <c r="CBN293" s="4"/>
      <c r="CBO293" s="4"/>
      <c r="CBP293" s="4"/>
      <c r="CBQ293" s="4"/>
      <c r="CBR293" s="4"/>
      <c r="CBS293" s="4"/>
      <c r="CBT293" s="4"/>
      <c r="CBU293" s="4"/>
      <c r="CBV293" s="4"/>
      <c r="CBW293" s="4"/>
      <c r="CBX293" s="4"/>
      <c r="CBY293" s="4"/>
      <c r="CBZ293" s="4"/>
      <c r="CCA293" s="4"/>
      <c r="CCB293" s="4"/>
      <c r="CCC293" s="4"/>
      <c r="CCD293" s="4"/>
      <c r="CCE293" s="4"/>
      <c r="CCF293" s="4"/>
      <c r="CCG293" s="4"/>
      <c r="CCH293" s="4"/>
      <c r="CCI293" s="4"/>
      <c r="CCJ293" s="4"/>
      <c r="CCK293" s="4"/>
      <c r="CCL293" s="4"/>
      <c r="CCM293" s="4"/>
      <c r="CCN293" s="4"/>
      <c r="CCO293" s="4"/>
      <c r="CCP293" s="4"/>
      <c r="CCQ293" s="4"/>
      <c r="CCR293" s="4"/>
      <c r="CCS293" s="4"/>
      <c r="CCT293" s="4"/>
      <c r="CCU293" s="4"/>
      <c r="CCV293" s="4"/>
      <c r="CCW293" s="4"/>
      <c r="CCX293" s="4"/>
      <c r="CCY293" s="4"/>
      <c r="CCZ293" s="4"/>
      <c r="CDA293" s="4"/>
      <c r="CDB293" s="4"/>
      <c r="CDC293" s="4"/>
      <c r="CDD293" s="4"/>
      <c r="CDE293" s="4"/>
      <c r="CDF293" s="4"/>
      <c r="CDG293" s="4"/>
      <c r="CDH293" s="4"/>
      <c r="CDI293" s="4"/>
      <c r="CDJ293" s="4"/>
      <c r="CDK293" s="4"/>
      <c r="CDL293" s="4"/>
      <c r="CDM293" s="4"/>
      <c r="CDN293" s="4"/>
      <c r="CDO293" s="4"/>
      <c r="CDP293" s="4"/>
      <c r="CDQ293" s="4"/>
      <c r="CDR293" s="4"/>
      <c r="CDS293" s="4"/>
      <c r="CDT293" s="4"/>
      <c r="CDU293" s="4"/>
      <c r="CDV293" s="4"/>
      <c r="CDW293" s="4"/>
      <c r="CDX293" s="4"/>
      <c r="CDY293" s="4"/>
      <c r="CDZ293" s="4"/>
      <c r="CEA293" s="4"/>
      <c r="CEB293" s="4"/>
      <c r="CEC293" s="4"/>
      <c r="CED293" s="4"/>
      <c r="CEE293" s="4"/>
      <c r="CEF293" s="4"/>
      <c r="CEG293" s="4"/>
      <c r="CEH293" s="4"/>
      <c r="CEI293" s="4"/>
      <c r="CEJ293" s="4"/>
      <c r="CEK293" s="4"/>
      <c r="CEL293" s="4"/>
      <c r="CEM293" s="4"/>
      <c r="CEN293" s="4"/>
      <c r="CEO293" s="4"/>
      <c r="CEP293" s="4"/>
      <c r="CEQ293" s="4"/>
      <c r="CER293" s="4"/>
      <c r="CES293" s="4"/>
      <c r="CET293" s="4"/>
      <c r="CEU293" s="4"/>
      <c r="CEV293" s="4"/>
      <c r="CEW293" s="4"/>
      <c r="CEX293" s="4"/>
      <c r="CEY293" s="4"/>
      <c r="CEZ293" s="4"/>
      <c r="CFA293" s="4"/>
      <c r="CFB293" s="4"/>
      <c r="CFC293" s="4"/>
      <c r="CFD293" s="4"/>
      <c r="CFE293" s="4"/>
      <c r="CFF293" s="4"/>
      <c r="CFG293" s="4"/>
      <c r="CFH293" s="4"/>
      <c r="CFI293" s="4"/>
      <c r="CFJ293" s="4"/>
      <c r="CFK293" s="4"/>
      <c r="CFL293" s="4"/>
      <c r="CFM293" s="4"/>
      <c r="CFN293" s="4"/>
      <c r="CFO293" s="4"/>
      <c r="CFP293" s="4"/>
      <c r="CFQ293" s="4"/>
      <c r="CFR293" s="4"/>
      <c r="CFS293" s="4"/>
      <c r="CFT293" s="4"/>
      <c r="CFU293" s="4"/>
      <c r="CFV293" s="4"/>
      <c r="CFW293" s="4"/>
      <c r="CFX293" s="4"/>
      <c r="CFY293" s="4"/>
      <c r="CFZ293" s="4"/>
      <c r="CGA293" s="4"/>
      <c r="CGB293" s="4"/>
      <c r="CGC293" s="4"/>
      <c r="CGD293" s="4"/>
      <c r="CGE293" s="4"/>
      <c r="CGF293" s="4"/>
      <c r="CGG293" s="4"/>
      <c r="CGH293" s="4"/>
      <c r="CGI293" s="4"/>
      <c r="CGJ293" s="4"/>
      <c r="CGK293" s="4"/>
      <c r="CGL293" s="4"/>
      <c r="CGM293" s="4"/>
      <c r="CGN293" s="4"/>
      <c r="CGO293" s="4"/>
      <c r="CGP293" s="4"/>
      <c r="CGQ293" s="4"/>
      <c r="CGR293" s="4"/>
      <c r="CGS293" s="4"/>
      <c r="CGT293" s="4"/>
      <c r="CGU293" s="4"/>
      <c r="CGV293" s="4"/>
      <c r="CGW293" s="4"/>
      <c r="CGX293" s="4"/>
      <c r="CGY293" s="4"/>
      <c r="CGZ293" s="4"/>
      <c r="CHA293" s="4"/>
      <c r="CHB293" s="4"/>
      <c r="CHC293" s="4"/>
      <c r="CHD293" s="4"/>
      <c r="CHE293" s="4"/>
      <c r="CHF293" s="4"/>
      <c r="CHG293" s="4"/>
      <c r="CHH293" s="4"/>
      <c r="CHI293" s="4"/>
      <c r="CHJ293" s="4"/>
      <c r="CHK293" s="4"/>
      <c r="CHL293" s="4"/>
      <c r="CHM293" s="4"/>
      <c r="CHN293" s="4"/>
      <c r="CHO293" s="4"/>
      <c r="CHP293" s="4"/>
      <c r="CHQ293" s="4"/>
      <c r="CHR293" s="4"/>
      <c r="CHS293" s="4"/>
      <c r="CHT293" s="4"/>
      <c r="CHU293" s="4"/>
      <c r="CHV293" s="4"/>
      <c r="CHW293" s="4"/>
      <c r="CHX293" s="4"/>
      <c r="CHY293" s="4"/>
      <c r="CHZ293" s="4"/>
      <c r="CIA293" s="4"/>
      <c r="CIB293" s="4"/>
      <c r="CIC293" s="4"/>
      <c r="CID293" s="4"/>
      <c r="CIE293" s="4"/>
      <c r="CIF293" s="4"/>
      <c r="CIG293" s="4"/>
      <c r="CIH293" s="4"/>
      <c r="CII293" s="4"/>
      <c r="CIJ293" s="4"/>
      <c r="CIK293" s="4"/>
      <c r="CIL293" s="4"/>
      <c r="CIM293" s="4"/>
      <c r="CIN293" s="4"/>
      <c r="CIO293" s="4"/>
      <c r="CIP293" s="4"/>
      <c r="CIQ293" s="4"/>
      <c r="CIR293" s="4"/>
      <c r="CIS293" s="4"/>
      <c r="CIT293" s="4"/>
      <c r="CIU293" s="4"/>
      <c r="CIV293" s="4"/>
      <c r="CIW293" s="4"/>
      <c r="CIX293" s="4"/>
      <c r="CIY293" s="4"/>
      <c r="CIZ293" s="4"/>
      <c r="CJA293" s="4"/>
      <c r="CJB293" s="4"/>
      <c r="CJC293" s="4"/>
      <c r="CJD293" s="4"/>
      <c r="CJE293" s="4"/>
      <c r="CJF293" s="4"/>
      <c r="CJG293" s="4"/>
      <c r="CJH293" s="4"/>
      <c r="CJI293" s="4"/>
      <c r="CJJ293" s="4"/>
      <c r="CJK293" s="4"/>
      <c r="CJL293" s="4"/>
      <c r="CJM293" s="4"/>
      <c r="CJN293" s="4"/>
      <c r="CJO293" s="4"/>
      <c r="CJP293" s="4"/>
      <c r="CJQ293" s="4"/>
      <c r="CJR293" s="4"/>
      <c r="CJS293" s="4"/>
      <c r="CJT293" s="4"/>
      <c r="CJU293" s="4"/>
      <c r="CJV293" s="4"/>
      <c r="CJW293" s="4"/>
      <c r="CJX293" s="4"/>
      <c r="CJY293" s="4"/>
      <c r="CJZ293" s="4"/>
      <c r="CKA293" s="4"/>
      <c r="CKB293" s="4"/>
      <c r="CKC293" s="4"/>
      <c r="CKD293" s="4"/>
      <c r="CKE293" s="4"/>
      <c r="CKF293" s="4"/>
      <c r="CKG293" s="4"/>
      <c r="CKH293" s="4"/>
      <c r="CKI293" s="4"/>
      <c r="CKJ293" s="4"/>
      <c r="CKK293" s="4"/>
      <c r="CKL293" s="4"/>
      <c r="CKM293" s="4"/>
      <c r="CKN293" s="4"/>
      <c r="CKO293" s="4"/>
      <c r="CKP293" s="4"/>
      <c r="CKQ293" s="4"/>
      <c r="CKR293" s="4"/>
      <c r="CKS293" s="4"/>
      <c r="CKT293" s="4"/>
      <c r="CKU293" s="4"/>
      <c r="CKV293" s="4"/>
      <c r="CKW293" s="4"/>
      <c r="CKX293" s="4"/>
      <c r="CKY293" s="4"/>
      <c r="CKZ293" s="4"/>
      <c r="CLA293" s="4"/>
      <c r="CLB293" s="4"/>
      <c r="CLC293" s="4"/>
      <c r="CLD293" s="4"/>
      <c r="CLE293" s="4"/>
      <c r="CLF293" s="4"/>
      <c r="CLG293" s="4"/>
      <c r="CLH293" s="4"/>
      <c r="CLI293" s="4"/>
      <c r="CLJ293" s="4"/>
      <c r="CLK293" s="4"/>
      <c r="CLL293" s="4"/>
      <c r="CLM293" s="4"/>
      <c r="CLN293" s="4"/>
      <c r="CLO293" s="4"/>
      <c r="CLP293" s="4"/>
      <c r="CLQ293" s="4"/>
      <c r="CLR293" s="4"/>
      <c r="CLS293" s="4"/>
      <c r="CLT293" s="4"/>
      <c r="CLU293" s="4"/>
      <c r="CLV293" s="4"/>
      <c r="CLW293" s="4"/>
      <c r="CLX293" s="4"/>
      <c r="CLY293" s="4"/>
      <c r="CLZ293" s="4"/>
      <c r="CMA293" s="4"/>
      <c r="CMB293" s="4"/>
      <c r="CMC293" s="4"/>
      <c r="CMD293" s="4"/>
      <c r="CME293" s="4"/>
      <c r="CMF293" s="4"/>
      <c r="CMG293" s="4"/>
      <c r="CMH293" s="4"/>
      <c r="CMI293" s="4"/>
      <c r="CMJ293" s="4"/>
      <c r="CMK293" s="4"/>
      <c r="CML293" s="4"/>
      <c r="CMM293" s="4"/>
      <c r="CMN293" s="4"/>
      <c r="CMO293" s="4"/>
      <c r="CMP293" s="4"/>
      <c r="CMQ293" s="4"/>
      <c r="CMR293" s="4"/>
      <c r="CMS293" s="4"/>
      <c r="CMT293" s="4"/>
      <c r="CMU293" s="4"/>
      <c r="CMV293" s="4"/>
      <c r="CMW293" s="4"/>
      <c r="CMX293" s="4"/>
      <c r="CMY293" s="4"/>
      <c r="CMZ293" s="4"/>
      <c r="CNA293" s="4"/>
      <c r="CNB293" s="4"/>
      <c r="CNC293" s="4"/>
      <c r="CND293" s="4"/>
      <c r="CNE293" s="4"/>
      <c r="CNF293" s="4"/>
      <c r="CNG293" s="4"/>
      <c r="CNH293" s="4"/>
      <c r="CNI293" s="4"/>
      <c r="CNJ293" s="4"/>
      <c r="CNK293" s="4"/>
      <c r="CNL293" s="4"/>
      <c r="CNM293" s="4"/>
      <c r="CNN293" s="4"/>
      <c r="CNO293" s="4"/>
      <c r="CNP293" s="4"/>
      <c r="CNQ293" s="4"/>
      <c r="CNR293" s="4"/>
      <c r="CNS293" s="4"/>
      <c r="CNT293" s="4"/>
      <c r="CNU293" s="4"/>
      <c r="CNV293" s="4"/>
      <c r="CNW293" s="4"/>
      <c r="CNX293" s="4"/>
      <c r="CNY293" s="4"/>
      <c r="CNZ293" s="4"/>
      <c r="COA293" s="4"/>
      <c r="COB293" s="4"/>
      <c r="COC293" s="4"/>
      <c r="COD293" s="4"/>
      <c r="COE293" s="4"/>
      <c r="COF293" s="4"/>
      <c r="COG293" s="4"/>
      <c r="COH293" s="4"/>
      <c r="COI293" s="4"/>
      <c r="COJ293" s="4"/>
      <c r="COK293" s="4"/>
      <c r="COL293" s="4"/>
      <c r="COM293" s="4"/>
      <c r="CON293" s="4"/>
      <c r="COO293" s="4"/>
      <c r="COP293" s="4"/>
      <c r="COQ293" s="4"/>
      <c r="COR293" s="4"/>
      <c r="COS293" s="4"/>
      <c r="COT293" s="4"/>
      <c r="COU293" s="4"/>
      <c r="COV293" s="4"/>
      <c r="COW293" s="4"/>
      <c r="COX293" s="4"/>
      <c r="COY293" s="4"/>
      <c r="COZ293" s="4"/>
      <c r="CPA293" s="4"/>
      <c r="CPB293" s="4"/>
      <c r="CPC293" s="4"/>
      <c r="CPD293" s="4"/>
      <c r="CPE293" s="4"/>
      <c r="CPF293" s="4"/>
      <c r="CPG293" s="4"/>
      <c r="CPH293" s="4"/>
      <c r="CPI293" s="4"/>
      <c r="CPJ293" s="4"/>
      <c r="CPK293" s="4"/>
      <c r="CPL293" s="4"/>
      <c r="CPM293" s="4"/>
      <c r="CPN293" s="4"/>
      <c r="CPO293" s="4"/>
      <c r="CPP293" s="4"/>
      <c r="CPQ293" s="4"/>
      <c r="CPR293" s="4"/>
      <c r="CPS293" s="4"/>
      <c r="CPT293" s="4"/>
      <c r="CPU293" s="4"/>
      <c r="CPV293" s="4"/>
      <c r="CPW293" s="4"/>
      <c r="CPX293" s="4"/>
      <c r="CPY293" s="4"/>
      <c r="CPZ293" s="4"/>
      <c r="CQA293" s="4"/>
      <c r="CQB293" s="4"/>
      <c r="CQC293" s="4"/>
      <c r="CQD293" s="4"/>
      <c r="CQE293" s="4"/>
      <c r="CQF293" s="4"/>
      <c r="CQG293" s="4"/>
      <c r="CQH293" s="4"/>
      <c r="CQI293" s="4"/>
      <c r="CQJ293" s="4"/>
      <c r="CQK293" s="4"/>
      <c r="CQL293" s="4"/>
      <c r="CQM293" s="4"/>
      <c r="CQN293" s="4"/>
      <c r="CQO293" s="4"/>
      <c r="CQP293" s="4"/>
      <c r="CQQ293" s="4"/>
      <c r="CQR293" s="4"/>
      <c r="CQS293" s="4"/>
      <c r="CQT293" s="4"/>
      <c r="CQU293" s="4"/>
      <c r="CQV293" s="4"/>
      <c r="CQW293" s="4"/>
      <c r="CQX293" s="4"/>
      <c r="CQY293" s="4"/>
      <c r="CQZ293" s="4"/>
      <c r="CRA293" s="4"/>
      <c r="CRB293" s="4"/>
      <c r="CRC293" s="4"/>
      <c r="CRD293" s="4"/>
      <c r="CRE293" s="4"/>
      <c r="CRF293" s="4"/>
      <c r="CRG293" s="4"/>
      <c r="CRH293" s="4"/>
      <c r="CRI293" s="4"/>
      <c r="CRJ293" s="4"/>
      <c r="CRK293" s="4"/>
      <c r="CRL293" s="4"/>
      <c r="CRM293" s="4"/>
      <c r="CRN293" s="4"/>
      <c r="CRO293" s="4"/>
      <c r="CRP293" s="4"/>
      <c r="CRQ293" s="4"/>
      <c r="CRR293" s="4"/>
      <c r="CRS293" s="4"/>
      <c r="CRT293" s="4"/>
      <c r="CRU293" s="4"/>
      <c r="CRV293" s="4"/>
      <c r="CRW293" s="4"/>
      <c r="CRX293" s="4"/>
      <c r="CRY293" s="4"/>
      <c r="CRZ293" s="4"/>
      <c r="CSA293" s="4"/>
      <c r="CSB293" s="4"/>
      <c r="CSC293" s="4"/>
      <c r="CSD293" s="4"/>
      <c r="CSE293" s="4"/>
      <c r="CSF293" s="4"/>
      <c r="CSG293" s="4"/>
      <c r="CSH293" s="4"/>
      <c r="CSI293" s="4"/>
      <c r="CSJ293" s="4"/>
      <c r="CSK293" s="4"/>
      <c r="CSL293" s="4"/>
      <c r="CSM293" s="4"/>
      <c r="CSN293" s="4"/>
      <c r="CSO293" s="4"/>
      <c r="CSP293" s="4"/>
      <c r="CSQ293" s="4"/>
      <c r="CSR293" s="4"/>
      <c r="CSS293" s="4"/>
      <c r="CST293" s="4"/>
      <c r="CSU293" s="4"/>
      <c r="CSV293" s="4"/>
      <c r="CSW293" s="4"/>
      <c r="CSX293" s="4"/>
      <c r="CSY293" s="4"/>
      <c r="CSZ293" s="4"/>
      <c r="CTA293" s="4"/>
      <c r="CTB293" s="4"/>
      <c r="CTC293" s="4"/>
      <c r="CTD293" s="4"/>
      <c r="CTE293" s="4"/>
      <c r="CTF293" s="4"/>
      <c r="CTG293" s="4"/>
      <c r="CTH293" s="4"/>
      <c r="CTI293" s="4"/>
      <c r="CTJ293" s="4"/>
      <c r="CTK293" s="4"/>
      <c r="CTL293" s="4"/>
      <c r="CTM293" s="4"/>
      <c r="CTN293" s="4"/>
      <c r="CTO293" s="4"/>
      <c r="CTP293" s="4"/>
      <c r="CTQ293" s="4"/>
      <c r="CTR293" s="4"/>
      <c r="CTS293" s="4"/>
      <c r="CTT293" s="4"/>
      <c r="CTU293" s="4"/>
      <c r="CTV293" s="4"/>
      <c r="CTW293" s="4"/>
      <c r="CTX293" s="4"/>
      <c r="CTY293" s="4"/>
      <c r="CTZ293" s="4"/>
      <c r="CUA293" s="4"/>
      <c r="CUB293" s="4"/>
      <c r="CUC293" s="4"/>
      <c r="CUD293" s="4"/>
      <c r="CUE293" s="4"/>
      <c r="CUF293" s="4"/>
      <c r="CUG293" s="4"/>
      <c r="CUH293" s="4"/>
      <c r="CUI293" s="4"/>
      <c r="CUJ293" s="4"/>
      <c r="CUK293" s="4"/>
      <c r="CUL293" s="4"/>
      <c r="CUM293" s="4"/>
      <c r="CUN293" s="4"/>
      <c r="CUO293" s="4"/>
      <c r="CUP293" s="4"/>
      <c r="CUQ293" s="4"/>
      <c r="CUR293" s="4"/>
      <c r="CUS293" s="4"/>
      <c r="CUT293" s="4"/>
      <c r="CUU293" s="4"/>
      <c r="CUV293" s="4"/>
      <c r="CUW293" s="4"/>
      <c r="CUX293" s="4"/>
      <c r="CUY293" s="4"/>
      <c r="CUZ293" s="4"/>
      <c r="CVA293" s="4"/>
      <c r="CVB293" s="4"/>
      <c r="CVC293" s="4"/>
      <c r="CVD293" s="4"/>
      <c r="CVE293" s="4"/>
      <c r="CVF293" s="4"/>
      <c r="CVG293" s="4"/>
      <c r="CVH293" s="4"/>
      <c r="CVI293" s="4"/>
      <c r="CVJ293" s="4"/>
      <c r="CVK293" s="4"/>
      <c r="CVL293" s="4"/>
      <c r="CVM293" s="4"/>
      <c r="CVN293" s="4"/>
      <c r="CVO293" s="4"/>
      <c r="CVP293" s="4"/>
      <c r="CVQ293" s="4"/>
      <c r="CVR293" s="4"/>
      <c r="CVS293" s="4"/>
      <c r="CVT293" s="4"/>
      <c r="CVU293" s="4"/>
      <c r="CVV293" s="4"/>
      <c r="CVW293" s="4"/>
      <c r="CVX293" s="4"/>
      <c r="CVY293" s="4"/>
      <c r="CVZ293" s="4"/>
      <c r="CWA293" s="4"/>
      <c r="CWB293" s="4"/>
      <c r="CWC293" s="4"/>
      <c r="CWD293" s="4"/>
      <c r="CWE293" s="4"/>
      <c r="CWF293" s="4"/>
      <c r="CWG293" s="4"/>
      <c r="CWH293" s="4"/>
      <c r="CWI293" s="4"/>
      <c r="CWJ293" s="4"/>
      <c r="CWK293" s="4"/>
      <c r="CWL293" s="4"/>
      <c r="CWM293" s="4"/>
      <c r="CWN293" s="4"/>
      <c r="CWO293" s="4"/>
      <c r="CWP293" s="4"/>
      <c r="CWQ293" s="4"/>
      <c r="CWR293" s="4"/>
      <c r="CWS293" s="4"/>
      <c r="CWT293" s="4"/>
      <c r="CWU293" s="4"/>
      <c r="CWV293" s="4"/>
      <c r="CWW293" s="4"/>
      <c r="CWX293" s="4"/>
      <c r="CWY293" s="4"/>
      <c r="CWZ293" s="4"/>
      <c r="CXA293" s="4"/>
      <c r="CXB293" s="4"/>
      <c r="CXC293" s="4"/>
      <c r="CXD293" s="4"/>
      <c r="CXE293" s="4"/>
      <c r="CXF293" s="4"/>
      <c r="CXG293" s="4"/>
      <c r="CXH293" s="4"/>
      <c r="CXI293" s="4"/>
      <c r="CXJ293" s="4"/>
      <c r="CXK293" s="4"/>
      <c r="CXL293" s="4"/>
      <c r="CXM293" s="4"/>
      <c r="CXN293" s="4"/>
      <c r="CXO293" s="4"/>
      <c r="CXP293" s="4"/>
      <c r="CXQ293" s="4"/>
      <c r="CXR293" s="4"/>
      <c r="CXS293" s="4"/>
      <c r="CXT293" s="4"/>
      <c r="CXU293" s="4"/>
      <c r="CXV293" s="4"/>
      <c r="CXW293" s="4"/>
      <c r="CXX293" s="4"/>
      <c r="CXY293" s="4"/>
      <c r="CXZ293" s="4"/>
      <c r="CYA293" s="4"/>
      <c r="CYB293" s="4"/>
      <c r="CYC293" s="4"/>
      <c r="CYD293" s="4"/>
      <c r="CYE293" s="4"/>
      <c r="CYF293" s="4"/>
      <c r="CYG293" s="4"/>
      <c r="CYH293" s="4"/>
      <c r="CYI293" s="4"/>
      <c r="CYJ293" s="4"/>
      <c r="CYK293" s="4"/>
      <c r="CYL293" s="4"/>
      <c r="CYM293" s="4"/>
      <c r="CYN293" s="4"/>
      <c r="CYO293" s="4"/>
      <c r="CYP293" s="4"/>
      <c r="CYQ293" s="4"/>
      <c r="CYR293" s="4"/>
      <c r="CYS293" s="4"/>
      <c r="CYT293" s="4"/>
      <c r="CYU293" s="4"/>
      <c r="CYV293" s="4"/>
      <c r="CYW293" s="4"/>
      <c r="CYX293" s="4"/>
      <c r="CYY293" s="4"/>
      <c r="CYZ293" s="4"/>
      <c r="CZA293" s="4"/>
      <c r="CZB293" s="4"/>
      <c r="CZC293" s="4"/>
      <c r="CZD293" s="4"/>
      <c r="CZE293" s="4"/>
      <c r="CZF293" s="4"/>
      <c r="CZG293" s="4"/>
      <c r="CZH293" s="4"/>
      <c r="CZI293" s="4"/>
      <c r="CZJ293" s="4"/>
      <c r="CZK293" s="4"/>
      <c r="CZL293" s="4"/>
      <c r="CZM293" s="4"/>
      <c r="CZN293" s="4"/>
      <c r="CZO293" s="4"/>
      <c r="CZP293" s="4"/>
      <c r="CZQ293" s="4"/>
      <c r="CZR293" s="4"/>
      <c r="CZS293" s="4"/>
      <c r="CZT293" s="4"/>
      <c r="CZU293" s="4"/>
      <c r="CZV293" s="4"/>
      <c r="CZW293" s="4"/>
      <c r="CZX293" s="4"/>
      <c r="CZY293" s="4"/>
      <c r="CZZ293" s="4"/>
      <c r="DAA293" s="4"/>
      <c r="DAB293" s="4"/>
      <c r="DAC293" s="4"/>
      <c r="DAD293" s="4"/>
      <c r="DAE293" s="4"/>
      <c r="DAF293" s="4"/>
      <c r="DAG293" s="4"/>
      <c r="DAH293" s="4"/>
      <c r="DAI293" s="4"/>
      <c r="DAJ293" s="4"/>
      <c r="DAK293" s="4"/>
      <c r="DAL293" s="4"/>
      <c r="DAM293" s="4"/>
      <c r="DAN293" s="4"/>
      <c r="DAO293" s="4"/>
      <c r="DAP293" s="4"/>
      <c r="DAQ293" s="4"/>
      <c r="DAR293" s="4"/>
      <c r="DAS293" s="4"/>
      <c r="DAT293" s="4"/>
      <c r="DAU293" s="4"/>
      <c r="DAV293" s="4"/>
      <c r="DAW293" s="4"/>
      <c r="DAX293" s="4"/>
      <c r="DAY293" s="4"/>
      <c r="DAZ293" s="4"/>
      <c r="DBA293" s="4"/>
      <c r="DBB293" s="4"/>
      <c r="DBC293" s="4"/>
      <c r="DBD293" s="4"/>
      <c r="DBE293" s="4"/>
      <c r="DBF293" s="4"/>
      <c r="DBG293" s="4"/>
      <c r="DBH293" s="4"/>
      <c r="DBI293" s="4"/>
      <c r="DBJ293" s="4"/>
      <c r="DBK293" s="4"/>
      <c r="DBL293" s="4"/>
      <c r="DBM293" s="4"/>
      <c r="DBN293" s="4"/>
      <c r="DBO293" s="4"/>
      <c r="DBP293" s="4"/>
      <c r="DBQ293" s="4"/>
      <c r="DBR293" s="4"/>
      <c r="DBS293" s="4"/>
      <c r="DBT293" s="4"/>
      <c r="DBU293" s="4"/>
      <c r="DBV293" s="4"/>
      <c r="DBW293" s="4"/>
      <c r="DBX293" s="4"/>
      <c r="DBY293" s="4"/>
      <c r="DBZ293" s="4"/>
      <c r="DCA293" s="4"/>
      <c r="DCB293" s="4"/>
      <c r="DCC293" s="4"/>
      <c r="DCD293" s="4"/>
      <c r="DCE293" s="4"/>
      <c r="DCF293" s="4"/>
      <c r="DCG293" s="4"/>
      <c r="DCH293" s="4"/>
      <c r="DCI293" s="4"/>
      <c r="DCJ293" s="4"/>
      <c r="DCK293" s="4"/>
      <c r="DCL293" s="4"/>
      <c r="DCM293" s="4"/>
      <c r="DCN293" s="4"/>
      <c r="DCO293" s="4"/>
      <c r="DCP293" s="4"/>
      <c r="DCQ293" s="4"/>
      <c r="DCR293" s="4"/>
      <c r="DCS293" s="4"/>
      <c r="DCT293" s="4"/>
      <c r="DCU293" s="4"/>
      <c r="DCV293" s="4"/>
      <c r="DCW293" s="4"/>
      <c r="DCX293" s="4"/>
      <c r="DCY293" s="4"/>
      <c r="DCZ293" s="4"/>
      <c r="DDA293" s="4"/>
      <c r="DDB293" s="4"/>
      <c r="DDC293" s="4"/>
      <c r="DDD293" s="4"/>
      <c r="DDE293" s="4"/>
      <c r="DDF293" s="4"/>
      <c r="DDG293" s="4"/>
      <c r="DDH293" s="4"/>
      <c r="DDI293" s="4"/>
      <c r="DDJ293" s="4"/>
      <c r="DDK293" s="4"/>
      <c r="DDL293" s="4"/>
      <c r="DDM293" s="4"/>
      <c r="DDN293" s="4"/>
      <c r="DDO293" s="4"/>
      <c r="DDP293" s="4"/>
      <c r="DDQ293" s="4"/>
      <c r="DDR293" s="4"/>
      <c r="DDS293" s="4"/>
      <c r="DDT293" s="4"/>
      <c r="DDU293" s="4"/>
      <c r="DDV293" s="4"/>
      <c r="DDW293" s="4"/>
      <c r="DDX293" s="4"/>
      <c r="DDY293" s="4"/>
      <c r="DDZ293" s="4"/>
      <c r="DEA293" s="4"/>
      <c r="DEB293" s="4"/>
      <c r="DEC293" s="4"/>
      <c r="DED293" s="4"/>
      <c r="DEE293" s="4"/>
      <c r="DEF293" s="4"/>
      <c r="DEG293" s="4"/>
      <c r="DEH293" s="4"/>
      <c r="DEI293" s="4"/>
      <c r="DEJ293" s="4"/>
      <c r="DEK293" s="4"/>
      <c r="DEL293" s="4"/>
      <c r="DEM293" s="4"/>
      <c r="DEN293" s="4"/>
      <c r="DEO293" s="4"/>
      <c r="DEP293" s="4"/>
      <c r="DEQ293" s="4"/>
      <c r="DER293" s="4"/>
      <c r="DES293" s="4"/>
      <c r="DET293" s="4"/>
      <c r="DEU293" s="4"/>
      <c r="DEV293" s="4"/>
      <c r="DEW293" s="4"/>
      <c r="DEX293" s="4"/>
      <c r="DEY293" s="4"/>
      <c r="DEZ293" s="4"/>
      <c r="DFA293" s="4"/>
      <c r="DFB293" s="4"/>
      <c r="DFC293" s="4"/>
      <c r="DFD293" s="4"/>
      <c r="DFE293" s="4"/>
      <c r="DFF293" s="4"/>
      <c r="DFG293" s="4"/>
      <c r="DFH293" s="4"/>
      <c r="DFI293" s="4"/>
      <c r="DFJ293" s="4"/>
      <c r="DFK293" s="4"/>
      <c r="DFL293" s="4"/>
      <c r="DFM293" s="4"/>
      <c r="DFN293" s="4"/>
      <c r="DFO293" s="4"/>
      <c r="DFP293" s="4"/>
      <c r="DFQ293" s="4"/>
      <c r="DFR293" s="4"/>
 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     <c r="DGC293" s="4"/>
      <c r="DGD293" s="4"/>
      <c r="DGE293" s="4"/>
      <c r="DGF293" s="4"/>
      <c r="DGG293" s="4"/>
      <c r="DGH293" s="4"/>
      <c r="DGI293" s="4"/>
      <c r="DGJ293" s="4"/>
      <c r="DGK293" s="4"/>
      <c r="DGL293" s="4"/>
      <c r="DGM293" s="4"/>
      <c r="DGN293" s="4"/>
      <c r="DGO293" s="4"/>
      <c r="DGP293" s="4"/>
      <c r="DGQ293" s="4"/>
      <c r="DGR293" s="4"/>
      <c r="DGS293" s="4"/>
      <c r="DGT293" s="4"/>
      <c r="DGU293" s="4"/>
      <c r="DGV293" s="4"/>
      <c r="DGW293" s="4"/>
      <c r="DGX293" s="4"/>
      <c r="DGY293" s="4"/>
      <c r="DGZ293" s="4"/>
      <c r="DHA293" s="4"/>
      <c r="DHB293" s="4"/>
      <c r="DHC293" s="4"/>
      <c r="DHD293" s="4"/>
      <c r="DHE293" s="4"/>
      <c r="DHF293" s="4"/>
      <c r="DHG293" s="4"/>
      <c r="DHH293" s="4"/>
      <c r="DHI293" s="4"/>
      <c r="DHJ293" s="4"/>
      <c r="DHK293" s="4"/>
      <c r="DHL293" s="4"/>
      <c r="DHM293" s="4"/>
      <c r="DHN293" s="4"/>
      <c r="DHO293" s="4"/>
      <c r="DHP293" s="4"/>
      <c r="DHQ293" s="4"/>
      <c r="DHR293" s="4"/>
      <c r="DHS293" s="4"/>
      <c r="DHT293" s="4"/>
      <c r="DHU293" s="4"/>
      <c r="DHV293" s="4"/>
      <c r="DHW293" s="4"/>
      <c r="DHX293" s="4"/>
      <c r="DHY293" s="4"/>
      <c r="DHZ293" s="4"/>
      <c r="DIA293" s="4"/>
      <c r="DIB293" s="4"/>
      <c r="DIC293" s="4"/>
      <c r="DID293" s="4"/>
      <c r="DIE293" s="4"/>
      <c r="DIF293" s="4"/>
      <c r="DIG293" s="4"/>
      <c r="DIH293" s="4"/>
      <c r="DII293" s="4"/>
      <c r="DIJ293" s="4"/>
      <c r="DIK293" s="4"/>
      <c r="DIL293" s="4"/>
      <c r="DIM293" s="4"/>
      <c r="DIN293" s="4"/>
      <c r="DIO293" s="4"/>
      <c r="DIP293" s="4"/>
      <c r="DIQ293" s="4"/>
      <c r="DIR293" s="4"/>
      <c r="DIS293" s="4"/>
      <c r="DIT293" s="4"/>
      <c r="DIU293" s="4"/>
      <c r="DIV293" s="4"/>
      <c r="DIW293" s="4"/>
      <c r="DIX293" s="4"/>
      <c r="DIY293" s="4"/>
      <c r="DIZ293" s="4"/>
      <c r="DJA293" s="4"/>
      <c r="DJB293" s="4"/>
      <c r="DJC293" s="4"/>
      <c r="DJD293" s="4"/>
      <c r="DJE293" s="4"/>
      <c r="DJF293" s="4"/>
      <c r="DJG293" s="4"/>
      <c r="DJH293" s="4"/>
      <c r="DJI293" s="4"/>
      <c r="DJJ293" s="4"/>
      <c r="DJK293" s="4"/>
      <c r="DJL293" s="4"/>
      <c r="DJM293" s="4"/>
      <c r="DJN293" s="4"/>
      <c r="DJO293" s="4"/>
      <c r="DJP293" s="4"/>
      <c r="DJQ293" s="4"/>
      <c r="DJR293" s="4"/>
      <c r="DJS293" s="4"/>
      <c r="DJT293" s="4"/>
      <c r="DJU293" s="4"/>
      <c r="DJV293" s="4"/>
      <c r="DJW293" s="4"/>
      <c r="DJX293" s="4"/>
      <c r="DJY293" s="4"/>
      <c r="DJZ293" s="4"/>
      <c r="DKA293" s="4"/>
      <c r="DKB293" s="4"/>
      <c r="DKC293" s="4"/>
      <c r="DKD293" s="4"/>
      <c r="DKE293" s="4"/>
      <c r="DKF293" s="4"/>
      <c r="DKG293" s="4"/>
      <c r="DKH293" s="4"/>
      <c r="DKI293" s="4"/>
      <c r="DKJ293" s="4"/>
      <c r="DKK293" s="4"/>
      <c r="DKL293" s="4"/>
      <c r="DKM293" s="4"/>
      <c r="DKN293" s="4"/>
      <c r="DKO293" s="4"/>
      <c r="DKP293" s="4"/>
      <c r="DKQ293" s="4"/>
      <c r="DKR293" s="4"/>
      <c r="DKS293" s="4"/>
      <c r="DKT293" s="4"/>
      <c r="DKU293" s="4"/>
      <c r="DKV293" s="4"/>
      <c r="DKW293" s="4"/>
      <c r="DKX293" s="4"/>
      <c r="DKY293" s="4"/>
      <c r="DKZ293" s="4"/>
      <c r="DLA293" s="4"/>
      <c r="DLB293" s="4"/>
      <c r="DLC293" s="4"/>
      <c r="DLD293" s="4"/>
      <c r="DLE293" s="4"/>
      <c r="DLF293" s="4"/>
      <c r="DLG293" s="4"/>
      <c r="DLH293" s="4"/>
      <c r="DLI293" s="4"/>
      <c r="DLJ293" s="4"/>
      <c r="DLK293" s="4"/>
      <c r="DLL293" s="4"/>
      <c r="DLM293" s="4"/>
      <c r="DLN293" s="4"/>
      <c r="DLO293" s="4"/>
      <c r="DLP293" s="4"/>
      <c r="DLQ293" s="4"/>
      <c r="DLR293" s="4"/>
      <c r="DLS293" s="4"/>
      <c r="DLT293" s="4"/>
      <c r="DLU293" s="4"/>
      <c r="DLV293" s="4"/>
      <c r="DLW293" s="4"/>
      <c r="DLX293" s="4"/>
      <c r="DLY293" s="4"/>
      <c r="DLZ293" s="4"/>
      <c r="DMA293" s="4"/>
      <c r="DMB293" s="4"/>
      <c r="DMC293" s="4"/>
      <c r="DMD293" s="4"/>
      <c r="DME293" s="4"/>
      <c r="DMF293" s="4"/>
      <c r="DMG293" s="4"/>
      <c r="DMH293" s="4"/>
      <c r="DMI293" s="4"/>
      <c r="DMJ293" s="4"/>
      <c r="DMK293" s="4"/>
      <c r="DML293" s="4"/>
      <c r="DMM293" s="4"/>
      <c r="DMN293" s="4"/>
      <c r="DMO293" s="4"/>
      <c r="DMP293" s="4"/>
      <c r="DMQ293" s="4"/>
      <c r="DMR293" s="4"/>
      <c r="DMS293" s="4"/>
      <c r="DMT293" s="4"/>
      <c r="DMU293" s="4"/>
      <c r="DMV293" s="4"/>
      <c r="DMW293" s="4"/>
      <c r="DMX293" s="4"/>
      <c r="DMY293" s="4"/>
      <c r="DMZ293" s="4"/>
      <c r="DNA293" s="4"/>
      <c r="DNB293" s="4"/>
      <c r="DNC293" s="4"/>
      <c r="DND293" s="4"/>
      <c r="DNE293" s="4"/>
      <c r="DNF293" s="4"/>
      <c r="DNG293" s="4"/>
      <c r="DNH293" s="4"/>
      <c r="DNI293" s="4"/>
      <c r="DNJ293" s="4"/>
      <c r="DNK293" s="4"/>
      <c r="DNL293" s="4"/>
      <c r="DNM293" s="4"/>
      <c r="DNN293" s="4"/>
      <c r="DNO293" s="4"/>
      <c r="DNP293" s="4"/>
      <c r="DNQ293" s="4"/>
      <c r="DNR293" s="4"/>
      <c r="DNS293" s="4"/>
      <c r="DNT293" s="4"/>
      <c r="DNU293" s="4"/>
      <c r="DNV293" s="4"/>
      <c r="DNW293" s="4"/>
      <c r="DNX293" s="4"/>
      <c r="DNY293" s="4"/>
      <c r="DNZ293" s="4"/>
      <c r="DOA293" s="4"/>
      <c r="DOB293" s="4"/>
      <c r="DOC293" s="4"/>
      <c r="DOD293" s="4"/>
      <c r="DOE293" s="4"/>
      <c r="DOF293" s="4"/>
      <c r="DOG293" s="4"/>
      <c r="DOH293" s="4"/>
      <c r="DOI293" s="4"/>
      <c r="DOJ293" s="4"/>
      <c r="DOK293" s="4"/>
      <c r="DOL293" s="4"/>
      <c r="DOM293" s="4"/>
      <c r="DON293" s="4"/>
      <c r="DOO293" s="4"/>
      <c r="DOP293" s="4"/>
      <c r="DOQ293" s="4"/>
      <c r="DOR293" s="4"/>
      <c r="DOS293" s="4"/>
      <c r="DOT293" s="4"/>
      <c r="DOU293" s="4"/>
      <c r="DOV293" s="4"/>
      <c r="DOW293" s="4"/>
      <c r="DOX293" s="4"/>
      <c r="DOY293" s="4"/>
      <c r="DOZ293" s="4"/>
      <c r="DPA293" s="4"/>
      <c r="DPB293" s="4"/>
      <c r="DPC293" s="4"/>
      <c r="DPD293" s="4"/>
      <c r="DPE293" s="4"/>
      <c r="DPF293" s="4"/>
      <c r="DPG293" s="4"/>
      <c r="DPH293" s="4"/>
      <c r="DPI293" s="4"/>
      <c r="DPJ293" s="4"/>
      <c r="DPK293" s="4"/>
      <c r="DPL293" s="4"/>
      <c r="DPM293" s="4"/>
      <c r="DPN293" s="4"/>
      <c r="DPO293" s="4"/>
      <c r="DPP293" s="4"/>
      <c r="DPQ293" s="4"/>
      <c r="DPR293" s="4"/>
      <c r="DPS293" s="4"/>
      <c r="DPT293" s="4"/>
      <c r="DPU293" s="4"/>
      <c r="DPV293" s="4"/>
      <c r="DPW293" s="4"/>
      <c r="DPX293" s="4"/>
      <c r="DPY293" s="4"/>
      <c r="DPZ293" s="4"/>
      <c r="DQA293" s="4"/>
      <c r="DQB293" s="4"/>
      <c r="DQC293" s="4"/>
      <c r="DQD293" s="4"/>
      <c r="DQE293" s="4"/>
      <c r="DQF293" s="4"/>
      <c r="DQG293" s="4"/>
      <c r="DQH293" s="4"/>
      <c r="DQI293" s="4"/>
      <c r="DQJ293" s="4"/>
      <c r="DQK293" s="4"/>
      <c r="DQL293" s="4"/>
      <c r="DQM293" s="4"/>
      <c r="DQN293" s="4"/>
      <c r="DQO293" s="4"/>
      <c r="DQP293" s="4"/>
      <c r="DQQ293" s="4"/>
      <c r="DQR293" s="4"/>
      <c r="DQS293" s="4"/>
      <c r="DQT293" s="4"/>
      <c r="DQU293" s="4"/>
      <c r="DQV293" s="4"/>
      <c r="DQW293" s="4"/>
      <c r="DQX293" s="4"/>
      <c r="DQY293" s="4"/>
      <c r="DQZ293" s="4"/>
      <c r="DRA293" s="4"/>
      <c r="DRB293" s="4"/>
      <c r="DRC293" s="4"/>
      <c r="DRD293" s="4"/>
      <c r="DRE293" s="4"/>
      <c r="DRF293" s="4"/>
      <c r="DRG293" s="4"/>
      <c r="DRH293" s="4"/>
      <c r="DRI293" s="4"/>
      <c r="DRJ293" s="4"/>
      <c r="DRK293" s="4"/>
      <c r="DRL293" s="4"/>
      <c r="DRM293" s="4"/>
      <c r="DRN293" s="4"/>
      <c r="DRO293" s="4"/>
      <c r="DRP293" s="4"/>
      <c r="DRQ293" s="4"/>
      <c r="DRR293" s="4"/>
      <c r="DRS293" s="4"/>
      <c r="DRT293" s="4"/>
      <c r="DRU293" s="4"/>
      <c r="DRV293" s="4"/>
      <c r="DRW293" s="4"/>
      <c r="DRX293" s="4"/>
      <c r="DRY293" s="4"/>
      <c r="DRZ293" s="4"/>
      <c r="DSA293" s="4"/>
      <c r="DSB293" s="4"/>
      <c r="DSC293" s="4"/>
      <c r="DSD293" s="4"/>
      <c r="DSE293" s="4"/>
      <c r="DSF293" s="4"/>
      <c r="DSG293" s="4"/>
      <c r="DSH293" s="4"/>
      <c r="DSI293" s="4"/>
      <c r="DSJ293" s="4"/>
      <c r="DSK293" s="4"/>
      <c r="DSL293" s="4"/>
      <c r="DSM293" s="4"/>
      <c r="DSN293" s="4"/>
      <c r="DSO293" s="4"/>
      <c r="DSP293" s="4"/>
      <c r="DSQ293" s="4"/>
      <c r="DSR293" s="4"/>
      <c r="DSS293" s="4"/>
      <c r="DST293" s="4"/>
      <c r="DSU293" s="4"/>
      <c r="DSV293" s="4"/>
      <c r="DSW293" s="4"/>
      <c r="DSX293" s="4"/>
      <c r="DSY293" s="4"/>
      <c r="DSZ293" s="4"/>
      <c r="DTA293" s="4"/>
      <c r="DTB293" s="4"/>
      <c r="DTC293" s="4"/>
      <c r="DTD293" s="4"/>
      <c r="DTE293" s="4"/>
      <c r="DTF293" s="4"/>
      <c r="DTG293" s="4"/>
      <c r="DTH293" s="4"/>
      <c r="DTI293" s="4"/>
      <c r="DTJ293" s="4"/>
      <c r="DTK293" s="4"/>
      <c r="DTL293" s="4"/>
      <c r="DTM293" s="4"/>
      <c r="DTN293" s="4"/>
      <c r="DTO293" s="4"/>
      <c r="DTP293" s="4"/>
      <c r="DTQ293" s="4"/>
      <c r="DTR293" s="4"/>
      <c r="DTS293" s="4"/>
      <c r="DTT293" s="4"/>
      <c r="DTU293" s="4"/>
      <c r="DTV293" s="4"/>
      <c r="DTW293" s="4"/>
      <c r="DTX293" s="4"/>
      <c r="DTY293" s="4"/>
      <c r="DTZ293" s="4"/>
      <c r="DUA293" s="4"/>
      <c r="DUB293" s="4"/>
      <c r="DUC293" s="4"/>
      <c r="DUD293" s="4"/>
      <c r="DUE293" s="4"/>
      <c r="DUF293" s="4"/>
      <c r="DUG293" s="4"/>
      <c r="DUH293" s="4"/>
      <c r="DUI293" s="4"/>
      <c r="DUJ293" s="4"/>
      <c r="DUK293" s="4"/>
      <c r="DUL293" s="4"/>
      <c r="DUM293" s="4"/>
      <c r="DUN293" s="4"/>
      <c r="DUO293" s="4"/>
      <c r="DUP293" s="4"/>
      <c r="DUQ293" s="4"/>
      <c r="DUR293" s="4"/>
      <c r="DUS293" s="4"/>
      <c r="DUT293" s="4"/>
      <c r="DUU293" s="4"/>
      <c r="DUV293" s="4"/>
      <c r="DUW293" s="4"/>
      <c r="DUX293" s="4"/>
      <c r="DUY293" s="4"/>
      <c r="DUZ293" s="4"/>
      <c r="DVA293" s="4"/>
      <c r="DVB293" s="4"/>
      <c r="DVC293" s="4"/>
      <c r="DVD293" s="4"/>
      <c r="DVE293" s="4"/>
      <c r="DVF293" s="4"/>
      <c r="DVG293" s="4"/>
      <c r="DVH293" s="4"/>
      <c r="DVI293" s="4"/>
      <c r="DVJ293" s="4"/>
      <c r="DVK293" s="4"/>
      <c r="DVL293" s="4"/>
      <c r="DVM293" s="4"/>
      <c r="DVN293" s="4"/>
      <c r="DVO293" s="4"/>
      <c r="DVP293" s="4"/>
      <c r="DVQ293" s="4"/>
      <c r="DVR293" s="4"/>
      <c r="DVS293" s="4"/>
      <c r="DVT293" s="4"/>
      <c r="DVU293" s="4"/>
      <c r="DVV293" s="4"/>
      <c r="DVW293" s="4"/>
      <c r="DVX293" s="4"/>
      <c r="DVY293" s="4"/>
      <c r="DVZ293" s="4"/>
      <c r="DWA293" s="4"/>
      <c r="DWB293" s="4"/>
      <c r="DWC293" s="4"/>
      <c r="DWD293" s="4"/>
      <c r="DWE293" s="4"/>
      <c r="DWF293" s="4"/>
      <c r="DWG293" s="4"/>
      <c r="DWH293" s="4"/>
      <c r="DWI293" s="4"/>
      <c r="DWJ293" s="4"/>
      <c r="DWK293" s="4"/>
      <c r="DWL293" s="4"/>
      <c r="DWM293" s="4"/>
      <c r="DWN293" s="4"/>
      <c r="DWO293" s="4"/>
      <c r="DWP293" s="4"/>
      <c r="DWQ293" s="4"/>
      <c r="DWR293" s="4"/>
      <c r="DWS293" s="4"/>
      <c r="DWT293" s="4"/>
      <c r="DWU293" s="4"/>
      <c r="DWV293" s="4"/>
      <c r="DWW293" s="4"/>
      <c r="DWX293" s="4"/>
      <c r="DWY293" s="4"/>
      <c r="DWZ293" s="4"/>
      <c r="DXA293" s="4"/>
      <c r="DXB293" s="4"/>
      <c r="DXC293" s="4"/>
      <c r="DXD293" s="4"/>
      <c r="DXE293" s="4"/>
      <c r="DXF293" s="4"/>
      <c r="DXG293" s="4"/>
      <c r="DXH293" s="4"/>
      <c r="DXI293" s="4"/>
      <c r="DXJ293" s="4"/>
      <c r="DXK293" s="4"/>
      <c r="DXL293" s="4"/>
      <c r="DXM293" s="4"/>
      <c r="DXN293" s="4"/>
      <c r="DXO293" s="4"/>
      <c r="DXP293" s="4"/>
      <c r="DXQ293" s="4"/>
      <c r="DXR293" s="4"/>
      <c r="DXS293" s="4"/>
      <c r="DXT293" s="4"/>
      <c r="DXU293" s="4"/>
      <c r="DXV293" s="4"/>
      <c r="DXW293" s="4"/>
      <c r="DXX293" s="4"/>
      <c r="DXY293" s="4"/>
      <c r="DXZ293" s="4"/>
      <c r="DYA293" s="4"/>
      <c r="DYB293" s="4"/>
      <c r="DYC293" s="4"/>
      <c r="DYD293" s="4"/>
      <c r="DYE293" s="4"/>
      <c r="DYF293" s="4"/>
      <c r="DYG293" s="4"/>
      <c r="DYH293" s="4"/>
      <c r="DYI293" s="4"/>
      <c r="DYJ293" s="4"/>
      <c r="DYK293" s="4"/>
      <c r="DYL293" s="4"/>
      <c r="DYM293" s="4"/>
      <c r="DYN293" s="4"/>
      <c r="DYO293" s="4"/>
      <c r="DYP293" s="4"/>
      <c r="DYQ293" s="4"/>
      <c r="DYR293" s="4"/>
      <c r="DYS293" s="4"/>
      <c r="DYT293" s="4"/>
      <c r="DYU293" s="4"/>
      <c r="DYV293" s="4"/>
      <c r="DYW293" s="4"/>
      <c r="DYX293" s="4"/>
      <c r="DYY293" s="4"/>
      <c r="DYZ293" s="4"/>
      <c r="DZA293" s="4"/>
      <c r="DZB293" s="4"/>
      <c r="DZC293" s="4"/>
      <c r="DZD293" s="4"/>
      <c r="DZE293" s="4"/>
      <c r="DZF293" s="4"/>
      <c r="DZG293" s="4"/>
      <c r="DZH293" s="4"/>
      <c r="DZI293" s="4"/>
      <c r="DZJ293" s="4"/>
      <c r="DZK293" s="4"/>
      <c r="DZL293" s="4"/>
      <c r="DZM293" s="4"/>
      <c r="DZN293" s="4"/>
      <c r="DZO293" s="4"/>
      <c r="DZP293" s="4"/>
      <c r="DZQ293" s="4"/>
      <c r="DZR293" s="4"/>
      <c r="DZS293" s="4"/>
      <c r="DZT293" s="4"/>
      <c r="DZU293" s="4"/>
      <c r="DZV293" s="4"/>
      <c r="DZW293" s="4"/>
      <c r="DZX293" s="4"/>
      <c r="DZY293" s="4"/>
      <c r="DZZ293" s="4"/>
      <c r="EAA293" s="4"/>
      <c r="EAB293" s="4"/>
      <c r="EAC293" s="4"/>
      <c r="EAD293" s="4"/>
      <c r="EAE293" s="4"/>
      <c r="EAF293" s="4"/>
      <c r="EAG293" s="4"/>
      <c r="EAH293" s="4"/>
      <c r="EAI293" s="4"/>
      <c r="EAJ293" s="4"/>
      <c r="EAK293" s="4"/>
      <c r="EAL293" s="4"/>
      <c r="EAM293" s="4"/>
      <c r="EAN293" s="4"/>
      <c r="EAO293" s="4"/>
      <c r="EAP293" s="4"/>
      <c r="EAQ293" s="4"/>
      <c r="EAR293" s="4"/>
      <c r="EAS293" s="4"/>
      <c r="EAT293" s="4"/>
      <c r="EAU293" s="4"/>
      <c r="EAV293" s="4"/>
      <c r="EAW293" s="4"/>
      <c r="EAX293" s="4"/>
      <c r="EAY293" s="4"/>
      <c r="EAZ293" s="4"/>
      <c r="EBA293" s="4"/>
      <c r="EBB293" s="4"/>
      <c r="EBC293" s="4"/>
      <c r="EBD293" s="4"/>
      <c r="EBE293" s="4"/>
      <c r="EBF293" s="4"/>
      <c r="EBG293" s="4"/>
      <c r="EBH293" s="4"/>
      <c r="EBI293" s="4"/>
      <c r="EBJ293" s="4"/>
      <c r="EBK293" s="4"/>
      <c r="EBL293" s="4"/>
      <c r="EBM293" s="4"/>
      <c r="EBN293" s="4"/>
      <c r="EBO293" s="4"/>
      <c r="EBP293" s="4"/>
      <c r="EBQ293" s="4"/>
      <c r="EBR293" s="4"/>
      <c r="EBS293" s="4"/>
      <c r="EBT293" s="4"/>
      <c r="EBU293" s="4"/>
      <c r="EBV293" s="4"/>
      <c r="EBW293" s="4"/>
      <c r="EBX293" s="4"/>
      <c r="EBY293" s="4"/>
      <c r="EBZ293" s="4"/>
      <c r="ECA293" s="4"/>
      <c r="ECB293" s="4"/>
      <c r="ECC293" s="4"/>
      <c r="ECD293" s="4"/>
      <c r="ECE293" s="4"/>
      <c r="ECF293" s="4"/>
      <c r="ECG293" s="4"/>
      <c r="ECH293" s="4"/>
      <c r="ECI293" s="4"/>
      <c r="ECJ293" s="4"/>
      <c r="ECK293" s="4"/>
      <c r="ECL293" s="4"/>
      <c r="ECM293" s="4"/>
      <c r="ECN293" s="4"/>
      <c r="ECO293" s="4"/>
      <c r="ECP293" s="4"/>
      <c r="ECQ293" s="4"/>
      <c r="ECR293" s="4"/>
      <c r="ECS293" s="4"/>
      <c r="ECT293" s="4"/>
      <c r="ECU293" s="4"/>
      <c r="ECV293" s="4"/>
      <c r="ECW293" s="4"/>
      <c r="ECX293" s="4"/>
      <c r="ECY293" s="4"/>
      <c r="ECZ293" s="4"/>
      <c r="EDA293" s="4"/>
      <c r="EDB293" s="4"/>
      <c r="EDC293" s="4"/>
      <c r="EDD293" s="4"/>
      <c r="EDE293" s="4"/>
      <c r="EDF293" s="4"/>
      <c r="EDG293" s="4"/>
      <c r="EDH293" s="4"/>
      <c r="EDI293" s="4"/>
      <c r="EDJ293" s="4"/>
      <c r="EDK293" s="4"/>
      <c r="EDL293" s="4"/>
      <c r="EDM293" s="4"/>
      <c r="EDN293" s="4"/>
      <c r="EDO293" s="4"/>
      <c r="EDP293" s="4"/>
      <c r="EDQ293" s="4"/>
      <c r="EDR293" s="4"/>
      <c r="EDS293" s="4"/>
      <c r="EDT293" s="4"/>
      <c r="EDU293" s="4"/>
      <c r="EDV293" s="4"/>
      <c r="EDW293" s="4"/>
      <c r="EDX293" s="4"/>
      <c r="EDY293" s="4"/>
      <c r="EDZ293" s="4"/>
      <c r="EEA293" s="4"/>
      <c r="EEB293" s="4"/>
      <c r="EEC293" s="4"/>
      <c r="EED293" s="4"/>
      <c r="EEE293" s="4"/>
      <c r="EEF293" s="4"/>
      <c r="EEG293" s="4"/>
      <c r="EEH293" s="4"/>
      <c r="EEI293" s="4"/>
      <c r="EEJ293" s="4"/>
      <c r="EEK293" s="4"/>
      <c r="EEL293" s="4"/>
      <c r="EEM293" s="4"/>
      <c r="EEN293" s="4"/>
      <c r="EEO293" s="4"/>
      <c r="EEP293" s="4"/>
      <c r="EEQ293" s="4"/>
      <c r="EER293" s="4"/>
      <c r="EES293" s="4"/>
      <c r="EET293" s="4"/>
      <c r="EEU293" s="4"/>
      <c r="EEV293" s="4"/>
      <c r="EEW293" s="4"/>
      <c r="EEX293" s="4"/>
      <c r="EEY293" s="4"/>
      <c r="EEZ293" s="4"/>
      <c r="EFA293" s="4"/>
      <c r="EFB293" s="4"/>
      <c r="EFC293" s="4"/>
      <c r="EFD293" s="4"/>
      <c r="EFE293" s="4"/>
      <c r="EFF293" s="4"/>
      <c r="EFG293" s="4"/>
      <c r="EFH293" s="4"/>
      <c r="EFI293" s="4"/>
      <c r="EFJ293" s="4"/>
      <c r="EFK293" s="4"/>
      <c r="EFL293" s="4"/>
      <c r="EFM293" s="4"/>
      <c r="EFN293" s="4"/>
      <c r="EFO293" s="4"/>
      <c r="EFP293" s="4"/>
      <c r="EFQ293" s="4"/>
      <c r="EFR293" s="4"/>
      <c r="EFS293" s="4"/>
      <c r="EFT293" s="4"/>
      <c r="EFU293" s="4"/>
      <c r="EFV293" s="4"/>
      <c r="EFW293" s="4"/>
      <c r="EFX293" s="4"/>
      <c r="EFY293" s="4"/>
      <c r="EFZ293" s="4"/>
      <c r="EGA293" s="4"/>
      <c r="EGB293" s="4"/>
      <c r="EGC293" s="4"/>
      <c r="EGD293" s="4"/>
      <c r="EGE293" s="4"/>
      <c r="EGF293" s="4"/>
      <c r="EGG293" s="4"/>
      <c r="EGH293" s="4"/>
      <c r="EGI293" s="4"/>
      <c r="EGJ293" s="4"/>
      <c r="EGK293" s="4"/>
      <c r="EGL293" s="4"/>
      <c r="EGM293" s="4"/>
      <c r="EGN293" s="4"/>
      <c r="EGO293" s="4"/>
      <c r="EGP293" s="4"/>
      <c r="EGQ293" s="4"/>
      <c r="EGR293" s="4"/>
      <c r="EGS293" s="4"/>
      <c r="EGT293" s="4"/>
      <c r="EGU293" s="4"/>
      <c r="EGV293" s="4"/>
      <c r="EGW293" s="4"/>
      <c r="EGX293" s="4"/>
      <c r="EGY293" s="4"/>
      <c r="EGZ293" s="4"/>
      <c r="EHA293" s="4"/>
      <c r="EHB293" s="4"/>
      <c r="EHC293" s="4"/>
      <c r="EHD293" s="4"/>
      <c r="EHE293" s="4"/>
      <c r="EHF293" s="4"/>
      <c r="EHG293" s="4"/>
      <c r="EHH293" s="4"/>
      <c r="EHI293" s="4"/>
      <c r="EHJ293" s="4"/>
      <c r="EHK293" s="4"/>
      <c r="EHL293" s="4"/>
      <c r="EHM293" s="4"/>
      <c r="EHN293" s="4"/>
      <c r="EHO293" s="4"/>
      <c r="EHP293" s="4"/>
      <c r="EHQ293" s="4"/>
      <c r="EHR293" s="4"/>
      <c r="EHS293" s="4"/>
      <c r="EHT293" s="4"/>
      <c r="EHU293" s="4"/>
      <c r="EHV293" s="4"/>
      <c r="EHW293" s="4"/>
      <c r="EHX293" s="4"/>
      <c r="EHY293" s="4"/>
      <c r="EHZ293" s="4"/>
      <c r="EIA293" s="4"/>
      <c r="EIB293" s="4"/>
      <c r="EIC293" s="4"/>
      <c r="EID293" s="4"/>
      <c r="EIE293" s="4"/>
      <c r="EIF293" s="4"/>
      <c r="EIG293" s="4"/>
      <c r="EIH293" s="4"/>
      <c r="EII293" s="4"/>
      <c r="EIJ293" s="4"/>
      <c r="EIK293" s="4"/>
      <c r="EIL293" s="4"/>
      <c r="EIM293" s="4"/>
      <c r="EIN293" s="4"/>
      <c r="EIO293" s="4"/>
      <c r="EIP293" s="4"/>
      <c r="EIQ293" s="4"/>
      <c r="EIR293" s="4"/>
      <c r="EIS293" s="4"/>
      <c r="EIT293" s="4"/>
      <c r="EIU293" s="4"/>
      <c r="EIV293" s="4"/>
      <c r="EIW293" s="4"/>
      <c r="EIX293" s="4"/>
      <c r="EIY293" s="4"/>
      <c r="EIZ293" s="4"/>
      <c r="EJA293" s="4"/>
      <c r="EJB293" s="4"/>
      <c r="EJC293" s="4"/>
      <c r="EJD293" s="4"/>
      <c r="EJE293" s="4"/>
      <c r="EJF293" s="4"/>
      <c r="EJG293" s="4"/>
      <c r="EJH293" s="4"/>
      <c r="EJI293" s="4"/>
      <c r="EJJ293" s="4"/>
      <c r="EJK293" s="4"/>
      <c r="EJL293" s="4"/>
      <c r="EJM293" s="4"/>
      <c r="EJN293" s="4"/>
      <c r="EJO293" s="4"/>
      <c r="EJP293" s="4"/>
      <c r="EJQ293" s="4"/>
      <c r="EJR293" s="4"/>
      <c r="EJS293" s="4"/>
      <c r="EJT293" s="4"/>
      <c r="EJU293" s="4"/>
      <c r="EJV293" s="4"/>
      <c r="EJW293" s="4"/>
      <c r="EJX293" s="4"/>
      <c r="EJY293" s="4"/>
      <c r="EJZ293" s="4"/>
      <c r="EKA293" s="4"/>
      <c r="EKB293" s="4"/>
      <c r="EKC293" s="4"/>
      <c r="EKD293" s="4"/>
      <c r="EKE293" s="4"/>
      <c r="EKF293" s="4"/>
      <c r="EKG293" s="4"/>
      <c r="EKH293" s="4"/>
      <c r="EKI293" s="4"/>
      <c r="EKJ293" s="4"/>
      <c r="EKK293" s="4"/>
      <c r="EKL293" s="4"/>
      <c r="EKM293" s="4"/>
      <c r="EKN293" s="4"/>
      <c r="EKO293" s="4"/>
      <c r="EKP293" s="4"/>
      <c r="EKQ293" s="4"/>
      <c r="EKR293" s="4"/>
      <c r="EKS293" s="4"/>
      <c r="EKT293" s="4"/>
      <c r="EKU293" s="4"/>
      <c r="EKV293" s="4"/>
      <c r="EKW293" s="4"/>
      <c r="EKX293" s="4"/>
      <c r="EKY293" s="4"/>
      <c r="EKZ293" s="4"/>
      <c r="ELA293" s="4"/>
      <c r="ELB293" s="4"/>
      <c r="ELC293" s="4"/>
      <c r="ELD293" s="4"/>
      <c r="ELE293" s="4"/>
      <c r="ELF293" s="4"/>
      <c r="ELG293" s="4"/>
      <c r="ELH293" s="4"/>
      <c r="ELI293" s="4"/>
      <c r="ELJ293" s="4"/>
      <c r="ELK293" s="4"/>
      <c r="ELL293" s="4"/>
      <c r="ELM293" s="4"/>
      <c r="ELN293" s="4"/>
      <c r="ELO293" s="4"/>
      <c r="ELP293" s="4"/>
      <c r="ELQ293" s="4"/>
      <c r="ELR293" s="4"/>
      <c r="ELS293" s="4"/>
      <c r="ELT293" s="4"/>
      <c r="ELU293" s="4"/>
      <c r="ELV293" s="4"/>
      <c r="ELW293" s="4"/>
      <c r="ELX293" s="4"/>
      <c r="ELY293" s="4"/>
      <c r="ELZ293" s="4"/>
      <c r="EMA293" s="4"/>
      <c r="EMB293" s="4"/>
      <c r="EMC293" s="4"/>
      <c r="EMD293" s="4"/>
      <c r="EME293" s="4"/>
      <c r="EMF293" s="4"/>
      <c r="EMG293" s="4"/>
      <c r="EMH293" s="4"/>
      <c r="EMI293" s="4"/>
      <c r="EMJ293" s="4"/>
      <c r="EMK293" s="4"/>
      <c r="EML293" s="4"/>
      <c r="EMM293" s="4"/>
      <c r="EMN293" s="4"/>
      <c r="EMO293" s="4"/>
      <c r="EMP293" s="4"/>
      <c r="EMQ293" s="4"/>
      <c r="EMR293" s="4"/>
      <c r="EMS293" s="4"/>
      <c r="EMT293" s="4"/>
      <c r="EMU293" s="4"/>
      <c r="EMV293" s="4"/>
      <c r="EMW293" s="4"/>
      <c r="EMX293" s="4"/>
      <c r="EMY293" s="4"/>
      <c r="EMZ293" s="4"/>
      <c r="ENA293" s="4"/>
      <c r="ENB293" s="4"/>
      <c r="ENC293" s="4"/>
      <c r="END293" s="4"/>
      <c r="ENE293" s="4"/>
      <c r="ENF293" s="4"/>
      <c r="ENG293" s="4"/>
      <c r="ENH293" s="4"/>
      <c r="ENI293" s="4"/>
      <c r="ENJ293" s="4"/>
      <c r="ENK293" s="4"/>
      <c r="ENL293" s="4"/>
      <c r="ENM293" s="4"/>
      <c r="ENN293" s="4"/>
      <c r="ENO293" s="4"/>
      <c r="ENP293" s="4"/>
      <c r="ENQ293" s="4"/>
      <c r="ENR293" s="4"/>
      <c r="ENS293" s="4"/>
      <c r="ENT293" s="4"/>
      <c r="ENU293" s="4"/>
      <c r="ENV293" s="4"/>
      <c r="ENW293" s="4"/>
      <c r="ENX293" s="4"/>
      <c r="ENY293" s="4"/>
      <c r="ENZ293" s="4"/>
      <c r="EOA293" s="4"/>
      <c r="EOB293" s="4"/>
      <c r="EOC293" s="4"/>
      <c r="EOD293" s="4"/>
      <c r="EOE293" s="4"/>
      <c r="EOF293" s="4"/>
      <c r="EOG293" s="4"/>
      <c r="EOH293" s="4"/>
      <c r="EOI293" s="4"/>
      <c r="EOJ293" s="4"/>
      <c r="EOK293" s="4"/>
      <c r="EOL293" s="4"/>
      <c r="EOM293" s="4"/>
      <c r="EON293" s="4"/>
      <c r="EOO293" s="4"/>
      <c r="EOP293" s="4"/>
      <c r="EOQ293" s="4"/>
      <c r="EOR293" s="4"/>
      <c r="EOS293" s="4"/>
      <c r="EOT293" s="4"/>
      <c r="EOU293" s="4"/>
      <c r="EOV293" s="4"/>
      <c r="EOW293" s="4"/>
      <c r="EOX293" s="4"/>
      <c r="EOY293" s="4"/>
      <c r="EOZ293" s="4"/>
      <c r="EPA293" s="4"/>
      <c r="EPB293" s="4"/>
      <c r="EPC293" s="4"/>
      <c r="EPD293" s="4"/>
      <c r="EPE293" s="4"/>
      <c r="EPF293" s="4"/>
      <c r="EPG293" s="4"/>
      <c r="EPH293" s="4"/>
      <c r="EPI293" s="4"/>
      <c r="EPJ293" s="4"/>
      <c r="EPK293" s="4"/>
      <c r="EPL293" s="4"/>
      <c r="EPM293" s="4"/>
      <c r="EPN293" s="4"/>
      <c r="EPO293" s="4"/>
      <c r="EPP293" s="4"/>
      <c r="EPQ293" s="4"/>
      <c r="EPR293" s="4"/>
      <c r="EPS293" s="4"/>
      <c r="EPT293" s="4"/>
      <c r="EPU293" s="4"/>
      <c r="EPV293" s="4"/>
      <c r="EPW293" s="4"/>
      <c r="EPX293" s="4"/>
      <c r="EPY293" s="4"/>
      <c r="EPZ293" s="4"/>
      <c r="EQA293" s="4"/>
      <c r="EQB293" s="4"/>
      <c r="EQC293" s="4"/>
      <c r="EQD293" s="4"/>
      <c r="EQE293" s="4"/>
      <c r="EQF293" s="4"/>
      <c r="EQG293" s="4"/>
      <c r="EQH293" s="4"/>
      <c r="EQI293" s="4"/>
      <c r="EQJ293" s="4"/>
      <c r="EQK293" s="4"/>
      <c r="EQL293" s="4"/>
      <c r="EQM293" s="4"/>
      <c r="EQN293" s="4"/>
      <c r="EQO293" s="4"/>
      <c r="EQP293" s="4"/>
      <c r="EQQ293" s="4"/>
      <c r="EQR293" s="4"/>
      <c r="EQS293" s="4"/>
      <c r="EQT293" s="4"/>
      <c r="EQU293" s="4"/>
      <c r="EQV293" s="4"/>
      <c r="EQW293" s="4"/>
      <c r="EQX293" s="4"/>
      <c r="EQY293" s="4"/>
      <c r="EQZ293" s="4"/>
      <c r="ERA293" s="4"/>
      <c r="ERB293" s="4"/>
      <c r="ERC293" s="4"/>
      <c r="ERD293" s="4"/>
      <c r="ERE293" s="4"/>
      <c r="ERF293" s="4"/>
      <c r="ERG293" s="4"/>
      <c r="ERH293" s="4"/>
      <c r="ERI293" s="4"/>
      <c r="ERJ293" s="4"/>
      <c r="ERK293" s="4"/>
      <c r="ERL293" s="4"/>
      <c r="ERM293" s="4"/>
      <c r="ERN293" s="4"/>
      <c r="ERO293" s="4"/>
      <c r="ERP293" s="4"/>
      <c r="ERQ293" s="4"/>
      <c r="ERR293" s="4"/>
      <c r="ERS293" s="4"/>
      <c r="ERT293" s="4"/>
      <c r="ERU293" s="4"/>
      <c r="ERV293" s="4"/>
      <c r="ERW293" s="4"/>
      <c r="ERX293" s="4"/>
      <c r="ERY293" s="4"/>
      <c r="ERZ293" s="4"/>
      <c r="ESA293" s="4"/>
      <c r="ESB293" s="4"/>
      <c r="ESC293" s="4"/>
      <c r="ESD293" s="4"/>
      <c r="ESE293" s="4"/>
      <c r="ESF293" s="4"/>
      <c r="ESG293" s="4"/>
      <c r="ESH293" s="4"/>
      <c r="ESI293" s="4"/>
      <c r="ESJ293" s="4"/>
      <c r="ESK293" s="4"/>
      <c r="ESL293" s="4"/>
      <c r="ESM293" s="4"/>
      <c r="ESN293" s="4"/>
      <c r="ESO293" s="4"/>
      <c r="ESP293" s="4"/>
      <c r="ESQ293" s="4"/>
      <c r="ESR293" s="4"/>
      <c r="ESS293" s="4"/>
      <c r="EST293" s="4"/>
      <c r="ESU293" s="4"/>
      <c r="ESV293" s="4"/>
      <c r="ESW293" s="4"/>
      <c r="ESX293" s="4"/>
      <c r="ESY293" s="4"/>
      <c r="ESZ293" s="4"/>
      <c r="ETA293" s="4"/>
      <c r="ETB293" s="4"/>
      <c r="ETC293" s="4"/>
      <c r="ETD293" s="4"/>
      <c r="ETE293" s="4"/>
      <c r="ETF293" s="4"/>
      <c r="ETG293" s="4"/>
      <c r="ETH293" s="4"/>
      <c r="ETI293" s="4"/>
      <c r="ETJ293" s="4"/>
      <c r="ETK293" s="4"/>
      <c r="ETL293" s="4"/>
      <c r="ETM293" s="4"/>
      <c r="ETN293" s="4"/>
      <c r="ETO293" s="4"/>
      <c r="ETP293" s="4"/>
      <c r="ETQ293" s="4"/>
      <c r="ETR293" s="4"/>
      <c r="ETS293" s="4"/>
      <c r="ETT293" s="4"/>
      <c r="ETU293" s="4"/>
      <c r="ETV293" s="4"/>
      <c r="ETW293" s="4"/>
      <c r="ETX293" s="4"/>
      <c r="ETY293" s="4"/>
      <c r="ETZ293" s="4"/>
      <c r="EUA293" s="4"/>
      <c r="EUB293" s="4"/>
      <c r="EUC293" s="4"/>
      <c r="EUD293" s="4"/>
      <c r="EUE293" s="4"/>
      <c r="EUF293" s="4"/>
      <c r="EUG293" s="4"/>
      <c r="EUH293" s="4"/>
      <c r="EUI293" s="4"/>
      <c r="EUJ293" s="4"/>
      <c r="EUK293" s="4"/>
      <c r="EUL293" s="4"/>
      <c r="EUM293" s="4"/>
      <c r="EUN293" s="4"/>
      <c r="EUO293" s="4"/>
      <c r="EUP293" s="4"/>
      <c r="EUQ293" s="4"/>
      <c r="EUR293" s="4"/>
      <c r="EUS293" s="4"/>
      <c r="EUT293" s="4"/>
      <c r="EUU293" s="4"/>
      <c r="EUV293" s="4"/>
      <c r="EUW293" s="4"/>
      <c r="EUX293" s="4"/>
      <c r="EUY293" s="4"/>
      <c r="EUZ293" s="4"/>
      <c r="EVA293" s="4"/>
      <c r="EVB293" s="4"/>
      <c r="EVC293" s="4"/>
      <c r="EVD293" s="4"/>
      <c r="EVE293" s="4"/>
      <c r="EVF293" s="4"/>
      <c r="EVG293" s="4"/>
      <c r="EVH293" s="4"/>
      <c r="EVI293" s="4"/>
      <c r="EVJ293" s="4"/>
      <c r="EVK293" s="4"/>
      <c r="EVL293" s="4"/>
      <c r="EVM293" s="4"/>
      <c r="EVN293" s="4"/>
      <c r="EVO293" s="4"/>
      <c r="EVP293" s="4"/>
      <c r="EVQ293" s="4"/>
      <c r="EVR293" s="4"/>
      <c r="EVS293" s="4"/>
      <c r="EVT293" s="4"/>
      <c r="EVU293" s="4"/>
      <c r="EVV293" s="4"/>
      <c r="EVW293" s="4"/>
      <c r="EVX293" s="4"/>
      <c r="EVY293" s="4"/>
      <c r="EVZ293" s="4"/>
      <c r="EWA293" s="4"/>
      <c r="EWB293" s="4"/>
      <c r="EWC293" s="4"/>
      <c r="EWD293" s="4"/>
      <c r="EWE293" s="4"/>
      <c r="EWF293" s="4"/>
      <c r="EWG293" s="4"/>
      <c r="EWH293" s="4"/>
      <c r="EWI293" s="4"/>
      <c r="EWJ293" s="4"/>
      <c r="EWK293" s="4"/>
      <c r="EWL293" s="4"/>
      <c r="EWM293" s="4"/>
      <c r="EWN293" s="4"/>
      <c r="EWO293" s="4"/>
      <c r="EWP293" s="4"/>
      <c r="EWQ293" s="4"/>
      <c r="EWR293" s="4"/>
      <c r="EWS293" s="4"/>
      <c r="EWT293" s="4"/>
      <c r="EWU293" s="4"/>
      <c r="EWV293" s="4"/>
      <c r="EWW293" s="4"/>
      <c r="EWX293" s="4"/>
      <c r="EWY293" s="4"/>
      <c r="EWZ293" s="4"/>
      <c r="EXA293" s="4"/>
      <c r="EXB293" s="4"/>
      <c r="EXC293" s="4"/>
      <c r="EXD293" s="4"/>
      <c r="EXE293" s="4"/>
      <c r="EXF293" s="4"/>
      <c r="EXG293" s="4"/>
      <c r="EXH293" s="4"/>
      <c r="EXI293" s="4"/>
      <c r="EXJ293" s="4"/>
      <c r="EXK293" s="4"/>
      <c r="EXL293" s="4"/>
      <c r="EXM293" s="4"/>
      <c r="EXN293" s="4"/>
      <c r="EXO293" s="4"/>
      <c r="EXP293" s="4"/>
      <c r="EXQ293" s="4"/>
      <c r="EXR293" s="4"/>
      <c r="EXS293" s="4"/>
      <c r="EXT293" s="4"/>
      <c r="EXU293" s="4"/>
      <c r="EXV293" s="4"/>
      <c r="EXW293" s="4"/>
      <c r="EXX293" s="4"/>
      <c r="EXY293" s="4"/>
      <c r="EXZ293" s="4"/>
      <c r="EYA293" s="4"/>
      <c r="EYB293" s="4"/>
      <c r="EYC293" s="4"/>
      <c r="EYD293" s="4"/>
      <c r="EYE293" s="4"/>
      <c r="EYF293" s="4"/>
      <c r="EYG293" s="4"/>
      <c r="EYH293" s="4"/>
      <c r="EYI293" s="4"/>
      <c r="EYJ293" s="4"/>
      <c r="EYK293" s="4"/>
      <c r="EYL293" s="4"/>
      <c r="EYM293" s="4"/>
      <c r="EYN293" s="4"/>
      <c r="EYO293" s="4"/>
      <c r="EYP293" s="4"/>
      <c r="EYQ293" s="4"/>
      <c r="EYR293" s="4"/>
      <c r="EYS293" s="4"/>
      <c r="EYT293" s="4"/>
      <c r="EYU293" s="4"/>
      <c r="EYV293" s="4"/>
      <c r="EYW293" s="4"/>
      <c r="EYX293" s="4"/>
      <c r="EYY293" s="4"/>
      <c r="EYZ293" s="4"/>
      <c r="EZA293" s="4"/>
      <c r="EZB293" s="4"/>
      <c r="EZC293" s="4"/>
      <c r="EZD293" s="4"/>
      <c r="EZE293" s="4"/>
      <c r="EZF293" s="4"/>
      <c r="EZG293" s="4"/>
      <c r="EZH293" s="4"/>
      <c r="EZI293" s="4"/>
      <c r="EZJ293" s="4"/>
      <c r="EZK293" s="4"/>
      <c r="EZL293" s="4"/>
      <c r="EZM293" s="4"/>
      <c r="EZN293" s="4"/>
      <c r="EZO293" s="4"/>
      <c r="EZP293" s="4"/>
      <c r="EZQ293" s="4"/>
      <c r="EZR293" s="4"/>
      <c r="EZS293" s="4"/>
      <c r="EZT293" s="4"/>
      <c r="EZU293" s="4"/>
      <c r="EZV293" s="4"/>
      <c r="EZW293" s="4"/>
      <c r="EZX293" s="4"/>
      <c r="EZY293" s="4"/>
      <c r="EZZ293" s="4"/>
      <c r="FAA293" s="4"/>
      <c r="FAB293" s="4"/>
      <c r="FAC293" s="4"/>
      <c r="FAD293" s="4"/>
      <c r="FAE293" s="4"/>
      <c r="FAF293" s="4"/>
      <c r="FAG293" s="4"/>
      <c r="FAH293" s="4"/>
      <c r="FAI293" s="4"/>
      <c r="FAJ293" s="4"/>
      <c r="FAK293" s="4"/>
      <c r="FAL293" s="4"/>
      <c r="FAM293" s="4"/>
      <c r="FAN293" s="4"/>
      <c r="FAO293" s="4"/>
      <c r="FAP293" s="4"/>
      <c r="FAQ293" s="4"/>
      <c r="FAR293" s="4"/>
      <c r="FAS293" s="4"/>
      <c r="FAT293" s="4"/>
      <c r="FAU293" s="4"/>
      <c r="FAV293" s="4"/>
      <c r="FAW293" s="4"/>
      <c r="FAX293" s="4"/>
      <c r="FAY293" s="4"/>
      <c r="FAZ293" s="4"/>
      <c r="FBA293" s="4"/>
      <c r="FBB293" s="4"/>
      <c r="FBC293" s="4"/>
      <c r="FBD293" s="4"/>
      <c r="FBE293" s="4"/>
      <c r="FBF293" s="4"/>
      <c r="FBG293" s="4"/>
      <c r="FBH293" s="4"/>
      <c r="FBI293" s="4"/>
      <c r="FBJ293" s="4"/>
      <c r="FBK293" s="4"/>
      <c r="FBL293" s="4"/>
      <c r="FBM293" s="4"/>
      <c r="FBN293" s="4"/>
      <c r="FBO293" s="4"/>
      <c r="FBP293" s="4"/>
      <c r="FBQ293" s="4"/>
      <c r="FBR293" s="4"/>
      <c r="FBS293" s="4"/>
      <c r="FBT293" s="4"/>
      <c r="FBU293" s="4"/>
      <c r="FBV293" s="4"/>
      <c r="FBW293" s="4"/>
      <c r="FBX293" s="4"/>
      <c r="FBY293" s="4"/>
      <c r="FBZ293" s="4"/>
      <c r="FCA293" s="4"/>
      <c r="FCB293" s="4"/>
      <c r="FCC293" s="4"/>
      <c r="FCD293" s="4"/>
      <c r="FCE293" s="4"/>
      <c r="FCF293" s="4"/>
      <c r="FCG293" s="4"/>
      <c r="FCH293" s="4"/>
      <c r="FCI293" s="4"/>
      <c r="FCJ293" s="4"/>
      <c r="FCK293" s="4"/>
      <c r="FCL293" s="4"/>
      <c r="FCM293" s="4"/>
      <c r="FCN293" s="4"/>
      <c r="FCO293" s="4"/>
      <c r="FCP293" s="4"/>
      <c r="FCQ293" s="4"/>
      <c r="FCR293" s="4"/>
      <c r="FCS293" s="4"/>
      <c r="FCT293" s="4"/>
      <c r="FCU293" s="4"/>
      <c r="FCV293" s="4"/>
      <c r="FCW293" s="4"/>
      <c r="FCX293" s="4"/>
      <c r="FCY293" s="4"/>
      <c r="FCZ293" s="4"/>
      <c r="FDA293" s="4"/>
      <c r="FDB293" s="4"/>
      <c r="FDC293" s="4"/>
      <c r="FDD293" s="4"/>
      <c r="FDE293" s="4"/>
      <c r="FDF293" s="4"/>
      <c r="FDG293" s="4"/>
      <c r="FDH293" s="4"/>
      <c r="FDI293" s="4"/>
      <c r="FDJ293" s="4"/>
      <c r="FDK293" s="4"/>
      <c r="FDL293" s="4"/>
      <c r="FDM293" s="4"/>
      <c r="FDN293" s="4"/>
      <c r="FDO293" s="4"/>
      <c r="FDP293" s="4"/>
      <c r="FDQ293" s="4"/>
      <c r="FDR293" s="4"/>
      <c r="FDS293" s="4"/>
      <c r="FDT293" s="4"/>
      <c r="FDU293" s="4"/>
      <c r="FDV293" s="4"/>
      <c r="FDW293" s="4"/>
      <c r="FDX293" s="4"/>
      <c r="FDY293" s="4"/>
      <c r="FDZ293" s="4"/>
      <c r="FEA293" s="4"/>
      <c r="FEB293" s="4"/>
      <c r="FEC293" s="4"/>
      <c r="FED293" s="4"/>
      <c r="FEE293" s="4"/>
      <c r="FEF293" s="4"/>
      <c r="FEG293" s="4"/>
      <c r="FEH293" s="4"/>
      <c r="FEI293" s="4"/>
      <c r="FEJ293" s="4"/>
      <c r="FEK293" s="4"/>
      <c r="FEL293" s="4"/>
      <c r="FEM293" s="4"/>
      <c r="FEN293" s="4"/>
      <c r="FEO293" s="4"/>
      <c r="FEP293" s="4"/>
      <c r="FEQ293" s="4"/>
      <c r="FER293" s="4"/>
      <c r="FES293" s="4"/>
      <c r="FET293" s="4"/>
      <c r="FEU293" s="4"/>
      <c r="FEV293" s="4"/>
      <c r="FEW293" s="4"/>
      <c r="FEX293" s="4"/>
      <c r="FEY293" s="4"/>
      <c r="FEZ293" s="4"/>
      <c r="FFA293" s="4"/>
      <c r="FFB293" s="4"/>
      <c r="FFC293" s="4"/>
      <c r="FFD293" s="4"/>
      <c r="FFE293" s="4"/>
      <c r="FFF293" s="4"/>
      <c r="FFG293" s="4"/>
      <c r="FFH293" s="4"/>
      <c r="FFI293" s="4"/>
      <c r="FFJ293" s="4"/>
      <c r="FFK293" s="4"/>
      <c r="FFL293" s="4"/>
      <c r="FFM293" s="4"/>
      <c r="FFN293" s="4"/>
      <c r="FFO293" s="4"/>
      <c r="FFP293" s="4"/>
      <c r="FFQ293" s="4"/>
      <c r="FFR293" s="4"/>
      <c r="FFS293" s="4"/>
      <c r="FFT293" s="4"/>
      <c r="FFU293" s="4"/>
      <c r="FFV293" s="4"/>
      <c r="FFW293" s="4"/>
      <c r="FFX293" s="4"/>
      <c r="FFY293" s="4"/>
      <c r="FFZ293" s="4"/>
      <c r="FGA293" s="4"/>
      <c r="FGB293" s="4"/>
      <c r="FGC293" s="4"/>
      <c r="FGD293" s="4"/>
      <c r="FGE293" s="4"/>
      <c r="FGF293" s="4"/>
      <c r="FGG293" s="4"/>
      <c r="FGH293" s="4"/>
      <c r="FGI293" s="4"/>
      <c r="FGJ293" s="4"/>
      <c r="FGK293" s="4"/>
      <c r="FGL293" s="4"/>
      <c r="FGM293" s="4"/>
      <c r="FGN293" s="4"/>
      <c r="FGO293" s="4"/>
      <c r="FGP293" s="4"/>
      <c r="FGQ293" s="4"/>
      <c r="FGR293" s="4"/>
      <c r="FGS293" s="4"/>
      <c r="FGT293" s="4"/>
      <c r="FGU293" s="4"/>
      <c r="FGV293" s="4"/>
      <c r="FGW293" s="4"/>
      <c r="FGX293" s="4"/>
      <c r="FGY293" s="4"/>
      <c r="FGZ293" s="4"/>
      <c r="FHA293" s="4"/>
      <c r="FHB293" s="4"/>
      <c r="FHC293" s="4"/>
      <c r="FHD293" s="4"/>
      <c r="FHE293" s="4"/>
      <c r="FHF293" s="4"/>
      <c r="FHG293" s="4"/>
      <c r="FHH293" s="4"/>
      <c r="FHI293" s="4"/>
      <c r="FHJ293" s="4"/>
      <c r="FHK293" s="4"/>
      <c r="FHL293" s="4"/>
      <c r="FHM293" s="4"/>
      <c r="FHN293" s="4"/>
      <c r="FHO293" s="4"/>
      <c r="FHP293" s="4"/>
      <c r="FHQ293" s="4"/>
      <c r="FHR293" s="4"/>
      <c r="FHS293" s="4"/>
      <c r="FHT293" s="4"/>
      <c r="FHU293" s="4"/>
      <c r="FHV293" s="4"/>
      <c r="FHW293" s="4"/>
      <c r="FHX293" s="4"/>
      <c r="FHY293" s="4"/>
      <c r="FHZ293" s="4"/>
      <c r="FIA293" s="4"/>
      <c r="FIB293" s="4"/>
      <c r="FIC293" s="4"/>
      <c r="FID293" s="4"/>
      <c r="FIE293" s="4"/>
      <c r="FIF293" s="4"/>
      <c r="FIG293" s="4"/>
      <c r="FIH293" s="4"/>
      <c r="FII293" s="4"/>
      <c r="FIJ293" s="4"/>
      <c r="FIK293" s="4"/>
      <c r="FIL293" s="4"/>
      <c r="FIM293" s="4"/>
      <c r="FIN293" s="4"/>
      <c r="FIO293" s="4"/>
      <c r="FIP293" s="4"/>
      <c r="FIQ293" s="4"/>
      <c r="FIR293" s="4"/>
      <c r="FIS293" s="4"/>
      <c r="FIT293" s="4"/>
      <c r="FIU293" s="4"/>
      <c r="FIV293" s="4"/>
      <c r="FIW293" s="4"/>
      <c r="FIX293" s="4"/>
      <c r="FIY293" s="4"/>
      <c r="FIZ293" s="4"/>
      <c r="FJA293" s="4"/>
      <c r="FJB293" s="4"/>
      <c r="FJC293" s="4"/>
      <c r="FJD293" s="4"/>
      <c r="FJE293" s="4"/>
      <c r="FJF293" s="4"/>
      <c r="FJG293" s="4"/>
      <c r="FJH293" s="4"/>
      <c r="FJI293" s="4"/>
      <c r="FJJ293" s="4"/>
      <c r="FJK293" s="4"/>
      <c r="FJL293" s="4"/>
      <c r="FJM293" s="4"/>
      <c r="FJN293" s="4"/>
      <c r="FJO293" s="4"/>
      <c r="FJP293" s="4"/>
      <c r="FJQ293" s="4"/>
      <c r="FJR293" s="4"/>
      <c r="FJS293" s="4"/>
      <c r="FJT293" s="4"/>
      <c r="FJU293" s="4"/>
      <c r="FJV293" s="4"/>
      <c r="FJW293" s="4"/>
      <c r="FJX293" s="4"/>
      <c r="FJY293" s="4"/>
      <c r="FJZ293" s="4"/>
      <c r="FKA293" s="4"/>
      <c r="FKB293" s="4"/>
      <c r="FKC293" s="4"/>
      <c r="FKD293" s="4"/>
      <c r="FKE293" s="4"/>
      <c r="FKF293" s="4"/>
      <c r="FKG293" s="4"/>
      <c r="FKH293" s="4"/>
      <c r="FKI293" s="4"/>
      <c r="FKJ293" s="4"/>
      <c r="FKK293" s="4"/>
      <c r="FKL293" s="4"/>
      <c r="FKM293" s="4"/>
      <c r="FKN293" s="4"/>
      <c r="FKO293" s="4"/>
      <c r="FKP293" s="4"/>
      <c r="FKQ293" s="4"/>
      <c r="FKR293" s="4"/>
      <c r="FKS293" s="4"/>
      <c r="FKT293" s="4"/>
      <c r="FKU293" s="4"/>
      <c r="FKV293" s="4"/>
      <c r="FKW293" s="4"/>
      <c r="FKX293" s="4"/>
      <c r="FKY293" s="4"/>
      <c r="FKZ293" s="4"/>
      <c r="FLA293" s="4"/>
      <c r="FLB293" s="4"/>
      <c r="FLC293" s="4"/>
      <c r="FLD293" s="4"/>
      <c r="FLE293" s="4"/>
      <c r="FLF293" s="4"/>
      <c r="FLG293" s="4"/>
      <c r="FLH293" s="4"/>
      <c r="FLI293" s="4"/>
      <c r="FLJ293" s="4"/>
      <c r="FLK293" s="4"/>
      <c r="FLL293" s="4"/>
      <c r="FLM293" s="4"/>
      <c r="FLN293" s="4"/>
      <c r="FLO293" s="4"/>
      <c r="FLP293" s="4"/>
      <c r="FLQ293" s="4"/>
      <c r="FLR293" s="4"/>
      <c r="FLS293" s="4"/>
      <c r="FLT293" s="4"/>
      <c r="FLU293" s="4"/>
      <c r="FLV293" s="4"/>
      <c r="FLW293" s="4"/>
      <c r="FLX293" s="4"/>
      <c r="FLY293" s="4"/>
      <c r="FLZ293" s="4"/>
      <c r="FMA293" s="4"/>
      <c r="FMB293" s="4"/>
      <c r="FMC293" s="4"/>
      <c r="FMD293" s="4"/>
      <c r="FME293" s="4"/>
      <c r="FMF293" s="4"/>
      <c r="FMG293" s="4"/>
      <c r="FMH293" s="4"/>
      <c r="FMI293" s="4"/>
      <c r="FMJ293" s="4"/>
      <c r="FMK293" s="4"/>
      <c r="FML293" s="4"/>
      <c r="FMM293" s="4"/>
      <c r="FMN293" s="4"/>
      <c r="FMO293" s="4"/>
      <c r="FMP293" s="4"/>
      <c r="FMQ293" s="4"/>
      <c r="FMR293" s="4"/>
      <c r="FMS293" s="4"/>
      <c r="FMT293" s="4"/>
      <c r="FMU293" s="4"/>
      <c r="FMV293" s="4"/>
      <c r="FMW293" s="4"/>
      <c r="FMX293" s="4"/>
      <c r="FMY293" s="4"/>
      <c r="FMZ293" s="4"/>
      <c r="FNA293" s="4"/>
      <c r="FNB293" s="4"/>
      <c r="FNC293" s="4"/>
      <c r="FND293" s="4"/>
      <c r="FNE293" s="4"/>
      <c r="FNF293" s="4"/>
      <c r="FNG293" s="4"/>
      <c r="FNH293" s="4"/>
      <c r="FNI293" s="4"/>
      <c r="FNJ293" s="4"/>
      <c r="FNK293" s="4"/>
      <c r="FNL293" s="4"/>
      <c r="FNM293" s="4"/>
      <c r="FNN293" s="4"/>
      <c r="FNO293" s="4"/>
      <c r="FNP293" s="4"/>
      <c r="FNQ293" s="4"/>
      <c r="FNR293" s="4"/>
      <c r="FNS293" s="4"/>
      <c r="FNT293" s="4"/>
      <c r="FNU293" s="4"/>
      <c r="FNV293" s="4"/>
      <c r="FNW293" s="4"/>
      <c r="FNX293" s="4"/>
      <c r="FNY293" s="4"/>
      <c r="FNZ293" s="4"/>
      <c r="FOA293" s="4"/>
      <c r="FOB293" s="4"/>
      <c r="FOC293" s="4"/>
      <c r="FOD293" s="4"/>
      <c r="FOE293" s="4"/>
      <c r="FOF293" s="4"/>
      <c r="FOG293" s="4"/>
      <c r="FOH293" s="4"/>
      <c r="FOI293" s="4"/>
      <c r="FOJ293" s="4"/>
      <c r="FOK293" s="4"/>
      <c r="FOL293" s="4"/>
      <c r="FOM293" s="4"/>
      <c r="FON293" s="4"/>
      <c r="FOO293" s="4"/>
      <c r="FOP293" s="4"/>
      <c r="FOQ293" s="4"/>
      <c r="FOR293" s="4"/>
      <c r="FOS293" s="4"/>
      <c r="FOT293" s="4"/>
      <c r="FOU293" s="4"/>
      <c r="FOV293" s="4"/>
      <c r="FOW293" s="4"/>
      <c r="FOX293" s="4"/>
      <c r="FOY293" s="4"/>
      <c r="FOZ293" s="4"/>
      <c r="FPA293" s="4"/>
      <c r="FPB293" s="4"/>
      <c r="FPC293" s="4"/>
      <c r="FPD293" s="4"/>
      <c r="FPE293" s="4"/>
      <c r="FPF293" s="4"/>
      <c r="FPG293" s="4"/>
      <c r="FPH293" s="4"/>
      <c r="FPI293" s="4"/>
      <c r="FPJ293" s="4"/>
      <c r="FPK293" s="4"/>
      <c r="FPL293" s="4"/>
      <c r="FPM293" s="4"/>
      <c r="FPN293" s="4"/>
      <c r="FPO293" s="4"/>
      <c r="FPP293" s="4"/>
      <c r="FPQ293" s="4"/>
      <c r="FPR293" s="4"/>
      <c r="FPS293" s="4"/>
      <c r="FPT293" s="4"/>
      <c r="FPU293" s="4"/>
      <c r="FPV293" s="4"/>
      <c r="FPW293" s="4"/>
      <c r="FPX293" s="4"/>
      <c r="FPY293" s="4"/>
      <c r="FPZ293" s="4"/>
      <c r="FQA293" s="4"/>
      <c r="FQB293" s="4"/>
      <c r="FQC293" s="4"/>
      <c r="FQD293" s="4"/>
      <c r="FQE293" s="4"/>
      <c r="FQF293" s="4"/>
      <c r="FQG293" s="4"/>
      <c r="FQH293" s="4"/>
      <c r="FQI293" s="4"/>
      <c r="FQJ293" s="4"/>
      <c r="FQK293" s="4"/>
      <c r="FQL293" s="4"/>
      <c r="FQM293" s="4"/>
      <c r="FQN293" s="4"/>
      <c r="FQO293" s="4"/>
      <c r="FQP293" s="4"/>
      <c r="FQQ293" s="4"/>
      <c r="FQR293" s="4"/>
      <c r="FQS293" s="4"/>
      <c r="FQT293" s="4"/>
      <c r="FQU293" s="4"/>
      <c r="FQV293" s="4"/>
      <c r="FQW293" s="4"/>
      <c r="FQX293" s="4"/>
      <c r="FQY293" s="4"/>
      <c r="FQZ293" s="4"/>
      <c r="FRA293" s="4"/>
      <c r="FRB293" s="4"/>
      <c r="FRC293" s="4"/>
      <c r="FRD293" s="4"/>
      <c r="FRE293" s="4"/>
      <c r="FRF293" s="4"/>
      <c r="FRG293" s="4"/>
      <c r="FRH293" s="4"/>
      <c r="FRI293" s="4"/>
      <c r="FRJ293" s="4"/>
      <c r="FRK293" s="4"/>
      <c r="FRL293" s="4"/>
      <c r="FRM293" s="4"/>
      <c r="FRN293" s="4"/>
      <c r="FRO293" s="4"/>
      <c r="FRP293" s="4"/>
      <c r="FRQ293" s="4"/>
      <c r="FRR293" s="4"/>
      <c r="FRS293" s="4"/>
      <c r="FRT293" s="4"/>
      <c r="FRU293" s="4"/>
      <c r="FRV293" s="4"/>
      <c r="FRW293" s="4"/>
      <c r="FRX293" s="4"/>
      <c r="FRY293" s="4"/>
      <c r="FRZ293" s="4"/>
      <c r="FSA293" s="4"/>
      <c r="FSB293" s="4"/>
      <c r="FSC293" s="4"/>
      <c r="FSD293" s="4"/>
      <c r="FSE293" s="4"/>
      <c r="FSF293" s="4"/>
      <c r="FSG293" s="4"/>
      <c r="FSH293" s="4"/>
      <c r="FSI293" s="4"/>
      <c r="FSJ293" s="4"/>
      <c r="FSK293" s="4"/>
      <c r="FSL293" s="4"/>
      <c r="FSM293" s="4"/>
      <c r="FSN293" s="4"/>
      <c r="FSO293" s="4"/>
      <c r="FSP293" s="4"/>
      <c r="FSQ293" s="4"/>
      <c r="FSR293" s="4"/>
      <c r="FSS293" s="4"/>
      <c r="FST293" s="4"/>
      <c r="FSU293" s="4"/>
      <c r="FSV293" s="4"/>
      <c r="FSW293" s="4"/>
      <c r="FSX293" s="4"/>
      <c r="FSY293" s="4"/>
      <c r="FSZ293" s="4"/>
      <c r="FTA293" s="4"/>
      <c r="FTB293" s="4"/>
      <c r="FTC293" s="4"/>
      <c r="FTD293" s="4"/>
      <c r="FTE293" s="4"/>
      <c r="FTF293" s="4"/>
      <c r="FTG293" s="4"/>
      <c r="FTH293" s="4"/>
      <c r="FTI293" s="4"/>
      <c r="FTJ293" s="4"/>
      <c r="FTK293" s="4"/>
      <c r="FTL293" s="4"/>
      <c r="FTM293" s="4"/>
      <c r="FTN293" s="4"/>
      <c r="FTO293" s="4"/>
      <c r="FTP293" s="4"/>
      <c r="FTQ293" s="4"/>
      <c r="FTR293" s="4"/>
      <c r="FTS293" s="4"/>
      <c r="FTT293" s="4"/>
      <c r="FTU293" s="4"/>
      <c r="FTV293" s="4"/>
      <c r="FTW293" s="4"/>
      <c r="FTX293" s="4"/>
      <c r="FTY293" s="4"/>
      <c r="FTZ293" s="4"/>
      <c r="FUA293" s="4"/>
      <c r="FUB293" s="4"/>
      <c r="FUC293" s="4"/>
      <c r="FUD293" s="4"/>
      <c r="FUE293" s="4"/>
      <c r="FUF293" s="4"/>
      <c r="FUG293" s="4"/>
      <c r="FUH293" s="4"/>
      <c r="FUI293" s="4"/>
      <c r="FUJ293" s="4"/>
      <c r="FUK293" s="4"/>
      <c r="FUL293" s="4"/>
      <c r="FUM293" s="4"/>
      <c r="FUN293" s="4"/>
      <c r="FUO293" s="4"/>
      <c r="FUP293" s="4"/>
      <c r="FUQ293" s="4"/>
      <c r="FUR293" s="4"/>
      <c r="FUS293" s="4"/>
      <c r="FUT293" s="4"/>
      <c r="FUU293" s="4"/>
      <c r="FUV293" s="4"/>
      <c r="FUW293" s="4"/>
      <c r="FUX293" s="4"/>
      <c r="FUY293" s="4"/>
      <c r="FUZ293" s="4"/>
      <c r="FVA293" s="4"/>
      <c r="FVB293" s="4"/>
      <c r="FVC293" s="4"/>
      <c r="FVD293" s="4"/>
      <c r="FVE293" s="4"/>
      <c r="FVF293" s="4"/>
      <c r="FVG293" s="4"/>
      <c r="FVH293" s="4"/>
      <c r="FVI293" s="4"/>
      <c r="FVJ293" s="4"/>
      <c r="FVK293" s="4"/>
      <c r="FVL293" s="4"/>
      <c r="FVM293" s="4"/>
      <c r="FVN293" s="4"/>
      <c r="FVO293" s="4"/>
      <c r="FVP293" s="4"/>
      <c r="FVQ293" s="4"/>
      <c r="FVR293" s="4"/>
      <c r="FVS293" s="4"/>
      <c r="FVT293" s="4"/>
      <c r="FVU293" s="4"/>
      <c r="FVV293" s="4"/>
      <c r="FVW293" s="4"/>
      <c r="FVX293" s="4"/>
      <c r="FVY293" s="4"/>
      <c r="FVZ293" s="4"/>
      <c r="FWA293" s="4"/>
      <c r="FWB293" s="4"/>
      <c r="FWC293" s="4"/>
      <c r="FWD293" s="4"/>
      <c r="FWE293" s="4"/>
      <c r="FWF293" s="4"/>
      <c r="FWG293" s="4"/>
      <c r="FWH293" s="4"/>
      <c r="FWI293" s="4"/>
      <c r="FWJ293" s="4"/>
      <c r="FWK293" s="4"/>
      <c r="FWL293" s="4"/>
      <c r="FWM293" s="4"/>
      <c r="FWN293" s="4"/>
      <c r="FWO293" s="4"/>
      <c r="FWP293" s="4"/>
      <c r="FWQ293" s="4"/>
      <c r="FWR293" s="4"/>
      <c r="FWS293" s="4"/>
      <c r="FWT293" s="4"/>
      <c r="FWU293" s="4"/>
      <c r="FWV293" s="4"/>
      <c r="FWW293" s="4"/>
      <c r="FWX293" s="4"/>
      <c r="FWY293" s="4"/>
      <c r="FWZ293" s="4"/>
      <c r="FXA293" s="4"/>
      <c r="FXB293" s="4"/>
      <c r="FXC293" s="4"/>
      <c r="FXD293" s="4"/>
      <c r="FXE293" s="4"/>
      <c r="FXF293" s="4"/>
      <c r="FXG293" s="4"/>
      <c r="FXH293" s="4"/>
      <c r="FXI293" s="4"/>
      <c r="FXJ293" s="4"/>
      <c r="FXK293" s="4"/>
      <c r="FXL293" s="4"/>
      <c r="FXM293" s="4"/>
      <c r="FXN293" s="4"/>
      <c r="FXO293" s="4"/>
      <c r="FXP293" s="4"/>
      <c r="FXQ293" s="4"/>
      <c r="FXR293" s="4"/>
      <c r="FXS293" s="4"/>
      <c r="FXT293" s="4"/>
      <c r="FXU293" s="4"/>
      <c r="FXV293" s="4"/>
      <c r="FXW293" s="4"/>
      <c r="FXX293" s="4"/>
      <c r="FXY293" s="4"/>
      <c r="FXZ293" s="4"/>
      <c r="FYA293" s="4"/>
      <c r="FYB293" s="4"/>
      <c r="FYC293" s="4"/>
      <c r="FYD293" s="4"/>
      <c r="FYE293" s="4"/>
      <c r="FYF293" s="4"/>
      <c r="FYG293" s="4"/>
      <c r="FYH293" s="4"/>
      <c r="FYI293" s="4"/>
      <c r="FYJ293" s="4"/>
      <c r="FYK293" s="4"/>
      <c r="FYL293" s="4"/>
      <c r="FYM293" s="4"/>
      <c r="FYN293" s="4"/>
      <c r="FYO293" s="4"/>
      <c r="FYP293" s="4"/>
      <c r="FYQ293" s="4"/>
      <c r="FYR293" s="4"/>
      <c r="FYS293" s="4"/>
      <c r="FYT293" s="4"/>
      <c r="FYU293" s="4"/>
      <c r="FYV293" s="4"/>
      <c r="FYW293" s="4"/>
      <c r="FYX293" s="4"/>
      <c r="FYY293" s="4"/>
      <c r="FYZ293" s="4"/>
      <c r="FZA293" s="4"/>
      <c r="FZB293" s="4"/>
      <c r="FZC293" s="4"/>
      <c r="FZD293" s="4"/>
      <c r="FZE293" s="4"/>
      <c r="FZF293" s="4"/>
      <c r="FZG293" s="4"/>
      <c r="FZH293" s="4"/>
      <c r="FZI293" s="4"/>
      <c r="FZJ293" s="4"/>
      <c r="FZK293" s="4"/>
      <c r="FZL293" s="4"/>
      <c r="FZM293" s="4"/>
      <c r="FZN293" s="4"/>
      <c r="FZO293" s="4"/>
      <c r="FZP293" s="4"/>
      <c r="FZQ293" s="4"/>
      <c r="FZR293" s="4"/>
      <c r="FZS293" s="4"/>
      <c r="FZT293" s="4"/>
      <c r="FZU293" s="4"/>
      <c r="FZV293" s="4"/>
      <c r="FZW293" s="4"/>
      <c r="FZX293" s="4"/>
      <c r="FZY293" s="4"/>
      <c r="FZZ293" s="4"/>
      <c r="GAA293" s="4"/>
      <c r="GAB293" s="4"/>
      <c r="GAC293" s="4"/>
      <c r="GAD293" s="4"/>
      <c r="GAE293" s="4"/>
      <c r="GAF293" s="4"/>
      <c r="GAG293" s="4"/>
      <c r="GAH293" s="4"/>
      <c r="GAI293" s="4"/>
      <c r="GAJ293" s="4"/>
      <c r="GAK293" s="4"/>
      <c r="GAL293" s="4"/>
      <c r="GAM293" s="4"/>
      <c r="GAN293" s="4"/>
      <c r="GAO293" s="4"/>
      <c r="GAP293" s="4"/>
      <c r="GAQ293" s="4"/>
      <c r="GAR293" s="4"/>
      <c r="GAS293" s="4"/>
      <c r="GAT293" s="4"/>
      <c r="GAU293" s="4"/>
      <c r="GAV293" s="4"/>
      <c r="GAW293" s="4"/>
      <c r="GAX293" s="4"/>
      <c r="GAY293" s="4"/>
      <c r="GAZ293" s="4"/>
      <c r="GBA293" s="4"/>
      <c r="GBB293" s="4"/>
      <c r="GBC293" s="4"/>
      <c r="GBD293" s="4"/>
      <c r="GBE293" s="4"/>
      <c r="GBF293" s="4"/>
      <c r="GBG293" s="4"/>
      <c r="GBH293" s="4"/>
      <c r="GBI293" s="4"/>
      <c r="GBJ293" s="4"/>
      <c r="GBK293" s="4"/>
      <c r="GBL293" s="4"/>
      <c r="GBM293" s="4"/>
      <c r="GBN293" s="4"/>
      <c r="GBO293" s="4"/>
      <c r="GBP293" s="4"/>
      <c r="GBQ293" s="4"/>
      <c r="GBR293" s="4"/>
      <c r="GBS293" s="4"/>
      <c r="GBT293" s="4"/>
      <c r="GBU293" s="4"/>
      <c r="GBV293" s="4"/>
      <c r="GBW293" s="4"/>
      <c r="GBX293" s="4"/>
      <c r="GBY293" s="4"/>
      <c r="GBZ293" s="4"/>
      <c r="GCA293" s="4"/>
      <c r="GCB293" s="4"/>
      <c r="GCC293" s="4"/>
      <c r="GCD293" s="4"/>
      <c r="GCE293" s="4"/>
      <c r="GCF293" s="4"/>
      <c r="GCG293" s="4"/>
      <c r="GCH293" s="4"/>
      <c r="GCI293" s="4"/>
      <c r="GCJ293" s="4"/>
      <c r="GCK293" s="4"/>
      <c r="GCL293" s="4"/>
      <c r="GCM293" s="4"/>
      <c r="GCN293" s="4"/>
      <c r="GCO293" s="4"/>
      <c r="GCP293" s="4"/>
      <c r="GCQ293" s="4"/>
      <c r="GCR293" s="4"/>
      <c r="GCS293" s="4"/>
      <c r="GCT293" s="4"/>
      <c r="GCU293" s="4"/>
      <c r="GCV293" s="4"/>
      <c r="GCW293" s="4"/>
      <c r="GCX293" s="4"/>
      <c r="GCY293" s="4"/>
      <c r="GCZ293" s="4"/>
      <c r="GDA293" s="4"/>
      <c r="GDB293" s="4"/>
      <c r="GDC293" s="4"/>
      <c r="GDD293" s="4"/>
      <c r="GDE293" s="4"/>
      <c r="GDF293" s="4"/>
      <c r="GDG293" s="4"/>
      <c r="GDH293" s="4"/>
      <c r="GDI293" s="4"/>
      <c r="GDJ293" s="4"/>
      <c r="GDK293" s="4"/>
      <c r="GDL293" s="4"/>
      <c r="GDM293" s="4"/>
      <c r="GDN293" s="4"/>
      <c r="GDO293" s="4"/>
      <c r="GDP293" s="4"/>
      <c r="GDQ293" s="4"/>
      <c r="GDR293" s="4"/>
      <c r="GDS293" s="4"/>
      <c r="GDT293" s="4"/>
      <c r="GDU293" s="4"/>
      <c r="GDV293" s="4"/>
      <c r="GDW293" s="4"/>
      <c r="GDX293" s="4"/>
      <c r="GDY293" s="4"/>
      <c r="GDZ293" s="4"/>
      <c r="GEA293" s="4"/>
      <c r="GEB293" s="4"/>
      <c r="GEC293" s="4"/>
      <c r="GED293" s="4"/>
      <c r="GEE293" s="4"/>
      <c r="GEF293" s="4"/>
      <c r="GEG293" s="4"/>
      <c r="GEH293" s="4"/>
      <c r="GEI293" s="4"/>
      <c r="GEJ293" s="4"/>
      <c r="GEK293" s="4"/>
      <c r="GEL293" s="4"/>
      <c r="GEM293" s="4"/>
      <c r="GEN293" s="4"/>
      <c r="GEO293" s="4"/>
      <c r="GEP293" s="4"/>
      <c r="GEQ293" s="4"/>
      <c r="GER293" s="4"/>
      <c r="GES293" s="4"/>
      <c r="GET293" s="4"/>
      <c r="GEU293" s="4"/>
      <c r="GEV293" s="4"/>
      <c r="GEW293" s="4"/>
      <c r="GEX293" s="4"/>
      <c r="GEY293" s="4"/>
      <c r="GEZ293" s="4"/>
      <c r="GFA293" s="4"/>
      <c r="GFB293" s="4"/>
      <c r="GFC293" s="4"/>
      <c r="GFD293" s="4"/>
      <c r="GFE293" s="4"/>
      <c r="GFF293" s="4"/>
      <c r="GFG293" s="4"/>
      <c r="GFH293" s="4"/>
      <c r="GFI293" s="4"/>
      <c r="GFJ293" s="4"/>
      <c r="GFK293" s="4"/>
      <c r="GFL293" s="4"/>
      <c r="GFM293" s="4"/>
      <c r="GFN293" s="4"/>
      <c r="GFO293" s="4"/>
      <c r="GFP293" s="4"/>
      <c r="GFQ293" s="4"/>
      <c r="GFR293" s="4"/>
      <c r="GFS293" s="4"/>
      <c r="GFT293" s="4"/>
      <c r="GFU293" s="4"/>
      <c r="GFV293" s="4"/>
      <c r="GFW293" s="4"/>
      <c r="GFX293" s="4"/>
      <c r="GFY293" s="4"/>
      <c r="GFZ293" s="4"/>
      <c r="GGA293" s="4"/>
      <c r="GGB293" s="4"/>
      <c r="GGC293" s="4"/>
      <c r="GGD293" s="4"/>
      <c r="GGE293" s="4"/>
      <c r="GGF293" s="4"/>
      <c r="GGG293" s="4"/>
      <c r="GGH293" s="4"/>
      <c r="GGI293" s="4"/>
      <c r="GGJ293" s="4"/>
      <c r="GGK293" s="4"/>
      <c r="GGL293" s="4"/>
      <c r="GGM293" s="4"/>
      <c r="GGN293" s="4"/>
      <c r="GGO293" s="4"/>
      <c r="GGP293" s="4"/>
      <c r="GGQ293" s="4"/>
      <c r="GGR293" s="4"/>
      <c r="GGS293" s="4"/>
      <c r="GGT293" s="4"/>
      <c r="GGU293" s="4"/>
      <c r="GGV293" s="4"/>
      <c r="GGW293" s="4"/>
      <c r="GGX293" s="4"/>
      <c r="GGY293" s="4"/>
      <c r="GGZ293" s="4"/>
      <c r="GHA293" s="4"/>
      <c r="GHB293" s="4"/>
      <c r="GHC293" s="4"/>
      <c r="GHD293" s="4"/>
      <c r="GHE293" s="4"/>
      <c r="GHF293" s="4"/>
      <c r="GHG293" s="4"/>
      <c r="GHH293" s="4"/>
      <c r="GHI293" s="4"/>
      <c r="GHJ293" s="4"/>
      <c r="GHK293" s="4"/>
      <c r="GHL293" s="4"/>
      <c r="GHM293" s="4"/>
      <c r="GHN293" s="4"/>
      <c r="GHO293" s="4"/>
      <c r="GHP293" s="4"/>
      <c r="GHQ293" s="4"/>
      <c r="GHR293" s="4"/>
      <c r="GHS293" s="4"/>
      <c r="GHT293" s="4"/>
      <c r="GHU293" s="4"/>
      <c r="GHV293" s="4"/>
      <c r="GHW293" s="4"/>
      <c r="GHX293" s="4"/>
      <c r="GHY293" s="4"/>
      <c r="GHZ293" s="4"/>
      <c r="GIA293" s="4"/>
      <c r="GIB293" s="4"/>
      <c r="GIC293" s="4"/>
      <c r="GID293" s="4"/>
      <c r="GIE293" s="4"/>
      <c r="GIF293" s="4"/>
      <c r="GIG293" s="4"/>
      <c r="GIH293" s="4"/>
      <c r="GII293" s="4"/>
      <c r="GIJ293" s="4"/>
      <c r="GIK293" s="4"/>
      <c r="GIL293" s="4"/>
      <c r="GIM293" s="4"/>
      <c r="GIN293" s="4"/>
      <c r="GIO293" s="4"/>
      <c r="GIP293" s="4"/>
      <c r="GIQ293" s="4"/>
      <c r="GIR293" s="4"/>
      <c r="GIS293" s="4"/>
      <c r="GIT293" s="4"/>
      <c r="GIU293" s="4"/>
      <c r="GIV293" s="4"/>
      <c r="GIW293" s="4"/>
      <c r="GIX293" s="4"/>
      <c r="GIY293" s="4"/>
      <c r="GIZ293" s="4"/>
      <c r="GJA293" s="4"/>
      <c r="GJB293" s="4"/>
      <c r="GJC293" s="4"/>
      <c r="GJD293" s="4"/>
      <c r="GJE293" s="4"/>
      <c r="GJF293" s="4"/>
      <c r="GJG293" s="4"/>
      <c r="GJH293" s="4"/>
      <c r="GJI293" s="4"/>
      <c r="GJJ293" s="4"/>
      <c r="GJK293" s="4"/>
      <c r="GJL293" s="4"/>
      <c r="GJM293" s="4"/>
      <c r="GJN293" s="4"/>
      <c r="GJO293" s="4"/>
      <c r="GJP293" s="4"/>
      <c r="GJQ293" s="4"/>
      <c r="GJR293" s="4"/>
      <c r="GJS293" s="4"/>
      <c r="GJT293" s="4"/>
      <c r="GJU293" s="4"/>
      <c r="GJV293" s="4"/>
      <c r="GJW293" s="4"/>
      <c r="GJX293" s="4"/>
      <c r="GJY293" s="4"/>
      <c r="GJZ293" s="4"/>
      <c r="GKA293" s="4"/>
      <c r="GKB293" s="4"/>
      <c r="GKC293" s="4"/>
      <c r="GKD293" s="4"/>
      <c r="GKE293" s="4"/>
      <c r="GKF293" s="4"/>
      <c r="GKG293" s="4"/>
      <c r="GKH293" s="4"/>
      <c r="GKI293" s="4"/>
      <c r="GKJ293" s="4"/>
      <c r="GKK293" s="4"/>
      <c r="GKL293" s="4"/>
      <c r="GKM293" s="4"/>
      <c r="GKN293" s="4"/>
      <c r="GKO293" s="4"/>
      <c r="GKP293" s="4"/>
      <c r="GKQ293" s="4"/>
      <c r="GKR293" s="4"/>
      <c r="GKS293" s="4"/>
      <c r="GKT293" s="4"/>
      <c r="GKU293" s="4"/>
      <c r="GKV293" s="4"/>
      <c r="GKW293" s="4"/>
      <c r="GKX293" s="4"/>
      <c r="GKY293" s="4"/>
      <c r="GKZ293" s="4"/>
      <c r="GLA293" s="4"/>
      <c r="GLB293" s="4"/>
      <c r="GLC293" s="4"/>
      <c r="GLD293" s="4"/>
      <c r="GLE293" s="4"/>
      <c r="GLF293" s="4"/>
      <c r="GLG293" s="4"/>
      <c r="GLH293" s="4"/>
      <c r="GLI293" s="4"/>
      <c r="GLJ293" s="4"/>
      <c r="GLK293" s="4"/>
      <c r="GLL293" s="4"/>
      <c r="GLM293" s="4"/>
      <c r="GLN293" s="4"/>
      <c r="GLO293" s="4"/>
      <c r="GLP293" s="4"/>
      <c r="GLQ293" s="4"/>
      <c r="GLR293" s="4"/>
      <c r="GLS293" s="4"/>
      <c r="GLT293" s="4"/>
      <c r="GLU293" s="4"/>
      <c r="GLV293" s="4"/>
      <c r="GLW293" s="4"/>
      <c r="GLX293" s="4"/>
      <c r="GLY293" s="4"/>
      <c r="GLZ293" s="4"/>
      <c r="GMA293" s="4"/>
      <c r="GMB293" s="4"/>
      <c r="GMC293" s="4"/>
      <c r="GMD293" s="4"/>
      <c r="GME293" s="4"/>
      <c r="GMF293" s="4"/>
      <c r="GMG293" s="4"/>
      <c r="GMH293" s="4"/>
      <c r="GMI293" s="4"/>
      <c r="GMJ293" s="4"/>
      <c r="GMK293" s="4"/>
      <c r="GML293" s="4"/>
      <c r="GMM293" s="4"/>
      <c r="GMN293" s="4"/>
      <c r="GMO293" s="4"/>
      <c r="GMP293" s="4"/>
      <c r="GMQ293" s="4"/>
      <c r="GMR293" s="4"/>
      <c r="GMS293" s="4"/>
      <c r="GMT293" s="4"/>
      <c r="GMU293" s="4"/>
      <c r="GMV293" s="4"/>
      <c r="GMW293" s="4"/>
      <c r="GMX293" s="4"/>
      <c r="GMY293" s="4"/>
      <c r="GMZ293" s="4"/>
      <c r="GNA293" s="4"/>
      <c r="GNB293" s="4"/>
      <c r="GNC293" s="4"/>
      <c r="GND293" s="4"/>
      <c r="GNE293" s="4"/>
      <c r="GNF293" s="4"/>
      <c r="GNG293" s="4"/>
      <c r="GNH293" s="4"/>
      <c r="GNI293" s="4"/>
      <c r="GNJ293" s="4"/>
      <c r="GNK293" s="4"/>
      <c r="GNL293" s="4"/>
      <c r="GNM293" s="4"/>
      <c r="GNN293" s="4"/>
      <c r="GNO293" s="4"/>
      <c r="GNP293" s="4"/>
      <c r="GNQ293" s="4"/>
      <c r="GNR293" s="4"/>
      <c r="GNS293" s="4"/>
      <c r="GNT293" s="4"/>
      <c r="GNU293" s="4"/>
      <c r="GNV293" s="4"/>
      <c r="GNW293" s="4"/>
      <c r="GNX293" s="4"/>
      <c r="GNY293" s="4"/>
      <c r="GNZ293" s="4"/>
      <c r="GOA293" s="4"/>
      <c r="GOB293" s="4"/>
      <c r="GOC293" s="4"/>
      <c r="GOD293" s="4"/>
      <c r="GOE293" s="4"/>
      <c r="GOF293" s="4"/>
      <c r="GOG293" s="4"/>
      <c r="GOH293" s="4"/>
      <c r="GOI293" s="4"/>
      <c r="GOJ293" s="4"/>
      <c r="GOK293" s="4"/>
      <c r="GOL293" s="4"/>
      <c r="GOM293" s="4"/>
      <c r="GON293" s="4"/>
      <c r="GOO293" s="4"/>
      <c r="GOP293" s="4"/>
      <c r="GOQ293" s="4"/>
      <c r="GOR293" s="4"/>
      <c r="GOS293" s="4"/>
      <c r="GOT293" s="4"/>
      <c r="GOU293" s="4"/>
      <c r="GOV293" s="4"/>
      <c r="GOW293" s="4"/>
      <c r="GOX293" s="4"/>
      <c r="GOY293" s="4"/>
      <c r="GOZ293" s="4"/>
      <c r="GPA293" s="4"/>
      <c r="GPB293" s="4"/>
      <c r="GPC293" s="4"/>
      <c r="GPD293" s="4"/>
      <c r="GPE293" s="4"/>
      <c r="GPF293" s="4"/>
      <c r="GPG293" s="4"/>
      <c r="GPH293" s="4"/>
      <c r="GPI293" s="4"/>
      <c r="GPJ293" s="4"/>
      <c r="GPK293" s="4"/>
      <c r="GPL293" s="4"/>
      <c r="GPM293" s="4"/>
      <c r="GPN293" s="4"/>
      <c r="GPO293" s="4"/>
      <c r="GPP293" s="4"/>
      <c r="GPQ293" s="4"/>
      <c r="GPR293" s="4"/>
      <c r="GPS293" s="4"/>
      <c r="GPT293" s="4"/>
      <c r="GPU293" s="4"/>
      <c r="GPV293" s="4"/>
      <c r="GPW293" s="4"/>
      <c r="GPX293" s="4"/>
      <c r="GPY293" s="4"/>
      <c r="GPZ293" s="4"/>
      <c r="GQA293" s="4"/>
      <c r="GQB293" s="4"/>
      <c r="GQC293" s="4"/>
      <c r="GQD293" s="4"/>
      <c r="GQE293" s="4"/>
      <c r="GQF293" s="4"/>
      <c r="GQG293" s="4"/>
      <c r="GQH293" s="4"/>
      <c r="GQI293" s="4"/>
      <c r="GQJ293" s="4"/>
      <c r="GQK293" s="4"/>
      <c r="GQL293" s="4"/>
      <c r="GQM293" s="4"/>
      <c r="GQN293" s="4"/>
      <c r="GQO293" s="4"/>
      <c r="GQP293" s="4"/>
      <c r="GQQ293" s="4"/>
      <c r="GQR293" s="4"/>
      <c r="GQS293" s="4"/>
      <c r="GQT293" s="4"/>
      <c r="GQU293" s="4"/>
      <c r="GQV293" s="4"/>
      <c r="GQW293" s="4"/>
      <c r="GQX293" s="4"/>
      <c r="GQY293" s="4"/>
      <c r="GQZ293" s="4"/>
      <c r="GRA293" s="4"/>
      <c r="GRB293" s="4"/>
      <c r="GRC293" s="4"/>
      <c r="GRD293" s="4"/>
      <c r="GRE293" s="4"/>
      <c r="GRF293" s="4"/>
      <c r="GRG293" s="4"/>
      <c r="GRH293" s="4"/>
      <c r="GRI293" s="4"/>
      <c r="GRJ293" s="4"/>
      <c r="GRK293" s="4"/>
      <c r="GRL293" s="4"/>
      <c r="GRM293" s="4"/>
      <c r="GRN293" s="4"/>
      <c r="GRO293" s="4"/>
      <c r="GRP293" s="4"/>
      <c r="GRQ293" s="4"/>
      <c r="GRR293" s="4"/>
      <c r="GRS293" s="4"/>
      <c r="GRT293" s="4"/>
      <c r="GRU293" s="4"/>
      <c r="GRV293" s="4"/>
      <c r="GRW293" s="4"/>
      <c r="GRX293" s="4"/>
      <c r="GRY293" s="4"/>
      <c r="GRZ293" s="4"/>
      <c r="GSA293" s="4"/>
      <c r="GSB293" s="4"/>
      <c r="GSC293" s="4"/>
      <c r="GSD293" s="4"/>
      <c r="GSE293" s="4"/>
      <c r="GSF293" s="4"/>
      <c r="GSG293" s="4"/>
      <c r="GSH293" s="4"/>
      <c r="GSI293" s="4"/>
      <c r="GSJ293" s="4"/>
      <c r="GSK293" s="4"/>
      <c r="GSL293" s="4"/>
      <c r="GSM293" s="4"/>
      <c r="GSN293" s="4"/>
      <c r="GSO293" s="4"/>
      <c r="GSP293" s="4"/>
      <c r="GSQ293" s="4"/>
      <c r="GSR293" s="4"/>
      <c r="GSS293" s="4"/>
      <c r="GST293" s="4"/>
      <c r="GSU293" s="4"/>
      <c r="GSV293" s="4"/>
      <c r="GSW293" s="4"/>
      <c r="GSX293" s="4"/>
      <c r="GSY293" s="4"/>
      <c r="GSZ293" s="4"/>
      <c r="GTA293" s="4"/>
      <c r="GTB293" s="4"/>
      <c r="GTC293" s="4"/>
      <c r="GTD293" s="4"/>
      <c r="GTE293" s="4"/>
      <c r="GTF293" s="4"/>
      <c r="GTG293" s="4"/>
      <c r="GTH293" s="4"/>
      <c r="GTI293" s="4"/>
      <c r="GTJ293" s="4"/>
      <c r="GTK293" s="4"/>
      <c r="GTL293" s="4"/>
      <c r="GTM293" s="4"/>
      <c r="GTN293" s="4"/>
      <c r="GTO293" s="4"/>
      <c r="GTP293" s="4"/>
      <c r="GTQ293" s="4"/>
      <c r="GTR293" s="4"/>
      <c r="GTS293" s="4"/>
      <c r="GTT293" s="4"/>
      <c r="GTU293" s="4"/>
      <c r="GTV293" s="4"/>
      <c r="GTW293" s="4"/>
      <c r="GTX293" s="4"/>
      <c r="GTY293" s="4"/>
      <c r="GTZ293" s="4"/>
      <c r="GUA293" s="4"/>
      <c r="GUB293" s="4"/>
      <c r="GUC293" s="4"/>
      <c r="GUD293" s="4"/>
      <c r="GUE293" s="4"/>
      <c r="GUF293" s="4"/>
      <c r="GUG293" s="4"/>
      <c r="GUH293" s="4"/>
      <c r="GUI293" s="4"/>
      <c r="GUJ293" s="4"/>
      <c r="GUK293" s="4"/>
      <c r="GUL293" s="4"/>
      <c r="GUM293" s="4"/>
      <c r="GUN293" s="4"/>
      <c r="GUO293" s="4"/>
      <c r="GUP293" s="4"/>
      <c r="GUQ293" s="4"/>
      <c r="GUR293" s="4"/>
      <c r="GUS293" s="4"/>
      <c r="GUT293" s="4"/>
      <c r="GUU293" s="4"/>
      <c r="GUV293" s="4"/>
      <c r="GUW293" s="4"/>
      <c r="GUX293" s="4"/>
      <c r="GUY293" s="4"/>
      <c r="GUZ293" s="4"/>
      <c r="GVA293" s="4"/>
      <c r="GVB293" s="4"/>
      <c r="GVC293" s="4"/>
      <c r="GVD293" s="4"/>
      <c r="GVE293" s="4"/>
      <c r="GVF293" s="4"/>
      <c r="GVG293" s="4"/>
      <c r="GVH293" s="4"/>
      <c r="GVI293" s="4"/>
      <c r="GVJ293" s="4"/>
      <c r="GVK293" s="4"/>
      <c r="GVL293" s="4"/>
      <c r="GVM293" s="4"/>
      <c r="GVN293" s="4"/>
      <c r="GVO293" s="4"/>
      <c r="GVP293" s="4"/>
      <c r="GVQ293" s="4"/>
      <c r="GVR293" s="4"/>
      <c r="GVS293" s="4"/>
      <c r="GVT293" s="4"/>
      <c r="GVU293" s="4"/>
      <c r="GVV293" s="4"/>
      <c r="GVW293" s="4"/>
      <c r="GVX293" s="4"/>
      <c r="GVY293" s="4"/>
      <c r="GVZ293" s="4"/>
      <c r="GWA293" s="4"/>
      <c r="GWB293" s="4"/>
      <c r="GWC293" s="4"/>
      <c r="GWD293" s="4"/>
      <c r="GWE293" s="4"/>
      <c r="GWF293" s="4"/>
      <c r="GWG293" s="4"/>
      <c r="GWH293" s="4"/>
      <c r="GWI293" s="4"/>
      <c r="GWJ293" s="4"/>
      <c r="GWK293" s="4"/>
      <c r="GWL293" s="4"/>
      <c r="GWM293" s="4"/>
      <c r="GWN293" s="4"/>
      <c r="GWO293" s="4"/>
      <c r="GWP293" s="4"/>
      <c r="GWQ293" s="4"/>
      <c r="GWR293" s="4"/>
      <c r="GWS293" s="4"/>
      <c r="GWT293" s="4"/>
      <c r="GWU293" s="4"/>
      <c r="GWV293" s="4"/>
      <c r="GWW293" s="4"/>
      <c r="GWX293" s="4"/>
      <c r="GWY293" s="4"/>
      <c r="GWZ293" s="4"/>
      <c r="GXA293" s="4"/>
      <c r="GXB293" s="4"/>
      <c r="GXC293" s="4"/>
      <c r="GXD293" s="4"/>
      <c r="GXE293" s="4"/>
      <c r="GXF293" s="4"/>
      <c r="GXG293" s="4"/>
      <c r="GXH293" s="4"/>
      <c r="GXI293" s="4"/>
      <c r="GXJ293" s="4"/>
      <c r="GXK293" s="4"/>
      <c r="GXL293" s="4"/>
      <c r="GXM293" s="4"/>
      <c r="GXN293" s="4"/>
      <c r="GXO293" s="4"/>
      <c r="GXP293" s="4"/>
      <c r="GXQ293" s="4"/>
      <c r="GXR293" s="4"/>
      <c r="GXS293" s="4"/>
      <c r="GXT293" s="4"/>
      <c r="GXU293" s="4"/>
      <c r="GXV293" s="4"/>
      <c r="GXW293" s="4"/>
      <c r="GXX293" s="4"/>
      <c r="GXY293" s="4"/>
      <c r="GXZ293" s="4"/>
      <c r="GYA293" s="4"/>
      <c r="GYB293" s="4"/>
      <c r="GYC293" s="4"/>
      <c r="GYD293" s="4"/>
      <c r="GYE293" s="4"/>
      <c r="GYF293" s="4"/>
      <c r="GYG293" s="4"/>
      <c r="GYH293" s="4"/>
      <c r="GYI293" s="4"/>
      <c r="GYJ293" s="4"/>
      <c r="GYK293" s="4"/>
      <c r="GYL293" s="4"/>
      <c r="GYM293" s="4"/>
      <c r="GYN293" s="4"/>
      <c r="GYO293" s="4"/>
      <c r="GYP293" s="4"/>
      <c r="GYQ293" s="4"/>
      <c r="GYR293" s="4"/>
      <c r="GYS293" s="4"/>
      <c r="GYT293" s="4"/>
      <c r="GYU293" s="4"/>
      <c r="GYV293" s="4"/>
      <c r="GYW293" s="4"/>
      <c r="GYX293" s="4"/>
      <c r="GYY293" s="4"/>
      <c r="GYZ293" s="4"/>
      <c r="GZA293" s="4"/>
      <c r="GZB293" s="4"/>
      <c r="GZC293" s="4"/>
      <c r="GZD293" s="4"/>
      <c r="GZE293" s="4"/>
      <c r="GZF293" s="4"/>
      <c r="GZG293" s="4"/>
      <c r="GZH293" s="4"/>
      <c r="GZI293" s="4"/>
      <c r="GZJ293" s="4"/>
      <c r="GZK293" s="4"/>
      <c r="GZL293" s="4"/>
      <c r="GZM293" s="4"/>
      <c r="GZN293" s="4"/>
      <c r="GZO293" s="4"/>
      <c r="GZP293" s="4"/>
      <c r="GZQ293" s="4"/>
      <c r="GZR293" s="4"/>
      <c r="GZS293" s="4"/>
      <c r="GZT293" s="4"/>
      <c r="GZU293" s="4"/>
      <c r="GZV293" s="4"/>
      <c r="GZW293" s="4"/>
      <c r="GZX293" s="4"/>
      <c r="GZY293" s="4"/>
      <c r="GZZ293" s="4"/>
      <c r="HAA293" s="4"/>
      <c r="HAB293" s="4"/>
      <c r="HAC293" s="4"/>
      <c r="HAD293" s="4"/>
      <c r="HAE293" s="4"/>
      <c r="HAF293" s="4"/>
      <c r="HAG293" s="4"/>
      <c r="HAH293" s="4"/>
      <c r="HAI293" s="4"/>
      <c r="HAJ293" s="4"/>
      <c r="HAK293" s="4"/>
      <c r="HAL293" s="4"/>
      <c r="HAM293" s="4"/>
      <c r="HAN293" s="4"/>
      <c r="HAO293" s="4"/>
      <c r="HAP293" s="4"/>
      <c r="HAQ293" s="4"/>
      <c r="HAR293" s="4"/>
      <c r="HAS293" s="4"/>
      <c r="HAT293" s="4"/>
      <c r="HAU293" s="4"/>
      <c r="HAV293" s="4"/>
      <c r="HAW293" s="4"/>
      <c r="HAX293" s="4"/>
      <c r="HAY293" s="4"/>
      <c r="HAZ293" s="4"/>
      <c r="HBA293" s="4"/>
      <c r="HBB293" s="4"/>
      <c r="HBC293" s="4"/>
      <c r="HBD293" s="4"/>
      <c r="HBE293" s="4"/>
      <c r="HBF293" s="4"/>
      <c r="HBG293" s="4"/>
      <c r="HBH293" s="4"/>
      <c r="HBI293" s="4"/>
      <c r="HBJ293" s="4"/>
      <c r="HBK293" s="4"/>
      <c r="HBL293" s="4"/>
      <c r="HBM293" s="4"/>
      <c r="HBN293" s="4"/>
      <c r="HBO293" s="4"/>
      <c r="HBP293" s="4"/>
      <c r="HBQ293" s="4"/>
      <c r="HBR293" s="4"/>
      <c r="HBS293" s="4"/>
      <c r="HBT293" s="4"/>
      <c r="HBU293" s="4"/>
      <c r="HBV293" s="4"/>
      <c r="HBW293" s="4"/>
      <c r="HBX293" s="4"/>
      <c r="HBY293" s="4"/>
      <c r="HBZ293" s="4"/>
      <c r="HCA293" s="4"/>
      <c r="HCB293" s="4"/>
      <c r="HCC293" s="4"/>
      <c r="HCD293" s="4"/>
      <c r="HCE293" s="4"/>
      <c r="HCF293" s="4"/>
      <c r="HCG293" s="4"/>
      <c r="HCH293" s="4"/>
      <c r="HCI293" s="4"/>
      <c r="HCJ293" s="4"/>
      <c r="HCK293" s="4"/>
      <c r="HCL293" s="4"/>
      <c r="HCM293" s="4"/>
      <c r="HCN293" s="4"/>
      <c r="HCO293" s="4"/>
      <c r="HCP293" s="4"/>
      <c r="HCQ293" s="4"/>
      <c r="HCR293" s="4"/>
      <c r="HCS293" s="4"/>
      <c r="HCT293" s="4"/>
      <c r="HCU293" s="4"/>
      <c r="HCV293" s="4"/>
      <c r="HCW293" s="4"/>
      <c r="HCX293" s="4"/>
      <c r="HCY293" s="4"/>
      <c r="HCZ293" s="4"/>
      <c r="HDA293" s="4"/>
      <c r="HDB293" s="4"/>
      <c r="HDC293" s="4"/>
      <c r="HDD293" s="4"/>
      <c r="HDE293" s="4"/>
      <c r="HDF293" s="4"/>
      <c r="HDG293" s="4"/>
      <c r="HDH293" s="4"/>
      <c r="HDI293" s="4"/>
      <c r="HDJ293" s="4"/>
      <c r="HDK293" s="4"/>
      <c r="HDL293" s="4"/>
      <c r="HDM293" s="4"/>
      <c r="HDN293" s="4"/>
      <c r="HDO293" s="4"/>
      <c r="HDP293" s="4"/>
      <c r="HDQ293" s="4"/>
      <c r="HDR293" s="4"/>
      <c r="HDS293" s="4"/>
      <c r="HDT293" s="4"/>
      <c r="HDU293" s="4"/>
      <c r="HDV293" s="4"/>
      <c r="HDW293" s="4"/>
      <c r="HDX293" s="4"/>
      <c r="HDY293" s="4"/>
      <c r="HDZ293" s="4"/>
      <c r="HEA293" s="4"/>
      <c r="HEB293" s="4"/>
      <c r="HEC293" s="4"/>
      <c r="HED293" s="4"/>
      <c r="HEE293" s="4"/>
      <c r="HEF293" s="4"/>
      <c r="HEG293" s="4"/>
      <c r="HEH293" s="4"/>
      <c r="HEI293" s="4"/>
      <c r="HEJ293" s="4"/>
      <c r="HEK293" s="4"/>
      <c r="HEL293" s="4"/>
      <c r="HEM293" s="4"/>
      <c r="HEN293" s="4"/>
      <c r="HEO293" s="4"/>
      <c r="HEP293" s="4"/>
      <c r="HEQ293" s="4"/>
      <c r="HER293" s="4"/>
      <c r="HES293" s="4"/>
      <c r="HET293" s="4"/>
      <c r="HEU293" s="4"/>
      <c r="HEV293" s="4"/>
      <c r="HEW293" s="4"/>
      <c r="HEX293" s="4"/>
      <c r="HEY293" s="4"/>
      <c r="HEZ293" s="4"/>
      <c r="HFA293" s="4"/>
      <c r="HFB293" s="4"/>
      <c r="HFC293" s="4"/>
      <c r="HFD293" s="4"/>
      <c r="HFE293" s="4"/>
      <c r="HFF293" s="4"/>
      <c r="HFG293" s="4"/>
      <c r="HFH293" s="4"/>
      <c r="HFI293" s="4"/>
      <c r="HFJ293" s="4"/>
      <c r="HFK293" s="4"/>
      <c r="HFL293" s="4"/>
      <c r="HFM293" s="4"/>
      <c r="HFN293" s="4"/>
      <c r="HFO293" s="4"/>
      <c r="HFP293" s="4"/>
      <c r="HFQ293" s="4"/>
      <c r="HFR293" s="4"/>
      <c r="HFS293" s="4"/>
      <c r="HFT293" s="4"/>
      <c r="HFU293" s="4"/>
      <c r="HFV293" s="4"/>
      <c r="HFW293" s="4"/>
      <c r="HFX293" s="4"/>
      <c r="HFY293" s="4"/>
      <c r="HFZ293" s="4"/>
      <c r="HGA293" s="4"/>
      <c r="HGB293" s="4"/>
      <c r="HGC293" s="4"/>
      <c r="HGD293" s="4"/>
      <c r="HGE293" s="4"/>
      <c r="HGF293" s="4"/>
      <c r="HGG293" s="4"/>
      <c r="HGH293" s="4"/>
      <c r="HGI293" s="4"/>
      <c r="HGJ293" s="4"/>
      <c r="HGK293" s="4"/>
      <c r="HGL293" s="4"/>
      <c r="HGM293" s="4"/>
      <c r="HGN293" s="4"/>
      <c r="HGO293" s="4"/>
      <c r="HGP293" s="4"/>
      <c r="HGQ293" s="4"/>
      <c r="HGR293" s="4"/>
      <c r="HGS293" s="4"/>
      <c r="HGT293" s="4"/>
      <c r="HGU293" s="4"/>
      <c r="HGV293" s="4"/>
      <c r="HGW293" s="4"/>
      <c r="HGX293" s="4"/>
      <c r="HGY293" s="4"/>
      <c r="HGZ293" s="4"/>
      <c r="HHA293" s="4"/>
      <c r="HHB293" s="4"/>
      <c r="HHC293" s="4"/>
      <c r="HHD293" s="4"/>
      <c r="HHE293" s="4"/>
      <c r="HHF293" s="4"/>
      <c r="HHG293" s="4"/>
      <c r="HHH293" s="4"/>
      <c r="HHI293" s="4"/>
      <c r="HHJ293" s="4"/>
      <c r="HHK293" s="4"/>
      <c r="HHL293" s="4"/>
      <c r="HHM293" s="4"/>
      <c r="HHN293" s="4"/>
      <c r="HHO293" s="4"/>
      <c r="HHP293" s="4"/>
      <c r="HHQ293" s="4"/>
      <c r="HHR293" s="4"/>
      <c r="HHS293" s="4"/>
      <c r="HHT293" s="4"/>
      <c r="HHU293" s="4"/>
      <c r="HHV293" s="4"/>
      <c r="HHW293" s="4"/>
      <c r="HHX293" s="4"/>
      <c r="HHY293" s="4"/>
      <c r="HHZ293" s="4"/>
      <c r="HIA293" s="4"/>
      <c r="HIB293" s="4"/>
      <c r="HIC293" s="4"/>
      <c r="HID293" s="4"/>
      <c r="HIE293" s="4"/>
      <c r="HIF293" s="4"/>
      <c r="HIG293" s="4"/>
      <c r="HIH293" s="4"/>
      <c r="HII293" s="4"/>
      <c r="HIJ293" s="4"/>
      <c r="HIK293" s="4"/>
      <c r="HIL293" s="4"/>
      <c r="HIM293" s="4"/>
      <c r="HIN293" s="4"/>
      <c r="HIO293" s="4"/>
      <c r="HIP293" s="4"/>
      <c r="HIQ293" s="4"/>
      <c r="HIR293" s="4"/>
      <c r="HIS293" s="4"/>
      <c r="HIT293" s="4"/>
      <c r="HIU293" s="4"/>
      <c r="HIV293" s="4"/>
      <c r="HIW293" s="4"/>
      <c r="HIX293" s="4"/>
      <c r="HIY293" s="4"/>
      <c r="HIZ293" s="4"/>
      <c r="HJA293" s="4"/>
      <c r="HJB293" s="4"/>
      <c r="HJC293" s="4"/>
      <c r="HJD293" s="4"/>
      <c r="HJE293" s="4"/>
      <c r="HJF293" s="4"/>
      <c r="HJG293" s="4"/>
      <c r="HJH293" s="4"/>
      <c r="HJI293" s="4"/>
      <c r="HJJ293" s="4"/>
      <c r="HJK293" s="4"/>
      <c r="HJL293" s="4"/>
      <c r="HJM293" s="4"/>
      <c r="HJN293" s="4"/>
      <c r="HJO293" s="4"/>
      <c r="HJP293" s="4"/>
      <c r="HJQ293" s="4"/>
      <c r="HJR293" s="4"/>
      <c r="HJS293" s="4"/>
      <c r="HJT293" s="4"/>
      <c r="HJU293" s="4"/>
      <c r="HJV293" s="4"/>
      <c r="HJW293" s="4"/>
      <c r="HJX293" s="4"/>
      <c r="HJY293" s="4"/>
      <c r="HJZ293" s="4"/>
      <c r="HKA293" s="4"/>
      <c r="HKB293" s="4"/>
      <c r="HKC293" s="4"/>
      <c r="HKD293" s="4"/>
      <c r="HKE293" s="4"/>
      <c r="HKF293" s="4"/>
      <c r="HKG293" s="4"/>
      <c r="HKH293" s="4"/>
      <c r="HKI293" s="4"/>
      <c r="HKJ293" s="4"/>
      <c r="HKK293" s="4"/>
      <c r="HKL293" s="4"/>
      <c r="HKM293" s="4"/>
      <c r="HKN293" s="4"/>
      <c r="HKO293" s="4"/>
      <c r="HKP293" s="4"/>
      <c r="HKQ293" s="4"/>
      <c r="HKR293" s="4"/>
      <c r="HKS293" s="4"/>
      <c r="HKT293" s="4"/>
      <c r="HKU293" s="4"/>
      <c r="HKV293" s="4"/>
      <c r="HKW293" s="4"/>
      <c r="HKX293" s="4"/>
      <c r="HKY293" s="4"/>
      <c r="HKZ293" s="4"/>
      <c r="HLA293" s="4"/>
      <c r="HLB293" s="4"/>
      <c r="HLC293" s="4"/>
      <c r="HLD293" s="4"/>
      <c r="HLE293" s="4"/>
      <c r="HLF293" s="4"/>
      <c r="HLG293" s="4"/>
      <c r="HLH293" s="4"/>
      <c r="HLI293" s="4"/>
      <c r="HLJ293" s="4"/>
      <c r="HLK293" s="4"/>
      <c r="HLL293" s="4"/>
      <c r="HLM293" s="4"/>
      <c r="HLN293" s="4"/>
      <c r="HLO293" s="4"/>
      <c r="HLP293" s="4"/>
      <c r="HLQ293" s="4"/>
      <c r="HLR293" s="4"/>
      <c r="HLS293" s="4"/>
      <c r="HLT293" s="4"/>
      <c r="HLU293" s="4"/>
      <c r="HLV293" s="4"/>
      <c r="HLW293" s="4"/>
      <c r="HLX293" s="4"/>
      <c r="HLY293" s="4"/>
      <c r="HLZ293" s="4"/>
      <c r="HMA293" s="4"/>
      <c r="HMB293" s="4"/>
      <c r="HMC293" s="4"/>
      <c r="HMD293" s="4"/>
      <c r="HME293" s="4"/>
      <c r="HMF293" s="4"/>
      <c r="HMG293" s="4"/>
      <c r="HMH293" s="4"/>
      <c r="HMI293" s="4"/>
      <c r="HMJ293" s="4"/>
      <c r="HMK293" s="4"/>
      <c r="HML293" s="4"/>
      <c r="HMM293" s="4"/>
      <c r="HMN293" s="4"/>
      <c r="HMO293" s="4"/>
      <c r="HMP293" s="4"/>
      <c r="HMQ293" s="4"/>
      <c r="HMR293" s="4"/>
      <c r="HMS293" s="4"/>
      <c r="HMT293" s="4"/>
      <c r="HMU293" s="4"/>
      <c r="HMV293" s="4"/>
      <c r="HMW293" s="4"/>
      <c r="HMX293" s="4"/>
      <c r="HMY293" s="4"/>
      <c r="HMZ293" s="4"/>
      <c r="HNA293" s="4"/>
      <c r="HNB293" s="4"/>
      <c r="HNC293" s="4"/>
      <c r="HND293" s="4"/>
      <c r="HNE293" s="4"/>
      <c r="HNF293" s="4"/>
      <c r="HNG293" s="4"/>
      <c r="HNH293" s="4"/>
      <c r="HNI293" s="4"/>
      <c r="HNJ293" s="4"/>
      <c r="HNK293" s="4"/>
      <c r="HNL293" s="4"/>
      <c r="HNM293" s="4"/>
      <c r="HNN293" s="4"/>
      <c r="HNO293" s="4"/>
      <c r="HNP293" s="4"/>
      <c r="HNQ293" s="4"/>
      <c r="HNR293" s="4"/>
      <c r="HNS293" s="4"/>
      <c r="HNT293" s="4"/>
      <c r="HNU293" s="4"/>
      <c r="HNV293" s="4"/>
      <c r="HNW293" s="4"/>
      <c r="HNX293" s="4"/>
      <c r="HNY293" s="4"/>
      <c r="HNZ293" s="4"/>
      <c r="HOA293" s="4"/>
      <c r="HOB293" s="4"/>
      <c r="HOC293" s="4"/>
      <c r="HOD293" s="4"/>
      <c r="HOE293" s="4"/>
      <c r="HOF293" s="4"/>
      <c r="HOG293" s="4"/>
      <c r="HOH293" s="4"/>
      <c r="HOI293" s="4"/>
      <c r="HOJ293" s="4"/>
      <c r="HOK293" s="4"/>
      <c r="HOL293" s="4"/>
      <c r="HOM293" s="4"/>
      <c r="HON293" s="4"/>
      <c r="HOO293" s="4"/>
      <c r="HOP293" s="4"/>
      <c r="HOQ293" s="4"/>
      <c r="HOR293" s="4"/>
      <c r="HOS293" s="4"/>
      <c r="HOT293" s="4"/>
      <c r="HOU293" s="4"/>
      <c r="HOV293" s="4"/>
      <c r="HOW293" s="4"/>
      <c r="HOX293" s="4"/>
      <c r="HOY293" s="4"/>
      <c r="HOZ293" s="4"/>
      <c r="HPA293" s="4"/>
      <c r="HPB293" s="4"/>
      <c r="HPC293" s="4"/>
      <c r="HPD293" s="4"/>
      <c r="HPE293" s="4"/>
      <c r="HPF293" s="4"/>
      <c r="HPG293" s="4"/>
      <c r="HPH293" s="4"/>
      <c r="HPI293" s="4"/>
      <c r="HPJ293" s="4"/>
      <c r="HPK293" s="4"/>
      <c r="HPL293" s="4"/>
      <c r="HPM293" s="4"/>
      <c r="HPN293" s="4"/>
      <c r="HPO293" s="4"/>
      <c r="HPP293" s="4"/>
      <c r="HPQ293" s="4"/>
      <c r="HPR293" s="4"/>
      <c r="HPS293" s="4"/>
      <c r="HPT293" s="4"/>
      <c r="HPU293" s="4"/>
      <c r="HPV293" s="4"/>
      <c r="HPW293" s="4"/>
      <c r="HPX293" s="4"/>
      <c r="HPY293" s="4"/>
      <c r="HPZ293" s="4"/>
      <c r="HQA293" s="4"/>
      <c r="HQB293" s="4"/>
      <c r="HQC293" s="4"/>
      <c r="HQD293" s="4"/>
      <c r="HQE293" s="4"/>
      <c r="HQF293" s="4"/>
      <c r="HQG293" s="4"/>
      <c r="HQH293" s="4"/>
      <c r="HQI293" s="4"/>
      <c r="HQJ293" s="4"/>
      <c r="HQK293" s="4"/>
      <c r="HQL293" s="4"/>
      <c r="HQM293" s="4"/>
      <c r="HQN293" s="4"/>
      <c r="HQO293" s="4"/>
      <c r="HQP293" s="4"/>
      <c r="HQQ293" s="4"/>
      <c r="HQR293" s="4"/>
      <c r="HQS293" s="4"/>
      <c r="HQT293" s="4"/>
      <c r="HQU293" s="4"/>
      <c r="HQV293" s="4"/>
      <c r="HQW293" s="4"/>
      <c r="HQX293" s="4"/>
      <c r="HQY293" s="4"/>
      <c r="HQZ293" s="4"/>
      <c r="HRA293" s="4"/>
      <c r="HRB293" s="4"/>
      <c r="HRC293" s="4"/>
      <c r="HRD293" s="4"/>
      <c r="HRE293" s="4"/>
      <c r="HRF293" s="4"/>
      <c r="HRG293" s="4"/>
      <c r="HRH293" s="4"/>
      <c r="HRI293" s="4"/>
      <c r="HRJ293" s="4"/>
      <c r="HRK293" s="4"/>
      <c r="HRL293" s="4"/>
      <c r="HRM293" s="4"/>
      <c r="HRN293" s="4"/>
      <c r="HRO293" s="4"/>
      <c r="HRP293" s="4"/>
      <c r="HRQ293" s="4"/>
      <c r="HRR293" s="4"/>
      <c r="HRS293" s="4"/>
      <c r="HRT293" s="4"/>
      <c r="HRU293" s="4"/>
      <c r="HRV293" s="4"/>
      <c r="HRW293" s="4"/>
      <c r="HRX293" s="4"/>
      <c r="HRY293" s="4"/>
      <c r="HRZ293" s="4"/>
      <c r="HSA293" s="4"/>
      <c r="HSB293" s="4"/>
      <c r="HSC293" s="4"/>
      <c r="HSD293" s="4"/>
      <c r="HSE293" s="4"/>
      <c r="HSF293" s="4"/>
      <c r="HSG293" s="4"/>
      <c r="HSH293" s="4"/>
      <c r="HSI293" s="4"/>
      <c r="HSJ293" s="4"/>
      <c r="HSK293" s="4"/>
      <c r="HSL293" s="4"/>
      <c r="HSM293" s="4"/>
      <c r="HSN293" s="4"/>
      <c r="HSO293" s="4"/>
      <c r="HSP293" s="4"/>
      <c r="HSQ293" s="4"/>
      <c r="HSR293" s="4"/>
      <c r="HSS293" s="4"/>
      <c r="HST293" s="4"/>
      <c r="HSU293" s="4"/>
      <c r="HSV293" s="4"/>
      <c r="HSW293" s="4"/>
      <c r="HSX293" s="4"/>
      <c r="HSY293" s="4"/>
      <c r="HSZ293" s="4"/>
      <c r="HTA293" s="4"/>
      <c r="HTB293" s="4"/>
      <c r="HTC293" s="4"/>
      <c r="HTD293" s="4"/>
      <c r="HTE293" s="4"/>
      <c r="HTF293" s="4"/>
      <c r="HTG293" s="4"/>
      <c r="HTH293" s="4"/>
      <c r="HTI293" s="4"/>
      <c r="HTJ293" s="4"/>
      <c r="HTK293" s="4"/>
      <c r="HTL293" s="4"/>
      <c r="HTM293" s="4"/>
      <c r="HTN293" s="4"/>
      <c r="HTO293" s="4"/>
      <c r="HTP293" s="4"/>
      <c r="HTQ293" s="4"/>
      <c r="HTR293" s="4"/>
      <c r="HTS293" s="4"/>
      <c r="HTT293" s="4"/>
      <c r="HTU293" s="4"/>
      <c r="HTV293" s="4"/>
      <c r="HTW293" s="4"/>
      <c r="HTX293" s="4"/>
      <c r="HTY293" s="4"/>
      <c r="HTZ293" s="4"/>
      <c r="HUA293" s="4"/>
      <c r="HUB293" s="4"/>
      <c r="HUC293" s="4"/>
      <c r="HUD293" s="4"/>
      <c r="HUE293" s="4"/>
      <c r="HUF293" s="4"/>
      <c r="HUG293" s="4"/>
      <c r="HUH293" s="4"/>
      <c r="HUI293" s="4"/>
      <c r="HUJ293" s="4"/>
      <c r="HUK293" s="4"/>
      <c r="HUL293" s="4"/>
      <c r="HUM293" s="4"/>
      <c r="HUN293" s="4"/>
      <c r="HUO293" s="4"/>
      <c r="HUP293" s="4"/>
      <c r="HUQ293" s="4"/>
      <c r="HUR293" s="4"/>
      <c r="HUS293" s="4"/>
      <c r="HUT293" s="4"/>
      <c r="HUU293" s="4"/>
      <c r="HUV293" s="4"/>
      <c r="HUW293" s="4"/>
      <c r="HUX293" s="4"/>
      <c r="HUY293" s="4"/>
      <c r="HUZ293" s="4"/>
      <c r="HVA293" s="4"/>
      <c r="HVB293" s="4"/>
      <c r="HVC293" s="4"/>
      <c r="HVD293" s="4"/>
      <c r="HVE293" s="4"/>
      <c r="HVF293" s="4"/>
      <c r="HVG293" s="4"/>
      <c r="HVH293" s="4"/>
      <c r="HVI293" s="4"/>
      <c r="HVJ293" s="4"/>
      <c r="HVK293" s="4"/>
      <c r="HVL293" s="4"/>
      <c r="HVM293" s="4"/>
      <c r="HVN293" s="4"/>
      <c r="HVO293" s="4"/>
      <c r="HVP293" s="4"/>
      <c r="HVQ293" s="4"/>
      <c r="HVR293" s="4"/>
      <c r="HVS293" s="4"/>
      <c r="HVT293" s="4"/>
      <c r="HVU293" s="4"/>
      <c r="HVV293" s="4"/>
      <c r="HVW293" s="4"/>
      <c r="HVX293" s="4"/>
      <c r="HVY293" s="4"/>
      <c r="HVZ293" s="4"/>
      <c r="HWA293" s="4"/>
      <c r="HWB293" s="4"/>
      <c r="HWC293" s="4"/>
      <c r="HWD293" s="4"/>
      <c r="HWE293" s="4"/>
      <c r="HWF293" s="4"/>
      <c r="HWG293" s="4"/>
      <c r="HWH293" s="4"/>
      <c r="HWI293" s="4"/>
      <c r="HWJ293" s="4"/>
      <c r="HWK293" s="4"/>
      <c r="HWL293" s="4"/>
      <c r="HWM293" s="4"/>
      <c r="HWN293" s="4"/>
      <c r="HWO293" s="4"/>
      <c r="HWP293" s="4"/>
      <c r="HWQ293" s="4"/>
      <c r="HWR293" s="4"/>
      <c r="HWS293" s="4"/>
      <c r="HWT293" s="4"/>
      <c r="HWU293" s="4"/>
      <c r="HWV293" s="4"/>
      <c r="HWW293" s="4"/>
      <c r="HWX293" s="4"/>
      <c r="HWY293" s="4"/>
      <c r="HWZ293" s="4"/>
      <c r="HXA293" s="4"/>
      <c r="HXB293" s="4"/>
      <c r="HXC293" s="4"/>
      <c r="HXD293" s="4"/>
      <c r="HXE293" s="4"/>
      <c r="HXF293" s="4"/>
      <c r="HXG293" s="4"/>
      <c r="HXH293" s="4"/>
      <c r="HXI293" s="4"/>
      <c r="HXJ293" s="4"/>
      <c r="HXK293" s="4"/>
      <c r="HXL293" s="4"/>
      <c r="HXM293" s="4"/>
      <c r="HXN293" s="4"/>
      <c r="HXO293" s="4"/>
      <c r="HXP293" s="4"/>
      <c r="HXQ293" s="4"/>
      <c r="HXR293" s="4"/>
      <c r="HXS293" s="4"/>
      <c r="HXT293" s="4"/>
      <c r="HXU293" s="4"/>
      <c r="HXV293" s="4"/>
      <c r="HXW293" s="4"/>
      <c r="HXX293" s="4"/>
      <c r="HXY293" s="4"/>
      <c r="HXZ293" s="4"/>
      <c r="HYA293" s="4"/>
      <c r="HYB293" s="4"/>
      <c r="HYC293" s="4"/>
      <c r="HYD293" s="4"/>
      <c r="HYE293" s="4"/>
      <c r="HYF293" s="4"/>
      <c r="HYG293" s="4"/>
      <c r="HYH293" s="4"/>
      <c r="HYI293" s="4"/>
      <c r="HYJ293" s="4"/>
      <c r="HYK293" s="4"/>
      <c r="HYL293" s="4"/>
      <c r="HYM293" s="4"/>
      <c r="HYN293" s="4"/>
      <c r="HYO293" s="4"/>
      <c r="HYP293" s="4"/>
      <c r="HYQ293" s="4"/>
      <c r="HYR293" s="4"/>
      <c r="HYS293" s="4"/>
      <c r="HYT293" s="4"/>
      <c r="HYU293" s="4"/>
      <c r="HYV293" s="4"/>
      <c r="HYW293" s="4"/>
      <c r="HYX293" s="4"/>
      <c r="HYY293" s="4"/>
      <c r="HYZ293" s="4"/>
      <c r="HZA293" s="4"/>
      <c r="HZB293" s="4"/>
      <c r="HZC293" s="4"/>
      <c r="HZD293" s="4"/>
      <c r="HZE293" s="4"/>
      <c r="HZF293" s="4"/>
      <c r="HZG293" s="4"/>
      <c r="HZH293" s="4"/>
      <c r="HZI293" s="4"/>
      <c r="HZJ293" s="4"/>
      <c r="HZK293" s="4"/>
      <c r="HZL293" s="4"/>
      <c r="HZM293" s="4"/>
      <c r="HZN293" s="4"/>
      <c r="HZO293" s="4"/>
      <c r="HZP293" s="4"/>
      <c r="HZQ293" s="4"/>
      <c r="HZR293" s="4"/>
      <c r="HZS293" s="4"/>
      <c r="HZT293" s="4"/>
      <c r="HZU293" s="4"/>
      <c r="HZV293" s="4"/>
      <c r="HZW293" s="4"/>
      <c r="HZX293" s="4"/>
      <c r="HZY293" s="4"/>
      <c r="HZZ293" s="4"/>
      <c r="IAA293" s="4"/>
      <c r="IAB293" s="4"/>
      <c r="IAC293" s="4"/>
      <c r="IAD293" s="4"/>
      <c r="IAE293" s="4"/>
      <c r="IAF293" s="4"/>
      <c r="IAG293" s="4"/>
      <c r="IAH293" s="4"/>
      <c r="IAI293" s="4"/>
      <c r="IAJ293" s="4"/>
      <c r="IAK293" s="4"/>
      <c r="IAL293" s="4"/>
      <c r="IAM293" s="4"/>
      <c r="IAN293" s="4"/>
      <c r="IAO293" s="4"/>
      <c r="IAP293" s="4"/>
      <c r="IAQ293" s="4"/>
      <c r="IAR293" s="4"/>
      <c r="IAS293" s="4"/>
      <c r="IAT293" s="4"/>
      <c r="IAU293" s="4"/>
      <c r="IAV293" s="4"/>
      <c r="IAW293" s="4"/>
      <c r="IAX293" s="4"/>
      <c r="IAY293" s="4"/>
      <c r="IAZ293" s="4"/>
      <c r="IBA293" s="4"/>
      <c r="IBB293" s="4"/>
      <c r="IBC293" s="4"/>
      <c r="IBD293" s="4"/>
      <c r="IBE293" s="4"/>
      <c r="IBF293" s="4"/>
      <c r="IBG293" s="4"/>
      <c r="IBH293" s="4"/>
      <c r="IBI293" s="4"/>
      <c r="IBJ293" s="4"/>
      <c r="IBK293" s="4"/>
      <c r="IBL293" s="4"/>
      <c r="IBM293" s="4"/>
      <c r="IBN293" s="4"/>
      <c r="IBO293" s="4"/>
      <c r="IBP293" s="4"/>
      <c r="IBQ293" s="4"/>
      <c r="IBR293" s="4"/>
      <c r="IBS293" s="4"/>
      <c r="IBT293" s="4"/>
      <c r="IBU293" s="4"/>
      <c r="IBV293" s="4"/>
      <c r="IBW293" s="4"/>
      <c r="IBX293" s="4"/>
      <c r="IBY293" s="4"/>
      <c r="IBZ293" s="4"/>
      <c r="ICA293" s="4"/>
      <c r="ICB293" s="4"/>
      <c r="ICC293" s="4"/>
      <c r="ICD293" s="4"/>
      <c r="ICE293" s="4"/>
      <c r="ICF293" s="4"/>
      <c r="ICG293" s="4"/>
      <c r="ICH293" s="4"/>
      <c r="ICI293" s="4"/>
      <c r="ICJ293" s="4"/>
      <c r="ICK293" s="4"/>
      <c r="ICL293" s="4"/>
      <c r="ICM293" s="4"/>
      <c r="ICN293" s="4"/>
      <c r="ICO293" s="4"/>
      <c r="ICP293" s="4"/>
      <c r="ICQ293" s="4"/>
      <c r="ICR293" s="4"/>
      <c r="ICS293" s="4"/>
      <c r="ICT293" s="4"/>
      <c r="ICU293" s="4"/>
      <c r="ICV293" s="4"/>
      <c r="ICW293" s="4"/>
      <c r="ICX293" s="4"/>
      <c r="ICY293" s="4"/>
      <c r="ICZ293" s="4"/>
      <c r="IDA293" s="4"/>
      <c r="IDB293" s="4"/>
      <c r="IDC293" s="4"/>
      <c r="IDD293" s="4"/>
      <c r="IDE293" s="4"/>
      <c r="IDF293" s="4"/>
      <c r="IDG293" s="4"/>
      <c r="IDH293" s="4"/>
      <c r="IDI293" s="4"/>
      <c r="IDJ293" s="4"/>
      <c r="IDK293" s="4"/>
      <c r="IDL293" s="4"/>
      <c r="IDM293" s="4"/>
      <c r="IDN293" s="4"/>
      <c r="IDO293" s="4"/>
      <c r="IDP293" s="4"/>
      <c r="IDQ293" s="4"/>
      <c r="IDR293" s="4"/>
      <c r="IDS293" s="4"/>
      <c r="IDT293" s="4"/>
      <c r="IDU293" s="4"/>
      <c r="IDV293" s="4"/>
      <c r="IDW293" s="4"/>
      <c r="IDX293" s="4"/>
      <c r="IDY293" s="4"/>
      <c r="IDZ293" s="4"/>
      <c r="IEA293" s="4"/>
      <c r="IEB293" s="4"/>
      <c r="IEC293" s="4"/>
      <c r="IED293" s="4"/>
      <c r="IEE293" s="4"/>
      <c r="IEF293" s="4"/>
      <c r="IEG293" s="4"/>
      <c r="IEH293" s="4"/>
      <c r="IEI293" s="4"/>
      <c r="IEJ293" s="4"/>
      <c r="IEK293" s="4"/>
      <c r="IEL293" s="4"/>
      <c r="IEM293" s="4"/>
      <c r="IEN293" s="4"/>
      <c r="IEO293" s="4"/>
      <c r="IEP293" s="4"/>
      <c r="IEQ293" s="4"/>
      <c r="IER293" s="4"/>
      <c r="IES293" s="4"/>
      <c r="IET293" s="4"/>
      <c r="IEU293" s="4"/>
      <c r="IEV293" s="4"/>
      <c r="IEW293" s="4"/>
      <c r="IEX293" s="4"/>
      <c r="IEY293" s="4"/>
      <c r="IEZ293" s="4"/>
      <c r="IFA293" s="4"/>
      <c r="IFB293" s="4"/>
      <c r="IFC293" s="4"/>
      <c r="IFD293" s="4"/>
      <c r="IFE293" s="4"/>
      <c r="IFF293" s="4"/>
      <c r="IFG293" s="4"/>
      <c r="IFH293" s="4"/>
      <c r="IFI293" s="4"/>
      <c r="IFJ293" s="4"/>
      <c r="IFK293" s="4"/>
      <c r="IFL293" s="4"/>
      <c r="IFM293" s="4"/>
      <c r="IFN293" s="4"/>
      <c r="IFO293" s="4"/>
      <c r="IFP293" s="4"/>
      <c r="IFQ293" s="4"/>
      <c r="IFR293" s="4"/>
      <c r="IFS293" s="4"/>
      <c r="IFT293" s="4"/>
      <c r="IFU293" s="4"/>
      <c r="IFV293" s="4"/>
      <c r="IFW293" s="4"/>
      <c r="IFX293" s="4"/>
      <c r="IFY293" s="4"/>
      <c r="IFZ293" s="4"/>
      <c r="IGA293" s="4"/>
      <c r="IGB293" s="4"/>
      <c r="IGC293" s="4"/>
      <c r="IGD293" s="4"/>
      <c r="IGE293" s="4"/>
      <c r="IGF293" s="4"/>
      <c r="IGG293" s="4"/>
      <c r="IGH293" s="4"/>
      <c r="IGI293" s="4"/>
      <c r="IGJ293" s="4"/>
      <c r="IGK293" s="4"/>
      <c r="IGL293" s="4"/>
      <c r="IGM293" s="4"/>
      <c r="IGN293" s="4"/>
      <c r="IGO293" s="4"/>
      <c r="IGP293" s="4"/>
      <c r="IGQ293" s="4"/>
      <c r="IGR293" s="4"/>
      <c r="IGS293" s="4"/>
      <c r="IGT293" s="4"/>
      <c r="IGU293" s="4"/>
      <c r="IGV293" s="4"/>
      <c r="IGW293" s="4"/>
      <c r="IGX293" s="4"/>
      <c r="IGY293" s="4"/>
      <c r="IGZ293" s="4"/>
      <c r="IHA293" s="4"/>
      <c r="IHB293" s="4"/>
      <c r="IHC293" s="4"/>
      <c r="IHD293" s="4"/>
      <c r="IHE293" s="4"/>
      <c r="IHF293" s="4"/>
      <c r="IHG293" s="4"/>
      <c r="IHH293" s="4"/>
      <c r="IHI293" s="4"/>
      <c r="IHJ293" s="4"/>
      <c r="IHK293" s="4"/>
      <c r="IHL293" s="4"/>
      <c r="IHM293" s="4"/>
      <c r="IHN293" s="4"/>
      <c r="IHO293" s="4"/>
      <c r="IHP293" s="4"/>
      <c r="IHQ293" s="4"/>
      <c r="IHR293" s="4"/>
      <c r="IHS293" s="4"/>
      <c r="IHT293" s="4"/>
      <c r="IHU293" s="4"/>
      <c r="IHV293" s="4"/>
      <c r="IHW293" s="4"/>
      <c r="IHX293" s="4"/>
      <c r="IHY293" s="4"/>
      <c r="IHZ293" s="4"/>
      <c r="IIA293" s="4"/>
      <c r="IIB293" s="4"/>
      <c r="IIC293" s="4"/>
      <c r="IID293" s="4"/>
      <c r="IIE293" s="4"/>
      <c r="IIF293" s="4"/>
      <c r="IIG293" s="4"/>
      <c r="IIH293" s="4"/>
      <c r="III293" s="4"/>
      <c r="IIJ293" s="4"/>
      <c r="IIK293" s="4"/>
      <c r="IIL293" s="4"/>
      <c r="IIM293" s="4"/>
      <c r="IIN293" s="4"/>
      <c r="IIO293" s="4"/>
      <c r="IIP293" s="4"/>
      <c r="IIQ293" s="4"/>
      <c r="IIR293" s="4"/>
      <c r="IIS293" s="4"/>
      <c r="IIT293" s="4"/>
      <c r="IIU293" s="4"/>
      <c r="IIV293" s="4"/>
      <c r="IIW293" s="4"/>
      <c r="IIX293" s="4"/>
      <c r="IIY293" s="4"/>
      <c r="IIZ293" s="4"/>
      <c r="IJA293" s="4"/>
      <c r="IJB293" s="4"/>
      <c r="IJC293" s="4"/>
      <c r="IJD293" s="4"/>
      <c r="IJE293" s="4"/>
      <c r="IJF293" s="4"/>
      <c r="IJG293" s="4"/>
      <c r="IJH293" s="4"/>
      <c r="IJI293" s="4"/>
      <c r="IJJ293" s="4"/>
      <c r="IJK293" s="4"/>
      <c r="IJL293" s="4"/>
      <c r="IJM293" s="4"/>
      <c r="IJN293" s="4"/>
      <c r="IJO293" s="4"/>
      <c r="IJP293" s="4"/>
      <c r="IJQ293" s="4"/>
      <c r="IJR293" s="4"/>
      <c r="IJS293" s="4"/>
      <c r="IJT293" s="4"/>
      <c r="IJU293" s="4"/>
      <c r="IJV293" s="4"/>
      <c r="IJW293" s="4"/>
      <c r="IJX293" s="4"/>
      <c r="IJY293" s="4"/>
      <c r="IJZ293" s="4"/>
      <c r="IKA293" s="4"/>
      <c r="IKB293" s="4"/>
      <c r="IKC293" s="4"/>
      <c r="IKD293" s="4"/>
      <c r="IKE293" s="4"/>
      <c r="IKF293" s="4"/>
      <c r="IKG293" s="4"/>
      <c r="IKH293" s="4"/>
      <c r="IKI293" s="4"/>
      <c r="IKJ293" s="4"/>
      <c r="IKK293" s="4"/>
      <c r="IKL293" s="4"/>
      <c r="IKM293" s="4"/>
      <c r="IKN293" s="4"/>
      <c r="IKO293" s="4"/>
      <c r="IKP293" s="4"/>
      <c r="IKQ293" s="4"/>
      <c r="IKR293" s="4"/>
      <c r="IKS293" s="4"/>
      <c r="IKT293" s="4"/>
      <c r="IKU293" s="4"/>
      <c r="IKV293" s="4"/>
      <c r="IKW293" s="4"/>
      <c r="IKX293" s="4"/>
      <c r="IKY293" s="4"/>
      <c r="IKZ293" s="4"/>
      <c r="ILA293" s="4"/>
      <c r="ILB293" s="4"/>
      <c r="ILC293" s="4"/>
      <c r="ILD293" s="4"/>
      <c r="ILE293" s="4"/>
      <c r="ILF293" s="4"/>
      <c r="ILG293" s="4"/>
      <c r="ILH293" s="4"/>
      <c r="ILI293" s="4"/>
      <c r="ILJ293" s="4"/>
      <c r="ILK293" s="4"/>
      <c r="ILL293" s="4"/>
      <c r="ILM293" s="4"/>
      <c r="ILN293" s="4"/>
      <c r="ILO293" s="4"/>
      <c r="ILP293" s="4"/>
      <c r="ILQ293" s="4"/>
      <c r="ILR293" s="4"/>
      <c r="ILS293" s="4"/>
      <c r="ILT293" s="4"/>
      <c r="ILU293" s="4"/>
      <c r="ILV293" s="4"/>
      <c r="ILW293" s="4"/>
      <c r="ILX293" s="4"/>
      <c r="ILY293" s="4"/>
      <c r="ILZ293" s="4"/>
      <c r="IMA293" s="4"/>
      <c r="IMB293" s="4"/>
      <c r="IMC293" s="4"/>
      <c r="IMD293" s="4"/>
      <c r="IME293" s="4"/>
      <c r="IMF293" s="4"/>
      <c r="IMG293" s="4"/>
      <c r="IMH293" s="4"/>
      <c r="IMI293" s="4"/>
      <c r="IMJ293" s="4"/>
      <c r="IMK293" s="4"/>
      <c r="IML293" s="4"/>
      <c r="IMM293" s="4"/>
      <c r="IMN293" s="4"/>
      <c r="IMO293" s="4"/>
      <c r="IMP293" s="4"/>
      <c r="IMQ293" s="4"/>
      <c r="IMR293" s="4"/>
      <c r="IMS293" s="4"/>
      <c r="IMT293" s="4"/>
      <c r="IMU293" s="4"/>
      <c r="IMV293" s="4"/>
      <c r="IMW293" s="4"/>
      <c r="IMX293" s="4"/>
      <c r="IMY293" s="4"/>
      <c r="IMZ293" s="4"/>
      <c r="INA293" s="4"/>
      <c r="INB293" s="4"/>
      <c r="INC293" s="4"/>
      <c r="IND293" s="4"/>
      <c r="INE293" s="4"/>
      <c r="INF293" s="4"/>
      <c r="ING293" s="4"/>
      <c r="INH293" s="4"/>
      <c r="INI293" s="4"/>
      <c r="INJ293" s="4"/>
      <c r="INK293" s="4"/>
      <c r="INL293" s="4"/>
      <c r="INM293" s="4"/>
      <c r="INN293" s="4"/>
      <c r="INO293" s="4"/>
      <c r="INP293" s="4"/>
      <c r="INQ293" s="4"/>
      <c r="INR293" s="4"/>
      <c r="INS293" s="4"/>
      <c r="INT293" s="4"/>
      <c r="INU293" s="4"/>
      <c r="INV293" s="4"/>
      <c r="INW293" s="4"/>
      <c r="INX293" s="4"/>
      <c r="INY293" s="4"/>
      <c r="INZ293" s="4"/>
      <c r="IOA293" s="4"/>
      <c r="IOB293" s="4"/>
      <c r="IOC293" s="4"/>
      <c r="IOD293" s="4"/>
      <c r="IOE293" s="4"/>
      <c r="IOF293" s="4"/>
      <c r="IOG293" s="4"/>
      <c r="IOH293" s="4"/>
      <c r="IOI293" s="4"/>
      <c r="IOJ293" s="4"/>
      <c r="IOK293" s="4"/>
      <c r="IOL293" s="4"/>
      <c r="IOM293" s="4"/>
      <c r="ION293" s="4"/>
      <c r="IOO293" s="4"/>
      <c r="IOP293" s="4"/>
      <c r="IOQ293" s="4"/>
      <c r="IOR293" s="4"/>
      <c r="IOS293" s="4"/>
      <c r="IOT293" s="4"/>
      <c r="IOU293" s="4"/>
      <c r="IOV293" s="4"/>
      <c r="IOW293" s="4"/>
      <c r="IOX293" s="4"/>
      <c r="IOY293" s="4"/>
      <c r="IOZ293" s="4"/>
      <c r="IPA293" s="4"/>
      <c r="IPB293" s="4"/>
      <c r="IPC293" s="4"/>
      <c r="IPD293" s="4"/>
      <c r="IPE293" s="4"/>
      <c r="IPF293" s="4"/>
      <c r="IPG293" s="4"/>
      <c r="IPH293" s="4"/>
      <c r="IPI293" s="4"/>
      <c r="IPJ293" s="4"/>
      <c r="IPK293" s="4"/>
      <c r="IPL293" s="4"/>
      <c r="IPM293" s="4"/>
      <c r="IPN293" s="4"/>
      <c r="IPO293" s="4"/>
      <c r="IPP293" s="4"/>
      <c r="IPQ293" s="4"/>
      <c r="IPR293" s="4"/>
      <c r="IPS293" s="4"/>
      <c r="IPT293" s="4"/>
      <c r="IPU293" s="4"/>
      <c r="IPV293" s="4"/>
      <c r="IPW293" s="4"/>
      <c r="IPX293" s="4"/>
      <c r="IPY293" s="4"/>
      <c r="IPZ293" s="4"/>
      <c r="IQA293" s="4"/>
      <c r="IQB293" s="4"/>
      <c r="IQC293" s="4"/>
      <c r="IQD293" s="4"/>
      <c r="IQE293" s="4"/>
      <c r="IQF293" s="4"/>
      <c r="IQG293" s="4"/>
      <c r="IQH293" s="4"/>
      <c r="IQI293" s="4"/>
      <c r="IQJ293" s="4"/>
      <c r="IQK293" s="4"/>
      <c r="IQL293" s="4"/>
      <c r="IQM293" s="4"/>
      <c r="IQN293" s="4"/>
      <c r="IQO293" s="4"/>
      <c r="IQP293" s="4"/>
      <c r="IQQ293" s="4"/>
      <c r="IQR293" s="4"/>
      <c r="IQS293" s="4"/>
      <c r="IQT293" s="4"/>
      <c r="IQU293" s="4"/>
      <c r="IQV293" s="4"/>
      <c r="IQW293" s="4"/>
      <c r="IQX293" s="4"/>
      <c r="IQY293" s="4"/>
      <c r="IQZ293" s="4"/>
      <c r="IRA293" s="4"/>
      <c r="IRB293" s="4"/>
      <c r="IRC293" s="4"/>
      <c r="IRD293" s="4"/>
      <c r="IRE293" s="4"/>
      <c r="IRF293" s="4"/>
      <c r="IRG293" s="4"/>
      <c r="IRH293" s="4"/>
      <c r="IRI293" s="4"/>
      <c r="IRJ293" s="4"/>
      <c r="IRK293" s="4"/>
      <c r="IRL293" s="4"/>
      <c r="IRM293" s="4"/>
      <c r="IRN293" s="4"/>
      <c r="IRO293" s="4"/>
      <c r="IRP293" s="4"/>
      <c r="IRQ293" s="4"/>
      <c r="IRR293" s="4"/>
      <c r="IRS293" s="4"/>
      <c r="IRT293" s="4"/>
      <c r="IRU293" s="4"/>
      <c r="IRV293" s="4"/>
      <c r="IRW293" s="4"/>
      <c r="IRX293" s="4"/>
      <c r="IRY293" s="4"/>
      <c r="IRZ293" s="4"/>
      <c r="ISA293" s="4"/>
      <c r="ISB293" s="4"/>
      <c r="ISC293" s="4"/>
      <c r="ISD293" s="4"/>
      <c r="ISE293" s="4"/>
      <c r="ISF293" s="4"/>
      <c r="ISG293" s="4"/>
      <c r="ISH293" s="4"/>
      <c r="ISI293" s="4"/>
      <c r="ISJ293" s="4"/>
      <c r="ISK293" s="4"/>
      <c r="ISL293" s="4"/>
      <c r="ISM293" s="4"/>
      <c r="ISN293" s="4"/>
      <c r="ISO293" s="4"/>
      <c r="ISP293" s="4"/>
      <c r="ISQ293" s="4"/>
      <c r="ISR293" s="4"/>
      <c r="ISS293" s="4"/>
      <c r="IST293" s="4"/>
      <c r="ISU293" s="4"/>
      <c r="ISV293" s="4"/>
      <c r="ISW293" s="4"/>
      <c r="ISX293" s="4"/>
      <c r="ISY293" s="4"/>
      <c r="ISZ293" s="4"/>
      <c r="ITA293" s="4"/>
      <c r="ITB293" s="4"/>
      <c r="ITC293" s="4"/>
      <c r="ITD293" s="4"/>
      <c r="ITE293" s="4"/>
      <c r="ITF293" s="4"/>
      <c r="ITG293" s="4"/>
      <c r="ITH293" s="4"/>
      <c r="ITI293" s="4"/>
      <c r="ITJ293" s="4"/>
      <c r="ITK293" s="4"/>
      <c r="ITL293" s="4"/>
      <c r="ITM293" s="4"/>
      <c r="ITN293" s="4"/>
      <c r="ITO293" s="4"/>
      <c r="ITP293" s="4"/>
      <c r="ITQ293" s="4"/>
      <c r="ITR293" s="4"/>
      <c r="ITS293" s="4"/>
      <c r="ITT293" s="4"/>
      <c r="ITU293" s="4"/>
      <c r="ITV293" s="4"/>
      <c r="ITW293" s="4"/>
      <c r="ITX293" s="4"/>
      <c r="ITY293" s="4"/>
      <c r="ITZ293" s="4"/>
      <c r="IUA293" s="4"/>
      <c r="IUB293" s="4"/>
      <c r="IUC293" s="4"/>
      <c r="IUD293" s="4"/>
      <c r="IUE293" s="4"/>
      <c r="IUF293" s="4"/>
      <c r="IUG293" s="4"/>
      <c r="IUH293" s="4"/>
      <c r="IUI293" s="4"/>
      <c r="IUJ293" s="4"/>
      <c r="IUK293" s="4"/>
      <c r="IUL293" s="4"/>
      <c r="IUM293" s="4"/>
      <c r="IUN293" s="4"/>
      <c r="IUO293" s="4"/>
      <c r="IUP293" s="4"/>
      <c r="IUQ293" s="4"/>
      <c r="IUR293" s="4"/>
      <c r="IUS293" s="4"/>
      <c r="IUT293" s="4"/>
      <c r="IUU293" s="4"/>
      <c r="IUV293" s="4"/>
      <c r="IUW293" s="4"/>
      <c r="IUX293" s="4"/>
      <c r="IUY293" s="4"/>
      <c r="IUZ293" s="4"/>
      <c r="IVA293" s="4"/>
      <c r="IVB293" s="4"/>
      <c r="IVC293" s="4"/>
      <c r="IVD293" s="4"/>
      <c r="IVE293" s="4"/>
      <c r="IVF293" s="4"/>
      <c r="IVG293" s="4"/>
      <c r="IVH293" s="4"/>
      <c r="IVI293" s="4"/>
      <c r="IVJ293" s="4"/>
      <c r="IVK293" s="4"/>
      <c r="IVL293" s="4"/>
      <c r="IVM293" s="4"/>
      <c r="IVN293" s="4"/>
      <c r="IVO293" s="4"/>
      <c r="IVP293" s="4"/>
      <c r="IVQ293" s="4"/>
      <c r="IVR293" s="4"/>
      <c r="IVS293" s="4"/>
      <c r="IVT293" s="4"/>
      <c r="IVU293" s="4"/>
      <c r="IVV293" s="4"/>
      <c r="IVW293" s="4"/>
      <c r="IVX293" s="4"/>
      <c r="IVY293" s="4"/>
      <c r="IVZ293" s="4"/>
      <c r="IWA293" s="4"/>
      <c r="IWB293" s="4"/>
      <c r="IWC293" s="4"/>
      <c r="IWD293" s="4"/>
      <c r="IWE293" s="4"/>
      <c r="IWF293" s="4"/>
      <c r="IWG293" s="4"/>
      <c r="IWH293" s="4"/>
      <c r="IWI293" s="4"/>
      <c r="IWJ293" s="4"/>
      <c r="IWK293" s="4"/>
      <c r="IWL293" s="4"/>
      <c r="IWM293" s="4"/>
      <c r="IWN293" s="4"/>
      <c r="IWO293" s="4"/>
      <c r="IWP293" s="4"/>
      <c r="IWQ293" s="4"/>
      <c r="IWR293" s="4"/>
      <c r="IWS293" s="4"/>
      <c r="IWT293" s="4"/>
      <c r="IWU293" s="4"/>
      <c r="IWV293" s="4"/>
      <c r="IWW293" s="4"/>
      <c r="IWX293" s="4"/>
      <c r="IWY293" s="4"/>
      <c r="IWZ293" s="4"/>
      <c r="IXA293" s="4"/>
      <c r="IXB293" s="4"/>
      <c r="IXC293" s="4"/>
      <c r="IXD293" s="4"/>
      <c r="IXE293" s="4"/>
      <c r="IXF293" s="4"/>
      <c r="IXG293" s="4"/>
      <c r="IXH293" s="4"/>
      <c r="IXI293" s="4"/>
      <c r="IXJ293" s="4"/>
      <c r="IXK293" s="4"/>
      <c r="IXL293" s="4"/>
      <c r="IXM293" s="4"/>
      <c r="IXN293" s="4"/>
      <c r="IXO293" s="4"/>
      <c r="IXP293" s="4"/>
      <c r="IXQ293" s="4"/>
      <c r="IXR293" s="4"/>
      <c r="IXS293" s="4"/>
      <c r="IXT293" s="4"/>
      <c r="IXU293" s="4"/>
      <c r="IXV293" s="4"/>
      <c r="IXW293" s="4"/>
      <c r="IXX293" s="4"/>
      <c r="IXY293" s="4"/>
      <c r="IXZ293" s="4"/>
      <c r="IYA293" s="4"/>
      <c r="IYB293" s="4"/>
      <c r="IYC293" s="4"/>
      <c r="IYD293" s="4"/>
      <c r="IYE293" s="4"/>
      <c r="IYF293" s="4"/>
      <c r="IYG293" s="4"/>
      <c r="IYH293" s="4"/>
      <c r="IYI293" s="4"/>
      <c r="IYJ293" s="4"/>
      <c r="IYK293" s="4"/>
      <c r="IYL293" s="4"/>
      <c r="IYM293" s="4"/>
      <c r="IYN293" s="4"/>
      <c r="IYO293" s="4"/>
      <c r="IYP293" s="4"/>
      <c r="IYQ293" s="4"/>
      <c r="IYR293" s="4"/>
      <c r="IYS293" s="4"/>
      <c r="IYT293" s="4"/>
      <c r="IYU293" s="4"/>
      <c r="IYV293" s="4"/>
      <c r="IYW293" s="4"/>
      <c r="IYX293" s="4"/>
      <c r="IYY293" s="4"/>
      <c r="IYZ293" s="4"/>
      <c r="IZA293" s="4"/>
      <c r="IZB293" s="4"/>
      <c r="IZC293" s="4"/>
      <c r="IZD293" s="4"/>
      <c r="IZE293" s="4"/>
      <c r="IZF293" s="4"/>
      <c r="IZG293" s="4"/>
      <c r="IZH293" s="4"/>
      <c r="IZI293" s="4"/>
      <c r="IZJ293" s="4"/>
      <c r="IZK293" s="4"/>
      <c r="IZL293" s="4"/>
      <c r="IZM293" s="4"/>
      <c r="IZN293" s="4"/>
      <c r="IZO293" s="4"/>
      <c r="IZP293" s="4"/>
      <c r="IZQ293" s="4"/>
      <c r="IZR293" s="4"/>
      <c r="IZS293" s="4"/>
      <c r="IZT293" s="4"/>
      <c r="IZU293" s="4"/>
      <c r="IZV293" s="4"/>
      <c r="IZW293" s="4"/>
      <c r="IZX293" s="4"/>
      <c r="IZY293" s="4"/>
      <c r="IZZ293" s="4"/>
      <c r="JAA293" s="4"/>
      <c r="JAB293" s="4"/>
      <c r="JAC293" s="4"/>
      <c r="JAD293" s="4"/>
      <c r="JAE293" s="4"/>
      <c r="JAF293" s="4"/>
      <c r="JAG293" s="4"/>
      <c r="JAH293" s="4"/>
      <c r="JAI293" s="4"/>
      <c r="JAJ293" s="4"/>
      <c r="JAK293" s="4"/>
      <c r="JAL293" s="4"/>
      <c r="JAM293" s="4"/>
      <c r="JAN293" s="4"/>
      <c r="JAO293" s="4"/>
      <c r="JAP293" s="4"/>
      <c r="JAQ293" s="4"/>
      <c r="JAR293" s="4"/>
      <c r="JAS293" s="4"/>
      <c r="JAT293" s="4"/>
      <c r="JAU293" s="4"/>
      <c r="JAV293" s="4"/>
      <c r="JAW293" s="4"/>
      <c r="JAX293" s="4"/>
      <c r="JAY293" s="4"/>
      <c r="JAZ293" s="4"/>
      <c r="JBA293" s="4"/>
      <c r="JBB293" s="4"/>
      <c r="JBC293" s="4"/>
      <c r="JBD293" s="4"/>
      <c r="JBE293" s="4"/>
      <c r="JBF293" s="4"/>
      <c r="JBG293" s="4"/>
      <c r="JBH293" s="4"/>
      <c r="JBI293" s="4"/>
      <c r="JBJ293" s="4"/>
      <c r="JBK293" s="4"/>
      <c r="JBL293" s="4"/>
      <c r="JBM293" s="4"/>
      <c r="JBN293" s="4"/>
      <c r="JBO293" s="4"/>
      <c r="JBP293" s="4"/>
      <c r="JBQ293" s="4"/>
      <c r="JBR293" s="4"/>
      <c r="JBS293" s="4"/>
      <c r="JBT293" s="4"/>
      <c r="JBU293" s="4"/>
      <c r="JBV293" s="4"/>
      <c r="JBW293" s="4"/>
      <c r="JBX293" s="4"/>
      <c r="JBY293" s="4"/>
      <c r="JBZ293" s="4"/>
      <c r="JCA293" s="4"/>
      <c r="JCB293" s="4"/>
      <c r="JCC293" s="4"/>
      <c r="JCD293" s="4"/>
      <c r="JCE293" s="4"/>
      <c r="JCF293" s="4"/>
      <c r="JCG293" s="4"/>
      <c r="JCH293" s="4"/>
      <c r="JCI293" s="4"/>
      <c r="JCJ293" s="4"/>
      <c r="JCK293" s="4"/>
      <c r="JCL293" s="4"/>
      <c r="JCM293" s="4"/>
      <c r="JCN293" s="4"/>
      <c r="JCO293" s="4"/>
      <c r="JCP293" s="4"/>
      <c r="JCQ293" s="4"/>
      <c r="JCR293" s="4"/>
      <c r="JCS293" s="4"/>
      <c r="JCT293" s="4"/>
      <c r="JCU293" s="4"/>
      <c r="JCV293" s="4"/>
      <c r="JCW293" s="4"/>
      <c r="JCX293" s="4"/>
      <c r="JCY293" s="4"/>
      <c r="JCZ293" s="4"/>
      <c r="JDA293" s="4"/>
      <c r="JDB293" s="4"/>
      <c r="JDC293" s="4"/>
      <c r="JDD293" s="4"/>
      <c r="JDE293" s="4"/>
      <c r="JDF293" s="4"/>
      <c r="JDG293" s="4"/>
      <c r="JDH293" s="4"/>
      <c r="JDI293" s="4"/>
      <c r="JDJ293" s="4"/>
      <c r="JDK293" s="4"/>
      <c r="JDL293" s="4"/>
      <c r="JDM293" s="4"/>
      <c r="JDN293" s="4"/>
      <c r="JDO293" s="4"/>
      <c r="JDP293" s="4"/>
      <c r="JDQ293" s="4"/>
      <c r="JDR293" s="4"/>
      <c r="JDS293" s="4"/>
      <c r="JDT293" s="4"/>
      <c r="JDU293" s="4"/>
      <c r="JDV293" s="4"/>
      <c r="JDW293" s="4"/>
      <c r="JDX293" s="4"/>
      <c r="JDY293" s="4"/>
      <c r="JDZ293" s="4"/>
      <c r="JEA293" s="4"/>
      <c r="JEB293" s="4"/>
      <c r="JEC293" s="4"/>
      <c r="JED293" s="4"/>
      <c r="JEE293" s="4"/>
      <c r="JEF293" s="4"/>
      <c r="JEG293" s="4"/>
      <c r="JEH293" s="4"/>
      <c r="JEI293" s="4"/>
      <c r="JEJ293" s="4"/>
      <c r="JEK293" s="4"/>
      <c r="JEL293" s="4"/>
      <c r="JEM293" s="4"/>
      <c r="JEN293" s="4"/>
      <c r="JEO293" s="4"/>
      <c r="JEP293" s="4"/>
      <c r="JEQ293" s="4"/>
      <c r="JER293" s="4"/>
      <c r="JES293" s="4"/>
      <c r="JET293" s="4"/>
      <c r="JEU293" s="4"/>
      <c r="JEV293" s="4"/>
      <c r="JEW293" s="4"/>
      <c r="JEX293" s="4"/>
      <c r="JEY293" s="4"/>
      <c r="JEZ293" s="4"/>
      <c r="JFA293" s="4"/>
      <c r="JFB293" s="4"/>
      <c r="JFC293" s="4"/>
      <c r="JFD293" s="4"/>
      <c r="JFE293" s="4"/>
      <c r="JFF293" s="4"/>
      <c r="JFG293" s="4"/>
      <c r="JFH293" s="4"/>
      <c r="JFI293" s="4"/>
      <c r="JFJ293" s="4"/>
      <c r="JFK293" s="4"/>
      <c r="JFL293" s="4"/>
      <c r="JFM293" s="4"/>
      <c r="JFN293" s="4"/>
      <c r="JFO293" s="4"/>
      <c r="JFP293" s="4"/>
      <c r="JFQ293" s="4"/>
      <c r="JFR293" s="4"/>
      <c r="JFS293" s="4"/>
      <c r="JFT293" s="4"/>
      <c r="JFU293" s="4"/>
      <c r="JFV293" s="4"/>
      <c r="JFW293" s="4"/>
      <c r="JFX293" s="4"/>
      <c r="JFY293" s="4"/>
      <c r="JFZ293" s="4"/>
      <c r="JGA293" s="4"/>
      <c r="JGB293" s="4"/>
      <c r="JGC293" s="4"/>
      <c r="JGD293" s="4"/>
      <c r="JGE293" s="4"/>
      <c r="JGF293" s="4"/>
      <c r="JGG293" s="4"/>
      <c r="JGH293" s="4"/>
      <c r="JGI293" s="4"/>
      <c r="JGJ293" s="4"/>
      <c r="JGK293" s="4"/>
      <c r="JGL293" s="4"/>
      <c r="JGM293" s="4"/>
      <c r="JGN293" s="4"/>
      <c r="JGO293" s="4"/>
      <c r="JGP293" s="4"/>
      <c r="JGQ293" s="4"/>
      <c r="JGR293" s="4"/>
      <c r="JGS293" s="4"/>
      <c r="JGT293" s="4"/>
      <c r="JGU293" s="4"/>
      <c r="JGV293" s="4"/>
      <c r="JGW293" s="4"/>
      <c r="JGX293" s="4"/>
      <c r="JGY293" s="4"/>
      <c r="JGZ293" s="4"/>
      <c r="JHA293" s="4"/>
      <c r="JHB293" s="4"/>
      <c r="JHC293" s="4"/>
      <c r="JHD293" s="4"/>
      <c r="JHE293" s="4"/>
      <c r="JHF293" s="4"/>
      <c r="JHG293" s="4"/>
      <c r="JHH293" s="4"/>
      <c r="JHI293" s="4"/>
      <c r="JHJ293" s="4"/>
      <c r="JHK293" s="4"/>
      <c r="JHL293" s="4"/>
      <c r="JHM293" s="4"/>
      <c r="JHN293" s="4"/>
      <c r="JHO293" s="4"/>
      <c r="JHP293" s="4"/>
      <c r="JHQ293" s="4"/>
      <c r="JHR293" s="4"/>
      <c r="JHS293" s="4"/>
      <c r="JHT293" s="4"/>
      <c r="JHU293" s="4"/>
      <c r="JHV293" s="4"/>
      <c r="JHW293" s="4"/>
      <c r="JHX293" s="4"/>
      <c r="JHY293" s="4"/>
      <c r="JHZ293" s="4"/>
      <c r="JIA293" s="4"/>
      <c r="JIB293" s="4"/>
      <c r="JIC293" s="4"/>
      <c r="JID293" s="4"/>
      <c r="JIE293" s="4"/>
      <c r="JIF293" s="4"/>
      <c r="JIG293" s="4"/>
      <c r="JIH293" s="4"/>
      <c r="JII293" s="4"/>
      <c r="JIJ293" s="4"/>
      <c r="JIK293" s="4"/>
      <c r="JIL293" s="4"/>
      <c r="JIM293" s="4"/>
      <c r="JIN293" s="4"/>
      <c r="JIO293" s="4"/>
      <c r="JIP293" s="4"/>
      <c r="JIQ293" s="4"/>
      <c r="JIR293" s="4"/>
      <c r="JIS293" s="4"/>
      <c r="JIT293" s="4"/>
      <c r="JIU293" s="4"/>
      <c r="JIV293" s="4"/>
      <c r="JIW293" s="4"/>
      <c r="JIX293" s="4"/>
      <c r="JIY293" s="4"/>
      <c r="JIZ293" s="4"/>
      <c r="JJA293" s="4"/>
      <c r="JJB293" s="4"/>
      <c r="JJC293" s="4"/>
      <c r="JJD293" s="4"/>
      <c r="JJE293" s="4"/>
      <c r="JJF293" s="4"/>
      <c r="JJG293" s="4"/>
      <c r="JJH293" s="4"/>
      <c r="JJI293" s="4"/>
      <c r="JJJ293" s="4"/>
      <c r="JJK293" s="4"/>
      <c r="JJL293" s="4"/>
      <c r="JJM293" s="4"/>
      <c r="JJN293" s="4"/>
      <c r="JJO293" s="4"/>
      <c r="JJP293" s="4"/>
      <c r="JJQ293" s="4"/>
      <c r="JJR293" s="4"/>
      <c r="JJS293" s="4"/>
      <c r="JJT293" s="4"/>
      <c r="JJU293" s="4"/>
      <c r="JJV293" s="4"/>
      <c r="JJW293" s="4"/>
      <c r="JJX293" s="4"/>
      <c r="JJY293" s="4"/>
      <c r="JJZ293" s="4"/>
      <c r="JKA293" s="4"/>
      <c r="JKB293" s="4"/>
      <c r="JKC293" s="4"/>
      <c r="JKD293" s="4"/>
      <c r="JKE293" s="4"/>
      <c r="JKF293" s="4"/>
      <c r="JKG293" s="4"/>
      <c r="JKH293" s="4"/>
      <c r="JKI293" s="4"/>
      <c r="JKJ293" s="4"/>
      <c r="JKK293" s="4"/>
      <c r="JKL293" s="4"/>
      <c r="JKM293" s="4"/>
      <c r="JKN293" s="4"/>
      <c r="JKO293" s="4"/>
      <c r="JKP293" s="4"/>
      <c r="JKQ293" s="4"/>
      <c r="JKR293" s="4"/>
      <c r="JKS293" s="4"/>
      <c r="JKT293" s="4"/>
      <c r="JKU293" s="4"/>
      <c r="JKV293" s="4"/>
      <c r="JKW293" s="4"/>
      <c r="JKX293" s="4"/>
      <c r="JKY293" s="4"/>
      <c r="JKZ293" s="4"/>
      <c r="JLA293" s="4"/>
      <c r="JLB293" s="4"/>
      <c r="JLC293" s="4"/>
      <c r="JLD293" s="4"/>
      <c r="JLE293" s="4"/>
      <c r="JLF293" s="4"/>
      <c r="JLG293" s="4"/>
      <c r="JLH293" s="4"/>
      <c r="JLI293" s="4"/>
      <c r="JLJ293" s="4"/>
      <c r="JLK293" s="4"/>
      <c r="JLL293" s="4"/>
      <c r="JLM293" s="4"/>
      <c r="JLN293" s="4"/>
      <c r="JLO293" s="4"/>
      <c r="JLP293" s="4"/>
      <c r="JLQ293" s="4"/>
      <c r="JLR293" s="4"/>
      <c r="JLS293" s="4"/>
      <c r="JLT293" s="4"/>
      <c r="JLU293" s="4"/>
      <c r="JLV293" s="4"/>
      <c r="JLW293" s="4"/>
      <c r="JLX293" s="4"/>
      <c r="JLY293" s="4"/>
      <c r="JLZ293" s="4"/>
      <c r="JMA293" s="4"/>
      <c r="JMB293" s="4"/>
      <c r="JMC293" s="4"/>
      <c r="JMD293" s="4"/>
      <c r="JME293" s="4"/>
      <c r="JMF293" s="4"/>
      <c r="JMG293" s="4"/>
      <c r="JMH293" s="4"/>
      <c r="JMI293" s="4"/>
      <c r="JMJ293" s="4"/>
      <c r="JMK293" s="4"/>
      <c r="JML293" s="4"/>
      <c r="JMM293" s="4"/>
      <c r="JMN293" s="4"/>
      <c r="JMO293" s="4"/>
      <c r="JMP293" s="4"/>
      <c r="JMQ293" s="4"/>
      <c r="JMR293" s="4"/>
      <c r="JMS293" s="4"/>
      <c r="JMT293" s="4"/>
      <c r="JMU293" s="4"/>
      <c r="JMV293" s="4"/>
      <c r="JMW293" s="4"/>
      <c r="JMX293" s="4"/>
      <c r="JMY293" s="4"/>
      <c r="JMZ293" s="4"/>
      <c r="JNA293" s="4"/>
      <c r="JNB293" s="4"/>
      <c r="JNC293" s="4"/>
      <c r="JND293" s="4"/>
      <c r="JNE293" s="4"/>
      <c r="JNF293" s="4"/>
      <c r="JNG293" s="4"/>
      <c r="JNH293" s="4"/>
      <c r="JNI293" s="4"/>
      <c r="JNJ293" s="4"/>
      <c r="JNK293" s="4"/>
      <c r="JNL293" s="4"/>
      <c r="JNM293" s="4"/>
      <c r="JNN293" s="4"/>
      <c r="JNO293" s="4"/>
      <c r="JNP293" s="4"/>
      <c r="JNQ293" s="4"/>
      <c r="JNR293" s="4"/>
      <c r="JNS293" s="4"/>
      <c r="JNT293" s="4"/>
      <c r="JNU293" s="4"/>
      <c r="JNV293" s="4"/>
      <c r="JNW293" s="4"/>
      <c r="JNX293" s="4"/>
      <c r="JNY293" s="4"/>
      <c r="JNZ293" s="4"/>
      <c r="JOA293" s="4"/>
      <c r="JOB293" s="4"/>
      <c r="JOC293" s="4"/>
      <c r="JOD293" s="4"/>
      <c r="JOE293" s="4"/>
      <c r="JOF293" s="4"/>
      <c r="JOG293" s="4"/>
      <c r="JOH293" s="4"/>
      <c r="JOI293" s="4"/>
      <c r="JOJ293" s="4"/>
      <c r="JOK293" s="4"/>
      <c r="JOL293" s="4"/>
      <c r="JOM293" s="4"/>
      <c r="JON293" s="4"/>
      <c r="JOO293" s="4"/>
      <c r="JOP293" s="4"/>
      <c r="JOQ293" s="4"/>
      <c r="JOR293" s="4"/>
      <c r="JOS293" s="4"/>
      <c r="JOT293" s="4"/>
      <c r="JOU293" s="4"/>
      <c r="JOV293" s="4"/>
      <c r="JOW293" s="4"/>
      <c r="JOX293" s="4"/>
      <c r="JOY293" s="4"/>
      <c r="JOZ293" s="4"/>
      <c r="JPA293" s="4"/>
      <c r="JPB293" s="4"/>
      <c r="JPC293" s="4"/>
      <c r="JPD293" s="4"/>
      <c r="JPE293" s="4"/>
      <c r="JPF293" s="4"/>
      <c r="JPG293" s="4"/>
      <c r="JPH293" s="4"/>
      <c r="JPI293" s="4"/>
      <c r="JPJ293" s="4"/>
      <c r="JPK293" s="4"/>
      <c r="JPL293" s="4"/>
      <c r="JPM293" s="4"/>
      <c r="JPN293" s="4"/>
      <c r="JPO293" s="4"/>
      <c r="JPP293" s="4"/>
      <c r="JPQ293" s="4"/>
      <c r="JPR293" s="4"/>
      <c r="JPS293" s="4"/>
      <c r="JPT293" s="4"/>
      <c r="JPU293" s="4"/>
      <c r="JPV293" s="4"/>
      <c r="JPW293" s="4"/>
      <c r="JPX293" s="4"/>
      <c r="JPY293" s="4"/>
      <c r="JPZ293" s="4"/>
      <c r="JQA293" s="4"/>
      <c r="JQB293" s="4"/>
      <c r="JQC293" s="4"/>
      <c r="JQD293" s="4"/>
      <c r="JQE293" s="4"/>
      <c r="JQF293" s="4"/>
      <c r="JQG293" s="4"/>
      <c r="JQH293" s="4"/>
      <c r="JQI293" s="4"/>
      <c r="JQJ293" s="4"/>
      <c r="JQK293" s="4"/>
      <c r="JQL293" s="4"/>
      <c r="JQM293" s="4"/>
      <c r="JQN293" s="4"/>
      <c r="JQO293" s="4"/>
      <c r="JQP293" s="4"/>
      <c r="JQQ293" s="4"/>
      <c r="JQR293" s="4"/>
      <c r="JQS293" s="4"/>
      <c r="JQT293" s="4"/>
      <c r="JQU293" s="4"/>
      <c r="JQV293" s="4"/>
      <c r="JQW293" s="4"/>
      <c r="JQX293" s="4"/>
      <c r="JQY293" s="4"/>
      <c r="JQZ293" s="4"/>
      <c r="JRA293" s="4"/>
      <c r="JRB293" s="4"/>
      <c r="JRC293" s="4"/>
      <c r="JRD293" s="4"/>
      <c r="JRE293" s="4"/>
      <c r="JRF293" s="4"/>
      <c r="JRG293" s="4"/>
      <c r="JRH293" s="4"/>
      <c r="JRI293" s="4"/>
      <c r="JRJ293" s="4"/>
      <c r="JRK293" s="4"/>
      <c r="JRL293" s="4"/>
      <c r="JRM293" s="4"/>
      <c r="JRN293" s="4"/>
      <c r="JRO293" s="4"/>
      <c r="JRP293" s="4"/>
      <c r="JRQ293" s="4"/>
      <c r="JRR293" s="4"/>
      <c r="JRS293" s="4"/>
      <c r="JRT293" s="4"/>
      <c r="JRU293" s="4"/>
      <c r="JRV293" s="4"/>
      <c r="JRW293" s="4"/>
      <c r="JRX293" s="4"/>
      <c r="JRY293" s="4"/>
      <c r="JRZ293" s="4"/>
      <c r="JSA293" s="4"/>
      <c r="JSB293" s="4"/>
      <c r="JSC293" s="4"/>
      <c r="JSD293" s="4"/>
      <c r="JSE293" s="4"/>
      <c r="JSF293" s="4"/>
      <c r="JSG293" s="4"/>
      <c r="JSH293" s="4"/>
      <c r="JSI293" s="4"/>
      <c r="JSJ293" s="4"/>
      <c r="JSK293" s="4"/>
      <c r="JSL293" s="4"/>
      <c r="JSM293" s="4"/>
      <c r="JSN293" s="4"/>
      <c r="JSO293" s="4"/>
      <c r="JSP293" s="4"/>
      <c r="JSQ293" s="4"/>
      <c r="JSR293" s="4"/>
      <c r="JSS293" s="4"/>
      <c r="JST293" s="4"/>
      <c r="JSU293" s="4"/>
      <c r="JSV293" s="4"/>
      <c r="JSW293" s="4"/>
      <c r="JSX293" s="4"/>
      <c r="JSY293" s="4"/>
      <c r="JSZ293" s="4"/>
      <c r="JTA293" s="4"/>
      <c r="JTB293" s="4"/>
      <c r="JTC293" s="4"/>
      <c r="JTD293" s="4"/>
      <c r="JTE293" s="4"/>
      <c r="JTF293" s="4"/>
      <c r="JTG293" s="4"/>
      <c r="JTH293" s="4"/>
      <c r="JTI293" s="4"/>
      <c r="JTJ293" s="4"/>
      <c r="JTK293" s="4"/>
      <c r="JTL293" s="4"/>
      <c r="JTM293" s="4"/>
      <c r="JTN293" s="4"/>
      <c r="JTO293" s="4"/>
      <c r="JTP293" s="4"/>
      <c r="JTQ293" s="4"/>
      <c r="JTR293" s="4"/>
      <c r="JTS293" s="4"/>
      <c r="JTT293" s="4"/>
      <c r="JTU293" s="4"/>
      <c r="JTV293" s="4"/>
      <c r="JTW293" s="4"/>
      <c r="JTX293" s="4"/>
      <c r="JTY293" s="4"/>
      <c r="JTZ293" s="4"/>
      <c r="JUA293" s="4"/>
      <c r="JUB293" s="4"/>
      <c r="JUC293" s="4"/>
      <c r="JUD293" s="4"/>
      <c r="JUE293" s="4"/>
      <c r="JUF293" s="4"/>
      <c r="JUG293" s="4"/>
      <c r="JUH293" s="4"/>
      <c r="JUI293" s="4"/>
      <c r="JUJ293" s="4"/>
      <c r="JUK293" s="4"/>
      <c r="JUL293" s="4"/>
      <c r="JUM293" s="4"/>
      <c r="JUN293" s="4"/>
      <c r="JUO293" s="4"/>
      <c r="JUP293" s="4"/>
      <c r="JUQ293" s="4"/>
      <c r="JUR293" s="4"/>
      <c r="JUS293" s="4"/>
      <c r="JUT293" s="4"/>
      <c r="JUU293" s="4"/>
      <c r="JUV293" s="4"/>
      <c r="JUW293" s="4"/>
      <c r="JUX293" s="4"/>
      <c r="JUY293" s="4"/>
      <c r="JUZ293" s="4"/>
      <c r="JVA293" s="4"/>
      <c r="JVB293" s="4"/>
      <c r="JVC293" s="4"/>
      <c r="JVD293" s="4"/>
      <c r="JVE293" s="4"/>
      <c r="JVF293" s="4"/>
      <c r="JVG293" s="4"/>
      <c r="JVH293" s="4"/>
      <c r="JVI293" s="4"/>
      <c r="JVJ293" s="4"/>
      <c r="JVK293" s="4"/>
      <c r="JVL293" s="4"/>
      <c r="JVM293" s="4"/>
      <c r="JVN293" s="4"/>
      <c r="JVO293" s="4"/>
      <c r="JVP293" s="4"/>
      <c r="JVQ293" s="4"/>
      <c r="JVR293" s="4"/>
      <c r="JVS293" s="4"/>
      <c r="JVT293" s="4"/>
      <c r="JVU293" s="4"/>
      <c r="JVV293" s="4"/>
      <c r="JVW293" s="4"/>
      <c r="JVX293" s="4"/>
      <c r="JVY293" s="4"/>
      <c r="JVZ293" s="4"/>
      <c r="JWA293" s="4"/>
      <c r="JWB293" s="4"/>
      <c r="JWC293" s="4"/>
      <c r="JWD293" s="4"/>
      <c r="JWE293" s="4"/>
      <c r="JWF293" s="4"/>
      <c r="JWG293" s="4"/>
      <c r="JWH293" s="4"/>
      <c r="JWI293" s="4"/>
      <c r="JWJ293" s="4"/>
      <c r="JWK293" s="4"/>
      <c r="JWL293" s="4"/>
      <c r="JWM293" s="4"/>
      <c r="JWN293" s="4"/>
      <c r="JWO293" s="4"/>
      <c r="JWP293" s="4"/>
      <c r="JWQ293" s="4"/>
      <c r="JWR293" s="4"/>
      <c r="JWS293" s="4"/>
      <c r="JWT293" s="4"/>
      <c r="JWU293" s="4"/>
      <c r="JWV293" s="4"/>
      <c r="JWW293" s="4"/>
      <c r="JWX293" s="4"/>
      <c r="JWY293" s="4"/>
      <c r="JWZ293" s="4"/>
      <c r="JXA293" s="4"/>
      <c r="JXB293" s="4"/>
      <c r="JXC293" s="4"/>
      <c r="JXD293" s="4"/>
      <c r="JXE293" s="4"/>
      <c r="JXF293" s="4"/>
      <c r="JXG293" s="4"/>
      <c r="JXH293" s="4"/>
      <c r="JXI293" s="4"/>
      <c r="JXJ293" s="4"/>
      <c r="JXK293" s="4"/>
      <c r="JXL293" s="4"/>
      <c r="JXM293" s="4"/>
      <c r="JXN293" s="4"/>
      <c r="JXO293" s="4"/>
      <c r="JXP293" s="4"/>
      <c r="JXQ293" s="4"/>
      <c r="JXR293" s="4"/>
      <c r="JXS293" s="4"/>
      <c r="JXT293" s="4"/>
      <c r="JXU293" s="4"/>
      <c r="JXV293" s="4"/>
      <c r="JXW293" s="4"/>
      <c r="JXX293" s="4"/>
      <c r="JXY293" s="4"/>
      <c r="JXZ293" s="4"/>
      <c r="JYA293" s="4"/>
      <c r="JYB293" s="4"/>
      <c r="JYC293" s="4"/>
      <c r="JYD293" s="4"/>
      <c r="JYE293" s="4"/>
      <c r="JYF293" s="4"/>
      <c r="JYG293" s="4"/>
      <c r="JYH293" s="4"/>
      <c r="JYI293" s="4"/>
      <c r="JYJ293" s="4"/>
      <c r="JYK293" s="4"/>
      <c r="JYL293" s="4"/>
      <c r="JYM293" s="4"/>
      <c r="JYN293" s="4"/>
      <c r="JYO293" s="4"/>
      <c r="JYP293" s="4"/>
      <c r="JYQ293" s="4"/>
      <c r="JYR293" s="4"/>
      <c r="JYS293" s="4"/>
      <c r="JYT293" s="4"/>
      <c r="JYU293" s="4"/>
      <c r="JYV293" s="4"/>
      <c r="JYW293" s="4"/>
      <c r="JYX293" s="4"/>
      <c r="JYY293" s="4"/>
      <c r="JYZ293" s="4"/>
      <c r="JZA293" s="4"/>
      <c r="JZB293" s="4"/>
      <c r="JZC293" s="4"/>
      <c r="JZD293" s="4"/>
      <c r="JZE293" s="4"/>
      <c r="JZF293" s="4"/>
      <c r="JZG293" s="4"/>
      <c r="JZH293" s="4"/>
      <c r="JZI293" s="4"/>
      <c r="JZJ293" s="4"/>
      <c r="JZK293" s="4"/>
      <c r="JZL293" s="4"/>
      <c r="JZM293" s="4"/>
      <c r="JZN293" s="4"/>
      <c r="JZO293" s="4"/>
      <c r="JZP293" s="4"/>
      <c r="JZQ293" s="4"/>
      <c r="JZR293" s="4"/>
      <c r="JZS293" s="4"/>
      <c r="JZT293" s="4"/>
      <c r="JZU293" s="4"/>
      <c r="JZV293" s="4"/>
      <c r="JZW293" s="4"/>
      <c r="JZX293" s="4"/>
      <c r="JZY293" s="4"/>
      <c r="JZZ293" s="4"/>
      <c r="KAA293" s="4"/>
      <c r="KAB293" s="4"/>
      <c r="KAC293" s="4"/>
      <c r="KAD293" s="4"/>
      <c r="KAE293" s="4"/>
      <c r="KAF293" s="4"/>
      <c r="KAG293" s="4"/>
      <c r="KAH293" s="4"/>
      <c r="KAI293" s="4"/>
      <c r="KAJ293" s="4"/>
      <c r="KAK293" s="4"/>
      <c r="KAL293" s="4"/>
      <c r="KAM293" s="4"/>
      <c r="KAN293" s="4"/>
      <c r="KAO293" s="4"/>
      <c r="KAP293" s="4"/>
      <c r="KAQ293" s="4"/>
      <c r="KAR293" s="4"/>
      <c r="KAS293" s="4"/>
      <c r="KAT293" s="4"/>
      <c r="KAU293" s="4"/>
      <c r="KAV293" s="4"/>
      <c r="KAW293" s="4"/>
      <c r="KAX293" s="4"/>
      <c r="KAY293" s="4"/>
      <c r="KAZ293" s="4"/>
      <c r="KBA293" s="4"/>
      <c r="KBB293" s="4"/>
      <c r="KBC293" s="4"/>
      <c r="KBD293" s="4"/>
      <c r="KBE293" s="4"/>
      <c r="KBF293" s="4"/>
      <c r="KBG293" s="4"/>
      <c r="KBH293" s="4"/>
      <c r="KBI293" s="4"/>
      <c r="KBJ293" s="4"/>
      <c r="KBK293" s="4"/>
      <c r="KBL293" s="4"/>
      <c r="KBM293" s="4"/>
      <c r="KBN293" s="4"/>
      <c r="KBO293" s="4"/>
      <c r="KBP293" s="4"/>
      <c r="KBQ293" s="4"/>
      <c r="KBR293" s="4"/>
      <c r="KBS293" s="4"/>
      <c r="KBT293" s="4"/>
      <c r="KBU293" s="4"/>
      <c r="KBV293" s="4"/>
      <c r="KBW293" s="4"/>
      <c r="KBX293" s="4"/>
      <c r="KBY293" s="4"/>
      <c r="KBZ293" s="4"/>
      <c r="KCA293" s="4"/>
      <c r="KCB293" s="4"/>
      <c r="KCC293" s="4"/>
      <c r="KCD293" s="4"/>
      <c r="KCE293" s="4"/>
      <c r="KCF293" s="4"/>
      <c r="KCG293" s="4"/>
      <c r="KCH293" s="4"/>
      <c r="KCI293" s="4"/>
      <c r="KCJ293" s="4"/>
      <c r="KCK293" s="4"/>
      <c r="KCL293" s="4"/>
      <c r="KCM293" s="4"/>
      <c r="KCN293" s="4"/>
      <c r="KCO293" s="4"/>
      <c r="KCP293" s="4"/>
      <c r="KCQ293" s="4"/>
      <c r="KCR293" s="4"/>
      <c r="KCS293" s="4"/>
      <c r="KCT293" s="4"/>
      <c r="KCU293" s="4"/>
      <c r="KCV293" s="4"/>
      <c r="KCW293" s="4"/>
      <c r="KCX293" s="4"/>
      <c r="KCY293" s="4"/>
      <c r="KCZ293" s="4"/>
      <c r="KDA293" s="4"/>
      <c r="KDB293" s="4"/>
      <c r="KDC293" s="4"/>
      <c r="KDD293" s="4"/>
      <c r="KDE293" s="4"/>
      <c r="KDF293" s="4"/>
      <c r="KDG293" s="4"/>
      <c r="KDH293" s="4"/>
      <c r="KDI293" s="4"/>
      <c r="KDJ293" s="4"/>
      <c r="KDK293" s="4"/>
      <c r="KDL293" s="4"/>
      <c r="KDM293" s="4"/>
      <c r="KDN293" s="4"/>
      <c r="KDO293" s="4"/>
      <c r="KDP293" s="4"/>
      <c r="KDQ293" s="4"/>
      <c r="KDR293" s="4"/>
      <c r="KDS293" s="4"/>
      <c r="KDT293" s="4"/>
      <c r="KDU293" s="4"/>
      <c r="KDV293" s="4"/>
      <c r="KDW293" s="4"/>
      <c r="KDX293" s="4"/>
      <c r="KDY293" s="4"/>
      <c r="KDZ293" s="4"/>
      <c r="KEA293" s="4"/>
      <c r="KEB293" s="4"/>
      <c r="KEC293" s="4"/>
      <c r="KED293" s="4"/>
      <c r="KEE293" s="4"/>
      <c r="KEF293" s="4"/>
      <c r="KEG293" s="4"/>
      <c r="KEH293" s="4"/>
      <c r="KEI293" s="4"/>
      <c r="KEJ293" s="4"/>
      <c r="KEK293" s="4"/>
      <c r="KEL293" s="4"/>
      <c r="KEM293" s="4"/>
      <c r="KEN293" s="4"/>
      <c r="KEO293" s="4"/>
      <c r="KEP293" s="4"/>
      <c r="KEQ293" s="4"/>
      <c r="KER293" s="4"/>
      <c r="KES293" s="4"/>
      <c r="KET293" s="4"/>
      <c r="KEU293" s="4"/>
      <c r="KEV293" s="4"/>
      <c r="KEW293" s="4"/>
      <c r="KEX293" s="4"/>
      <c r="KEY293" s="4"/>
      <c r="KEZ293" s="4"/>
      <c r="KFA293" s="4"/>
      <c r="KFB293" s="4"/>
      <c r="KFC293" s="4"/>
      <c r="KFD293" s="4"/>
      <c r="KFE293" s="4"/>
      <c r="KFF293" s="4"/>
      <c r="KFG293" s="4"/>
      <c r="KFH293" s="4"/>
      <c r="KFI293" s="4"/>
      <c r="KFJ293" s="4"/>
      <c r="KFK293" s="4"/>
      <c r="KFL293" s="4"/>
      <c r="KFM293" s="4"/>
      <c r="KFN293" s="4"/>
      <c r="KFO293" s="4"/>
      <c r="KFP293" s="4"/>
      <c r="KFQ293" s="4"/>
      <c r="KFR293" s="4"/>
      <c r="KFS293" s="4"/>
      <c r="KFT293" s="4"/>
      <c r="KFU293" s="4"/>
      <c r="KFV293" s="4"/>
      <c r="KFW293" s="4"/>
      <c r="KFX293" s="4"/>
      <c r="KFY293" s="4"/>
      <c r="KFZ293" s="4"/>
      <c r="KGA293" s="4"/>
      <c r="KGB293" s="4"/>
      <c r="KGC293" s="4"/>
      <c r="KGD293" s="4"/>
      <c r="KGE293" s="4"/>
      <c r="KGF293" s="4"/>
      <c r="KGG293" s="4"/>
      <c r="KGH293" s="4"/>
      <c r="KGI293" s="4"/>
      <c r="KGJ293" s="4"/>
      <c r="KGK293" s="4"/>
      <c r="KGL293" s="4"/>
      <c r="KGM293" s="4"/>
      <c r="KGN293" s="4"/>
      <c r="KGO293" s="4"/>
      <c r="KGP293" s="4"/>
      <c r="KGQ293" s="4"/>
      <c r="KGR293" s="4"/>
      <c r="KGS293" s="4"/>
      <c r="KGT293" s="4"/>
      <c r="KGU293" s="4"/>
      <c r="KGV293" s="4"/>
      <c r="KGW293" s="4"/>
      <c r="KGX293" s="4"/>
      <c r="KGY293" s="4"/>
      <c r="KGZ293" s="4"/>
      <c r="KHA293" s="4"/>
      <c r="KHB293" s="4"/>
      <c r="KHC293" s="4"/>
      <c r="KHD293" s="4"/>
      <c r="KHE293" s="4"/>
      <c r="KHF293" s="4"/>
      <c r="KHG293" s="4"/>
      <c r="KHH293" s="4"/>
      <c r="KHI293" s="4"/>
      <c r="KHJ293" s="4"/>
      <c r="KHK293" s="4"/>
      <c r="KHL293" s="4"/>
      <c r="KHM293" s="4"/>
      <c r="KHN293" s="4"/>
      <c r="KHO293" s="4"/>
      <c r="KHP293" s="4"/>
      <c r="KHQ293" s="4"/>
      <c r="KHR293" s="4"/>
      <c r="KHS293" s="4"/>
      <c r="KHT293" s="4"/>
      <c r="KHU293" s="4"/>
      <c r="KHV293" s="4"/>
      <c r="KHW293" s="4"/>
      <c r="KHX293" s="4"/>
      <c r="KHY293" s="4"/>
      <c r="KHZ293" s="4"/>
      <c r="KIA293" s="4"/>
      <c r="KIB293" s="4"/>
      <c r="KIC293" s="4"/>
      <c r="KID293" s="4"/>
      <c r="KIE293" s="4"/>
      <c r="KIF293" s="4"/>
      <c r="KIG293" s="4"/>
      <c r="KIH293" s="4"/>
      <c r="KII293" s="4"/>
      <c r="KIJ293" s="4"/>
      <c r="KIK293" s="4"/>
      <c r="KIL293" s="4"/>
      <c r="KIM293" s="4"/>
      <c r="KIN293" s="4"/>
      <c r="KIO293" s="4"/>
      <c r="KIP293" s="4"/>
      <c r="KIQ293" s="4"/>
      <c r="KIR293" s="4"/>
      <c r="KIS293" s="4"/>
      <c r="KIT293" s="4"/>
      <c r="KIU293" s="4"/>
      <c r="KIV293" s="4"/>
      <c r="KIW293" s="4"/>
      <c r="KIX293" s="4"/>
      <c r="KIY293" s="4"/>
      <c r="KIZ293" s="4"/>
      <c r="KJA293" s="4"/>
      <c r="KJB293" s="4"/>
      <c r="KJC293" s="4"/>
      <c r="KJD293" s="4"/>
      <c r="KJE293" s="4"/>
      <c r="KJF293" s="4"/>
      <c r="KJG293" s="4"/>
      <c r="KJH293" s="4"/>
      <c r="KJI293" s="4"/>
      <c r="KJJ293" s="4"/>
      <c r="KJK293" s="4"/>
      <c r="KJL293" s="4"/>
      <c r="KJM293" s="4"/>
      <c r="KJN293" s="4"/>
      <c r="KJO293" s="4"/>
      <c r="KJP293" s="4"/>
      <c r="KJQ293" s="4"/>
      <c r="KJR293" s="4"/>
      <c r="KJS293" s="4"/>
      <c r="KJT293" s="4"/>
      <c r="KJU293" s="4"/>
      <c r="KJV293" s="4"/>
      <c r="KJW293" s="4"/>
      <c r="KJX293" s="4"/>
      <c r="KJY293" s="4"/>
      <c r="KJZ293" s="4"/>
      <c r="KKA293" s="4"/>
      <c r="KKB293" s="4"/>
      <c r="KKC293" s="4"/>
      <c r="KKD293" s="4"/>
      <c r="KKE293" s="4"/>
      <c r="KKF293" s="4"/>
      <c r="KKG293" s="4"/>
      <c r="KKH293" s="4"/>
      <c r="KKI293" s="4"/>
      <c r="KKJ293" s="4"/>
      <c r="KKK293" s="4"/>
      <c r="KKL293" s="4"/>
      <c r="KKM293" s="4"/>
      <c r="KKN293" s="4"/>
      <c r="KKO293" s="4"/>
      <c r="KKP293" s="4"/>
      <c r="KKQ293" s="4"/>
      <c r="KKR293" s="4"/>
      <c r="KKS293" s="4"/>
      <c r="KKT293" s="4"/>
      <c r="KKU293" s="4"/>
      <c r="KKV293" s="4"/>
      <c r="KKW293" s="4"/>
      <c r="KKX293" s="4"/>
      <c r="KKY293" s="4"/>
      <c r="KKZ293" s="4"/>
      <c r="KLA293" s="4"/>
      <c r="KLB293" s="4"/>
      <c r="KLC293" s="4"/>
      <c r="KLD293" s="4"/>
      <c r="KLE293" s="4"/>
      <c r="KLF293" s="4"/>
      <c r="KLG293" s="4"/>
      <c r="KLH293" s="4"/>
      <c r="KLI293" s="4"/>
      <c r="KLJ293" s="4"/>
      <c r="KLK293" s="4"/>
      <c r="KLL293" s="4"/>
      <c r="KLM293" s="4"/>
      <c r="KLN293" s="4"/>
      <c r="KLO293" s="4"/>
      <c r="KLP293" s="4"/>
      <c r="KLQ293" s="4"/>
      <c r="KLR293" s="4"/>
      <c r="KLS293" s="4"/>
      <c r="KLT293" s="4"/>
      <c r="KLU293" s="4"/>
      <c r="KLV293" s="4"/>
      <c r="KLW293" s="4"/>
      <c r="KLX293" s="4"/>
      <c r="KLY293" s="4"/>
      <c r="KLZ293" s="4"/>
      <c r="KMA293" s="4"/>
      <c r="KMB293" s="4"/>
      <c r="KMC293" s="4"/>
      <c r="KMD293" s="4"/>
      <c r="KME293" s="4"/>
      <c r="KMF293" s="4"/>
      <c r="KMG293" s="4"/>
      <c r="KMH293" s="4"/>
      <c r="KMI293" s="4"/>
      <c r="KMJ293" s="4"/>
      <c r="KMK293" s="4"/>
      <c r="KML293" s="4"/>
      <c r="KMM293" s="4"/>
      <c r="KMN293" s="4"/>
      <c r="KMO293" s="4"/>
      <c r="KMP293" s="4"/>
      <c r="KMQ293" s="4"/>
      <c r="KMR293" s="4"/>
      <c r="KMS293" s="4"/>
      <c r="KMT293" s="4"/>
      <c r="KMU293" s="4"/>
      <c r="KMV293" s="4"/>
      <c r="KMW293" s="4"/>
      <c r="KMX293" s="4"/>
      <c r="KMY293" s="4"/>
      <c r="KMZ293" s="4"/>
      <c r="KNA293" s="4"/>
      <c r="KNB293" s="4"/>
      <c r="KNC293" s="4"/>
      <c r="KND293" s="4"/>
      <c r="KNE293" s="4"/>
      <c r="KNF293" s="4"/>
      <c r="KNG293" s="4"/>
      <c r="KNH293" s="4"/>
      <c r="KNI293" s="4"/>
      <c r="KNJ293" s="4"/>
      <c r="KNK293" s="4"/>
      <c r="KNL293" s="4"/>
      <c r="KNM293" s="4"/>
      <c r="KNN293" s="4"/>
      <c r="KNO293" s="4"/>
      <c r="KNP293" s="4"/>
      <c r="KNQ293" s="4"/>
      <c r="KNR293" s="4"/>
      <c r="KNS293" s="4"/>
      <c r="KNT293" s="4"/>
      <c r="KNU293" s="4"/>
      <c r="KNV293" s="4"/>
      <c r="KNW293" s="4"/>
      <c r="KNX293" s="4"/>
      <c r="KNY293" s="4"/>
      <c r="KNZ293" s="4"/>
      <c r="KOA293" s="4"/>
      <c r="KOB293" s="4"/>
      <c r="KOC293" s="4"/>
      <c r="KOD293" s="4"/>
      <c r="KOE293" s="4"/>
      <c r="KOF293" s="4"/>
      <c r="KOG293" s="4"/>
      <c r="KOH293" s="4"/>
      <c r="KOI293" s="4"/>
      <c r="KOJ293" s="4"/>
      <c r="KOK293" s="4"/>
      <c r="KOL293" s="4"/>
      <c r="KOM293" s="4"/>
      <c r="KON293" s="4"/>
      <c r="KOO293" s="4"/>
      <c r="KOP293" s="4"/>
      <c r="KOQ293" s="4"/>
      <c r="KOR293" s="4"/>
      <c r="KOS293" s="4"/>
      <c r="KOT293" s="4"/>
      <c r="KOU293" s="4"/>
      <c r="KOV293" s="4"/>
      <c r="KOW293" s="4"/>
      <c r="KOX293" s="4"/>
      <c r="KOY293" s="4"/>
      <c r="KOZ293" s="4"/>
      <c r="KPA293" s="4"/>
      <c r="KPB293" s="4"/>
      <c r="KPC293" s="4"/>
      <c r="KPD293" s="4"/>
      <c r="KPE293" s="4"/>
      <c r="KPF293" s="4"/>
      <c r="KPG293" s="4"/>
      <c r="KPH293" s="4"/>
      <c r="KPI293" s="4"/>
      <c r="KPJ293" s="4"/>
      <c r="KPK293" s="4"/>
      <c r="KPL293" s="4"/>
      <c r="KPM293" s="4"/>
      <c r="KPN293" s="4"/>
      <c r="KPO293" s="4"/>
      <c r="KPP293" s="4"/>
      <c r="KPQ293" s="4"/>
      <c r="KPR293" s="4"/>
      <c r="KPS293" s="4"/>
      <c r="KPT293" s="4"/>
      <c r="KPU293" s="4"/>
      <c r="KPV293" s="4"/>
      <c r="KPW293" s="4"/>
      <c r="KPX293" s="4"/>
      <c r="KPY293" s="4"/>
      <c r="KPZ293" s="4"/>
      <c r="KQA293" s="4"/>
      <c r="KQB293" s="4"/>
      <c r="KQC293" s="4"/>
      <c r="KQD293" s="4"/>
      <c r="KQE293" s="4"/>
      <c r="KQF293" s="4"/>
      <c r="KQG293" s="4"/>
      <c r="KQH293" s="4"/>
      <c r="KQI293" s="4"/>
      <c r="KQJ293" s="4"/>
      <c r="KQK293" s="4"/>
      <c r="KQL293" s="4"/>
      <c r="KQM293" s="4"/>
      <c r="KQN293" s="4"/>
      <c r="KQO293" s="4"/>
      <c r="KQP293" s="4"/>
      <c r="KQQ293" s="4"/>
      <c r="KQR293" s="4"/>
      <c r="KQS293" s="4"/>
      <c r="KQT293" s="4"/>
      <c r="KQU293" s="4"/>
      <c r="KQV293" s="4"/>
      <c r="KQW293" s="4"/>
      <c r="KQX293" s="4"/>
      <c r="KQY293" s="4"/>
      <c r="KQZ293" s="4"/>
      <c r="KRA293" s="4"/>
      <c r="KRB293" s="4"/>
      <c r="KRC293" s="4"/>
      <c r="KRD293" s="4"/>
      <c r="KRE293" s="4"/>
      <c r="KRF293" s="4"/>
      <c r="KRG293" s="4"/>
      <c r="KRH293" s="4"/>
      <c r="KRI293" s="4"/>
      <c r="KRJ293" s="4"/>
      <c r="KRK293" s="4"/>
      <c r="KRL293" s="4"/>
      <c r="KRM293" s="4"/>
      <c r="KRN293" s="4"/>
      <c r="KRO293" s="4"/>
      <c r="KRP293" s="4"/>
      <c r="KRQ293" s="4"/>
      <c r="KRR293" s="4"/>
      <c r="KRS293" s="4"/>
      <c r="KRT293" s="4"/>
      <c r="KRU293" s="4"/>
      <c r="KRV293" s="4"/>
      <c r="KRW293" s="4"/>
      <c r="KRX293" s="4"/>
      <c r="KRY293" s="4"/>
      <c r="KRZ293" s="4"/>
      <c r="KSA293" s="4"/>
      <c r="KSB293" s="4"/>
      <c r="KSC293" s="4"/>
      <c r="KSD293" s="4"/>
      <c r="KSE293" s="4"/>
      <c r="KSF293" s="4"/>
      <c r="KSG293" s="4"/>
      <c r="KSH293" s="4"/>
      <c r="KSI293" s="4"/>
      <c r="KSJ293" s="4"/>
      <c r="KSK293" s="4"/>
      <c r="KSL293" s="4"/>
      <c r="KSM293" s="4"/>
      <c r="KSN293" s="4"/>
      <c r="KSO293" s="4"/>
      <c r="KSP293" s="4"/>
      <c r="KSQ293" s="4"/>
      <c r="KSR293" s="4"/>
      <c r="KSS293" s="4"/>
      <c r="KST293" s="4"/>
      <c r="KSU293" s="4"/>
      <c r="KSV293" s="4"/>
      <c r="KSW293" s="4"/>
      <c r="KSX293" s="4"/>
      <c r="KSY293" s="4"/>
      <c r="KSZ293" s="4"/>
      <c r="KTA293" s="4"/>
      <c r="KTB293" s="4"/>
      <c r="KTC293" s="4"/>
      <c r="KTD293" s="4"/>
      <c r="KTE293" s="4"/>
      <c r="KTF293" s="4"/>
      <c r="KTG293" s="4"/>
      <c r="KTH293" s="4"/>
      <c r="KTI293" s="4"/>
      <c r="KTJ293" s="4"/>
      <c r="KTK293" s="4"/>
      <c r="KTL293" s="4"/>
      <c r="KTM293" s="4"/>
      <c r="KTN293" s="4"/>
      <c r="KTO293" s="4"/>
      <c r="KTP293" s="4"/>
      <c r="KTQ293" s="4"/>
      <c r="KTR293" s="4"/>
      <c r="KTS293" s="4"/>
      <c r="KTT293" s="4"/>
      <c r="KTU293" s="4"/>
      <c r="KTV293" s="4"/>
      <c r="KTW293" s="4"/>
      <c r="KTX293" s="4"/>
      <c r="KTY293" s="4"/>
      <c r="KTZ293" s="4"/>
      <c r="KUA293" s="4"/>
      <c r="KUB293" s="4"/>
      <c r="KUC293" s="4"/>
      <c r="KUD293" s="4"/>
      <c r="KUE293" s="4"/>
      <c r="KUF293" s="4"/>
      <c r="KUG293" s="4"/>
      <c r="KUH293" s="4"/>
      <c r="KUI293" s="4"/>
      <c r="KUJ293" s="4"/>
      <c r="KUK293" s="4"/>
      <c r="KUL293" s="4"/>
      <c r="KUM293" s="4"/>
      <c r="KUN293" s="4"/>
      <c r="KUO293" s="4"/>
      <c r="KUP293" s="4"/>
      <c r="KUQ293" s="4"/>
      <c r="KUR293" s="4"/>
      <c r="KUS293" s="4"/>
      <c r="KUT293" s="4"/>
      <c r="KUU293" s="4"/>
      <c r="KUV293" s="4"/>
      <c r="KUW293" s="4"/>
      <c r="KUX293" s="4"/>
      <c r="KUY293" s="4"/>
      <c r="KUZ293" s="4"/>
      <c r="KVA293" s="4"/>
      <c r="KVB293" s="4"/>
      <c r="KVC293" s="4"/>
      <c r="KVD293" s="4"/>
      <c r="KVE293" s="4"/>
      <c r="KVF293" s="4"/>
      <c r="KVG293" s="4"/>
      <c r="KVH293" s="4"/>
      <c r="KVI293" s="4"/>
      <c r="KVJ293" s="4"/>
      <c r="KVK293" s="4"/>
      <c r="KVL293" s="4"/>
      <c r="KVM293" s="4"/>
      <c r="KVN293" s="4"/>
      <c r="KVO293" s="4"/>
      <c r="KVP293" s="4"/>
      <c r="KVQ293" s="4"/>
      <c r="KVR293" s="4"/>
      <c r="KVS293" s="4"/>
      <c r="KVT293" s="4"/>
      <c r="KVU293" s="4"/>
      <c r="KVV293" s="4"/>
      <c r="KVW293" s="4"/>
      <c r="KVX293" s="4"/>
      <c r="KVY293" s="4"/>
      <c r="KVZ293" s="4"/>
      <c r="KWA293" s="4"/>
      <c r="KWB293" s="4"/>
      <c r="KWC293" s="4"/>
      <c r="KWD293" s="4"/>
      <c r="KWE293" s="4"/>
      <c r="KWF293" s="4"/>
      <c r="KWG293" s="4"/>
      <c r="KWH293" s="4"/>
      <c r="KWI293" s="4"/>
      <c r="KWJ293" s="4"/>
      <c r="KWK293" s="4"/>
      <c r="KWL293" s="4"/>
      <c r="KWM293" s="4"/>
      <c r="KWN293" s="4"/>
      <c r="KWO293" s="4"/>
      <c r="KWP293" s="4"/>
      <c r="KWQ293" s="4"/>
      <c r="KWR293" s="4"/>
      <c r="KWS293" s="4"/>
      <c r="KWT293" s="4"/>
      <c r="KWU293" s="4"/>
      <c r="KWV293" s="4"/>
      <c r="KWW293" s="4"/>
      <c r="KWX293" s="4"/>
      <c r="KWY293" s="4"/>
      <c r="KWZ293" s="4"/>
      <c r="KXA293" s="4"/>
      <c r="KXB293" s="4"/>
      <c r="KXC293" s="4"/>
      <c r="KXD293" s="4"/>
      <c r="KXE293" s="4"/>
      <c r="KXF293" s="4"/>
      <c r="KXG293" s="4"/>
      <c r="KXH293" s="4"/>
      <c r="KXI293" s="4"/>
      <c r="KXJ293" s="4"/>
      <c r="KXK293" s="4"/>
      <c r="KXL293" s="4"/>
      <c r="KXM293" s="4"/>
      <c r="KXN293" s="4"/>
      <c r="KXO293" s="4"/>
      <c r="KXP293" s="4"/>
      <c r="KXQ293" s="4"/>
      <c r="KXR293" s="4"/>
      <c r="KXS293" s="4"/>
      <c r="KXT293" s="4"/>
      <c r="KXU293" s="4"/>
      <c r="KXV293" s="4"/>
      <c r="KXW293" s="4"/>
      <c r="KXX293" s="4"/>
      <c r="KXY293" s="4"/>
      <c r="KXZ293" s="4"/>
      <c r="KYA293" s="4"/>
      <c r="KYB293" s="4"/>
      <c r="KYC293" s="4"/>
      <c r="KYD293" s="4"/>
      <c r="KYE293" s="4"/>
      <c r="KYF293" s="4"/>
      <c r="KYG293" s="4"/>
      <c r="KYH293" s="4"/>
      <c r="KYI293" s="4"/>
      <c r="KYJ293" s="4"/>
      <c r="KYK293" s="4"/>
      <c r="KYL293" s="4"/>
      <c r="KYM293" s="4"/>
      <c r="KYN293" s="4"/>
      <c r="KYO293" s="4"/>
      <c r="KYP293" s="4"/>
      <c r="KYQ293" s="4"/>
      <c r="KYR293" s="4"/>
      <c r="KYS293" s="4"/>
      <c r="KYT293" s="4"/>
      <c r="KYU293" s="4"/>
      <c r="KYV293" s="4"/>
      <c r="KYW293" s="4"/>
      <c r="KYX293" s="4"/>
      <c r="KYY293" s="4"/>
      <c r="KYZ293" s="4"/>
      <c r="KZA293" s="4"/>
      <c r="KZB293" s="4"/>
      <c r="KZC293" s="4"/>
      <c r="KZD293" s="4"/>
      <c r="KZE293" s="4"/>
      <c r="KZF293" s="4"/>
      <c r="KZG293" s="4"/>
      <c r="KZH293" s="4"/>
      <c r="KZI293" s="4"/>
      <c r="KZJ293" s="4"/>
      <c r="KZK293" s="4"/>
      <c r="KZL293" s="4"/>
      <c r="KZM293" s="4"/>
      <c r="KZN293" s="4"/>
      <c r="KZO293" s="4"/>
      <c r="KZP293" s="4"/>
      <c r="KZQ293" s="4"/>
      <c r="KZR293" s="4"/>
      <c r="KZS293" s="4"/>
      <c r="KZT293" s="4"/>
      <c r="KZU293" s="4"/>
      <c r="KZV293" s="4"/>
      <c r="KZW293" s="4"/>
      <c r="KZX293" s="4"/>
      <c r="KZY293" s="4"/>
      <c r="KZZ293" s="4"/>
      <c r="LAA293" s="4"/>
      <c r="LAB293" s="4"/>
      <c r="LAC293" s="4"/>
      <c r="LAD293" s="4"/>
      <c r="LAE293" s="4"/>
      <c r="LAF293" s="4"/>
      <c r="LAG293" s="4"/>
      <c r="LAH293" s="4"/>
      <c r="LAI293" s="4"/>
      <c r="LAJ293" s="4"/>
      <c r="LAK293" s="4"/>
      <c r="LAL293" s="4"/>
      <c r="LAM293" s="4"/>
      <c r="LAN293" s="4"/>
      <c r="LAO293" s="4"/>
      <c r="LAP293" s="4"/>
      <c r="LAQ293" s="4"/>
      <c r="LAR293" s="4"/>
      <c r="LAS293" s="4"/>
      <c r="LAT293" s="4"/>
      <c r="LAU293" s="4"/>
      <c r="LAV293" s="4"/>
      <c r="LAW293" s="4"/>
      <c r="LAX293" s="4"/>
      <c r="LAY293" s="4"/>
      <c r="LAZ293" s="4"/>
      <c r="LBA293" s="4"/>
      <c r="LBB293" s="4"/>
      <c r="LBC293" s="4"/>
      <c r="LBD293" s="4"/>
      <c r="LBE293" s="4"/>
      <c r="LBF293" s="4"/>
      <c r="LBG293" s="4"/>
      <c r="LBH293" s="4"/>
      <c r="LBI293" s="4"/>
      <c r="LBJ293" s="4"/>
      <c r="LBK293" s="4"/>
      <c r="LBL293" s="4"/>
      <c r="LBM293" s="4"/>
      <c r="LBN293" s="4"/>
      <c r="LBO293" s="4"/>
      <c r="LBP293" s="4"/>
      <c r="LBQ293" s="4"/>
      <c r="LBR293" s="4"/>
      <c r="LBS293" s="4"/>
      <c r="LBT293" s="4"/>
      <c r="LBU293" s="4"/>
      <c r="LBV293" s="4"/>
      <c r="LBW293" s="4"/>
      <c r="LBX293" s="4"/>
      <c r="LBY293" s="4"/>
      <c r="LBZ293" s="4"/>
      <c r="LCA293" s="4"/>
      <c r="LCB293" s="4"/>
      <c r="LCC293" s="4"/>
      <c r="LCD293" s="4"/>
      <c r="LCE293" s="4"/>
      <c r="LCF293" s="4"/>
      <c r="LCG293" s="4"/>
      <c r="LCH293" s="4"/>
      <c r="LCI293" s="4"/>
      <c r="LCJ293" s="4"/>
      <c r="LCK293" s="4"/>
      <c r="LCL293" s="4"/>
      <c r="LCM293" s="4"/>
      <c r="LCN293" s="4"/>
      <c r="LCO293" s="4"/>
      <c r="LCP293" s="4"/>
      <c r="LCQ293" s="4"/>
      <c r="LCR293" s="4"/>
      <c r="LCS293" s="4"/>
      <c r="LCT293" s="4"/>
      <c r="LCU293" s="4"/>
      <c r="LCV293" s="4"/>
      <c r="LCW293" s="4"/>
      <c r="LCX293" s="4"/>
      <c r="LCY293" s="4"/>
      <c r="LCZ293" s="4"/>
      <c r="LDA293" s="4"/>
      <c r="LDB293" s="4"/>
      <c r="LDC293" s="4"/>
      <c r="LDD293" s="4"/>
      <c r="LDE293" s="4"/>
      <c r="LDF293" s="4"/>
      <c r="LDG293" s="4"/>
      <c r="LDH293" s="4"/>
      <c r="LDI293" s="4"/>
      <c r="LDJ293" s="4"/>
      <c r="LDK293" s="4"/>
      <c r="LDL293" s="4"/>
      <c r="LDM293" s="4"/>
      <c r="LDN293" s="4"/>
      <c r="LDO293" s="4"/>
      <c r="LDP293" s="4"/>
      <c r="LDQ293" s="4"/>
      <c r="LDR293" s="4"/>
      <c r="LDS293" s="4"/>
      <c r="LDT293" s="4"/>
      <c r="LDU293" s="4"/>
      <c r="LDV293" s="4"/>
      <c r="LDW293" s="4"/>
      <c r="LDX293" s="4"/>
      <c r="LDY293" s="4"/>
      <c r="LDZ293" s="4"/>
      <c r="LEA293" s="4"/>
      <c r="LEB293" s="4"/>
      <c r="LEC293" s="4"/>
      <c r="LED293" s="4"/>
      <c r="LEE293" s="4"/>
      <c r="LEF293" s="4"/>
      <c r="LEG293" s="4"/>
      <c r="LEH293" s="4"/>
      <c r="LEI293" s="4"/>
      <c r="LEJ293" s="4"/>
      <c r="LEK293" s="4"/>
      <c r="LEL293" s="4"/>
      <c r="LEM293" s="4"/>
      <c r="LEN293" s="4"/>
      <c r="LEO293" s="4"/>
      <c r="LEP293" s="4"/>
      <c r="LEQ293" s="4"/>
      <c r="LER293" s="4"/>
      <c r="LES293" s="4"/>
      <c r="LET293" s="4"/>
      <c r="LEU293" s="4"/>
      <c r="LEV293" s="4"/>
      <c r="LEW293" s="4"/>
      <c r="LEX293" s="4"/>
      <c r="LEY293" s="4"/>
      <c r="LEZ293" s="4"/>
      <c r="LFA293" s="4"/>
      <c r="LFB293" s="4"/>
      <c r="LFC293" s="4"/>
      <c r="LFD293" s="4"/>
      <c r="LFE293" s="4"/>
      <c r="LFF293" s="4"/>
      <c r="LFG293" s="4"/>
      <c r="LFH293" s="4"/>
      <c r="LFI293" s="4"/>
      <c r="LFJ293" s="4"/>
      <c r="LFK293" s="4"/>
      <c r="LFL293" s="4"/>
      <c r="LFM293" s="4"/>
      <c r="LFN293" s="4"/>
      <c r="LFO293" s="4"/>
      <c r="LFP293" s="4"/>
      <c r="LFQ293" s="4"/>
      <c r="LFR293" s="4"/>
      <c r="LFS293" s="4"/>
      <c r="LFT293" s="4"/>
      <c r="LFU293" s="4"/>
      <c r="LFV293" s="4"/>
      <c r="LFW293" s="4"/>
      <c r="LFX293" s="4"/>
      <c r="LFY293" s="4"/>
      <c r="LFZ293" s="4"/>
      <c r="LGA293" s="4"/>
      <c r="LGB293" s="4"/>
      <c r="LGC293" s="4"/>
      <c r="LGD293" s="4"/>
      <c r="LGE293" s="4"/>
      <c r="LGF293" s="4"/>
      <c r="LGG293" s="4"/>
      <c r="LGH293" s="4"/>
      <c r="LGI293" s="4"/>
      <c r="LGJ293" s="4"/>
      <c r="LGK293" s="4"/>
      <c r="LGL293" s="4"/>
      <c r="LGM293" s="4"/>
      <c r="LGN293" s="4"/>
      <c r="LGO293" s="4"/>
      <c r="LGP293" s="4"/>
      <c r="LGQ293" s="4"/>
      <c r="LGR293" s="4"/>
      <c r="LGS293" s="4"/>
      <c r="LGT293" s="4"/>
      <c r="LGU293" s="4"/>
      <c r="LGV293" s="4"/>
      <c r="LGW293" s="4"/>
      <c r="LGX293" s="4"/>
      <c r="LGY293" s="4"/>
      <c r="LGZ293" s="4"/>
      <c r="LHA293" s="4"/>
      <c r="LHB293" s="4"/>
      <c r="LHC293" s="4"/>
      <c r="LHD293" s="4"/>
      <c r="LHE293" s="4"/>
      <c r="LHF293" s="4"/>
      <c r="LHG293" s="4"/>
      <c r="LHH293" s="4"/>
      <c r="LHI293" s="4"/>
      <c r="LHJ293" s="4"/>
      <c r="LHK293" s="4"/>
      <c r="LHL293" s="4"/>
      <c r="LHM293" s="4"/>
      <c r="LHN293" s="4"/>
      <c r="LHO293" s="4"/>
      <c r="LHP293" s="4"/>
      <c r="LHQ293" s="4"/>
      <c r="LHR293" s="4"/>
      <c r="LHS293" s="4"/>
      <c r="LHT293" s="4"/>
      <c r="LHU293" s="4"/>
      <c r="LHV293" s="4"/>
      <c r="LHW293" s="4"/>
      <c r="LHX293" s="4"/>
      <c r="LHY293" s="4"/>
      <c r="LHZ293" s="4"/>
      <c r="LIA293" s="4"/>
      <c r="LIB293" s="4"/>
      <c r="LIC293" s="4"/>
      <c r="LID293" s="4"/>
      <c r="LIE293" s="4"/>
      <c r="LIF293" s="4"/>
      <c r="LIG293" s="4"/>
      <c r="LIH293" s="4"/>
      <c r="LII293" s="4"/>
      <c r="LIJ293" s="4"/>
      <c r="LIK293" s="4"/>
      <c r="LIL293" s="4"/>
      <c r="LIM293" s="4"/>
      <c r="LIN293" s="4"/>
      <c r="LIO293" s="4"/>
      <c r="LIP293" s="4"/>
      <c r="LIQ293" s="4"/>
      <c r="LIR293" s="4"/>
      <c r="LIS293" s="4"/>
      <c r="LIT293" s="4"/>
      <c r="LIU293" s="4"/>
      <c r="LIV293" s="4"/>
      <c r="LIW293" s="4"/>
      <c r="LIX293" s="4"/>
      <c r="LIY293" s="4"/>
      <c r="LIZ293" s="4"/>
      <c r="LJA293" s="4"/>
      <c r="LJB293" s="4"/>
      <c r="LJC293" s="4"/>
      <c r="LJD293" s="4"/>
      <c r="LJE293" s="4"/>
      <c r="LJF293" s="4"/>
      <c r="LJG293" s="4"/>
      <c r="LJH293" s="4"/>
      <c r="LJI293" s="4"/>
      <c r="LJJ293" s="4"/>
      <c r="LJK293" s="4"/>
      <c r="LJL293" s="4"/>
      <c r="LJM293" s="4"/>
      <c r="LJN293" s="4"/>
      <c r="LJO293" s="4"/>
      <c r="LJP293" s="4"/>
      <c r="LJQ293" s="4"/>
      <c r="LJR293" s="4"/>
      <c r="LJS293" s="4"/>
      <c r="LJT293" s="4"/>
      <c r="LJU293" s="4"/>
      <c r="LJV293" s="4"/>
      <c r="LJW293" s="4"/>
      <c r="LJX293" s="4"/>
      <c r="LJY293" s="4"/>
      <c r="LJZ293" s="4"/>
      <c r="LKA293" s="4"/>
      <c r="LKB293" s="4"/>
      <c r="LKC293" s="4"/>
      <c r="LKD293" s="4"/>
      <c r="LKE293" s="4"/>
      <c r="LKF293" s="4"/>
      <c r="LKG293" s="4"/>
      <c r="LKH293" s="4"/>
      <c r="LKI293" s="4"/>
      <c r="LKJ293" s="4"/>
      <c r="LKK293" s="4"/>
      <c r="LKL293" s="4"/>
      <c r="LKM293" s="4"/>
      <c r="LKN293" s="4"/>
      <c r="LKO293" s="4"/>
      <c r="LKP293" s="4"/>
      <c r="LKQ293" s="4"/>
      <c r="LKR293" s="4"/>
      <c r="LKS293" s="4"/>
      <c r="LKT293" s="4"/>
      <c r="LKU293" s="4"/>
      <c r="LKV293" s="4"/>
      <c r="LKW293" s="4"/>
      <c r="LKX293" s="4"/>
      <c r="LKY293" s="4"/>
      <c r="LKZ293" s="4"/>
      <c r="LLA293" s="4"/>
      <c r="LLB293" s="4"/>
      <c r="LLC293" s="4"/>
      <c r="LLD293" s="4"/>
      <c r="LLE293" s="4"/>
      <c r="LLF293" s="4"/>
      <c r="LLG293" s="4"/>
      <c r="LLH293" s="4"/>
      <c r="LLI293" s="4"/>
      <c r="LLJ293" s="4"/>
      <c r="LLK293" s="4"/>
      <c r="LLL293" s="4"/>
      <c r="LLM293" s="4"/>
      <c r="LLN293" s="4"/>
      <c r="LLO293" s="4"/>
      <c r="LLP293" s="4"/>
      <c r="LLQ293" s="4"/>
      <c r="LLR293" s="4"/>
      <c r="LLS293" s="4"/>
      <c r="LLT293" s="4"/>
      <c r="LLU293" s="4"/>
      <c r="LLV293" s="4"/>
      <c r="LLW293" s="4"/>
      <c r="LLX293" s="4"/>
      <c r="LLY293" s="4"/>
      <c r="LLZ293" s="4"/>
      <c r="LMA293" s="4"/>
      <c r="LMB293" s="4"/>
      <c r="LMC293" s="4"/>
      <c r="LMD293" s="4"/>
      <c r="LME293" s="4"/>
      <c r="LMF293" s="4"/>
      <c r="LMG293" s="4"/>
      <c r="LMH293" s="4"/>
      <c r="LMI293" s="4"/>
      <c r="LMJ293" s="4"/>
      <c r="LMK293" s="4"/>
      <c r="LML293" s="4"/>
      <c r="LMM293" s="4"/>
      <c r="LMN293" s="4"/>
      <c r="LMO293" s="4"/>
      <c r="LMP293" s="4"/>
      <c r="LMQ293" s="4"/>
      <c r="LMR293" s="4"/>
      <c r="LMS293" s="4"/>
      <c r="LMT293" s="4"/>
      <c r="LMU293" s="4"/>
      <c r="LMV293" s="4"/>
      <c r="LMW293" s="4"/>
      <c r="LMX293" s="4"/>
      <c r="LMY293" s="4"/>
      <c r="LMZ293" s="4"/>
      <c r="LNA293" s="4"/>
      <c r="LNB293" s="4"/>
      <c r="LNC293" s="4"/>
      <c r="LND293" s="4"/>
      <c r="LNE293" s="4"/>
      <c r="LNF293" s="4"/>
      <c r="LNG293" s="4"/>
      <c r="LNH293" s="4"/>
      <c r="LNI293" s="4"/>
      <c r="LNJ293" s="4"/>
      <c r="LNK293" s="4"/>
      <c r="LNL293" s="4"/>
      <c r="LNM293" s="4"/>
      <c r="LNN293" s="4"/>
      <c r="LNO293" s="4"/>
      <c r="LNP293" s="4"/>
      <c r="LNQ293" s="4"/>
      <c r="LNR293" s="4"/>
      <c r="LNS293" s="4"/>
      <c r="LNT293" s="4"/>
      <c r="LNU293" s="4"/>
      <c r="LNV293" s="4"/>
      <c r="LNW293" s="4"/>
      <c r="LNX293" s="4"/>
      <c r="LNY293" s="4"/>
      <c r="LNZ293" s="4"/>
      <c r="LOA293" s="4"/>
      <c r="LOB293" s="4"/>
      <c r="LOC293" s="4"/>
      <c r="LOD293" s="4"/>
      <c r="LOE293" s="4"/>
      <c r="LOF293" s="4"/>
      <c r="LOG293" s="4"/>
      <c r="LOH293" s="4"/>
      <c r="LOI293" s="4"/>
      <c r="LOJ293" s="4"/>
      <c r="LOK293" s="4"/>
      <c r="LOL293" s="4"/>
      <c r="LOM293" s="4"/>
      <c r="LON293" s="4"/>
      <c r="LOO293" s="4"/>
      <c r="LOP293" s="4"/>
      <c r="LOQ293" s="4"/>
      <c r="LOR293" s="4"/>
      <c r="LOS293" s="4"/>
      <c r="LOT293" s="4"/>
      <c r="LOU293" s="4"/>
      <c r="LOV293" s="4"/>
      <c r="LOW293" s="4"/>
      <c r="LOX293" s="4"/>
      <c r="LOY293" s="4"/>
      <c r="LOZ293" s="4"/>
      <c r="LPA293" s="4"/>
      <c r="LPB293" s="4"/>
      <c r="LPC293" s="4"/>
      <c r="LPD293" s="4"/>
      <c r="LPE293" s="4"/>
      <c r="LPF293" s="4"/>
      <c r="LPG293" s="4"/>
      <c r="LPH293" s="4"/>
      <c r="LPI293" s="4"/>
      <c r="LPJ293" s="4"/>
      <c r="LPK293" s="4"/>
      <c r="LPL293" s="4"/>
      <c r="LPM293" s="4"/>
      <c r="LPN293" s="4"/>
      <c r="LPO293" s="4"/>
      <c r="LPP293" s="4"/>
      <c r="LPQ293" s="4"/>
      <c r="LPR293" s="4"/>
      <c r="LPS293" s="4"/>
      <c r="LPT293" s="4"/>
      <c r="LPU293" s="4"/>
      <c r="LPV293" s="4"/>
      <c r="LPW293" s="4"/>
      <c r="LPX293" s="4"/>
      <c r="LPY293" s="4"/>
      <c r="LPZ293" s="4"/>
      <c r="LQA293" s="4"/>
      <c r="LQB293" s="4"/>
      <c r="LQC293" s="4"/>
      <c r="LQD293" s="4"/>
      <c r="LQE293" s="4"/>
      <c r="LQF293" s="4"/>
      <c r="LQG293" s="4"/>
      <c r="LQH293" s="4"/>
      <c r="LQI293" s="4"/>
      <c r="LQJ293" s="4"/>
      <c r="LQK293" s="4"/>
      <c r="LQL293" s="4"/>
      <c r="LQM293" s="4"/>
      <c r="LQN293" s="4"/>
      <c r="LQO293" s="4"/>
      <c r="LQP293" s="4"/>
      <c r="LQQ293" s="4"/>
      <c r="LQR293" s="4"/>
      <c r="LQS293" s="4"/>
      <c r="LQT293" s="4"/>
      <c r="LQU293" s="4"/>
      <c r="LQV293" s="4"/>
      <c r="LQW293" s="4"/>
      <c r="LQX293" s="4"/>
      <c r="LQY293" s="4"/>
      <c r="LQZ293" s="4"/>
      <c r="LRA293" s="4"/>
      <c r="LRB293" s="4"/>
      <c r="LRC293" s="4"/>
      <c r="LRD293" s="4"/>
      <c r="LRE293" s="4"/>
      <c r="LRF293" s="4"/>
      <c r="LRG293" s="4"/>
      <c r="LRH293" s="4"/>
      <c r="LRI293" s="4"/>
      <c r="LRJ293" s="4"/>
      <c r="LRK293" s="4"/>
      <c r="LRL293" s="4"/>
      <c r="LRM293" s="4"/>
      <c r="LRN293" s="4"/>
      <c r="LRO293" s="4"/>
      <c r="LRP293" s="4"/>
      <c r="LRQ293" s="4"/>
      <c r="LRR293" s="4"/>
      <c r="LRS293" s="4"/>
      <c r="LRT293" s="4"/>
      <c r="LRU293" s="4"/>
      <c r="LRV293" s="4"/>
      <c r="LRW293" s="4"/>
      <c r="LRX293" s="4"/>
      <c r="LRY293" s="4"/>
      <c r="LRZ293" s="4"/>
      <c r="LSA293" s="4"/>
      <c r="LSB293" s="4"/>
      <c r="LSC293" s="4"/>
      <c r="LSD293" s="4"/>
      <c r="LSE293" s="4"/>
      <c r="LSF293" s="4"/>
      <c r="LSG293" s="4"/>
      <c r="LSH293" s="4"/>
      <c r="LSI293" s="4"/>
      <c r="LSJ293" s="4"/>
      <c r="LSK293" s="4"/>
      <c r="LSL293" s="4"/>
      <c r="LSM293" s="4"/>
      <c r="LSN293" s="4"/>
      <c r="LSO293" s="4"/>
      <c r="LSP293" s="4"/>
      <c r="LSQ293" s="4"/>
      <c r="LSR293" s="4"/>
      <c r="LSS293" s="4"/>
      <c r="LST293" s="4"/>
      <c r="LSU293" s="4"/>
      <c r="LSV293" s="4"/>
      <c r="LSW293" s="4"/>
      <c r="LSX293" s="4"/>
      <c r="LSY293" s="4"/>
      <c r="LSZ293" s="4"/>
      <c r="LTA293" s="4"/>
      <c r="LTB293" s="4"/>
      <c r="LTC293" s="4"/>
      <c r="LTD293" s="4"/>
      <c r="LTE293" s="4"/>
      <c r="LTF293" s="4"/>
      <c r="LTG293" s="4"/>
      <c r="LTH293" s="4"/>
      <c r="LTI293" s="4"/>
      <c r="LTJ293" s="4"/>
      <c r="LTK293" s="4"/>
      <c r="LTL293" s="4"/>
      <c r="LTM293" s="4"/>
      <c r="LTN293" s="4"/>
      <c r="LTO293" s="4"/>
      <c r="LTP293" s="4"/>
      <c r="LTQ293" s="4"/>
      <c r="LTR293" s="4"/>
      <c r="LTS293" s="4"/>
      <c r="LTT293" s="4"/>
      <c r="LTU293" s="4"/>
      <c r="LTV293" s="4"/>
      <c r="LTW293" s="4"/>
      <c r="LTX293" s="4"/>
      <c r="LTY293" s="4"/>
      <c r="LTZ293" s="4"/>
      <c r="LUA293" s="4"/>
      <c r="LUB293" s="4"/>
      <c r="LUC293" s="4"/>
      <c r="LUD293" s="4"/>
      <c r="LUE293" s="4"/>
      <c r="LUF293" s="4"/>
      <c r="LUG293" s="4"/>
      <c r="LUH293" s="4"/>
      <c r="LUI293" s="4"/>
      <c r="LUJ293" s="4"/>
      <c r="LUK293" s="4"/>
      <c r="LUL293" s="4"/>
      <c r="LUM293" s="4"/>
      <c r="LUN293" s="4"/>
      <c r="LUO293" s="4"/>
      <c r="LUP293" s="4"/>
      <c r="LUQ293" s="4"/>
      <c r="LUR293" s="4"/>
      <c r="LUS293" s="4"/>
      <c r="LUT293" s="4"/>
      <c r="LUU293" s="4"/>
      <c r="LUV293" s="4"/>
      <c r="LUW293" s="4"/>
      <c r="LUX293" s="4"/>
      <c r="LUY293" s="4"/>
      <c r="LUZ293" s="4"/>
      <c r="LVA293" s="4"/>
      <c r="LVB293" s="4"/>
      <c r="LVC293" s="4"/>
      <c r="LVD293" s="4"/>
      <c r="LVE293" s="4"/>
      <c r="LVF293" s="4"/>
      <c r="LVG293" s="4"/>
      <c r="LVH293" s="4"/>
      <c r="LVI293" s="4"/>
      <c r="LVJ293" s="4"/>
      <c r="LVK293" s="4"/>
      <c r="LVL293" s="4"/>
      <c r="LVM293" s="4"/>
      <c r="LVN293" s="4"/>
      <c r="LVO293" s="4"/>
      <c r="LVP293" s="4"/>
      <c r="LVQ293" s="4"/>
      <c r="LVR293" s="4"/>
      <c r="LVS293" s="4"/>
      <c r="LVT293" s="4"/>
      <c r="LVU293" s="4"/>
      <c r="LVV293" s="4"/>
      <c r="LVW293" s="4"/>
      <c r="LVX293" s="4"/>
      <c r="LVY293" s="4"/>
      <c r="LVZ293" s="4"/>
      <c r="LWA293" s="4"/>
      <c r="LWB293" s="4"/>
      <c r="LWC293" s="4"/>
      <c r="LWD293" s="4"/>
      <c r="LWE293" s="4"/>
      <c r="LWF293" s="4"/>
      <c r="LWG293" s="4"/>
      <c r="LWH293" s="4"/>
      <c r="LWI293" s="4"/>
      <c r="LWJ293" s="4"/>
      <c r="LWK293" s="4"/>
      <c r="LWL293" s="4"/>
      <c r="LWM293" s="4"/>
      <c r="LWN293" s="4"/>
      <c r="LWO293" s="4"/>
      <c r="LWP293" s="4"/>
      <c r="LWQ293" s="4"/>
      <c r="LWR293" s="4"/>
      <c r="LWS293" s="4"/>
      <c r="LWT293" s="4"/>
      <c r="LWU293" s="4"/>
      <c r="LWV293" s="4"/>
      <c r="LWW293" s="4"/>
      <c r="LWX293" s="4"/>
      <c r="LWY293" s="4"/>
      <c r="LWZ293" s="4"/>
      <c r="LXA293" s="4"/>
      <c r="LXB293" s="4"/>
      <c r="LXC293" s="4"/>
      <c r="LXD293" s="4"/>
      <c r="LXE293" s="4"/>
      <c r="LXF293" s="4"/>
      <c r="LXG293" s="4"/>
      <c r="LXH293" s="4"/>
      <c r="LXI293" s="4"/>
      <c r="LXJ293" s="4"/>
      <c r="LXK293" s="4"/>
      <c r="LXL293" s="4"/>
      <c r="LXM293" s="4"/>
      <c r="LXN293" s="4"/>
      <c r="LXO293" s="4"/>
      <c r="LXP293" s="4"/>
      <c r="LXQ293" s="4"/>
      <c r="LXR293" s="4"/>
      <c r="LXS293" s="4"/>
      <c r="LXT293" s="4"/>
      <c r="LXU293" s="4"/>
      <c r="LXV293" s="4"/>
      <c r="LXW293" s="4"/>
      <c r="LXX293" s="4"/>
      <c r="LXY293" s="4"/>
      <c r="LXZ293" s="4"/>
      <c r="LYA293" s="4"/>
      <c r="LYB293" s="4"/>
      <c r="LYC293" s="4"/>
      <c r="LYD293" s="4"/>
      <c r="LYE293" s="4"/>
      <c r="LYF293" s="4"/>
      <c r="LYG293" s="4"/>
      <c r="LYH293" s="4"/>
      <c r="LYI293" s="4"/>
      <c r="LYJ293" s="4"/>
      <c r="LYK293" s="4"/>
      <c r="LYL293" s="4"/>
      <c r="LYM293" s="4"/>
      <c r="LYN293" s="4"/>
      <c r="LYO293" s="4"/>
      <c r="LYP293" s="4"/>
      <c r="LYQ293" s="4"/>
      <c r="LYR293" s="4"/>
      <c r="LYS293" s="4"/>
      <c r="LYT293" s="4"/>
      <c r="LYU293" s="4"/>
      <c r="LYV293" s="4"/>
      <c r="LYW293" s="4"/>
      <c r="LYX293" s="4"/>
      <c r="LYY293" s="4"/>
      <c r="LYZ293" s="4"/>
      <c r="LZA293" s="4"/>
      <c r="LZB293" s="4"/>
      <c r="LZC293" s="4"/>
      <c r="LZD293" s="4"/>
      <c r="LZE293" s="4"/>
      <c r="LZF293" s="4"/>
      <c r="LZG293" s="4"/>
      <c r="LZH293" s="4"/>
      <c r="LZI293" s="4"/>
      <c r="LZJ293" s="4"/>
      <c r="LZK293" s="4"/>
      <c r="LZL293" s="4"/>
      <c r="LZM293" s="4"/>
      <c r="LZN293" s="4"/>
      <c r="LZO293" s="4"/>
      <c r="LZP293" s="4"/>
      <c r="LZQ293" s="4"/>
      <c r="LZR293" s="4"/>
      <c r="LZS293" s="4"/>
      <c r="LZT293" s="4"/>
      <c r="LZU293" s="4"/>
      <c r="LZV293" s="4"/>
      <c r="LZW293" s="4"/>
      <c r="LZX293" s="4"/>
      <c r="LZY293" s="4"/>
      <c r="LZZ293" s="4"/>
      <c r="MAA293" s="4"/>
      <c r="MAB293" s="4"/>
      <c r="MAC293" s="4"/>
      <c r="MAD293" s="4"/>
      <c r="MAE293" s="4"/>
      <c r="MAF293" s="4"/>
      <c r="MAG293" s="4"/>
      <c r="MAH293" s="4"/>
      <c r="MAI293" s="4"/>
      <c r="MAJ293" s="4"/>
      <c r="MAK293" s="4"/>
      <c r="MAL293" s="4"/>
      <c r="MAM293" s="4"/>
      <c r="MAN293" s="4"/>
      <c r="MAO293" s="4"/>
      <c r="MAP293" s="4"/>
      <c r="MAQ293" s="4"/>
      <c r="MAR293" s="4"/>
      <c r="MAS293" s="4"/>
      <c r="MAT293" s="4"/>
      <c r="MAU293" s="4"/>
      <c r="MAV293" s="4"/>
      <c r="MAW293" s="4"/>
      <c r="MAX293" s="4"/>
      <c r="MAY293" s="4"/>
      <c r="MAZ293" s="4"/>
      <c r="MBA293" s="4"/>
      <c r="MBB293" s="4"/>
      <c r="MBC293" s="4"/>
      <c r="MBD293" s="4"/>
      <c r="MBE293" s="4"/>
      <c r="MBF293" s="4"/>
      <c r="MBG293" s="4"/>
      <c r="MBH293" s="4"/>
      <c r="MBI293" s="4"/>
      <c r="MBJ293" s="4"/>
      <c r="MBK293" s="4"/>
      <c r="MBL293" s="4"/>
      <c r="MBM293" s="4"/>
      <c r="MBN293" s="4"/>
      <c r="MBO293" s="4"/>
      <c r="MBP293" s="4"/>
      <c r="MBQ293" s="4"/>
      <c r="MBR293" s="4"/>
      <c r="MBS293" s="4"/>
      <c r="MBT293" s="4"/>
      <c r="MBU293" s="4"/>
      <c r="MBV293" s="4"/>
      <c r="MBW293" s="4"/>
      <c r="MBX293" s="4"/>
      <c r="MBY293" s="4"/>
      <c r="MBZ293" s="4"/>
      <c r="MCA293" s="4"/>
      <c r="MCB293" s="4"/>
      <c r="MCC293" s="4"/>
      <c r="MCD293" s="4"/>
      <c r="MCE293" s="4"/>
      <c r="MCF293" s="4"/>
      <c r="MCG293" s="4"/>
      <c r="MCH293" s="4"/>
      <c r="MCI293" s="4"/>
      <c r="MCJ293" s="4"/>
      <c r="MCK293" s="4"/>
      <c r="MCL293" s="4"/>
      <c r="MCM293" s="4"/>
      <c r="MCN293" s="4"/>
      <c r="MCO293" s="4"/>
      <c r="MCP293" s="4"/>
      <c r="MCQ293" s="4"/>
      <c r="MCR293" s="4"/>
      <c r="MCS293" s="4"/>
      <c r="MCT293" s="4"/>
      <c r="MCU293" s="4"/>
      <c r="MCV293" s="4"/>
      <c r="MCW293" s="4"/>
      <c r="MCX293" s="4"/>
      <c r="MCY293" s="4"/>
      <c r="MCZ293" s="4"/>
      <c r="MDA293" s="4"/>
      <c r="MDB293" s="4"/>
      <c r="MDC293" s="4"/>
      <c r="MDD293" s="4"/>
      <c r="MDE293" s="4"/>
      <c r="MDF293" s="4"/>
      <c r="MDG293" s="4"/>
      <c r="MDH293" s="4"/>
      <c r="MDI293" s="4"/>
      <c r="MDJ293" s="4"/>
      <c r="MDK293" s="4"/>
      <c r="MDL293" s="4"/>
      <c r="MDM293" s="4"/>
      <c r="MDN293" s="4"/>
      <c r="MDO293" s="4"/>
      <c r="MDP293" s="4"/>
      <c r="MDQ293" s="4"/>
      <c r="MDR293" s="4"/>
      <c r="MDS293" s="4"/>
      <c r="MDT293" s="4"/>
      <c r="MDU293" s="4"/>
      <c r="MDV293" s="4"/>
      <c r="MDW293" s="4"/>
      <c r="MDX293" s="4"/>
      <c r="MDY293" s="4"/>
      <c r="MDZ293" s="4"/>
      <c r="MEA293" s="4"/>
      <c r="MEB293" s="4"/>
      <c r="MEC293" s="4"/>
      <c r="MED293" s="4"/>
      <c r="MEE293" s="4"/>
      <c r="MEF293" s="4"/>
      <c r="MEG293" s="4"/>
      <c r="MEH293" s="4"/>
      <c r="MEI293" s="4"/>
      <c r="MEJ293" s="4"/>
      <c r="MEK293" s="4"/>
      <c r="MEL293" s="4"/>
      <c r="MEM293" s="4"/>
      <c r="MEN293" s="4"/>
      <c r="MEO293" s="4"/>
      <c r="MEP293" s="4"/>
      <c r="MEQ293" s="4"/>
      <c r="MER293" s="4"/>
      <c r="MES293" s="4"/>
      <c r="MET293" s="4"/>
      <c r="MEU293" s="4"/>
      <c r="MEV293" s="4"/>
      <c r="MEW293" s="4"/>
      <c r="MEX293" s="4"/>
      <c r="MEY293" s="4"/>
      <c r="MEZ293" s="4"/>
      <c r="MFA293" s="4"/>
      <c r="MFB293" s="4"/>
      <c r="MFC293" s="4"/>
      <c r="MFD293" s="4"/>
      <c r="MFE293" s="4"/>
      <c r="MFF293" s="4"/>
      <c r="MFG293" s="4"/>
      <c r="MFH293" s="4"/>
      <c r="MFI293" s="4"/>
      <c r="MFJ293" s="4"/>
      <c r="MFK293" s="4"/>
      <c r="MFL293" s="4"/>
      <c r="MFM293" s="4"/>
      <c r="MFN293" s="4"/>
      <c r="MFO293" s="4"/>
      <c r="MFP293" s="4"/>
      <c r="MFQ293" s="4"/>
      <c r="MFR293" s="4"/>
      <c r="MFS293" s="4"/>
      <c r="MFT293" s="4"/>
      <c r="MFU293" s="4"/>
      <c r="MFV293" s="4"/>
      <c r="MFW293" s="4"/>
      <c r="MFX293" s="4"/>
      <c r="MFY293" s="4"/>
      <c r="MFZ293" s="4"/>
      <c r="MGA293" s="4"/>
      <c r="MGB293" s="4"/>
      <c r="MGC293" s="4"/>
      <c r="MGD293" s="4"/>
      <c r="MGE293" s="4"/>
      <c r="MGF293" s="4"/>
      <c r="MGG293" s="4"/>
      <c r="MGH293" s="4"/>
      <c r="MGI293" s="4"/>
      <c r="MGJ293" s="4"/>
      <c r="MGK293" s="4"/>
      <c r="MGL293" s="4"/>
      <c r="MGM293" s="4"/>
      <c r="MGN293" s="4"/>
      <c r="MGO293" s="4"/>
      <c r="MGP293" s="4"/>
      <c r="MGQ293" s="4"/>
      <c r="MGR293" s="4"/>
      <c r="MGS293" s="4"/>
      <c r="MGT293" s="4"/>
      <c r="MGU293" s="4"/>
      <c r="MGV293" s="4"/>
      <c r="MGW293" s="4"/>
      <c r="MGX293" s="4"/>
      <c r="MGY293" s="4"/>
      <c r="MGZ293" s="4"/>
      <c r="MHA293" s="4"/>
      <c r="MHB293" s="4"/>
      <c r="MHC293" s="4"/>
      <c r="MHD293" s="4"/>
      <c r="MHE293" s="4"/>
      <c r="MHF293" s="4"/>
      <c r="MHG293" s="4"/>
      <c r="MHH293" s="4"/>
      <c r="MHI293" s="4"/>
      <c r="MHJ293" s="4"/>
      <c r="MHK293" s="4"/>
      <c r="MHL293" s="4"/>
      <c r="MHM293" s="4"/>
      <c r="MHN293" s="4"/>
      <c r="MHO293" s="4"/>
      <c r="MHP293" s="4"/>
      <c r="MHQ293" s="4"/>
      <c r="MHR293" s="4"/>
      <c r="MHS293" s="4"/>
      <c r="MHT293" s="4"/>
      <c r="MHU293" s="4"/>
      <c r="MHV293" s="4"/>
      <c r="MHW293" s="4"/>
      <c r="MHX293" s="4"/>
      <c r="MHY293" s="4"/>
      <c r="MHZ293" s="4"/>
      <c r="MIA293" s="4"/>
      <c r="MIB293" s="4"/>
      <c r="MIC293" s="4"/>
      <c r="MID293" s="4"/>
      <c r="MIE293" s="4"/>
      <c r="MIF293" s="4"/>
      <c r="MIG293" s="4"/>
      <c r="MIH293" s="4"/>
      <c r="MII293" s="4"/>
      <c r="MIJ293" s="4"/>
      <c r="MIK293" s="4"/>
      <c r="MIL293" s="4"/>
      <c r="MIM293" s="4"/>
      <c r="MIN293" s="4"/>
      <c r="MIO293" s="4"/>
      <c r="MIP293" s="4"/>
      <c r="MIQ293" s="4"/>
      <c r="MIR293" s="4"/>
      <c r="MIS293" s="4"/>
      <c r="MIT293" s="4"/>
      <c r="MIU293" s="4"/>
      <c r="MIV293" s="4"/>
      <c r="MIW293" s="4"/>
      <c r="MIX293" s="4"/>
      <c r="MIY293" s="4"/>
      <c r="MIZ293" s="4"/>
      <c r="MJA293" s="4"/>
      <c r="MJB293" s="4"/>
      <c r="MJC293" s="4"/>
      <c r="MJD293" s="4"/>
      <c r="MJE293" s="4"/>
      <c r="MJF293" s="4"/>
      <c r="MJG293" s="4"/>
      <c r="MJH293" s="4"/>
      <c r="MJI293" s="4"/>
      <c r="MJJ293" s="4"/>
      <c r="MJK293" s="4"/>
      <c r="MJL293" s="4"/>
      <c r="MJM293" s="4"/>
      <c r="MJN293" s="4"/>
      <c r="MJO293" s="4"/>
      <c r="MJP293" s="4"/>
      <c r="MJQ293" s="4"/>
      <c r="MJR293" s="4"/>
      <c r="MJS293" s="4"/>
      <c r="MJT293" s="4"/>
      <c r="MJU293" s="4"/>
      <c r="MJV293" s="4"/>
      <c r="MJW293" s="4"/>
      <c r="MJX293" s="4"/>
      <c r="MJY293" s="4"/>
      <c r="MJZ293" s="4"/>
      <c r="MKA293" s="4"/>
      <c r="MKB293" s="4"/>
      <c r="MKC293" s="4"/>
      <c r="MKD293" s="4"/>
      <c r="MKE293" s="4"/>
      <c r="MKF293" s="4"/>
      <c r="MKG293" s="4"/>
      <c r="MKH293" s="4"/>
      <c r="MKI293" s="4"/>
      <c r="MKJ293" s="4"/>
      <c r="MKK293" s="4"/>
      <c r="MKL293" s="4"/>
      <c r="MKM293" s="4"/>
      <c r="MKN293" s="4"/>
      <c r="MKO293" s="4"/>
      <c r="MKP293" s="4"/>
      <c r="MKQ293" s="4"/>
      <c r="MKR293" s="4"/>
      <c r="MKS293" s="4"/>
      <c r="MKT293" s="4"/>
      <c r="MKU293" s="4"/>
      <c r="MKV293" s="4"/>
      <c r="MKW293" s="4"/>
      <c r="MKX293" s="4"/>
      <c r="MKY293" s="4"/>
      <c r="MKZ293" s="4"/>
      <c r="MLA293" s="4"/>
      <c r="MLB293" s="4"/>
      <c r="MLC293" s="4"/>
      <c r="MLD293" s="4"/>
      <c r="MLE293" s="4"/>
      <c r="MLF293" s="4"/>
      <c r="MLG293" s="4"/>
      <c r="MLH293" s="4"/>
      <c r="MLI293" s="4"/>
      <c r="MLJ293" s="4"/>
      <c r="MLK293" s="4"/>
      <c r="MLL293" s="4"/>
      <c r="MLM293" s="4"/>
      <c r="MLN293" s="4"/>
      <c r="MLO293" s="4"/>
      <c r="MLP293" s="4"/>
      <c r="MLQ293" s="4"/>
      <c r="MLR293" s="4"/>
      <c r="MLS293" s="4"/>
      <c r="MLT293" s="4"/>
      <c r="MLU293" s="4"/>
      <c r="MLV293" s="4"/>
      <c r="MLW293" s="4"/>
      <c r="MLX293" s="4"/>
      <c r="MLY293" s="4"/>
      <c r="MLZ293" s="4"/>
      <c r="MMA293" s="4"/>
      <c r="MMB293" s="4"/>
      <c r="MMC293" s="4"/>
      <c r="MMD293" s="4"/>
      <c r="MME293" s="4"/>
      <c r="MMF293" s="4"/>
      <c r="MMG293" s="4"/>
      <c r="MMH293" s="4"/>
      <c r="MMI293" s="4"/>
      <c r="MMJ293" s="4"/>
      <c r="MMK293" s="4"/>
      <c r="MML293" s="4"/>
      <c r="MMM293" s="4"/>
      <c r="MMN293" s="4"/>
      <c r="MMO293" s="4"/>
      <c r="MMP293" s="4"/>
      <c r="MMQ293" s="4"/>
      <c r="MMR293" s="4"/>
      <c r="MMS293" s="4"/>
      <c r="MMT293" s="4"/>
      <c r="MMU293" s="4"/>
      <c r="MMV293" s="4"/>
      <c r="MMW293" s="4"/>
      <c r="MMX293" s="4"/>
      <c r="MMY293" s="4"/>
      <c r="MMZ293" s="4"/>
      <c r="MNA293" s="4"/>
      <c r="MNB293" s="4"/>
      <c r="MNC293" s="4"/>
      <c r="MND293" s="4"/>
      <c r="MNE293" s="4"/>
      <c r="MNF293" s="4"/>
      <c r="MNG293" s="4"/>
      <c r="MNH293" s="4"/>
      <c r="MNI293" s="4"/>
      <c r="MNJ293" s="4"/>
      <c r="MNK293" s="4"/>
      <c r="MNL293" s="4"/>
      <c r="MNM293" s="4"/>
      <c r="MNN293" s="4"/>
      <c r="MNO293" s="4"/>
      <c r="MNP293" s="4"/>
      <c r="MNQ293" s="4"/>
      <c r="MNR293" s="4"/>
      <c r="MNS293" s="4"/>
      <c r="MNT293" s="4"/>
      <c r="MNU293" s="4"/>
      <c r="MNV293" s="4"/>
      <c r="MNW293" s="4"/>
      <c r="MNX293" s="4"/>
      <c r="MNY293" s="4"/>
      <c r="MNZ293" s="4"/>
      <c r="MOA293" s="4"/>
      <c r="MOB293" s="4"/>
      <c r="MOC293" s="4"/>
      <c r="MOD293" s="4"/>
      <c r="MOE293" s="4"/>
      <c r="MOF293" s="4"/>
      <c r="MOG293" s="4"/>
      <c r="MOH293" s="4"/>
      <c r="MOI293" s="4"/>
      <c r="MOJ293" s="4"/>
      <c r="MOK293" s="4"/>
      <c r="MOL293" s="4"/>
      <c r="MOM293" s="4"/>
      <c r="MON293" s="4"/>
      <c r="MOO293" s="4"/>
      <c r="MOP293" s="4"/>
      <c r="MOQ293" s="4"/>
      <c r="MOR293" s="4"/>
      <c r="MOS293" s="4"/>
      <c r="MOT293" s="4"/>
      <c r="MOU293" s="4"/>
      <c r="MOV293" s="4"/>
      <c r="MOW293" s="4"/>
      <c r="MOX293" s="4"/>
      <c r="MOY293" s="4"/>
      <c r="MOZ293" s="4"/>
      <c r="MPA293" s="4"/>
      <c r="MPB293" s="4"/>
      <c r="MPC293" s="4"/>
      <c r="MPD293" s="4"/>
      <c r="MPE293" s="4"/>
      <c r="MPF293" s="4"/>
      <c r="MPG293" s="4"/>
      <c r="MPH293" s="4"/>
      <c r="MPI293" s="4"/>
      <c r="MPJ293" s="4"/>
      <c r="MPK293" s="4"/>
      <c r="MPL293" s="4"/>
      <c r="MPM293" s="4"/>
      <c r="MPN293" s="4"/>
      <c r="MPO293" s="4"/>
      <c r="MPP293" s="4"/>
      <c r="MPQ293" s="4"/>
      <c r="MPR293" s="4"/>
      <c r="MPS293" s="4"/>
      <c r="MPT293" s="4"/>
      <c r="MPU293" s="4"/>
      <c r="MPV293" s="4"/>
      <c r="MPW293" s="4"/>
      <c r="MPX293" s="4"/>
      <c r="MPY293" s="4"/>
      <c r="MPZ293" s="4"/>
      <c r="MQA293" s="4"/>
      <c r="MQB293" s="4"/>
      <c r="MQC293" s="4"/>
      <c r="MQD293" s="4"/>
      <c r="MQE293" s="4"/>
      <c r="MQF293" s="4"/>
      <c r="MQG293" s="4"/>
      <c r="MQH293" s="4"/>
      <c r="MQI293" s="4"/>
      <c r="MQJ293" s="4"/>
      <c r="MQK293" s="4"/>
      <c r="MQL293" s="4"/>
      <c r="MQM293" s="4"/>
      <c r="MQN293" s="4"/>
      <c r="MQO293" s="4"/>
      <c r="MQP293" s="4"/>
      <c r="MQQ293" s="4"/>
      <c r="MQR293" s="4"/>
      <c r="MQS293" s="4"/>
      <c r="MQT293" s="4"/>
      <c r="MQU293" s="4"/>
      <c r="MQV293" s="4"/>
      <c r="MQW293" s="4"/>
      <c r="MQX293" s="4"/>
      <c r="MQY293" s="4"/>
      <c r="MQZ293" s="4"/>
      <c r="MRA293" s="4"/>
      <c r="MRB293" s="4"/>
      <c r="MRC293" s="4"/>
      <c r="MRD293" s="4"/>
      <c r="MRE293" s="4"/>
      <c r="MRF293" s="4"/>
      <c r="MRG293" s="4"/>
      <c r="MRH293" s="4"/>
      <c r="MRI293" s="4"/>
      <c r="MRJ293" s="4"/>
      <c r="MRK293" s="4"/>
      <c r="MRL293" s="4"/>
      <c r="MRM293" s="4"/>
      <c r="MRN293" s="4"/>
      <c r="MRO293" s="4"/>
      <c r="MRP293" s="4"/>
      <c r="MRQ293" s="4"/>
      <c r="MRR293" s="4"/>
      <c r="MRS293" s="4"/>
      <c r="MRT293" s="4"/>
      <c r="MRU293" s="4"/>
      <c r="MRV293" s="4"/>
      <c r="MRW293" s="4"/>
      <c r="MRX293" s="4"/>
      <c r="MRY293" s="4"/>
      <c r="MRZ293" s="4"/>
      <c r="MSA293" s="4"/>
      <c r="MSB293" s="4"/>
      <c r="MSC293" s="4"/>
      <c r="MSD293" s="4"/>
      <c r="MSE293" s="4"/>
      <c r="MSF293" s="4"/>
      <c r="MSG293" s="4"/>
      <c r="MSH293" s="4"/>
      <c r="MSI293" s="4"/>
      <c r="MSJ293" s="4"/>
      <c r="MSK293" s="4"/>
      <c r="MSL293" s="4"/>
      <c r="MSM293" s="4"/>
      <c r="MSN293" s="4"/>
      <c r="MSO293" s="4"/>
      <c r="MSP293" s="4"/>
      <c r="MSQ293" s="4"/>
      <c r="MSR293" s="4"/>
      <c r="MSS293" s="4"/>
      <c r="MST293" s="4"/>
      <c r="MSU293" s="4"/>
      <c r="MSV293" s="4"/>
      <c r="MSW293" s="4"/>
      <c r="MSX293" s="4"/>
      <c r="MSY293" s="4"/>
      <c r="MSZ293" s="4"/>
      <c r="MTA293" s="4"/>
      <c r="MTB293" s="4"/>
      <c r="MTC293" s="4"/>
      <c r="MTD293" s="4"/>
      <c r="MTE293" s="4"/>
      <c r="MTF293" s="4"/>
      <c r="MTG293" s="4"/>
      <c r="MTH293" s="4"/>
      <c r="MTI293" s="4"/>
      <c r="MTJ293" s="4"/>
      <c r="MTK293" s="4"/>
      <c r="MTL293" s="4"/>
      <c r="MTM293" s="4"/>
      <c r="MTN293" s="4"/>
      <c r="MTO293" s="4"/>
      <c r="MTP293" s="4"/>
      <c r="MTQ293" s="4"/>
      <c r="MTR293" s="4"/>
      <c r="MTS293" s="4"/>
      <c r="MTT293" s="4"/>
      <c r="MTU293" s="4"/>
      <c r="MTV293" s="4"/>
      <c r="MTW293" s="4"/>
      <c r="MTX293" s="4"/>
      <c r="MTY293" s="4"/>
      <c r="MTZ293" s="4"/>
      <c r="MUA293" s="4"/>
      <c r="MUB293" s="4"/>
      <c r="MUC293" s="4"/>
      <c r="MUD293" s="4"/>
      <c r="MUE293" s="4"/>
      <c r="MUF293" s="4"/>
      <c r="MUG293" s="4"/>
      <c r="MUH293" s="4"/>
      <c r="MUI293" s="4"/>
      <c r="MUJ293" s="4"/>
      <c r="MUK293" s="4"/>
      <c r="MUL293" s="4"/>
      <c r="MUM293" s="4"/>
      <c r="MUN293" s="4"/>
      <c r="MUO293" s="4"/>
      <c r="MUP293" s="4"/>
      <c r="MUQ293" s="4"/>
      <c r="MUR293" s="4"/>
      <c r="MUS293" s="4"/>
      <c r="MUT293" s="4"/>
      <c r="MUU293" s="4"/>
      <c r="MUV293" s="4"/>
      <c r="MUW293" s="4"/>
      <c r="MUX293" s="4"/>
      <c r="MUY293" s="4"/>
      <c r="MUZ293" s="4"/>
      <c r="MVA293" s="4"/>
      <c r="MVB293" s="4"/>
      <c r="MVC293" s="4"/>
      <c r="MVD293" s="4"/>
      <c r="MVE293" s="4"/>
      <c r="MVF293" s="4"/>
      <c r="MVG293" s="4"/>
      <c r="MVH293" s="4"/>
      <c r="MVI293" s="4"/>
      <c r="MVJ293" s="4"/>
      <c r="MVK293" s="4"/>
      <c r="MVL293" s="4"/>
      <c r="MVM293" s="4"/>
      <c r="MVN293" s="4"/>
      <c r="MVO293" s="4"/>
      <c r="MVP293" s="4"/>
      <c r="MVQ293" s="4"/>
      <c r="MVR293" s="4"/>
      <c r="MVS293" s="4"/>
      <c r="MVT293" s="4"/>
      <c r="MVU293" s="4"/>
      <c r="MVV293" s="4"/>
      <c r="MVW293" s="4"/>
      <c r="MVX293" s="4"/>
      <c r="MVY293" s="4"/>
      <c r="MVZ293" s="4"/>
      <c r="MWA293" s="4"/>
      <c r="MWB293" s="4"/>
      <c r="MWC293" s="4"/>
      <c r="MWD293" s="4"/>
      <c r="MWE293" s="4"/>
      <c r="MWF293" s="4"/>
      <c r="MWG293" s="4"/>
      <c r="MWH293" s="4"/>
      <c r="MWI293" s="4"/>
      <c r="MWJ293" s="4"/>
      <c r="MWK293" s="4"/>
      <c r="MWL293" s="4"/>
      <c r="MWM293" s="4"/>
      <c r="MWN293" s="4"/>
      <c r="MWO293" s="4"/>
      <c r="MWP293" s="4"/>
      <c r="MWQ293" s="4"/>
      <c r="MWR293" s="4"/>
      <c r="MWS293" s="4"/>
      <c r="MWT293" s="4"/>
      <c r="MWU293" s="4"/>
      <c r="MWV293" s="4"/>
      <c r="MWW293" s="4"/>
      <c r="MWX293" s="4"/>
      <c r="MWY293" s="4"/>
      <c r="MWZ293" s="4"/>
      <c r="MXA293" s="4"/>
      <c r="MXB293" s="4"/>
      <c r="MXC293" s="4"/>
      <c r="MXD293" s="4"/>
      <c r="MXE293" s="4"/>
      <c r="MXF293" s="4"/>
      <c r="MXG293" s="4"/>
      <c r="MXH293" s="4"/>
      <c r="MXI293" s="4"/>
      <c r="MXJ293" s="4"/>
      <c r="MXK293" s="4"/>
      <c r="MXL293" s="4"/>
      <c r="MXM293" s="4"/>
      <c r="MXN293" s="4"/>
      <c r="MXO293" s="4"/>
      <c r="MXP293" s="4"/>
      <c r="MXQ293" s="4"/>
      <c r="MXR293" s="4"/>
      <c r="MXS293" s="4"/>
      <c r="MXT293" s="4"/>
      <c r="MXU293" s="4"/>
      <c r="MXV293" s="4"/>
      <c r="MXW293" s="4"/>
      <c r="MXX293" s="4"/>
      <c r="MXY293" s="4"/>
      <c r="MXZ293" s="4"/>
      <c r="MYA293" s="4"/>
      <c r="MYB293" s="4"/>
      <c r="MYC293" s="4"/>
      <c r="MYD293" s="4"/>
      <c r="MYE293" s="4"/>
      <c r="MYF293" s="4"/>
      <c r="MYG293" s="4"/>
      <c r="MYH293" s="4"/>
      <c r="MYI293" s="4"/>
      <c r="MYJ293" s="4"/>
      <c r="MYK293" s="4"/>
      <c r="MYL293" s="4"/>
      <c r="MYM293" s="4"/>
      <c r="MYN293" s="4"/>
      <c r="MYO293" s="4"/>
      <c r="MYP293" s="4"/>
      <c r="MYQ293" s="4"/>
      <c r="MYR293" s="4"/>
      <c r="MYS293" s="4"/>
      <c r="MYT293" s="4"/>
      <c r="MYU293" s="4"/>
      <c r="MYV293" s="4"/>
      <c r="MYW293" s="4"/>
      <c r="MYX293" s="4"/>
      <c r="MYY293" s="4"/>
      <c r="MYZ293" s="4"/>
      <c r="MZA293" s="4"/>
      <c r="MZB293" s="4"/>
      <c r="MZC293" s="4"/>
      <c r="MZD293" s="4"/>
      <c r="MZE293" s="4"/>
      <c r="MZF293" s="4"/>
      <c r="MZG293" s="4"/>
      <c r="MZH293" s="4"/>
      <c r="MZI293" s="4"/>
      <c r="MZJ293" s="4"/>
      <c r="MZK293" s="4"/>
      <c r="MZL293" s="4"/>
      <c r="MZM293" s="4"/>
      <c r="MZN293" s="4"/>
      <c r="MZO293" s="4"/>
      <c r="MZP293" s="4"/>
      <c r="MZQ293" s="4"/>
      <c r="MZR293" s="4"/>
      <c r="MZS293" s="4"/>
      <c r="MZT293" s="4"/>
      <c r="MZU293" s="4"/>
      <c r="MZV293" s="4"/>
      <c r="MZW293" s="4"/>
      <c r="MZX293" s="4"/>
      <c r="MZY293" s="4"/>
      <c r="MZZ293" s="4"/>
      <c r="NAA293" s="4"/>
      <c r="NAB293" s="4"/>
      <c r="NAC293" s="4"/>
      <c r="NAD293" s="4"/>
      <c r="NAE293" s="4"/>
      <c r="NAF293" s="4"/>
      <c r="NAG293" s="4"/>
      <c r="NAH293" s="4"/>
      <c r="NAI293" s="4"/>
      <c r="NAJ293" s="4"/>
      <c r="NAK293" s="4"/>
      <c r="NAL293" s="4"/>
      <c r="NAM293" s="4"/>
      <c r="NAN293" s="4"/>
      <c r="NAO293" s="4"/>
      <c r="NAP293" s="4"/>
      <c r="NAQ293" s="4"/>
      <c r="NAR293" s="4"/>
      <c r="NAS293" s="4"/>
      <c r="NAT293" s="4"/>
      <c r="NAU293" s="4"/>
      <c r="NAV293" s="4"/>
      <c r="NAW293" s="4"/>
      <c r="NAX293" s="4"/>
      <c r="NAY293" s="4"/>
      <c r="NAZ293" s="4"/>
      <c r="NBA293" s="4"/>
      <c r="NBB293" s="4"/>
      <c r="NBC293" s="4"/>
      <c r="NBD293" s="4"/>
      <c r="NBE293" s="4"/>
      <c r="NBF293" s="4"/>
      <c r="NBG293" s="4"/>
      <c r="NBH293" s="4"/>
      <c r="NBI293" s="4"/>
      <c r="NBJ293" s="4"/>
      <c r="NBK293" s="4"/>
      <c r="NBL293" s="4"/>
      <c r="NBM293" s="4"/>
      <c r="NBN293" s="4"/>
      <c r="NBO293" s="4"/>
      <c r="NBP293" s="4"/>
      <c r="NBQ293" s="4"/>
      <c r="NBR293" s="4"/>
      <c r="NBS293" s="4"/>
      <c r="NBT293" s="4"/>
      <c r="NBU293" s="4"/>
      <c r="NBV293" s="4"/>
      <c r="NBW293" s="4"/>
      <c r="NBX293" s="4"/>
      <c r="NBY293" s="4"/>
      <c r="NBZ293" s="4"/>
      <c r="NCA293" s="4"/>
      <c r="NCB293" s="4"/>
      <c r="NCC293" s="4"/>
      <c r="NCD293" s="4"/>
      <c r="NCE293" s="4"/>
      <c r="NCF293" s="4"/>
      <c r="NCG293" s="4"/>
      <c r="NCH293" s="4"/>
      <c r="NCI293" s="4"/>
      <c r="NCJ293" s="4"/>
      <c r="NCK293" s="4"/>
      <c r="NCL293" s="4"/>
      <c r="NCM293" s="4"/>
      <c r="NCN293" s="4"/>
      <c r="NCO293" s="4"/>
      <c r="NCP293" s="4"/>
      <c r="NCQ293" s="4"/>
      <c r="NCR293" s="4"/>
      <c r="NCS293" s="4"/>
      <c r="NCT293" s="4"/>
      <c r="NCU293" s="4"/>
      <c r="NCV293" s="4"/>
      <c r="NCW293" s="4"/>
      <c r="NCX293" s="4"/>
      <c r="NCY293" s="4"/>
      <c r="NCZ293" s="4"/>
      <c r="NDA293" s="4"/>
      <c r="NDB293" s="4"/>
      <c r="NDC293" s="4"/>
      <c r="NDD293" s="4"/>
      <c r="NDE293" s="4"/>
      <c r="NDF293" s="4"/>
      <c r="NDG293" s="4"/>
      <c r="NDH293" s="4"/>
      <c r="NDI293" s="4"/>
      <c r="NDJ293" s="4"/>
      <c r="NDK293" s="4"/>
      <c r="NDL293" s="4"/>
      <c r="NDM293" s="4"/>
      <c r="NDN293" s="4"/>
      <c r="NDO293" s="4"/>
      <c r="NDP293" s="4"/>
      <c r="NDQ293" s="4"/>
      <c r="NDR293" s="4"/>
      <c r="NDS293" s="4"/>
      <c r="NDT293" s="4"/>
      <c r="NDU293" s="4"/>
      <c r="NDV293" s="4"/>
      <c r="NDW293" s="4"/>
      <c r="NDX293" s="4"/>
      <c r="NDY293" s="4"/>
      <c r="NDZ293" s="4"/>
      <c r="NEA293" s="4"/>
      <c r="NEB293" s="4"/>
      <c r="NEC293" s="4"/>
      <c r="NED293" s="4"/>
      <c r="NEE293" s="4"/>
      <c r="NEF293" s="4"/>
      <c r="NEG293" s="4"/>
      <c r="NEH293" s="4"/>
      <c r="NEI293" s="4"/>
      <c r="NEJ293" s="4"/>
      <c r="NEK293" s="4"/>
      <c r="NEL293" s="4"/>
      <c r="NEM293" s="4"/>
      <c r="NEN293" s="4"/>
      <c r="NEO293" s="4"/>
      <c r="NEP293" s="4"/>
      <c r="NEQ293" s="4"/>
      <c r="NER293" s="4"/>
      <c r="NES293" s="4"/>
      <c r="NET293" s="4"/>
      <c r="NEU293" s="4"/>
      <c r="NEV293" s="4"/>
      <c r="NEW293" s="4"/>
      <c r="NEX293" s="4"/>
      <c r="NEY293" s="4"/>
      <c r="NEZ293" s="4"/>
      <c r="NFA293" s="4"/>
      <c r="NFB293" s="4"/>
      <c r="NFC293" s="4"/>
      <c r="NFD293" s="4"/>
      <c r="NFE293" s="4"/>
      <c r="NFF293" s="4"/>
      <c r="NFG293" s="4"/>
      <c r="NFH293" s="4"/>
      <c r="NFI293" s="4"/>
      <c r="NFJ293" s="4"/>
      <c r="NFK293" s="4"/>
      <c r="NFL293" s="4"/>
      <c r="NFM293" s="4"/>
      <c r="NFN293" s="4"/>
      <c r="NFO293" s="4"/>
      <c r="NFP293" s="4"/>
      <c r="NFQ293" s="4"/>
      <c r="NFR293" s="4"/>
      <c r="NFS293" s="4"/>
      <c r="NFT293" s="4"/>
      <c r="NFU293" s="4"/>
      <c r="NFV293" s="4"/>
      <c r="NFW293" s="4"/>
      <c r="NFX293" s="4"/>
      <c r="NFY293" s="4"/>
      <c r="NFZ293" s="4"/>
      <c r="NGA293" s="4"/>
      <c r="NGB293" s="4"/>
      <c r="NGC293" s="4"/>
      <c r="NGD293" s="4"/>
      <c r="NGE293" s="4"/>
      <c r="NGF293" s="4"/>
      <c r="NGG293" s="4"/>
      <c r="NGH293" s="4"/>
      <c r="NGI293" s="4"/>
      <c r="NGJ293" s="4"/>
      <c r="NGK293" s="4"/>
      <c r="NGL293" s="4"/>
      <c r="NGM293" s="4"/>
      <c r="NGN293" s="4"/>
      <c r="NGO293" s="4"/>
      <c r="NGP293" s="4"/>
      <c r="NGQ293" s="4"/>
      <c r="NGR293" s="4"/>
      <c r="NGS293" s="4"/>
      <c r="NGT293" s="4"/>
      <c r="NGU293" s="4"/>
      <c r="NGV293" s="4"/>
      <c r="NGW293" s="4"/>
      <c r="NGX293" s="4"/>
      <c r="NGY293" s="4"/>
      <c r="NGZ293" s="4"/>
      <c r="NHA293" s="4"/>
      <c r="NHB293" s="4"/>
      <c r="NHC293" s="4"/>
      <c r="NHD293" s="4"/>
      <c r="NHE293" s="4"/>
      <c r="NHF293" s="4"/>
      <c r="NHG293" s="4"/>
      <c r="NHH293" s="4"/>
      <c r="NHI293" s="4"/>
      <c r="NHJ293" s="4"/>
      <c r="NHK293" s="4"/>
      <c r="NHL293" s="4"/>
      <c r="NHM293" s="4"/>
      <c r="NHN293" s="4"/>
      <c r="NHO293" s="4"/>
      <c r="NHP293" s="4"/>
      <c r="NHQ293" s="4"/>
      <c r="NHR293" s="4"/>
      <c r="NHS293" s="4"/>
      <c r="NHT293" s="4"/>
      <c r="NHU293" s="4"/>
      <c r="NHV293" s="4"/>
      <c r="NHW293" s="4"/>
      <c r="NHX293" s="4"/>
      <c r="NHY293" s="4"/>
      <c r="NHZ293" s="4"/>
      <c r="NIA293" s="4"/>
      <c r="NIB293" s="4"/>
      <c r="NIC293" s="4"/>
      <c r="NID293" s="4"/>
      <c r="NIE293" s="4"/>
      <c r="NIF293" s="4"/>
      <c r="NIG293" s="4"/>
      <c r="NIH293" s="4"/>
      <c r="NII293" s="4"/>
      <c r="NIJ293" s="4"/>
      <c r="NIK293" s="4"/>
      <c r="NIL293" s="4"/>
      <c r="NIM293" s="4"/>
      <c r="NIN293" s="4"/>
      <c r="NIO293" s="4"/>
      <c r="NIP293" s="4"/>
      <c r="NIQ293" s="4"/>
      <c r="NIR293" s="4"/>
      <c r="NIS293" s="4"/>
      <c r="NIT293" s="4"/>
      <c r="NIU293" s="4"/>
      <c r="NIV293" s="4"/>
      <c r="NIW293" s="4"/>
      <c r="NIX293" s="4"/>
      <c r="NIY293" s="4"/>
      <c r="NIZ293" s="4"/>
      <c r="NJA293" s="4"/>
      <c r="NJB293" s="4"/>
      <c r="NJC293" s="4"/>
      <c r="NJD293" s="4"/>
      <c r="NJE293" s="4"/>
      <c r="NJF293" s="4"/>
      <c r="NJG293" s="4"/>
      <c r="NJH293" s="4"/>
      <c r="NJI293" s="4"/>
      <c r="NJJ293" s="4"/>
      <c r="NJK293" s="4"/>
      <c r="NJL293" s="4"/>
      <c r="NJM293" s="4"/>
      <c r="NJN293" s="4"/>
      <c r="NJO293" s="4"/>
      <c r="NJP293" s="4"/>
      <c r="NJQ293" s="4"/>
      <c r="NJR293" s="4"/>
      <c r="NJS293" s="4"/>
      <c r="NJT293" s="4"/>
      <c r="NJU293" s="4"/>
      <c r="NJV293" s="4"/>
      <c r="NJW293" s="4"/>
      <c r="NJX293" s="4"/>
      <c r="NJY293" s="4"/>
      <c r="NJZ293" s="4"/>
      <c r="NKA293" s="4"/>
      <c r="NKB293" s="4"/>
      <c r="NKC293" s="4"/>
      <c r="NKD293" s="4"/>
      <c r="NKE293" s="4"/>
      <c r="NKF293" s="4"/>
      <c r="NKG293" s="4"/>
      <c r="NKH293" s="4"/>
      <c r="NKI293" s="4"/>
      <c r="NKJ293" s="4"/>
      <c r="NKK293" s="4"/>
      <c r="NKL293" s="4"/>
      <c r="NKM293" s="4"/>
      <c r="NKN293" s="4"/>
      <c r="NKO293" s="4"/>
      <c r="NKP293" s="4"/>
      <c r="NKQ293" s="4"/>
      <c r="NKR293" s="4"/>
      <c r="NKS293" s="4"/>
      <c r="NKT293" s="4"/>
      <c r="NKU293" s="4"/>
      <c r="NKV293" s="4"/>
      <c r="NKW293" s="4"/>
      <c r="NKX293" s="4"/>
      <c r="NKY293" s="4"/>
      <c r="NKZ293" s="4"/>
      <c r="NLA293" s="4"/>
      <c r="NLB293" s="4"/>
      <c r="NLC293" s="4"/>
      <c r="NLD293" s="4"/>
      <c r="NLE293" s="4"/>
      <c r="NLF293" s="4"/>
      <c r="NLG293" s="4"/>
      <c r="NLH293" s="4"/>
      <c r="NLI293" s="4"/>
      <c r="NLJ293" s="4"/>
      <c r="NLK293" s="4"/>
      <c r="NLL293" s="4"/>
      <c r="NLM293" s="4"/>
      <c r="NLN293" s="4"/>
      <c r="NLO293" s="4"/>
      <c r="NLP293" s="4"/>
      <c r="NLQ293" s="4"/>
      <c r="NLR293" s="4"/>
      <c r="NLS293" s="4"/>
      <c r="NLT293" s="4"/>
      <c r="NLU293" s="4"/>
      <c r="NLV293" s="4"/>
      <c r="NLW293" s="4"/>
      <c r="NLX293" s="4"/>
      <c r="NLY293" s="4"/>
      <c r="NLZ293" s="4"/>
      <c r="NMA293" s="4"/>
      <c r="NMB293" s="4"/>
      <c r="NMC293" s="4"/>
      <c r="NMD293" s="4"/>
      <c r="NME293" s="4"/>
      <c r="NMF293" s="4"/>
      <c r="NMG293" s="4"/>
      <c r="NMH293" s="4"/>
      <c r="NMI293" s="4"/>
      <c r="NMJ293" s="4"/>
      <c r="NMK293" s="4"/>
      <c r="NML293" s="4"/>
      <c r="NMM293" s="4"/>
      <c r="NMN293" s="4"/>
      <c r="NMO293" s="4"/>
      <c r="NMP293" s="4"/>
      <c r="NMQ293" s="4"/>
      <c r="NMR293" s="4"/>
      <c r="NMS293" s="4"/>
      <c r="NMT293" s="4"/>
      <c r="NMU293" s="4"/>
      <c r="NMV293" s="4"/>
      <c r="NMW293" s="4"/>
      <c r="NMX293" s="4"/>
      <c r="NMY293" s="4"/>
      <c r="NMZ293" s="4"/>
      <c r="NNA293" s="4"/>
      <c r="NNB293" s="4"/>
      <c r="NNC293" s="4"/>
      <c r="NND293" s="4"/>
      <c r="NNE293" s="4"/>
      <c r="NNF293" s="4"/>
      <c r="NNG293" s="4"/>
      <c r="NNH293" s="4"/>
      <c r="NNI293" s="4"/>
      <c r="NNJ293" s="4"/>
      <c r="NNK293" s="4"/>
      <c r="NNL293" s="4"/>
      <c r="NNM293" s="4"/>
      <c r="NNN293" s="4"/>
      <c r="NNO293" s="4"/>
      <c r="NNP293" s="4"/>
      <c r="NNQ293" s="4"/>
      <c r="NNR293" s="4"/>
      <c r="NNS293" s="4"/>
      <c r="NNT293" s="4"/>
      <c r="NNU293" s="4"/>
      <c r="NNV293" s="4"/>
      <c r="NNW293" s="4"/>
      <c r="NNX293" s="4"/>
      <c r="NNY293" s="4"/>
      <c r="NNZ293" s="4"/>
      <c r="NOA293" s="4"/>
      <c r="NOB293" s="4"/>
      <c r="NOC293" s="4"/>
      <c r="NOD293" s="4"/>
      <c r="NOE293" s="4"/>
      <c r="NOF293" s="4"/>
      <c r="NOG293" s="4"/>
      <c r="NOH293" s="4"/>
      <c r="NOI293" s="4"/>
      <c r="NOJ293" s="4"/>
      <c r="NOK293" s="4"/>
      <c r="NOL293" s="4"/>
      <c r="NOM293" s="4"/>
      <c r="NON293" s="4"/>
      <c r="NOO293" s="4"/>
      <c r="NOP293" s="4"/>
      <c r="NOQ293" s="4"/>
      <c r="NOR293" s="4"/>
      <c r="NOS293" s="4"/>
      <c r="NOT293" s="4"/>
      <c r="NOU293" s="4"/>
      <c r="NOV293" s="4"/>
      <c r="NOW293" s="4"/>
      <c r="NOX293" s="4"/>
      <c r="NOY293" s="4"/>
      <c r="NOZ293" s="4"/>
      <c r="NPA293" s="4"/>
      <c r="NPB293" s="4"/>
      <c r="NPC293" s="4"/>
      <c r="NPD293" s="4"/>
      <c r="NPE293" s="4"/>
      <c r="NPF293" s="4"/>
      <c r="NPG293" s="4"/>
      <c r="NPH293" s="4"/>
      <c r="NPI293" s="4"/>
      <c r="NPJ293" s="4"/>
      <c r="NPK293" s="4"/>
      <c r="NPL293" s="4"/>
      <c r="NPM293" s="4"/>
      <c r="NPN293" s="4"/>
      <c r="NPO293" s="4"/>
      <c r="NPP293" s="4"/>
      <c r="NPQ293" s="4"/>
      <c r="NPR293" s="4"/>
      <c r="NPS293" s="4"/>
      <c r="NPT293" s="4"/>
      <c r="NPU293" s="4"/>
      <c r="NPV293" s="4"/>
      <c r="NPW293" s="4"/>
      <c r="NPX293" s="4"/>
      <c r="NPY293" s="4"/>
      <c r="NPZ293" s="4"/>
      <c r="NQA293" s="4"/>
      <c r="NQB293" s="4"/>
      <c r="NQC293" s="4"/>
      <c r="NQD293" s="4"/>
      <c r="NQE293" s="4"/>
      <c r="NQF293" s="4"/>
      <c r="NQG293" s="4"/>
      <c r="NQH293" s="4"/>
      <c r="NQI293" s="4"/>
      <c r="NQJ293" s="4"/>
      <c r="NQK293" s="4"/>
      <c r="NQL293" s="4"/>
      <c r="NQM293" s="4"/>
      <c r="NQN293" s="4"/>
      <c r="NQO293" s="4"/>
      <c r="NQP293" s="4"/>
      <c r="NQQ293" s="4"/>
      <c r="NQR293" s="4"/>
      <c r="NQS293" s="4"/>
      <c r="NQT293" s="4"/>
      <c r="NQU293" s="4"/>
      <c r="NQV293" s="4"/>
      <c r="NQW293" s="4"/>
      <c r="NQX293" s="4"/>
      <c r="NQY293" s="4"/>
      <c r="NQZ293" s="4"/>
      <c r="NRA293" s="4"/>
      <c r="NRB293" s="4"/>
      <c r="NRC293" s="4"/>
      <c r="NRD293" s="4"/>
      <c r="NRE293" s="4"/>
      <c r="NRF293" s="4"/>
      <c r="NRG293" s="4"/>
      <c r="NRH293" s="4"/>
      <c r="NRI293" s="4"/>
      <c r="NRJ293" s="4"/>
      <c r="NRK293" s="4"/>
      <c r="NRL293" s="4"/>
      <c r="NRM293" s="4"/>
      <c r="NRN293" s="4"/>
      <c r="NRO293" s="4"/>
      <c r="NRP293" s="4"/>
      <c r="NRQ293" s="4"/>
      <c r="NRR293" s="4"/>
      <c r="NRS293" s="4"/>
      <c r="NRT293" s="4"/>
      <c r="NRU293" s="4"/>
      <c r="NRV293" s="4"/>
      <c r="NRW293" s="4"/>
      <c r="NRX293" s="4"/>
      <c r="NRY293" s="4"/>
      <c r="NRZ293" s="4"/>
      <c r="NSA293" s="4"/>
      <c r="NSB293" s="4"/>
      <c r="NSC293" s="4"/>
      <c r="NSD293" s="4"/>
      <c r="NSE293" s="4"/>
      <c r="NSF293" s="4"/>
      <c r="NSG293" s="4"/>
      <c r="NSH293" s="4"/>
      <c r="NSI293" s="4"/>
      <c r="NSJ293" s="4"/>
      <c r="NSK293" s="4"/>
      <c r="NSL293" s="4"/>
      <c r="NSM293" s="4"/>
      <c r="NSN293" s="4"/>
      <c r="NSO293" s="4"/>
      <c r="NSP293" s="4"/>
      <c r="NSQ293" s="4"/>
      <c r="NSR293" s="4"/>
      <c r="NSS293" s="4"/>
      <c r="NST293" s="4"/>
      <c r="NSU293" s="4"/>
      <c r="NSV293" s="4"/>
      <c r="NSW293" s="4"/>
      <c r="NSX293" s="4"/>
      <c r="NSY293" s="4"/>
      <c r="NSZ293" s="4"/>
      <c r="NTA293" s="4"/>
      <c r="NTB293" s="4"/>
      <c r="NTC293" s="4"/>
      <c r="NTD293" s="4"/>
      <c r="NTE293" s="4"/>
      <c r="NTF293" s="4"/>
      <c r="NTG293" s="4"/>
      <c r="NTH293" s="4"/>
      <c r="NTI293" s="4"/>
      <c r="NTJ293" s="4"/>
      <c r="NTK293" s="4"/>
      <c r="NTL293" s="4"/>
      <c r="NTM293" s="4"/>
      <c r="NTN293" s="4"/>
      <c r="NTO293" s="4"/>
      <c r="NTP293" s="4"/>
      <c r="NTQ293" s="4"/>
      <c r="NTR293" s="4"/>
      <c r="NTS293" s="4"/>
      <c r="NTT293" s="4"/>
      <c r="NTU293" s="4"/>
      <c r="NTV293" s="4"/>
      <c r="NTW293" s="4"/>
      <c r="NTX293" s="4"/>
      <c r="NTY293" s="4"/>
      <c r="NTZ293" s="4"/>
      <c r="NUA293" s="4"/>
      <c r="NUB293" s="4"/>
      <c r="NUC293" s="4"/>
      <c r="NUD293" s="4"/>
      <c r="NUE293" s="4"/>
      <c r="NUF293" s="4"/>
      <c r="NUG293" s="4"/>
      <c r="NUH293" s="4"/>
      <c r="NUI293" s="4"/>
      <c r="NUJ293" s="4"/>
      <c r="NUK293" s="4"/>
      <c r="NUL293" s="4"/>
      <c r="NUM293" s="4"/>
      <c r="NUN293" s="4"/>
      <c r="NUO293" s="4"/>
      <c r="NUP293" s="4"/>
      <c r="NUQ293" s="4"/>
      <c r="NUR293" s="4"/>
      <c r="NUS293" s="4"/>
      <c r="NUT293" s="4"/>
      <c r="NUU293" s="4"/>
      <c r="NUV293" s="4"/>
      <c r="NUW293" s="4"/>
      <c r="NUX293" s="4"/>
      <c r="NUY293" s="4"/>
      <c r="NUZ293" s="4"/>
      <c r="NVA293" s="4"/>
      <c r="NVB293" s="4"/>
      <c r="NVC293" s="4"/>
      <c r="NVD293" s="4"/>
      <c r="NVE293" s="4"/>
      <c r="NVF293" s="4"/>
      <c r="NVG293" s="4"/>
      <c r="NVH293" s="4"/>
      <c r="NVI293" s="4"/>
      <c r="NVJ293" s="4"/>
      <c r="NVK293" s="4"/>
      <c r="NVL293" s="4"/>
      <c r="NVM293" s="4"/>
      <c r="NVN293" s="4"/>
      <c r="NVO293" s="4"/>
      <c r="NVP293" s="4"/>
      <c r="NVQ293" s="4"/>
      <c r="NVR293" s="4"/>
      <c r="NVS293" s="4"/>
      <c r="NVT293" s="4"/>
      <c r="NVU293" s="4"/>
      <c r="NVV293" s="4"/>
      <c r="NVW293" s="4"/>
      <c r="NVX293" s="4"/>
      <c r="NVY293" s="4"/>
      <c r="NVZ293" s="4"/>
      <c r="NWA293" s="4"/>
      <c r="NWB293" s="4"/>
      <c r="NWC293" s="4"/>
      <c r="NWD293" s="4"/>
      <c r="NWE293" s="4"/>
      <c r="NWF293" s="4"/>
      <c r="NWG293" s="4"/>
      <c r="NWH293" s="4"/>
      <c r="NWI293" s="4"/>
      <c r="NWJ293" s="4"/>
      <c r="NWK293" s="4"/>
      <c r="NWL293" s="4"/>
      <c r="NWM293" s="4"/>
      <c r="NWN293" s="4"/>
      <c r="NWO293" s="4"/>
      <c r="NWP293" s="4"/>
      <c r="NWQ293" s="4"/>
      <c r="NWR293" s="4"/>
      <c r="NWS293" s="4"/>
      <c r="NWT293" s="4"/>
      <c r="NWU293" s="4"/>
      <c r="NWV293" s="4"/>
      <c r="NWW293" s="4"/>
      <c r="NWX293" s="4"/>
      <c r="NWY293" s="4"/>
      <c r="NWZ293" s="4"/>
      <c r="NXA293" s="4"/>
      <c r="NXB293" s="4"/>
      <c r="NXC293" s="4"/>
      <c r="NXD293" s="4"/>
      <c r="NXE293" s="4"/>
      <c r="NXF293" s="4"/>
      <c r="NXG293" s="4"/>
      <c r="NXH293" s="4"/>
      <c r="NXI293" s="4"/>
      <c r="NXJ293" s="4"/>
      <c r="NXK293" s="4"/>
      <c r="NXL293" s="4"/>
      <c r="NXM293" s="4"/>
      <c r="NXN293" s="4"/>
      <c r="NXO293" s="4"/>
      <c r="NXP293" s="4"/>
      <c r="NXQ293" s="4"/>
      <c r="NXR293" s="4"/>
      <c r="NXS293" s="4"/>
      <c r="NXT293" s="4"/>
      <c r="NXU293" s="4"/>
      <c r="NXV293" s="4"/>
      <c r="NXW293" s="4"/>
      <c r="NXX293" s="4"/>
      <c r="NXY293" s="4"/>
      <c r="NXZ293" s="4"/>
      <c r="NYA293" s="4"/>
      <c r="NYB293" s="4"/>
      <c r="NYC293" s="4"/>
      <c r="NYD293" s="4"/>
      <c r="NYE293" s="4"/>
      <c r="NYF293" s="4"/>
      <c r="NYG293" s="4"/>
      <c r="NYH293" s="4"/>
      <c r="NYI293" s="4"/>
      <c r="NYJ293" s="4"/>
      <c r="NYK293" s="4"/>
      <c r="NYL293" s="4"/>
      <c r="NYM293" s="4"/>
      <c r="NYN293" s="4"/>
      <c r="NYO293" s="4"/>
      <c r="NYP293" s="4"/>
      <c r="NYQ293" s="4"/>
      <c r="NYR293" s="4"/>
      <c r="NYS293" s="4"/>
      <c r="NYT293" s="4"/>
      <c r="NYU293" s="4"/>
      <c r="NYV293" s="4"/>
      <c r="NYW293" s="4"/>
      <c r="NYX293" s="4"/>
      <c r="NYY293" s="4"/>
      <c r="NYZ293" s="4"/>
      <c r="NZA293" s="4"/>
      <c r="NZB293" s="4"/>
      <c r="NZC293" s="4"/>
      <c r="NZD293" s="4"/>
      <c r="NZE293" s="4"/>
      <c r="NZF293" s="4"/>
      <c r="NZG293" s="4"/>
      <c r="NZH293" s="4"/>
      <c r="NZI293" s="4"/>
      <c r="NZJ293" s="4"/>
      <c r="NZK293" s="4"/>
      <c r="NZL293" s="4"/>
      <c r="NZM293" s="4"/>
      <c r="NZN293" s="4"/>
      <c r="NZO293" s="4"/>
      <c r="NZP293" s="4"/>
      <c r="NZQ293" s="4"/>
      <c r="NZR293" s="4"/>
      <c r="NZS293" s="4"/>
      <c r="NZT293" s="4"/>
      <c r="NZU293" s="4"/>
      <c r="NZV293" s="4"/>
      <c r="NZW293" s="4"/>
      <c r="NZX293" s="4"/>
      <c r="NZY293" s="4"/>
      <c r="NZZ293" s="4"/>
      <c r="OAA293" s="4"/>
      <c r="OAB293" s="4"/>
      <c r="OAC293" s="4"/>
      <c r="OAD293" s="4"/>
      <c r="OAE293" s="4"/>
      <c r="OAF293" s="4"/>
      <c r="OAG293" s="4"/>
      <c r="OAH293" s="4"/>
      <c r="OAI293" s="4"/>
      <c r="OAJ293" s="4"/>
      <c r="OAK293" s="4"/>
      <c r="OAL293" s="4"/>
      <c r="OAM293" s="4"/>
      <c r="OAN293" s="4"/>
      <c r="OAO293" s="4"/>
      <c r="OAP293" s="4"/>
      <c r="OAQ293" s="4"/>
      <c r="OAR293" s="4"/>
      <c r="OAS293" s="4"/>
      <c r="OAT293" s="4"/>
      <c r="OAU293" s="4"/>
      <c r="OAV293" s="4"/>
      <c r="OAW293" s="4"/>
      <c r="OAX293" s="4"/>
      <c r="OAY293" s="4"/>
      <c r="OAZ293" s="4"/>
      <c r="OBA293" s="4"/>
      <c r="OBB293" s="4"/>
      <c r="OBC293" s="4"/>
      <c r="OBD293" s="4"/>
      <c r="OBE293" s="4"/>
      <c r="OBF293" s="4"/>
      <c r="OBG293" s="4"/>
      <c r="OBH293" s="4"/>
      <c r="OBI293" s="4"/>
      <c r="OBJ293" s="4"/>
      <c r="OBK293" s="4"/>
      <c r="OBL293" s="4"/>
      <c r="OBM293" s="4"/>
      <c r="OBN293" s="4"/>
      <c r="OBO293" s="4"/>
      <c r="OBP293" s="4"/>
      <c r="OBQ293" s="4"/>
      <c r="OBR293" s="4"/>
      <c r="OBS293" s="4"/>
      <c r="OBT293" s="4"/>
      <c r="OBU293" s="4"/>
      <c r="OBV293" s="4"/>
      <c r="OBW293" s="4"/>
      <c r="OBX293" s="4"/>
      <c r="OBY293" s="4"/>
      <c r="OBZ293" s="4"/>
      <c r="OCA293" s="4"/>
      <c r="OCB293" s="4"/>
      <c r="OCC293" s="4"/>
      <c r="OCD293" s="4"/>
      <c r="OCE293" s="4"/>
      <c r="OCF293" s="4"/>
      <c r="OCG293" s="4"/>
      <c r="OCH293" s="4"/>
      <c r="OCI293" s="4"/>
      <c r="OCJ293" s="4"/>
      <c r="OCK293" s="4"/>
      <c r="OCL293" s="4"/>
      <c r="OCM293" s="4"/>
      <c r="OCN293" s="4"/>
      <c r="OCO293" s="4"/>
      <c r="OCP293" s="4"/>
      <c r="OCQ293" s="4"/>
      <c r="OCR293" s="4"/>
      <c r="OCS293" s="4"/>
      <c r="OCT293" s="4"/>
      <c r="OCU293" s="4"/>
      <c r="OCV293" s="4"/>
      <c r="OCW293" s="4"/>
      <c r="OCX293" s="4"/>
      <c r="OCY293" s="4"/>
      <c r="OCZ293" s="4"/>
      <c r="ODA293" s="4"/>
      <c r="ODB293" s="4"/>
      <c r="ODC293" s="4"/>
      <c r="ODD293" s="4"/>
      <c r="ODE293" s="4"/>
      <c r="ODF293" s="4"/>
      <c r="ODG293" s="4"/>
      <c r="ODH293" s="4"/>
      <c r="ODI293" s="4"/>
      <c r="ODJ293" s="4"/>
      <c r="ODK293" s="4"/>
      <c r="ODL293" s="4"/>
      <c r="ODM293" s="4"/>
      <c r="ODN293" s="4"/>
      <c r="ODO293" s="4"/>
      <c r="ODP293" s="4"/>
      <c r="ODQ293" s="4"/>
      <c r="ODR293" s="4"/>
      <c r="ODS293" s="4"/>
      <c r="ODT293" s="4"/>
      <c r="ODU293" s="4"/>
      <c r="ODV293" s="4"/>
      <c r="ODW293" s="4"/>
      <c r="ODX293" s="4"/>
      <c r="ODY293" s="4"/>
      <c r="ODZ293" s="4"/>
      <c r="OEA293" s="4"/>
      <c r="OEB293" s="4"/>
      <c r="OEC293" s="4"/>
      <c r="OED293" s="4"/>
      <c r="OEE293" s="4"/>
      <c r="OEF293" s="4"/>
      <c r="OEG293" s="4"/>
      <c r="OEH293" s="4"/>
      <c r="OEI293" s="4"/>
      <c r="OEJ293" s="4"/>
      <c r="OEK293" s="4"/>
      <c r="OEL293" s="4"/>
      <c r="OEM293" s="4"/>
      <c r="OEN293" s="4"/>
      <c r="OEO293" s="4"/>
      <c r="OEP293" s="4"/>
      <c r="OEQ293" s="4"/>
      <c r="OER293" s="4"/>
      <c r="OES293" s="4"/>
      <c r="OET293" s="4"/>
      <c r="OEU293" s="4"/>
      <c r="OEV293" s="4"/>
      <c r="OEW293" s="4"/>
      <c r="OEX293" s="4"/>
      <c r="OEY293" s="4"/>
      <c r="OEZ293" s="4"/>
      <c r="OFA293" s="4"/>
      <c r="OFB293" s="4"/>
      <c r="OFC293" s="4"/>
      <c r="OFD293" s="4"/>
      <c r="OFE293" s="4"/>
      <c r="OFF293" s="4"/>
      <c r="OFG293" s="4"/>
      <c r="OFH293" s="4"/>
      <c r="OFI293" s="4"/>
      <c r="OFJ293" s="4"/>
      <c r="OFK293" s="4"/>
      <c r="OFL293" s="4"/>
      <c r="OFM293" s="4"/>
      <c r="OFN293" s="4"/>
      <c r="OFO293" s="4"/>
      <c r="OFP293" s="4"/>
      <c r="OFQ293" s="4"/>
      <c r="OFR293" s="4"/>
      <c r="OFS293" s="4"/>
      <c r="OFT293" s="4"/>
      <c r="OFU293" s="4"/>
      <c r="OFV293" s="4"/>
      <c r="OFW293" s="4"/>
      <c r="OFX293" s="4"/>
      <c r="OFY293" s="4"/>
      <c r="OFZ293" s="4"/>
      <c r="OGA293" s="4"/>
      <c r="OGB293" s="4"/>
      <c r="OGC293" s="4"/>
      <c r="OGD293" s="4"/>
      <c r="OGE293" s="4"/>
      <c r="OGF293" s="4"/>
      <c r="OGG293" s="4"/>
      <c r="OGH293" s="4"/>
      <c r="OGI293" s="4"/>
      <c r="OGJ293" s="4"/>
      <c r="OGK293" s="4"/>
      <c r="OGL293" s="4"/>
      <c r="OGM293" s="4"/>
      <c r="OGN293" s="4"/>
      <c r="OGO293" s="4"/>
      <c r="OGP293" s="4"/>
      <c r="OGQ293" s="4"/>
      <c r="OGR293" s="4"/>
      <c r="OGS293" s="4"/>
      <c r="OGT293" s="4"/>
      <c r="OGU293" s="4"/>
      <c r="OGV293" s="4"/>
      <c r="OGW293" s="4"/>
      <c r="OGX293" s="4"/>
      <c r="OGY293" s="4"/>
      <c r="OGZ293" s="4"/>
      <c r="OHA293" s="4"/>
      <c r="OHB293" s="4"/>
      <c r="OHC293" s="4"/>
      <c r="OHD293" s="4"/>
      <c r="OHE293" s="4"/>
      <c r="OHF293" s="4"/>
      <c r="OHG293" s="4"/>
      <c r="OHH293" s="4"/>
      <c r="OHI293" s="4"/>
      <c r="OHJ293" s="4"/>
      <c r="OHK293" s="4"/>
      <c r="OHL293" s="4"/>
      <c r="OHM293" s="4"/>
      <c r="OHN293" s="4"/>
      <c r="OHO293" s="4"/>
      <c r="OHP293" s="4"/>
      <c r="OHQ293" s="4"/>
      <c r="OHR293" s="4"/>
      <c r="OHS293" s="4"/>
      <c r="OHT293" s="4"/>
      <c r="OHU293" s="4"/>
      <c r="OHV293" s="4"/>
      <c r="OHW293" s="4"/>
      <c r="OHX293" s="4"/>
      <c r="OHY293" s="4"/>
      <c r="OHZ293" s="4"/>
      <c r="OIA293" s="4"/>
      <c r="OIB293" s="4"/>
      <c r="OIC293" s="4"/>
      <c r="OID293" s="4"/>
      <c r="OIE293" s="4"/>
      <c r="OIF293" s="4"/>
      <c r="OIG293" s="4"/>
      <c r="OIH293" s="4"/>
      <c r="OII293" s="4"/>
      <c r="OIJ293" s="4"/>
      <c r="OIK293" s="4"/>
      <c r="OIL293" s="4"/>
      <c r="OIM293" s="4"/>
      <c r="OIN293" s="4"/>
      <c r="OIO293" s="4"/>
      <c r="OIP293" s="4"/>
      <c r="OIQ293" s="4"/>
      <c r="OIR293" s="4"/>
      <c r="OIS293" s="4"/>
      <c r="OIT293" s="4"/>
      <c r="OIU293" s="4"/>
      <c r="OIV293" s="4"/>
      <c r="OIW293" s="4"/>
      <c r="OIX293" s="4"/>
      <c r="OIY293" s="4"/>
      <c r="OIZ293" s="4"/>
      <c r="OJA293" s="4"/>
      <c r="OJB293" s="4"/>
      <c r="OJC293" s="4"/>
      <c r="OJD293" s="4"/>
      <c r="OJE293" s="4"/>
      <c r="OJF293" s="4"/>
      <c r="OJG293" s="4"/>
      <c r="OJH293" s="4"/>
      <c r="OJI293" s="4"/>
      <c r="OJJ293" s="4"/>
      <c r="OJK293" s="4"/>
      <c r="OJL293" s="4"/>
      <c r="OJM293" s="4"/>
      <c r="OJN293" s="4"/>
      <c r="OJO293" s="4"/>
      <c r="OJP293" s="4"/>
      <c r="OJQ293" s="4"/>
      <c r="OJR293" s="4"/>
      <c r="OJS293" s="4"/>
      <c r="OJT293" s="4"/>
      <c r="OJU293" s="4"/>
      <c r="OJV293" s="4"/>
      <c r="OJW293" s="4"/>
      <c r="OJX293" s="4"/>
      <c r="OJY293" s="4"/>
      <c r="OJZ293" s="4"/>
      <c r="OKA293" s="4"/>
      <c r="OKB293" s="4"/>
      <c r="OKC293" s="4"/>
      <c r="OKD293" s="4"/>
      <c r="OKE293" s="4"/>
      <c r="OKF293" s="4"/>
      <c r="OKG293" s="4"/>
      <c r="OKH293" s="4"/>
      <c r="OKI293" s="4"/>
      <c r="OKJ293" s="4"/>
      <c r="OKK293" s="4"/>
      <c r="OKL293" s="4"/>
      <c r="OKM293" s="4"/>
      <c r="OKN293" s="4"/>
      <c r="OKO293" s="4"/>
      <c r="OKP293" s="4"/>
      <c r="OKQ293" s="4"/>
      <c r="OKR293" s="4"/>
      <c r="OKS293" s="4"/>
      <c r="OKT293" s="4"/>
      <c r="OKU293" s="4"/>
      <c r="OKV293" s="4"/>
      <c r="OKW293" s="4"/>
      <c r="OKX293" s="4"/>
      <c r="OKY293" s="4"/>
      <c r="OKZ293" s="4"/>
      <c r="OLA293" s="4"/>
      <c r="OLB293" s="4"/>
      <c r="OLC293" s="4"/>
      <c r="OLD293" s="4"/>
      <c r="OLE293" s="4"/>
      <c r="OLF293" s="4"/>
      <c r="OLG293" s="4"/>
      <c r="OLH293" s="4"/>
      <c r="OLI293" s="4"/>
      <c r="OLJ293" s="4"/>
      <c r="OLK293" s="4"/>
      <c r="OLL293" s="4"/>
      <c r="OLM293" s="4"/>
      <c r="OLN293" s="4"/>
      <c r="OLO293" s="4"/>
      <c r="OLP293" s="4"/>
      <c r="OLQ293" s="4"/>
      <c r="OLR293" s="4"/>
      <c r="OLS293" s="4"/>
      <c r="OLT293" s="4"/>
      <c r="OLU293" s="4"/>
      <c r="OLV293" s="4"/>
      <c r="OLW293" s="4"/>
      <c r="OLX293" s="4"/>
      <c r="OLY293" s="4"/>
      <c r="OLZ293" s="4"/>
      <c r="OMA293" s="4"/>
      <c r="OMB293" s="4"/>
      <c r="OMC293" s="4"/>
      <c r="OMD293" s="4"/>
      <c r="OME293" s="4"/>
      <c r="OMF293" s="4"/>
      <c r="OMG293" s="4"/>
      <c r="OMH293" s="4"/>
      <c r="OMI293" s="4"/>
      <c r="OMJ293" s="4"/>
      <c r="OMK293" s="4"/>
      <c r="OML293" s="4"/>
      <c r="OMM293" s="4"/>
      <c r="OMN293" s="4"/>
      <c r="OMO293" s="4"/>
      <c r="OMP293" s="4"/>
      <c r="OMQ293" s="4"/>
      <c r="OMR293" s="4"/>
      <c r="OMS293" s="4"/>
      <c r="OMT293" s="4"/>
      <c r="OMU293" s="4"/>
      <c r="OMV293" s="4"/>
      <c r="OMW293" s="4"/>
      <c r="OMX293" s="4"/>
      <c r="OMY293" s="4"/>
      <c r="OMZ293" s="4"/>
      <c r="ONA293" s="4"/>
      <c r="ONB293" s="4"/>
      <c r="ONC293" s="4"/>
      <c r="OND293" s="4"/>
      <c r="ONE293" s="4"/>
      <c r="ONF293" s="4"/>
      <c r="ONG293" s="4"/>
      <c r="ONH293" s="4"/>
      <c r="ONI293" s="4"/>
      <c r="ONJ293" s="4"/>
      <c r="ONK293" s="4"/>
      <c r="ONL293" s="4"/>
      <c r="ONM293" s="4"/>
      <c r="ONN293" s="4"/>
      <c r="ONO293" s="4"/>
      <c r="ONP293" s="4"/>
      <c r="ONQ293" s="4"/>
      <c r="ONR293" s="4"/>
      <c r="ONS293" s="4"/>
      <c r="ONT293" s="4"/>
      <c r="ONU293" s="4"/>
      <c r="ONV293" s="4"/>
      <c r="ONW293" s="4"/>
      <c r="ONX293" s="4"/>
      <c r="ONY293" s="4"/>
      <c r="ONZ293" s="4"/>
      <c r="OOA293" s="4"/>
      <c r="OOB293" s="4"/>
      <c r="OOC293" s="4"/>
      <c r="OOD293" s="4"/>
      <c r="OOE293" s="4"/>
      <c r="OOF293" s="4"/>
      <c r="OOG293" s="4"/>
      <c r="OOH293" s="4"/>
      <c r="OOI293" s="4"/>
      <c r="OOJ293" s="4"/>
      <c r="OOK293" s="4"/>
      <c r="OOL293" s="4"/>
      <c r="OOM293" s="4"/>
      <c r="OON293" s="4"/>
      <c r="OOO293" s="4"/>
      <c r="OOP293" s="4"/>
      <c r="OOQ293" s="4"/>
      <c r="OOR293" s="4"/>
      <c r="OOS293" s="4"/>
      <c r="OOT293" s="4"/>
      <c r="OOU293" s="4"/>
      <c r="OOV293" s="4"/>
      <c r="OOW293" s="4"/>
      <c r="OOX293" s="4"/>
      <c r="OOY293" s="4"/>
      <c r="OOZ293" s="4"/>
      <c r="OPA293" s="4"/>
      <c r="OPB293" s="4"/>
      <c r="OPC293" s="4"/>
      <c r="OPD293" s="4"/>
      <c r="OPE293" s="4"/>
      <c r="OPF293" s="4"/>
      <c r="OPG293" s="4"/>
      <c r="OPH293" s="4"/>
      <c r="OPI293" s="4"/>
      <c r="OPJ293" s="4"/>
      <c r="OPK293" s="4"/>
      <c r="OPL293" s="4"/>
      <c r="OPM293" s="4"/>
      <c r="OPN293" s="4"/>
      <c r="OPO293" s="4"/>
      <c r="OPP293" s="4"/>
      <c r="OPQ293" s="4"/>
      <c r="OPR293" s="4"/>
      <c r="OPS293" s="4"/>
      <c r="OPT293" s="4"/>
      <c r="OPU293" s="4"/>
      <c r="OPV293" s="4"/>
      <c r="OPW293" s="4"/>
      <c r="OPX293" s="4"/>
      <c r="OPY293" s="4"/>
      <c r="OPZ293" s="4"/>
      <c r="OQA293" s="4"/>
      <c r="OQB293" s="4"/>
      <c r="OQC293" s="4"/>
      <c r="OQD293" s="4"/>
      <c r="OQE293" s="4"/>
      <c r="OQF293" s="4"/>
      <c r="OQG293" s="4"/>
      <c r="OQH293" s="4"/>
      <c r="OQI293" s="4"/>
      <c r="OQJ293" s="4"/>
      <c r="OQK293" s="4"/>
      <c r="OQL293" s="4"/>
      <c r="OQM293" s="4"/>
      <c r="OQN293" s="4"/>
      <c r="OQO293" s="4"/>
      <c r="OQP293" s="4"/>
      <c r="OQQ293" s="4"/>
      <c r="OQR293" s="4"/>
      <c r="OQS293" s="4"/>
      <c r="OQT293" s="4"/>
      <c r="OQU293" s="4"/>
      <c r="OQV293" s="4"/>
      <c r="OQW293" s="4"/>
      <c r="OQX293" s="4"/>
      <c r="OQY293" s="4"/>
      <c r="OQZ293" s="4"/>
      <c r="ORA293" s="4"/>
      <c r="ORB293" s="4"/>
      <c r="ORC293" s="4"/>
      <c r="ORD293" s="4"/>
      <c r="ORE293" s="4"/>
      <c r="ORF293" s="4"/>
      <c r="ORG293" s="4"/>
      <c r="ORH293" s="4"/>
      <c r="ORI293" s="4"/>
      <c r="ORJ293" s="4"/>
      <c r="ORK293" s="4"/>
      <c r="ORL293" s="4"/>
      <c r="ORM293" s="4"/>
      <c r="ORN293" s="4"/>
      <c r="ORO293" s="4"/>
      <c r="ORP293" s="4"/>
      <c r="ORQ293" s="4"/>
      <c r="ORR293" s="4"/>
      <c r="ORS293" s="4"/>
      <c r="ORT293" s="4"/>
      <c r="ORU293" s="4"/>
      <c r="ORV293" s="4"/>
      <c r="ORW293" s="4"/>
      <c r="ORX293" s="4"/>
      <c r="ORY293" s="4"/>
      <c r="ORZ293" s="4"/>
      <c r="OSA293" s="4"/>
      <c r="OSB293" s="4"/>
      <c r="OSC293" s="4"/>
      <c r="OSD293" s="4"/>
      <c r="OSE293" s="4"/>
      <c r="OSF293" s="4"/>
      <c r="OSG293" s="4"/>
      <c r="OSH293" s="4"/>
      <c r="OSI293" s="4"/>
      <c r="OSJ293" s="4"/>
      <c r="OSK293" s="4"/>
      <c r="OSL293" s="4"/>
      <c r="OSM293" s="4"/>
      <c r="OSN293" s="4"/>
      <c r="OSO293" s="4"/>
      <c r="OSP293" s="4"/>
      <c r="OSQ293" s="4"/>
      <c r="OSR293" s="4"/>
      <c r="OSS293" s="4"/>
      <c r="OST293" s="4"/>
      <c r="OSU293" s="4"/>
      <c r="OSV293" s="4"/>
      <c r="OSW293" s="4"/>
      <c r="OSX293" s="4"/>
      <c r="OSY293" s="4"/>
      <c r="OSZ293" s="4"/>
      <c r="OTA293" s="4"/>
      <c r="OTB293" s="4"/>
      <c r="OTC293" s="4"/>
      <c r="OTD293" s="4"/>
      <c r="OTE293" s="4"/>
      <c r="OTF293" s="4"/>
      <c r="OTG293" s="4"/>
      <c r="OTH293" s="4"/>
      <c r="OTI293" s="4"/>
      <c r="OTJ293" s="4"/>
      <c r="OTK293" s="4"/>
      <c r="OTL293" s="4"/>
      <c r="OTM293" s="4"/>
      <c r="OTN293" s="4"/>
      <c r="OTO293" s="4"/>
      <c r="OTP293" s="4"/>
      <c r="OTQ293" s="4"/>
      <c r="OTR293" s="4"/>
      <c r="OTS293" s="4"/>
      <c r="OTT293" s="4"/>
      <c r="OTU293" s="4"/>
      <c r="OTV293" s="4"/>
      <c r="OTW293" s="4"/>
      <c r="OTX293" s="4"/>
      <c r="OTY293" s="4"/>
      <c r="OTZ293" s="4"/>
      <c r="OUA293" s="4"/>
      <c r="OUB293" s="4"/>
      <c r="OUC293" s="4"/>
      <c r="OUD293" s="4"/>
      <c r="OUE293" s="4"/>
      <c r="OUF293" s="4"/>
      <c r="OUG293" s="4"/>
      <c r="OUH293" s="4"/>
      <c r="OUI293" s="4"/>
      <c r="OUJ293" s="4"/>
      <c r="OUK293" s="4"/>
      <c r="OUL293" s="4"/>
      <c r="OUM293" s="4"/>
      <c r="OUN293" s="4"/>
      <c r="OUO293" s="4"/>
      <c r="OUP293" s="4"/>
      <c r="OUQ293" s="4"/>
      <c r="OUR293" s="4"/>
      <c r="OUS293" s="4"/>
      <c r="OUT293" s="4"/>
      <c r="OUU293" s="4"/>
      <c r="OUV293" s="4"/>
      <c r="OUW293" s="4"/>
      <c r="OUX293" s="4"/>
      <c r="OUY293" s="4"/>
      <c r="OUZ293" s="4"/>
      <c r="OVA293" s="4"/>
      <c r="OVB293" s="4"/>
      <c r="OVC293" s="4"/>
      <c r="OVD293" s="4"/>
      <c r="OVE293" s="4"/>
      <c r="OVF293" s="4"/>
      <c r="OVG293" s="4"/>
      <c r="OVH293" s="4"/>
      <c r="OVI293" s="4"/>
      <c r="OVJ293" s="4"/>
      <c r="OVK293" s="4"/>
      <c r="OVL293" s="4"/>
      <c r="OVM293" s="4"/>
      <c r="OVN293" s="4"/>
      <c r="OVO293" s="4"/>
      <c r="OVP293" s="4"/>
      <c r="OVQ293" s="4"/>
      <c r="OVR293" s="4"/>
      <c r="OVS293" s="4"/>
      <c r="OVT293" s="4"/>
      <c r="OVU293" s="4"/>
      <c r="OVV293" s="4"/>
      <c r="OVW293" s="4"/>
      <c r="OVX293" s="4"/>
      <c r="OVY293" s="4"/>
      <c r="OVZ293" s="4"/>
      <c r="OWA293" s="4"/>
      <c r="OWB293" s="4"/>
      <c r="OWC293" s="4"/>
      <c r="OWD293" s="4"/>
      <c r="OWE293" s="4"/>
      <c r="OWF293" s="4"/>
      <c r="OWG293" s="4"/>
      <c r="OWH293" s="4"/>
      <c r="OWI293" s="4"/>
      <c r="OWJ293" s="4"/>
      <c r="OWK293" s="4"/>
      <c r="OWL293" s="4"/>
      <c r="OWM293" s="4"/>
      <c r="OWN293" s="4"/>
      <c r="OWO293" s="4"/>
      <c r="OWP293" s="4"/>
      <c r="OWQ293" s="4"/>
      <c r="OWR293" s="4"/>
      <c r="OWS293" s="4"/>
      <c r="OWT293" s="4"/>
      <c r="OWU293" s="4"/>
      <c r="OWV293" s="4"/>
      <c r="OWW293" s="4"/>
      <c r="OWX293" s="4"/>
      <c r="OWY293" s="4"/>
      <c r="OWZ293" s="4"/>
      <c r="OXA293" s="4"/>
      <c r="OXB293" s="4"/>
      <c r="OXC293" s="4"/>
      <c r="OXD293" s="4"/>
      <c r="OXE293" s="4"/>
      <c r="OXF293" s="4"/>
      <c r="OXG293" s="4"/>
      <c r="OXH293" s="4"/>
      <c r="OXI293" s="4"/>
      <c r="OXJ293" s="4"/>
      <c r="OXK293" s="4"/>
      <c r="OXL293" s="4"/>
      <c r="OXM293" s="4"/>
      <c r="OXN293" s="4"/>
      <c r="OXO293" s="4"/>
      <c r="OXP293" s="4"/>
      <c r="OXQ293" s="4"/>
      <c r="OXR293" s="4"/>
      <c r="OXS293" s="4"/>
      <c r="OXT293" s="4"/>
      <c r="OXU293" s="4"/>
      <c r="OXV293" s="4"/>
      <c r="OXW293" s="4"/>
      <c r="OXX293" s="4"/>
      <c r="OXY293" s="4"/>
      <c r="OXZ293" s="4"/>
      <c r="OYA293" s="4"/>
      <c r="OYB293" s="4"/>
      <c r="OYC293" s="4"/>
      <c r="OYD293" s="4"/>
      <c r="OYE293" s="4"/>
      <c r="OYF293" s="4"/>
      <c r="OYG293" s="4"/>
      <c r="OYH293" s="4"/>
      <c r="OYI293" s="4"/>
      <c r="OYJ293" s="4"/>
      <c r="OYK293" s="4"/>
      <c r="OYL293" s="4"/>
      <c r="OYM293" s="4"/>
      <c r="OYN293" s="4"/>
      <c r="OYO293" s="4"/>
      <c r="OYP293" s="4"/>
      <c r="OYQ293" s="4"/>
      <c r="OYR293" s="4"/>
      <c r="OYS293" s="4"/>
      <c r="OYT293" s="4"/>
      <c r="OYU293" s="4"/>
      <c r="OYV293" s="4"/>
      <c r="OYW293" s="4"/>
      <c r="OYX293" s="4"/>
      <c r="OYY293" s="4"/>
      <c r="OYZ293" s="4"/>
      <c r="OZA293" s="4"/>
      <c r="OZB293" s="4"/>
      <c r="OZC293" s="4"/>
      <c r="OZD293" s="4"/>
      <c r="OZE293" s="4"/>
      <c r="OZF293" s="4"/>
      <c r="OZG293" s="4"/>
      <c r="OZH293" s="4"/>
      <c r="OZI293" s="4"/>
      <c r="OZJ293" s="4"/>
      <c r="OZK293" s="4"/>
      <c r="OZL293" s="4"/>
      <c r="OZM293" s="4"/>
      <c r="OZN293" s="4"/>
      <c r="OZO293" s="4"/>
      <c r="OZP293" s="4"/>
      <c r="OZQ293" s="4"/>
      <c r="OZR293" s="4"/>
      <c r="OZS293" s="4"/>
      <c r="OZT293" s="4"/>
      <c r="OZU293" s="4"/>
      <c r="OZV293" s="4"/>
      <c r="OZW293" s="4"/>
      <c r="OZX293" s="4"/>
      <c r="OZY293" s="4"/>
      <c r="OZZ293" s="4"/>
      <c r="PAA293" s="4"/>
      <c r="PAB293" s="4"/>
      <c r="PAC293" s="4"/>
      <c r="PAD293" s="4"/>
      <c r="PAE293" s="4"/>
      <c r="PAF293" s="4"/>
      <c r="PAG293" s="4"/>
      <c r="PAH293" s="4"/>
      <c r="PAI293" s="4"/>
      <c r="PAJ293" s="4"/>
      <c r="PAK293" s="4"/>
      <c r="PAL293" s="4"/>
      <c r="PAM293" s="4"/>
      <c r="PAN293" s="4"/>
      <c r="PAO293" s="4"/>
      <c r="PAP293" s="4"/>
      <c r="PAQ293" s="4"/>
      <c r="PAR293" s="4"/>
      <c r="PAS293" s="4"/>
      <c r="PAT293" s="4"/>
      <c r="PAU293" s="4"/>
      <c r="PAV293" s="4"/>
      <c r="PAW293" s="4"/>
      <c r="PAX293" s="4"/>
      <c r="PAY293" s="4"/>
      <c r="PAZ293" s="4"/>
      <c r="PBA293" s="4"/>
      <c r="PBB293" s="4"/>
      <c r="PBC293" s="4"/>
      <c r="PBD293" s="4"/>
      <c r="PBE293" s="4"/>
      <c r="PBF293" s="4"/>
      <c r="PBG293" s="4"/>
      <c r="PBH293" s="4"/>
      <c r="PBI293" s="4"/>
      <c r="PBJ293" s="4"/>
      <c r="PBK293" s="4"/>
      <c r="PBL293" s="4"/>
      <c r="PBM293" s="4"/>
      <c r="PBN293" s="4"/>
      <c r="PBO293" s="4"/>
      <c r="PBP293" s="4"/>
      <c r="PBQ293" s="4"/>
      <c r="PBR293" s="4"/>
      <c r="PBS293" s="4"/>
      <c r="PBT293" s="4"/>
      <c r="PBU293" s="4"/>
      <c r="PBV293" s="4"/>
      <c r="PBW293" s="4"/>
      <c r="PBX293" s="4"/>
      <c r="PBY293" s="4"/>
      <c r="PBZ293" s="4"/>
      <c r="PCA293" s="4"/>
      <c r="PCB293" s="4"/>
      <c r="PCC293" s="4"/>
      <c r="PCD293" s="4"/>
      <c r="PCE293" s="4"/>
      <c r="PCF293" s="4"/>
      <c r="PCG293" s="4"/>
      <c r="PCH293" s="4"/>
      <c r="PCI293" s="4"/>
      <c r="PCJ293" s="4"/>
      <c r="PCK293" s="4"/>
      <c r="PCL293" s="4"/>
      <c r="PCM293" s="4"/>
      <c r="PCN293" s="4"/>
      <c r="PCO293" s="4"/>
      <c r="PCP293" s="4"/>
      <c r="PCQ293" s="4"/>
      <c r="PCR293" s="4"/>
      <c r="PCS293" s="4"/>
      <c r="PCT293" s="4"/>
      <c r="PCU293" s="4"/>
      <c r="PCV293" s="4"/>
      <c r="PCW293" s="4"/>
      <c r="PCX293" s="4"/>
      <c r="PCY293" s="4"/>
      <c r="PCZ293" s="4"/>
      <c r="PDA293" s="4"/>
      <c r="PDB293" s="4"/>
      <c r="PDC293" s="4"/>
      <c r="PDD293" s="4"/>
      <c r="PDE293" s="4"/>
      <c r="PDF293" s="4"/>
      <c r="PDG293" s="4"/>
      <c r="PDH293" s="4"/>
      <c r="PDI293" s="4"/>
      <c r="PDJ293" s="4"/>
      <c r="PDK293" s="4"/>
      <c r="PDL293" s="4"/>
      <c r="PDM293" s="4"/>
      <c r="PDN293" s="4"/>
      <c r="PDO293" s="4"/>
      <c r="PDP293" s="4"/>
      <c r="PDQ293" s="4"/>
      <c r="PDR293" s="4"/>
      <c r="PDS293" s="4"/>
      <c r="PDT293" s="4"/>
      <c r="PDU293" s="4"/>
      <c r="PDV293" s="4"/>
      <c r="PDW293" s="4"/>
      <c r="PDX293" s="4"/>
      <c r="PDY293" s="4"/>
      <c r="PDZ293" s="4"/>
      <c r="PEA293" s="4"/>
      <c r="PEB293" s="4"/>
      <c r="PEC293" s="4"/>
      <c r="PED293" s="4"/>
      <c r="PEE293" s="4"/>
      <c r="PEF293" s="4"/>
      <c r="PEG293" s="4"/>
      <c r="PEH293" s="4"/>
      <c r="PEI293" s="4"/>
      <c r="PEJ293" s="4"/>
      <c r="PEK293" s="4"/>
      <c r="PEL293" s="4"/>
      <c r="PEM293" s="4"/>
      <c r="PEN293" s="4"/>
      <c r="PEO293" s="4"/>
      <c r="PEP293" s="4"/>
      <c r="PEQ293" s="4"/>
      <c r="PER293" s="4"/>
      <c r="PES293" s="4"/>
      <c r="PET293" s="4"/>
      <c r="PEU293" s="4"/>
      <c r="PEV293" s="4"/>
      <c r="PEW293" s="4"/>
      <c r="PEX293" s="4"/>
      <c r="PEY293" s="4"/>
      <c r="PEZ293" s="4"/>
      <c r="PFA293" s="4"/>
      <c r="PFB293" s="4"/>
      <c r="PFC293" s="4"/>
      <c r="PFD293" s="4"/>
      <c r="PFE293" s="4"/>
      <c r="PFF293" s="4"/>
      <c r="PFG293" s="4"/>
      <c r="PFH293" s="4"/>
      <c r="PFI293" s="4"/>
      <c r="PFJ293" s="4"/>
      <c r="PFK293" s="4"/>
      <c r="PFL293" s="4"/>
      <c r="PFM293" s="4"/>
      <c r="PFN293" s="4"/>
      <c r="PFO293" s="4"/>
      <c r="PFP293" s="4"/>
      <c r="PFQ293" s="4"/>
      <c r="PFR293" s="4"/>
      <c r="PFS293" s="4"/>
      <c r="PFT293" s="4"/>
      <c r="PFU293" s="4"/>
      <c r="PFV293" s="4"/>
      <c r="PFW293" s="4"/>
      <c r="PFX293" s="4"/>
      <c r="PFY293" s="4"/>
      <c r="PFZ293" s="4"/>
      <c r="PGA293" s="4"/>
      <c r="PGB293" s="4"/>
      <c r="PGC293" s="4"/>
      <c r="PGD293" s="4"/>
      <c r="PGE293" s="4"/>
      <c r="PGF293" s="4"/>
      <c r="PGG293" s="4"/>
      <c r="PGH293" s="4"/>
      <c r="PGI293" s="4"/>
      <c r="PGJ293" s="4"/>
      <c r="PGK293" s="4"/>
      <c r="PGL293" s="4"/>
      <c r="PGM293" s="4"/>
      <c r="PGN293" s="4"/>
      <c r="PGO293" s="4"/>
      <c r="PGP293" s="4"/>
      <c r="PGQ293" s="4"/>
      <c r="PGR293" s="4"/>
      <c r="PGS293" s="4"/>
      <c r="PGT293" s="4"/>
      <c r="PGU293" s="4"/>
      <c r="PGV293" s="4"/>
      <c r="PGW293" s="4"/>
      <c r="PGX293" s="4"/>
      <c r="PGY293" s="4"/>
      <c r="PGZ293" s="4"/>
      <c r="PHA293" s="4"/>
      <c r="PHB293" s="4"/>
      <c r="PHC293" s="4"/>
      <c r="PHD293" s="4"/>
      <c r="PHE293" s="4"/>
      <c r="PHF293" s="4"/>
      <c r="PHG293" s="4"/>
      <c r="PHH293" s="4"/>
      <c r="PHI293" s="4"/>
      <c r="PHJ293" s="4"/>
      <c r="PHK293" s="4"/>
      <c r="PHL293" s="4"/>
      <c r="PHM293" s="4"/>
      <c r="PHN293" s="4"/>
      <c r="PHO293" s="4"/>
      <c r="PHP293" s="4"/>
      <c r="PHQ293" s="4"/>
      <c r="PHR293" s="4"/>
      <c r="PHS293" s="4"/>
      <c r="PHT293" s="4"/>
      <c r="PHU293" s="4"/>
      <c r="PHV293" s="4"/>
      <c r="PHW293" s="4"/>
      <c r="PHX293" s="4"/>
      <c r="PHY293" s="4"/>
      <c r="PHZ293" s="4"/>
      <c r="PIA293" s="4"/>
      <c r="PIB293" s="4"/>
      <c r="PIC293" s="4"/>
      <c r="PID293" s="4"/>
      <c r="PIE293" s="4"/>
      <c r="PIF293" s="4"/>
      <c r="PIG293" s="4"/>
      <c r="PIH293" s="4"/>
      <c r="PII293" s="4"/>
      <c r="PIJ293" s="4"/>
      <c r="PIK293" s="4"/>
      <c r="PIL293" s="4"/>
      <c r="PIM293" s="4"/>
      <c r="PIN293" s="4"/>
      <c r="PIO293" s="4"/>
      <c r="PIP293" s="4"/>
      <c r="PIQ293" s="4"/>
      <c r="PIR293" s="4"/>
      <c r="PIS293" s="4"/>
      <c r="PIT293" s="4"/>
      <c r="PIU293" s="4"/>
      <c r="PIV293" s="4"/>
      <c r="PIW293" s="4"/>
      <c r="PIX293" s="4"/>
      <c r="PIY293" s="4"/>
      <c r="PIZ293" s="4"/>
      <c r="PJA293" s="4"/>
      <c r="PJB293" s="4"/>
      <c r="PJC293" s="4"/>
      <c r="PJD293" s="4"/>
      <c r="PJE293" s="4"/>
      <c r="PJF293" s="4"/>
      <c r="PJG293" s="4"/>
      <c r="PJH293" s="4"/>
      <c r="PJI293" s="4"/>
      <c r="PJJ293" s="4"/>
      <c r="PJK293" s="4"/>
      <c r="PJL293" s="4"/>
      <c r="PJM293" s="4"/>
      <c r="PJN293" s="4"/>
      <c r="PJO293" s="4"/>
      <c r="PJP293" s="4"/>
      <c r="PJQ293" s="4"/>
      <c r="PJR293" s="4"/>
      <c r="PJS293" s="4"/>
      <c r="PJT293" s="4"/>
      <c r="PJU293" s="4"/>
      <c r="PJV293" s="4"/>
      <c r="PJW293" s="4"/>
      <c r="PJX293" s="4"/>
      <c r="PJY293" s="4"/>
      <c r="PJZ293" s="4"/>
      <c r="PKA293" s="4"/>
      <c r="PKB293" s="4"/>
      <c r="PKC293" s="4"/>
      <c r="PKD293" s="4"/>
      <c r="PKE293" s="4"/>
      <c r="PKF293" s="4"/>
      <c r="PKG293" s="4"/>
      <c r="PKH293" s="4"/>
      <c r="PKI293" s="4"/>
      <c r="PKJ293" s="4"/>
      <c r="PKK293" s="4"/>
      <c r="PKL293" s="4"/>
      <c r="PKM293" s="4"/>
      <c r="PKN293" s="4"/>
      <c r="PKO293" s="4"/>
      <c r="PKP293" s="4"/>
      <c r="PKQ293" s="4"/>
      <c r="PKR293" s="4"/>
      <c r="PKS293" s="4"/>
      <c r="PKT293" s="4"/>
      <c r="PKU293" s="4"/>
      <c r="PKV293" s="4"/>
      <c r="PKW293" s="4"/>
      <c r="PKX293" s="4"/>
      <c r="PKY293" s="4"/>
      <c r="PKZ293" s="4"/>
      <c r="PLA293" s="4"/>
      <c r="PLB293" s="4"/>
      <c r="PLC293" s="4"/>
      <c r="PLD293" s="4"/>
      <c r="PLE293" s="4"/>
      <c r="PLF293" s="4"/>
      <c r="PLG293" s="4"/>
      <c r="PLH293" s="4"/>
      <c r="PLI293" s="4"/>
      <c r="PLJ293" s="4"/>
      <c r="PLK293" s="4"/>
      <c r="PLL293" s="4"/>
      <c r="PLM293" s="4"/>
      <c r="PLN293" s="4"/>
      <c r="PLO293" s="4"/>
      <c r="PLP293" s="4"/>
      <c r="PLQ293" s="4"/>
      <c r="PLR293" s="4"/>
      <c r="PLS293" s="4"/>
      <c r="PLT293" s="4"/>
      <c r="PLU293" s="4"/>
      <c r="PLV293" s="4"/>
      <c r="PLW293" s="4"/>
      <c r="PLX293" s="4"/>
      <c r="PLY293" s="4"/>
      <c r="PLZ293" s="4"/>
      <c r="PMA293" s="4"/>
      <c r="PMB293" s="4"/>
      <c r="PMC293" s="4"/>
      <c r="PMD293" s="4"/>
      <c r="PME293" s="4"/>
      <c r="PMF293" s="4"/>
      <c r="PMG293" s="4"/>
      <c r="PMH293" s="4"/>
      <c r="PMI293" s="4"/>
      <c r="PMJ293" s="4"/>
      <c r="PMK293" s="4"/>
      <c r="PML293" s="4"/>
      <c r="PMM293" s="4"/>
      <c r="PMN293" s="4"/>
      <c r="PMO293" s="4"/>
      <c r="PMP293" s="4"/>
      <c r="PMQ293" s="4"/>
      <c r="PMR293" s="4"/>
      <c r="PMS293" s="4"/>
      <c r="PMT293" s="4"/>
      <c r="PMU293" s="4"/>
      <c r="PMV293" s="4"/>
      <c r="PMW293" s="4"/>
      <c r="PMX293" s="4"/>
      <c r="PMY293" s="4"/>
      <c r="PMZ293" s="4"/>
      <c r="PNA293" s="4"/>
      <c r="PNB293" s="4"/>
      <c r="PNC293" s="4"/>
      <c r="PND293" s="4"/>
      <c r="PNE293" s="4"/>
      <c r="PNF293" s="4"/>
      <c r="PNG293" s="4"/>
      <c r="PNH293" s="4"/>
      <c r="PNI293" s="4"/>
      <c r="PNJ293" s="4"/>
      <c r="PNK293" s="4"/>
      <c r="PNL293" s="4"/>
      <c r="PNM293" s="4"/>
      <c r="PNN293" s="4"/>
      <c r="PNO293" s="4"/>
      <c r="PNP293" s="4"/>
      <c r="PNQ293" s="4"/>
      <c r="PNR293" s="4"/>
      <c r="PNS293" s="4"/>
      <c r="PNT293" s="4"/>
      <c r="PNU293" s="4"/>
      <c r="PNV293" s="4"/>
      <c r="PNW293" s="4"/>
      <c r="PNX293" s="4"/>
      <c r="PNY293" s="4"/>
      <c r="PNZ293" s="4"/>
      <c r="POA293" s="4"/>
      <c r="POB293" s="4"/>
      <c r="POC293" s="4"/>
      <c r="POD293" s="4"/>
      <c r="POE293" s="4"/>
      <c r="POF293" s="4"/>
      <c r="POG293" s="4"/>
      <c r="POH293" s="4"/>
      <c r="POI293" s="4"/>
      <c r="POJ293" s="4"/>
      <c r="POK293" s="4"/>
      <c r="POL293" s="4"/>
      <c r="POM293" s="4"/>
      <c r="PON293" s="4"/>
      <c r="POO293" s="4"/>
      <c r="POP293" s="4"/>
      <c r="POQ293" s="4"/>
      <c r="POR293" s="4"/>
      <c r="POS293" s="4"/>
      <c r="POT293" s="4"/>
      <c r="POU293" s="4"/>
      <c r="POV293" s="4"/>
      <c r="POW293" s="4"/>
      <c r="POX293" s="4"/>
      <c r="POY293" s="4"/>
      <c r="POZ293" s="4"/>
      <c r="PPA293" s="4"/>
      <c r="PPB293" s="4"/>
      <c r="PPC293" s="4"/>
      <c r="PPD293" s="4"/>
      <c r="PPE293" s="4"/>
      <c r="PPF293" s="4"/>
      <c r="PPG293" s="4"/>
      <c r="PPH293" s="4"/>
      <c r="PPI293" s="4"/>
      <c r="PPJ293" s="4"/>
      <c r="PPK293" s="4"/>
      <c r="PPL293" s="4"/>
      <c r="PPM293" s="4"/>
      <c r="PPN293" s="4"/>
      <c r="PPO293" s="4"/>
      <c r="PPP293" s="4"/>
      <c r="PPQ293" s="4"/>
      <c r="PPR293" s="4"/>
      <c r="PPS293" s="4"/>
      <c r="PPT293" s="4"/>
      <c r="PPU293" s="4"/>
      <c r="PPV293" s="4"/>
      <c r="PPW293" s="4"/>
      <c r="PPX293" s="4"/>
      <c r="PPY293" s="4"/>
      <c r="PPZ293" s="4"/>
      <c r="PQA293" s="4"/>
      <c r="PQB293" s="4"/>
      <c r="PQC293" s="4"/>
      <c r="PQD293" s="4"/>
      <c r="PQE293" s="4"/>
      <c r="PQF293" s="4"/>
      <c r="PQG293" s="4"/>
      <c r="PQH293" s="4"/>
      <c r="PQI293" s="4"/>
      <c r="PQJ293" s="4"/>
      <c r="PQK293" s="4"/>
      <c r="PQL293" s="4"/>
      <c r="PQM293" s="4"/>
      <c r="PQN293" s="4"/>
      <c r="PQO293" s="4"/>
      <c r="PQP293" s="4"/>
      <c r="PQQ293" s="4"/>
      <c r="PQR293" s="4"/>
      <c r="PQS293" s="4"/>
      <c r="PQT293" s="4"/>
      <c r="PQU293" s="4"/>
      <c r="PQV293" s="4"/>
      <c r="PQW293" s="4"/>
      <c r="PQX293" s="4"/>
      <c r="PQY293" s="4"/>
      <c r="PQZ293" s="4"/>
      <c r="PRA293" s="4"/>
      <c r="PRB293" s="4"/>
      <c r="PRC293" s="4"/>
      <c r="PRD293" s="4"/>
      <c r="PRE293" s="4"/>
      <c r="PRF293" s="4"/>
      <c r="PRG293" s="4"/>
      <c r="PRH293" s="4"/>
      <c r="PRI293" s="4"/>
      <c r="PRJ293" s="4"/>
      <c r="PRK293" s="4"/>
      <c r="PRL293" s="4"/>
      <c r="PRM293" s="4"/>
      <c r="PRN293" s="4"/>
      <c r="PRO293" s="4"/>
      <c r="PRP293" s="4"/>
      <c r="PRQ293" s="4"/>
      <c r="PRR293" s="4"/>
      <c r="PRS293" s="4"/>
      <c r="PRT293" s="4"/>
      <c r="PRU293" s="4"/>
      <c r="PRV293" s="4"/>
      <c r="PRW293" s="4"/>
      <c r="PRX293" s="4"/>
      <c r="PRY293" s="4"/>
      <c r="PRZ293" s="4"/>
      <c r="PSA293" s="4"/>
      <c r="PSB293" s="4"/>
      <c r="PSC293" s="4"/>
      <c r="PSD293" s="4"/>
      <c r="PSE293" s="4"/>
      <c r="PSF293" s="4"/>
      <c r="PSG293" s="4"/>
      <c r="PSH293" s="4"/>
      <c r="PSI293" s="4"/>
      <c r="PSJ293" s="4"/>
      <c r="PSK293" s="4"/>
      <c r="PSL293" s="4"/>
      <c r="PSM293" s="4"/>
      <c r="PSN293" s="4"/>
      <c r="PSO293" s="4"/>
      <c r="PSP293" s="4"/>
      <c r="PSQ293" s="4"/>
      <c r="PSR293" s="4"/>
      <c r="PSS293" s="4"/>
      <c r="PST293" s="4"/>
      <c r="PSU293" s="4"/>
      <c r="PSV293" s="4"/>
      <c r="PSW293" s="4"/>
      <c r="PSX293" s="4"/>
      <c r="PSY293" s="4"/>
      <c r="PSZ293" s="4"/>
      <c r="PTA293" s="4"/>
      <c r="PTB293" s="4"/>
      <c r="PTC293" s="4"/>
      <c r="PTD293" s="4"/>
      <c r="PTE293" s="4"/>
      <c r="PTF293" s="4"/>
      <c r="PTG293" s="4"/>
      <c r="PTH293" s="4"/>
      <c r="PTI293" s="4"/>
      <c r="PTJ293" s="4"/>
      <c r="PTK293" s="4"/>
      <c r="PTL293" s="4"/>
      <c r="PTM293" s="4"/>
      <c r="PTN293" s="4"/>
      <c r="PTO293" s="4"/>
      <c r="PTP293" s="4"/>
      <c r="PTQ293" s="4"/>
      <c r="PTR293" s="4"/>
      <c r="PTS293" s="4"/>
      <c r="PTT293" s="4"/>
      <c r="PTU293" s="4"/>
      <c r="PTV293" s="4"/>
      <c r="PTW293" s="4"/>
      <c r="PTX293" s="4"/>
      <c r="PTY293" s="4"/>
      <c r="PTZ293" s="4"/>
      <c r="PUA293" s="4"/>
      <c r="PUB293" s="4"/>
      <c r="PUC293" s="4"/>
      <c r="PUD293" s="4"/>
      <c r="PUE293" s="4"/>
      <c r="PUF293" s="4"/>
      <c r="PUG293" s="4"/>
      <c r="PUH293" s="4"/>
      <c r="PUI293" s="4"/>
      <c r="PUJ293" s="4"/>
      <c r="PUK293" s="4"/>
      <c r="PUL293" s="4"/>
      <c r="PUM293" s="4"/>
      <c r="PUN293" s="4"/>
      <c r="PUO293" s="4"/>
      <c r="PUP293" s="4"/>
      <c r="PUQ293" s="4"/>
      <c r="PUR293" s="4"/>
      <c r="PUS293" s="4"/>
      <c r="PUT293" s="4"/>
      <c r="PUU293" s="4"/>
      <c r="PUV293" s="4"/>
      <c r="PUW293" s="4"/>
      <c r="PUX293" s="4"/>
      <c r="PUY293" s="4"/>
      <c r="PUZ293" s="4"/>
      <c r="PVA293" s="4"/>
      <c r="PVB293" s="4"/>
      <c r="PVC293" s="4"/>
      <c r="PVD293" s="4"/>
      <c r="PVE293" s="4"/>
      <c r="PVF293" s="4"/>
      <c r="PVG293" s="4"/>
      <c r="PVH293" s="4"/>
      <c r="PVI293" s="4"/>
      <c r="PVJ293" s="4"/>
      <c r="PVK293" s="4"/>
      <c r="PVL293" s="4"/>
      <c r="PVM293" s="4"/>
      <c r="PVN293" s="4"/>
      <c r="PVO293" s="4"/>
      <c r="PVP293" s="4"/>
      <c r="PVQ293" s="4"/>
      <c r="PVR293" s="4"/>
      <c r="PVS293" s="4"/>
      <c r="PVT293" s="4"/>
      <c r="PVU293" s="4"/>
      <c r="PVV293" s="4"/>
      <c r="PVW293" s="4"/>
      <c r="PVX293" s="4"/>
      <c r="PVY293" s="4"/>
      <c r="PVZ293" s="4"/>
      <c r="PWA293" s="4"/>
      <c r="PWB293" s="4"/>
      <c r="PWC293" s="4"/>
      <c r="PWD293" s="4"/>
      <c r="PWE293" s="4"/>
      <c r="PWF293" s="4"/>
      <c r="PWG293" s="4"/>
      <c r="PWH293" s="4"/>
      <c r="PWI293" s="4"/>
      <c r="PWJ293" s="4"/>
      <c r="PWK293" s="4"/>
      <c r="PWL293" s="4"/>
      <c r="PWM293" s="4"/>
      <c r="PWN293" s="4"/>
      <c r="PWO293" s="4"/>
      <c r="PWP293" s="4"/>
      <c r="PWQ293" s="4"/>
      <c r="PWR293" s="4"/>
      <c r="PWS293" s="4"/>
      <c r="PWT293" s="4"/>
      <c r="PWU293" s="4"/>
      <c r="PWV293" s="4"/>
      <c r="PWW293" s="4"/>
      <c r="PWX293" s="4"/>
      <c r="PWY293" s="4"/>
      <c r="PWZ293" s="4"/>
      <c r="PXA293" s="4"/>
      <c r="PXB293" s="4"/>
      <c r="PXC293" s="4"/>
      <c r="PXD293" s="4"/>
      <c r="PXE293" s="4"/>
      <c r="PXF293" s="4"/>
      <c r="PXG293" s="4"/>
      <c r="PXH293" s="4"/>
      <c r="PXI293" s="4"/>
      <c r="PXJ293" s="4"/>
      <c r="PXK293" s="4"/>
      <c r="PXL293" s="4"/>
      <c r="PXM293" s="4"/>
      <c r="PXN293" s="4"/>
      <c r="PXO293" s="4"/>
      <c r="PXP293" s="4"/>
      <c r="PXQ293" s="4"/>
      <c r="PXR293" s="4"/>
      <c r="PXS293" s="4"/>
      <c r="PXT293" s="4"/>
      <c r="PXU293" s="4"/>
      <c r="PXV293" s="4"/>
      <c r="PXW293" s="4"/>
      <c r="PXX293" s="4"/>
      <c r="PXY293" s="4"/>
      <c r="PXZ293" s="4"/>
      <c r="PYA293" s="4"/>
      <c r="PYB293" s="4"/>
      <c r="PYC293" s="4"/>
      <c r="PYD293" s="4"/>
      <c r="PYE293" s="4"/>
      <c r="PYF293" s="4"/>
      <c r="PYG293" s="4"/>
      <c r="PYH293" s="4"/>
      <c r="PYI293" s="4"/>
      <c r="PYJ293" s="4"/>
      <c r="PYK293" s="4"/>
      <c r="PYL293" s="4"/>
      <c r="PYM293" s="4"/>
      <c r="PYN293" s="4"/>
      <c r="PYO293" s="4"/>
      <c r="PYP293" s="4"/>
      <c r="PYQ293" s="4"/>
      <c r="PYR293" s="4"/>
      <c r="PYS293" s="4"/>
      <c r="PYT293" s="4"/>
      <c r="PYU293" s="4"/>
      <c r="PYV293" s="4"/>
      <c r="PYW293" s="4"/>
      <c r="PYX293" s="4"/>
      <c r="PYY293" s="4"/>
      <c r="PYZ293" s="4"/>
      <c r="PZA293" s="4"/>
      <c r="PZB293" s="4"/>
      <c r="PZC293" s="4"/>
      <c r="PZD293" s="4"/>
      <c r="PZE293" s="4"/>
      <c r="PZF293" s="4"/>
      <c r="PZG293" s="4"/>
      <c r="PZH293" s="4"/>
      <c r="PZI293" s="4"/>
      <c r="PZJ293" s="4"/>
      <c r="PZK293" s="4"/>
      <c r="PZL293" s="4"/>
      <c r="PZM293" s="4"/>
      <c r="PZN293" s="4"/>
      <c r="PZO293" s="4"/>
      <c r="PZP293" s="4"/>
      <c r="PZQ293" s="4"/>
      <c r="PZR293" s="4"/>
      <c r="PZS293" s="4"/>
      <c r="PZT293" s="4"/>
      <c r="PZU293" s="4"/>
      <c r="PZV293" s="4"/>
      <c r="PZW293" s="4"/>
      <c r="PZX293" s="4"/>
      <c r="PZY293" s="4"/>
      <c r="PZZ293" s="4"/>
      <c r="QAA293" s="4"/>
      <c r="QAB293" s="4"/>
      <c r="QAC293" s="4"/>
      <c r="QAD293" s="4"/>
      <c r="QAE293" s="4"/>
      <c r="QAF293" s="4"/>
      <c r="QAG293" s="4"/>
      <c r="QAH293" s="4"/>
      <c r="QAI293" s="4"/>
      <c r="QAJ293" s="4"/>
      <c r="QAK293" s="4"/>
      <c r="QAL293" s="4"/>
      <c r="QAM293" s="4"/>
      <c r="QAN293" s="4"/>
      <c r="QAO293" s="4"/>
      <c r="QAP293" s="4"/>
      <c r="QAQ293" s="4"/>
      <c r="QAR293" s="4"/>
      <c r="QAS293" s="4"/>
      <c r="QAT293" s="4"/>
      <c r="QAU293" s="4"/>
      <c r="QAV293" s="4"/>
      <c r="QAW293" s="4"/>
      <c r="QAX293" s="4"/>
      <c r="QAY293" s="4"/>
      <c r="QAZ293" s="4"/>
      <c r="QBA293" s="4"/>
      <c r="QBB293" s="4"/>
      <c r="QBC293" s="4"/>
      <c r="QBD293" s="4"/>
      <c r="QBE293" s="4"/>
      <c r="QBF293" s="4"/>
      <c r="QBG293" s="4"/>
      <c r="QBH293" s="4"/>
      <c r="QBI293" s="4"/>
      <c r="QBJ293" s="4"/>
      <c r="QBK293" s="4"/>
      <c r="QBL293" s="4"/>
      <c r="QBM293" s="4"/>
      <c r="QBN293" s="4"/>
      <c r="QBO293" s="4"/>
      <c r="QBP293" s="4"/>
      <c r="QBQ293" s="4"/>
      <c r="QBR293" s="4"/>
      <c r="QBS293" s="4"/>
      <c r="QBT293" s="4"/>
      <c r="QBU293" s="4"/>
      <c r="QBV293" s="4"/>
      <c r="QBW293" s="4"/>
      <c r="QBX293" s="4"/>
      <c r="QBY293" s="4"/>
      <c r="QBZ293" s="4"/>
      <c r="QCA293" s="4"/>
      <c r="QCB293" s="4"/>
      <c r="QCC293" s="4"/>
      <c r="QCD293" s="4"/>
      <c r="QCE293" s="4"/>
      <c r="QCF293" s="4"/>
      <c r="QCG293" s="4"/>
      <c r="QCH293" s="4"/>
      <c r="QCI293" s="4"/>
      <c r="QCJ293" s="4"/>
      <c r="QCK293" s="4"/>
      <c r="QCL293" s="4"/>
      <c r="QCM293" s="4"/>
      <c r="QCN293" s="4"/>
      <c r="QCO293" s="4"/>
      <c r="QCP293" s="4"/>
      <c r="QCQ293" s="4"/>
      <c r="QCR293" s="4"/>
      <c r="QCS293" s="4"/>
      <c r="QCT293" s="4"/>
      <c r="QCU293" s="4"/>
      <c r="QCV293" s="4"/>
      <c r="QCW293" s="4"/>
      <c r="QCX293" s="4"/>
      <c r="QCY293" s="4"/>
      <c r="QCZ293" s="4"/>
      <c r="QDA293" s="4"/>
      <c r="QDB293" s="4"/>
      <c r="QDC293" s="4"/>
      <c r="QDD293" s="4"/>
      <c r="QDE293" s="4"/>
      <c r="QDF293" s="4"/>
      <c r="QDG293" s="4"/>
      <c r="QDH293" s="4"/>
      <c r="QDI293" s="4"/>
      <c r="QDJ293" s="4"/>
      <c r="QDK293" s="4"/>
      <c r="QDL293" s="4"/>
      <c r="QDM293" s="4"/>
      <c r="QDN293" s="4"/>
      <c r="QDO293" s="4"/>
      <c r="QDP293" s="4"/>
      <c r="QDQ293" s="4"/>
      <c r="QDR293" s="4"/>
      <c r="QDS293" s="4"/>
      <c r="QDT293" s="4"/>
      <c r="QDU293" s="4"/>
      <c r="QDV293" s="4"/>
      <c r="QDW293" s="4"/>
      <c r="QDX293" s="4"/>
      <c r="QDY293" s="4"/>
      <c r="QDZ293" s="4"/>
      <c r="QEA293" s="4"/>
      <c r="QEB293" s="4"/>
      <c r="QEC293" s="4"/>
      <c r="QED293" s="4"/>
      <c r="QEE293" s="4"/>
      <c r="QEF293" s="4"/>
      <c r="QEG293" s="4"/>
      <c r="QEH293" s="4"/>
      <c r="QEI293" s="4"/>
      <c r="QEJ293" s="4"/>
      <c r="QEK293" s="4"/>
      <c r="QEL293" s="4"/>
      <c r="QEM293" s="4"/>
      <c r="QEN293" s="4"/>
      <c r="QEO293" s="4"/>
      <c r="QEP293" s="4"/>
      <c r="QEQ293" s="4"/>
      <c r="QER293" s="4"/>
      <c r="QES293" s="4"/>
      <c r="QET293" s="4"/>
      <c r="QEU293" s="4"/>
      <c r="QEV293" s="4"/>
      <c r="QEW293" s="4"/>
      <c r="QEX293" s="4"/>
      <c r="QEY293" s="4"/>
      <c r="QEZ293" s="4"/>
      <c r="QFA293" s="4"/>
      <c r="QFB293" s="4"/>
      <c r="QFC293" s="4"/>
      <c r="QFD293" s="4"/>
      <c r="QFE293" s="4"/>
      <c r="QFF293" s="4"/>
      <c r="QFG293" s="4"/>
      <c r="QFH293" s="4"/>
      <c r="QFI293" s="4"/>
      <c r="QFJ293" s="4"/>
      <c r="QFK293" s="4"/>
      <c r="QFL293" s="4"/>
      <c r="QFM293" s="4"/>
      <c r="QFN293" s="4"/>
      <c r="QFO293" s="4"/>
      <c r="QFP293" s="4"/>
      <c r="QFQ293" s="4"/>
      <c r="QFR293" s="4"/>
      <c r="QFS293" s="4"/>
      <c r="QFT293" s="4"/>
      <c r="QFU293" s="4"/>
      <c r="QFV293" s="4"/>
      <c r="QFW293" s="4"/>
      <c r="QFX293" s="4"/>
      <c r="QFY293" s="4"/>
      <c r="QFZ293" s="4"/>
      <c r="QGA293" s="4"/>
      <c r="QGB293" s="4"/>
      <c r="QGC293" s="4"/>
      <c r="QGD293" s="4"/>
      <c r="QGE293" s="4"/>
      <c r="QGF293" s="4"/>
      <c r="QGG293" s="4"/>
      <c r="QGH293" s="4"/>
      <c r="QGI293" s="4"/>
      <c r="QGJ293" s="4"/>
      <c r="QGK293" s="4"/>
      <c r="QGL293" s="4"/>
      <c r="QGM293" s="4"/>
      <c r="QGN293" s="4"/>
      <c r="QGO293" s="4"/>
      <c r="QGP293" s="4"/>
      <c r="QGQ293" s="4"/>
      <c r="QGR293" s="4"/>
      <c r="QGS293" s="4"/>
      <c r="QGT293" s="4"/>
      <c r="QGU293" s="4"/>
      <c r="QGV293" s="4"/>
      <c r="QGW293" s="4"/>
      <c r="QGX293" s="4"/>
      <c r="QGY293" s="4"/>
      <c r="QGZ293" s="4"/>
      <c r="QHA293" s="4"/>
      <c r="QHB293" s="4"/>
      <c r="QHC293" s="4"/>
      <c r="QHD293" s="4"/>
      <c r="QHE293" s="4"/>
      <c r="QHF293" s="4"/>
      <c r="QHG293" s="4"/>
      <c r="QHH293" s="4"/>
      <c r="QHI293" s="4"/>
      <c r="QHJ293" s="4"/>
      <c r="QHK293" s="4"/>
      <c r="QHL293" s="4"/>
      <c r="QHM293" s="4"/>
      <c r="QHN293" s="4"/>
      <c r="QHO293" s="4"/>
      <c r="QHP293" s="4"/>
      <c r="QHQ293" s="4"/>
      <c r="QHR293" s="4"/>
      <c r="QHS293" s="4"/>
      <c r="QHT293" s="4"/>
      <c r="QHU293" s="4"/>
      <c r="QHV293" s="4"/>
      <c r="QHW293" s="4"/>
      <c r="QHX293" s="4"/>
      <c r="QHY293" s="4"/>
      <c r="QHZ293" s="4"/>
      <c r="QIA293" s="4"/>
      <c r="QIB293" s="4"/>
      <c r="QIC293" s="4"/>
      <c r="QID293" s="4"/>
      <c r="QIE293" s="4"/>
      <c r="QIF293" s="4"/>
      <c r="QIG293" s="4"/>
      <c r="QIH293" s="4"/>
      <c r="QII293" s="4"/>
      <c r="QIJ293" s="4"/>
      <c r="QIK293" s="4"/>
      <c r="QIL293" s="4"/>
      <c r="QIM293" s="4"/>
      <c r="QIN293" s="4"/>
      <c r="QIO293" s="4"/>
      <c r="QIP293" s="4"/>
      <c r="QIQ293" s="4"/>
      <c r="QIR293" s="4"/>
      <c r="QIS293" s="4"/>
      <c r="QIT293" s="4"/>
      <c r="QIU293" s="4"/>
      <c r="QIV293" s="4"/>
      <c r="QIW293" s="4"/>
      <c r="QIX293" s="4"/>
      <c r="QIY293" s="4"/>
      <c r="QIZ293" s="4"/>
      <c r="QJA293" s="4"/>
      <c r="QJB293" s="4"/>
      <c r="QJC293" s="4"/>
      <c r="QJD293" s="4"/>
      <c r="QJE293" s="4"/>
      <c r="QJF293" s="4"/>
      <c r="QJG293" s="4"/>
      <c r="QJH293" s="4"/>
      <c r="QJI293" s="4"/>
      <c r="QJJ293" s="4"/>
      <c r="QJK293" s="4"/>
      <c r="QJL293" s="4"/>
      <c r="QJM293" s="4"/>
      <c r="QJN293" s="4"/>
      <c r="QJO293" s="4"/>
      <c r="QJP293" s="4"/>
      <c r="QJQ293" s="4"/>
      <c r="QJR293" s="4"/>
      <c r="QJS293" s="4"/>
      <c r="QJT293" s="4"/>
      <c r="QJU293" s="4"/>
      <c r="QJV293" s="4"/>
      <c r="QJW293" s="4"/>
      <c r="QJX293" s="4"/>
      <c r="QJY293" s="4"/>
      <c r="QJZ293" s="4"/>
      <c r="QKA293" s="4"/>
      <c r="QKB293" s="4"/>
      <c r="QKC293" s="4"/>
      <c r="QKD293" s="4"/>
      <c r="QKE293" s="4"/>
      <c r="QKF293" s="4"/>
      <c r="QKG293" s="4"/>
      <c r="QKH293" s="4"/>
      <c r="QKI293" s="4"/>
      <c r="QKJ293" s="4"/>
      <c r="QKK293" s="4"/>
      <c r="QKL293" s="4"/>
      <c r="QKM293" s="4"/>
      <c r="QKN293" s="4"/>
      <c r="QKO293" s="4"/>
      <c r="QKP293" s="4"/>
      <c r="QKQ293" s="4"/>
      <c r="QKR293" s="4"/>
      <c r="QKS293" s="4"/>
      <c r="QKT293" s="4"/>
      <c r="QKU293" s="4"/>
      <c r="QKV293" s="4"/>
      <c r="QKW293" s="4"/>
      <c r="QKX293" s="4"/>
      <c r="QKY293" s="4"/>
      <c r="QKZ293" s="4"/>
      <c r="QLA293" s="4"/>
      <c r="QLB293" s="4"/>
      <c r="QLC293" s="4"/>
      <c r="QLD293" s="4"/>
      <c r="QLE293" s="4"/>
      <c r="QLF293" s="4"/>
      <c r="QLG293" s="4"/>
      <c r="QLH293" s="4"/>
      <c r="QLI293" s="4"/>
      <c r="QLJ293" s="4"/>
      <c r="QLK293" s="4"/>
      <c r="QLL293" s="4"/>
      <c r="QLM293" s="4"/>
      <c r="QLN293" s="4"/>
      <c r="QLO293" s="4"/>
      <c r="QLP293" s="4"/>
      <c r="QLQ293" s="4"/>
      <c r="QLR293" s="4"/>
      <c r="QLS293" s="4"/>
      <c r="QLT293" s="4"/>
      <c r="QLU293" s="4"/>
      <c r="QLV293" s="4"/>
      <c r="QLW293" s="4"/>
      <c r="QLX293" s="4"/>
      <c r="QLY293" s="4"/>
      <c r="QLZ293" s="4"/>
      <c r="QMA293" s="4"/>
      <c r="QMB293" s="4"/>
      <c r="QMC293" s="4"/>
      <c r="QMD293" s="4"/>
      <c r="QME293" s="4"/>
      <c r="QMF293" s="4"/>
      <c r="QMG293" s="4"/>
      <c r="QMH293" s="4"/>
      <c r="QMI293" s="4"/>
      <c r="QMJ293" s="4"/>
      <c r="QMK293" s="4"/>
      <c r="QML293" s="4"/>
      <c r="QMM293" s="4"/>
      <c r="QMN293" s="4"/>
      <c r="QMO293" s="4"/>
      <c r="QMP293" s="4"/>
      <c r="QMQ293" s="4"/>
      <c r="QMR293" s="4"/>
      <c r="QMS293" s="4"/>
      <c r="QMT293" s="4"/>
      <c r="QMU293" s="4"/>
      <c r="QMV293" s="4"/>
      <c r="QMW293" s="4"/>
      <c r="QMX293" s="4"/>
      <c r="QMY293" s="4"/>
      <c r="QMZ293" s="4"/>
      <c r="QNA293" s="4"/>
      <c r="QNB293" s="4"/>
      <c r="QNC293" s="4"/>
      <c r="QND293" s="4"/>
      <c r="QNE293" s="4"/>
      <c r="QNF293" s="4"/>
      <c r="QNG293" s="4"/>
      <c r="QNH293" s="4"/>
      <c r="QNI293" s="4"/>
      <c r="QNJ293" s="4"/>
      <c r="QNK293" s="4"/>
      <c r="QNL293" s="4"/>
      <c r="QNM293" s="4"/>
      <c r="QNN293" s="4"/>
      <c r="QNO293" s="4"/>
      <c r="QNP293" s="4"/>
      <c r="QNQ293" s="4"/>
      <c r="QNR293" s="4"/>
      <c r="QNS293" s="4"/>
      <c r="QNT293" s="4"/>
      <c r="QNU293" s="4"/>
      <c r="QNV293" s="4"/>
      <c r="QNW293" s="4"/>
      <c r="QNX293" s="4"/>
      <c r="QNY293" s="4"/>
      <c r="QNZ293" s="4"/>
      <c r="QOA293" s="4"/>
      <c r="QOB293" s="4"/>
      <c r="QOC293" s="4"/>
      <c r="QOD293" s="4"/>
      <c r="QOE293" s="4"/>
      <c r="QOF293" s="4"/>
      <c r="QOG293" s="4"/>
      <c r="QOH293" s="4"/>
      <c r="QOI293" s="4"/>
      <c r="QOJ293" s="4"/>
      <c r="QOK293" s="4"/>
      <c r="QOL293" s="4"/>
      <c r="QOM293" s="4"/>
      <c r="QON293" s="4"/>
      <c r="QOO293" s="4"/>
      <c r="QOP293" s="4"/>
      <c r="QOQ293" s="4"/>
      <c r="QOR293" s="4"/>
      <c r="QOS293" s="4"/>
      <c r="QOT293" s="4"/>
      <c r="QOU293" s="4"/>
      <c r="QOV293" s="4"/>
      <c r="QOW293" s="4"/>
      <c r="QOX293" s="4"/>
      <c r="QOY293" s="4"/>
      <c r="QOZ293" s="4"/>
      <c r="QPA293" s="4"/>
      <c r="QPB293" s="4"/>
      <c r="QPC293" s="4"/>
      <c r="QPD293" s="4"/>
      <c r="QPE293" s="4"/>
      <c r="QPF293" s="4"/>
      <c r="QPG293" s="4"/>
      <c r="QPH293" s="4"/>
      <c r="QPI293" s="4"/>
      <c r="QPJ293" s="4"/>
      <c r="QPK293" s="4"/>
      <c r="QPL293" s="4"/>
      <c r="QPM293" s="4"/>
      <c r="QPN293" s="4"/>
      <c r="QPO293" s="4"/>
      <c r="QPP293" s="4"/>
      <c r="QPQ293" s="4"/>
      <c r="QPR293" s="4"/>
      <c r="QPS293" s="4"/>
      <c r="QPT293" s="4"/>
      <c r="QPU293" s="4"/>
      <c r="QPV293" s="4"/>
      <c r="QPW293" s="4"/>
      <c r="QPX293" s="4"/>
      <c r="QPY293" s="4"/>
      <c r="QPZ293" s="4"/>
      <c r="QQA293" s="4"/>
      <c r="QQB293" s="4"/>
      <c r="QQC293" s="4"/>
      <c r="QQD293" s="4"/>
      <c r="QQE293" s="4"/>
      <c r="QQF293" s="4"/>
      <c r="QQG293" s="4"/>
      <c r="QQH293" s="4"/>
      <c r="QQI293" s="4"/>
      <c r="QQJ293" s="4"/>
      <c r="QQK293" s="4"/>
      <c r="QQL293" s="4"/>
      <c r="QQM293" s="4"/>
      <c r="QQN293" s="4"/>
      <c r="QQO293" s="4"/>
      <c r="QQP293" s="4"/>
      <c r="QQQ293" s="4"/>
      <c r="QQR293" s="4"/>
      <c r="QQS293" s="4"/>
      <c r="QQT293" s="4"/>
      <c r="QQU293" s="4"/>
      <c r="QQV293" s="4"/>
      <c r="QQW293" s="4"/>
      <c r="QQX293" s="4"/>
      <c r="QQY293" s="4"/>
      <c r="QQZ293" s="4"/>
      <c r="QRA293" s="4"/>
      <c r="QRB293" s="4"/>
      <c r="QRC293" s="4"/>
      <c r="QRD293" s="4"/>
      <c r="QRE293" s="4"/>
      <c r="QRF293" s="4"/>
      <c r="QRG293" s="4"/>
      <c r="QRH293" s="4"/>
      <c r="QRI293" s="4"/>
      <c r="QRJ293" s="4"/>
      <c r="QRK293" s="4"/>
      <c r="QRL293" s="4"/>
      <c r="QRM293" s="4"/>
      <c r="QRN293" s="4"/>
      <c r="QRO293" s="4"/>
      <c r="QRP293" s="4"/>
      <c r="QRQ293" s="4"/>
      <c r="QRR293" s="4"/>
      <c r="QRS293" s="4"/>
      <c r="QRT293" s="4"/>
      <c r="QRU293" s="4"/>
      <c r="QRV293" s="4"/>
      <c r="QRW293" s="4"/>
      <c r="QRX293" s="4"/>
      <c r="QRY293" s="4"/>
      <c r="QRZ293" s="4"/>
      <c r="QSA293" s="4"/>
      <c r="QSB293" s="4"/>
      <c r="QSC293" s="4"/>
      <c r="QSD293" s="4"/>
      <c r="QSE293" s="4"/>
      <c r="QSF293" s="4"/>
      <c r="QSG293" s="4"/>
      <c r="QSH293" s="4"/>
      <c r="QSI293" s="4"/>
      <c r="QSJ293" s="4"/>
      <c r="QSK293" s="4"/>
      <c r="QSL293" s="4"/>
      <c r="QSM293" s="4"/>
      <c r="QSN293" s="4"/>
      <c r="QSO293" s="4"/>
      <c r="QSP293" s="4"/>
      <c r="QSQ293" s="4"/>
      <c r="QSR293" s="4"/>
      <c r="QSS293" s="4"/>
      <c r="QST293" s="4"/>
      <c r="QSU293" s="4"/>
      <c r="QSV293" s="4"/>
      <c r="QSW293" s="4"/>
      <c r="QSX293" s="4"/>
      <c r="QSY293" s="4"/>
      <c r="QSZ293" s="4"/>
      <c r="QTA293" s="4"/>
      <c r="QTB293" s="4"/>
      <c r="QTC293" s="4"/>
      <c r="QTD293" s="4"/>
      <c r="QTE293" s="4"/>
      <c r="QTF293" s="4"/>
      <c r="QTG293" s="4"/>
      <c r="QTH293" s="4"/>
      <c r="QTI293" s="4"/>
      <c r="QTJ293" s="4"/>
      <c r="QTK293" s="4"/>
      <c r="QTL293" s="4"/>
      <c r="QTM293" s="4"/>
      <c r="QTN293" s="4"/>
      <c r="QTO293" s="4"/>
      <c r="QTP293" s="4"/>
      <c r="QTQ293" s="4"/>
      <c r="QTR293" s="4"/>
      <c r="QTS293" s="4"/>
      <c r="QTT293" s="4"/>
      <c r="QTU293" s="4"/>
      <c r="QTV293" s="4"/>
      <c r="QTW293" s="4"/>
      <c r="QTX293" s="4"/>
      <c r="QTY293" s="4"/>
      <c r="QTZ293" s="4"/>
      <c r="QUA293" s="4"/>
      <c r="QUB293" s="4"/>
      <c r="QUC293" s="4"/>
      <c r="QUD293" s="4"/>
      <c r="QUE293" s="4"/>
      <c r="QUF293" s="4"/>
      <c r="QUG293" s="4"/>
      <c r="QUH293" s="4"/>
      <c r="QUI293" s="4"/>
      <c r="QUJ293" s="4"/>
      <c r="QUK293" s="4"/>
      <c r="QUL293" s="4"/>
      <c r="QUM293" s="4"/>
      <c r="QUN293" s="4"/>
      <c r="QUO293" s="4"/>
      <c r="QUP293" s="4"/>
      <c r="QUQ293" s="4"/>
      <c r="QUR293" s="4"/>
      <c r="QUS293" s="4"/>
      <c r="QUT293" s="4"/>
      <c r="QUU293" s="4"/>
      <c r="QUV293" s="4"/>
      <c r="QUW293" s="4"/>
      <c r="QUX293" s="4"/>
      <c r="QUY293" s="4"/>
      <c r="QUZ293" s="4"/>
      <c r="QVA293" s="4"/>
      <c r="QVB293" s="4"/>
      <c r="QVC293" s="4"/>
      <c r="QVD293" s="4"/>
      <c r="QVE293" s="4"/>
      <c r="QVF293" s="4"/>
      <c r="QVG293" s="4"/>
      <c r="QVH293" s="4"/>
      <c r="QVI293" s="4"/>
      <c r="QVJ293" s="4"/>
      <c r="QVK293" s="4"/>
      <c r="QVL293" s="4"/>
      <c r="QVM293" s="4"/>
      <c r="QVN293" s="4"/>
      <c r="QVO293" s="4"/>
      <c r="QVP293" s="4"/>
      <c r="QVQ293" s="4"/>
      <c r="QVR293" s="4"/>
      <c r="QVS293" s="4"/>
      <c r="QVT293" s="4"/>
      <c r="QVU293" s="4"/>
      <c r="QVV293" s="4"/>
      <c r="QVW293" s="4"/>
      <c r="QVX293" s="4"/>
      <c r="QVY293" s="4"/>
      <c r="QVZ293" s="4"/>
      <c r="QWA293" s="4"/>
      <c r="QWB293" s="4"/>
      <c r="QWC293" s="4"/>
      <c r="QWD293" s="4"/>
      <c r="QWE293" s="4"/>
      <c r="QWF293" s="4"/>
      <c r="QWG293" s="4"/>
      <c r="QWH293" s="4"/>
      <c r="QWI293" s="4"/>
      <c r="QWJ293" s="4"/>
      <c r="QWK293" s="4"/>
      <c r="QWL293" s="4"/>
      <c r="QWM293" s="4"/>
      <c r="QWN293" s="4"/>
      <c r="QWO293" s="4"/>
      <c r="QWP293" s="4"/>
      <c r="QWQ293" s="4"/>
      <c r="QWR293" s="4"/>
      <c r="QWS293" s="4"/>
      <c r="QWT293" s="4"/>
      <c r="QWU293" s="4"/>
      <c r="QWV293" s="4"/>
      <c r="QWW293" s="4"/>
      <c r="QWX293" s="4"/>
      <c r="QWY293" s="4"/>
      <c r="QWZ293" s="4"/>
      <c r="QXA293" s="4"/>
      <c r="QXB293" s="4"/>
      <c r="QXC293" s="4"/>
      <c r="QXD293" s="4"/>
      <c r="QXE293" s="4"/>
      <c r="QXF293" s="4"/>
      <c r="QXG293" s="4"/>
      <c r="QXH293" s="4"/>
      <c r="QXI293" s="4"/>
      <c r="QXJ293" s="4"/>
      <c r="QXK293" s="4"/>
      <c r="QXL293" s="4"/>
      <c r="QXM293" s="4"/>
      <c r="QXN293" s="4"/>
      <c r="QXO293" s="4"/>
      <c r="QXP293" s="4"/>
      <c r="QXQ293" s="4"/>
      <c r="QXR293" s="4"/>
      <c r="QXS293" s="4"/>
      <c r="QXT293" s="4"/>
      <c r="QXU293" s="4"/>
      <c r="QXV293" s="4"/>
      <c r="QXW293" s="4"/>
      <c r="QXX293" s="4"/>
      <c r="QXY293" s="4"/>
      <c r="QXZ293" s="4"/>
      <c r="QYA293" s="4"/>
      <c r="QYB293" s="4"/>
      <c r="QYC293" s="4"/>
      <c r="QYD293" s="4"/>
      <c r="QYE293" s="4"/>
      <c r="QYF293" s="4"/>
      <c r="QYG293" s="4"/>
      <c r="QYH293" s="4"/>
      <c r="QYI293" s="4"/>
      <c r="QYJ293" s="4"/>
      <c r="QYK293" s="4"/>
      <c r="QYL293" s="4"/>
      <c r="QYM293" s="4"/>
      <c r="QYN293" s="4"/>
      <c r="QYO293" s="4"/>
      <c r="QYP293" s="4"/>
      <c r="QYQ293" s="4"/>
      <c r="QYR293" s="4"/>
      <c r="QYS293" s="4"/>
      <c r="QYT293" s="4"/>
      <c r="QYU293" s="4"/>
      <c r="QYV293" s="4"/>
      <c r="QYW293" s="4"/>
      <c r="QYX293" s="4"/>
      <c r="QYY293" s="4"/>
      <c r="QYZ293" s="4"/>
      <c r="QZA293" s="4"/>
      <c r="QZB293" s="4"/>
      <c r="QZC293" s="4"/>
      <c r="QZD293" s="4"/>
      <c r="QZE293" s="4"/>
      <c r="QZF293" s="4"/>
      <c r="QZG293" s="4"/>
      <c r="QZH293" s="4"/>
      <c r="QZI293" s="4"/>
      <c r="QZJ293" s="4"/>
      <c r="QZK293" s="4"/>
      <c r="QZL293" s="4"/>
      <c r="QZM293" s="4"/>
      <c r="QZN293" s="4"/>
      <c r="QZO293" s="4"/>
      <c r="QZP293" s="4"/>
      <c r="QZQ293" s="4"/>
      <c r="QZR293" s="4"/>
      <c r="QZS293" s="4"/>
      <c r="QZT293" s="4"/>
      <c r="QZU293" s="4"/>
      <c r="QZV293" s="4"/>
      <c r="QZW293" s="4"/>
      <c r="QZX293" s="4"/>
      <c r="QZY293" s="4"/>
      <c r="QZZ293" s="4"/>
      <c r="RAA293" s="4"/>
      <c r="RAB293" s="4"/>
      <c r="RAC293" s="4"/>
      <c r="RAD293" s="4"/>
      <c r="RAE293" s="4"/>
      <c r="RAF293" s="4"/>
      <c r="RAG293" s="4"/>
      <c r="RAH293" s="4"/>
      <c r="RAI293" s="4"/>
      <c r="RAJ293" s="4"/>
      <c r="RAK293" s="4"/>
      <c r="RAL293" s="4"/>
      <c r="RAM293" s="4"/>
      <c r="RAN293" s="4"/>
      <c r="RAO293" s="4"/>
      <c r="RAP293" s="4"/>
      <c r="RAQ293" s="4"/>
      <c r="RAR293" s="4"/>
      <c r="RAS293" s="4"/>
      <c r="RAT293" s="4"/>
      <c r="RAU293" s="4"/>
      <c r="RAV293" s="4"/>
      <c r="RAW293" s="4"/>
      <c r="RAX293" s="4"/>
      <c r="RAY293" s="4"/>
      <c r="RAZ293" s="4"/>
      <c r="RBA293" s="4"/>
      <c r="RBB293" s="4"/>
      <c r="RBC293" s="4"/>
      <c r="RBD293" s="4"/>
      <c r="RBE293" s="4"/>
      <c r="RBF293" s="4"/>
      <c r="RBG293" s="4"/>
      <c r="RBH293" s="4"/>
      <c r="RBI293" s="4"/>
      <c r="RBJ293" s="4"/>
      <c r="RBK293" s="4"/>
      <c r="RBL293" s="4"/>
      <c r="RBM293" s="4"/>
      <c r="RBN293" s="4"/>
      <c r="RBO293" s="4"/>
      <c r="RBP293" s="4"/>
      <c r="RBQ293" s="4"/>
      <c r="RBR293" s="4"/>
      <c r="RBS293" s="4"/>
      <c r="RBT293" s="4"/>
      <c r="RBU293" s="4"/>
      <c r="RBV293" s="4"/>
      <c r="RBW293" s="4"/>
      <c r="RBX293" s="4"/>
      <c r="RBY293" s="4"/>
      <c r="RBZ293" s="4"/>
      <c r="RCA293" s="4"/>
      <c r="RCB293" s="4"/>
      <c r="RCC293" s="4"/>
      <c r="RCD293" s="4"/>
      <c r="RCE293" s="4"/>
      <c r="RCF293" s="4"/>
      <c r="RCG293" s="4"/>
      <c r="RCH293" s="4"/>
      <c r="RCI293" s="4"/>
      <c r="RCJ293" s="4"/>
      <c r="RCK293" s="4"/>
      <c r="RCL293" s="4"/>
      <c r="RCM293" s="4"/>
      <c r="RCN293" s="4"/>
      <c r="RCO293" s="4"/>
      <c r="RCP293" s="4"/>
      <c r="RCQ293" s="4"/>
      <c r="RCR293" s="4"/>
      <c r="RCS293" s="4"/>
      <c r="RCT293" s="4"/>
      <c r="RCU293" s="4"/>
      <c r="RCV293" s="4"/>
      <c r="RCW293" s="4"/>
      <c r="RCX293" s="4"/>
      <c r="RCY293" s="4"/>
      <c r="RCZ293" s="4"/>
      <c r="RDA293" s="4"/>
      <c r="RDB293" s="4"/>
      <c r="RDC293" s="4"/>
      <c r="RDD293" s="4"/>
      <c r="RDE293" s="4"/>
      <c r="RDF293" s="4"/>
      <c r="RDG293" s="4"/>
      <c r="RDH293" s="4"/>
      <c r="RDI293" s="4"/>
      <c r="RDJ293" s="4"/>
      <c r="RDK293" s="4"/>
      <c r="RDL293" s="4"/>
      <c r="RDM293" s="4"/>
      <c r="RDN293" s="4"/>
      <c r="RDO293" s="4"/>
      <c r="RDP293" s="4"/>
      <c r="RDQ293" s="4"/>
      <c r="RDR293" s="4"/>
      <c r="RDS293" s="4"/>
      <c r="RDT293" s="4"/>
      <c r="RDU293" s="4"/>
      <c r="RDV293" s="4"/>
      <c r="RDW293" s="4"/>
      <c r="RDX293" s="4"/>
      <c r="RDY293" s="4"/>
      <c r="RDZ293" s="4"/>
      <c r="REA293" s="4"/>
      <c r="REB293" s="4"/>
      <c r="REC293" s="4"/>
      <c r="RED293" s="4"/>
      <c r="REE293" s="4"/>
      <c r="REF293" s="4"/>
      <c r="REG293" s="4"/>
      <c r="REH293" s="4"/>
      <c r="REI293" s="4"/>
      <c r="REJ293" s="4"/>
      <c r="REK293" s="4"/>
      <c r="REL293" s="4"/>
      <c r="REM293" s="4"/>
      <c r="REN293" s="4"/>
      <c r="REO293" s="4"/>
      <c r="REP293" s="4"/>
      <c r="REQ293" s="4"/>
      <c r="RER293" s="4"/>
      <c r="RES293" s="4"/>
      <c r="RET293" s="4"/>
      <c r="REU293" s="4"/>
      <c r="REV293" s="4"/>
      <c r="REW293" s="4"/>
      <c r="REX293" s="4"/>
      <c r="REY293" s="4"/>
      <c r="REZ293" s="4"/>
      <c r="RFA293" s="4"/>
      <c r="RFB293" s="4"/>
      <c r="RFC293" s="4"/>
      <c r="RFD293" s="4"/>
      <c r="RFE293" s="4"/>
      <c r="RFF293" s="4"/>
      <c r="RFG293" s="4"/>
      <c r="RFH293" s="4"/>
      <c r="RFI293" s="4"/>
      <c r="RFJ293" s="4"/>
      <c r="RFK293" s="4"/>
      <c r="RFL293" s="4"/>
      <c r="RFM293" s="4"/>
      <c r="RFN293" s="4"/>
      <c r="RFO293" s="4"/>
      <c r="RFP293" s="4"/>
      <c r="RFQ293" s="4"/>
      <c r="RFR293" s="4"/>
      <c r="RFS293" s="4"/>
      <c r="RFT293" s="4"/>
      <c r="RFU293" s="4"/>
      <c r="RFV293" s="4"/>
      <c r="RFW293" s="4"/>
      <c r="RFX293" s="4"/>
      <c r="RFY293" s="4"/>
      <c r="RFZ293" s="4"/>
      <c r="RGA293" s="4"/>
      <c r="RGB293" s="4"/>
      <c r="RGC293" s="4"/>
      <c r="RGD293" s="4"/>
      <c r="RGE293" s="4"/>
      <c r="RGF293" s="4"/>
      <c r="RGG293" s="4"/>
      <c r="RGH293" s="4"/>
      <c r="RGI293" s="4"/>
      <c r="RGJ293" s="4"/>
      <c r="RGK293" s="4"/>
      <c r="RGL293" s="4"/>
      <c r="RGM293" s="4"/>
      <c r="RGN293" s="4"/>
      <c r="RGO293" s="4"/>
      <c r="RGP293" s="4"/>
      <c r="RGQ293" s="4"/>
      <c r="RGR293" s="4"/>
      <c r="RGS293" s="4"/>
      <c r="RGT293" s="4"/>
      <c r="RGU293" s="4"/>
      <c r="RGV293" s="4"/>
      <c r="RGW293" s="4"/>
      <c r="RGX293" s="4"/>
      <c r="RGY293" s="4"/>
      <c r="RGZ293" s="4"/>
      <c r="RHA293" s="4"/>
      <c r="RHB293" s="4"/>
      <c r="RHC293" s="4"/>
      <c r="RHD293" s="4"/>
      <c r="RHE293" s="4"/>
      <c r="RHF293" s="4"/>
      <c r="RHG293" s="4"/>
      <c r="RHH293" s="4"/>
      <c r="RHI293" s="4"/>
      <c r="RHJ293" s="4"/>
      <c r="RHK293" s="4"/>
      <c r="RHL293" s="4"/>
      <c r="RHM293" s="4"/>
      <c r="RHN293" s="4"/>
      <c r="RHO293" s="4"/>
      <c r="RHP293" s="4"/>
      <c r="RHQ293" s="4"/>
      <c r="RHR293" s="4"/>
      <c r="RHS293" s="4"/>
      <c r="RHT293" s="4"/>
      <c r="RHU293" s="4"/>
      <c r="RHV293" s="4"/>
      <c r="RHW293" s="4"/>
      <c r="RHX293" s="4"/>
      <c r="RHY293" s="4"/>
      <c r="RHZ293" s="4"/>
      <c r="RIA293" s="4"/>
      <c r="RIB293" s="4"/>
      <c r="RIC293" s="4"/>
      <c r="RID293" s="4"/>
      <c r="RIE293" s="4"/>
      <c r="RIF293" s="4"/>
      <c r="RIG293" s="4"/>
      <c r="RIH293" s="4"/>
      <c r="RII293" s="4"/>
      <c r="RIJ293" s="4"/>
      <c r="RIK293" s="4"/>
      <c r="RIL293" s="4"/>
      <c r="RIM293" s="4"/>
      <c r="RIN293" s="4"/>
      <c r="RIO293" s="4"/>
      <c r="RIP293" s="4"/>
      <c r="RIQ293" s="4"/>
      <c r="RIR293" s="4"/>
      <c r="RIS293" s="4"/>
      <c r="RIT293" s="4"/>
      <c r="RIU293" s="4"/>
      <c r="RIV293" s="4"/>
      <c r="RIW293" s="4"/>
      <c r="RIX293" s="4"/>
      <c r="RIY293" s="4"/>
      <c r="RIZ293" s="4"/>
      <c r="RJA293" s="4"/>
      <c r="RJB293" s="4"/>
      <c r="RJC293" s="4"/>
      <c r="RJD293" s="4"/>
      <c r="RJE293" s="4"/>
      <c r="RJF293" s="4"/>
      <c r="RJG293" s="4"/>
      <c r="RJH293" s="4"/>
      <c r="RJI293" s="4"/>
      <c r="RJJ293" s="4"/>
      <c r="RJK293" s="4"/>
      <c r="RJL293" s="4"/>
      <c r="RJM293" s="4"/>
      <c r="RJN293" s="4"/>
      <c r="RJO293" s="4"/>
      <c r="RJP293" s="4"/>
      <c r="RJQ293" s="4"/>
      <c r="RJR293" s="4"/>
      <c r="RJS293" s="4"/>
      <c r="RJT293" s="4"/>
      <c r="RJU293" s="4"/>
      <c r="RJV293" s="4"/>
      <c r="RJW293" s="4"/>
      <c r="RJX293" s="4"/>
      <c r="RJY293" s="4"/>
      <c r="RJZ293" s="4"/>
      <c r="RKA293" s="4"/>
      <c r="RKB293" s="4"/>
      <c r="RKC293" s="4"/>
      <c r="RKD293" s="4"/>
      <c r="RKE293" s="4"/>
      <c r="RKF293" s="4"/>
      <c r="RKG293" s="4"/>
      <c r="RKH293" s="4"/>
      <c r="RKI293" s="4"/>
      <c r="RKJ293" s="4"/>
      <c r="RKK293" s="4"/>
      <c r="RKL293" s="4"/>
      <c r="RKM293" s="4"/>
      <c r="RKN293" s="4"/>
      <c r="RKO293" s="4"/>
      <c r="RKP293" s="4"/>
      <c r="RKQ293" s="4"/>
      <c r="RKR293" s="4"/>
      <c r="RKS293" s="4"/>
      <c r="RKT293" s="4"/>
      <c r="RKU293" s="4"/>
      <c r="RKV293" s="4"/>
      <c r="RKW293" s="4"/>
      <c r="RKX293" s="4"/>
      <c r="RKY293" s="4"/>
      <c r="RKZ293" s="4"/>
      <c r="RLA293" s="4"/>
      <c r="RLB293" s="4"/>
      <c r="RLC293" s="4"/>
      <c r="RLD293" s="4"/>
      <c r="RLE293" s="4"/>
      <c r="RLF293" s="4"/>
      <c r="RLG293" s="4"/>
      <c r="RLH293" s="4"/>
      <c r="RLI293" s="4"/>
      <c r="RLJ293" s="4"/>
      <c r="RLK293" s="4"/>
      <c r="RLL293" s="4"/>
      <c r="RLM293" s="4"/>
      <c r="RLN293" s="4"/>
      <c r="RLO293" s="4"/>
      <c r="RLP293" s="4"/>
      <c r="RLQ293" s="4"/>
      <c r="RLR293" s="4"/>
      <c r="RLS293" s="4"/>
      <c r="RLT293" s="4"/>
      <c r="RLU293" s="4"/>
      <c r="RLV293" s="4"/>
      <c r="RLW293" s="4"/>
      <c r="RLX293" s="4"/>
      <c r="RLY293" s="4"/>
      <c r="RLZ293" s="4"/>
      <c r="RMA293" s="4"/>
      <c r="RMB293" s="4"/>
      <c r="RMC293" s="4"/>
      <c r="RMD293" s="4"/>
      <c r="RME293" s="4"/>
      <c r="RMF293" s="4"/>
      <c r="RMG293" s="4"/>
      <c r="RMH293" s="4"/>
      <c r="RMI293" s="4"/>
      <c r="RMJ293" s="4"/>
      <c r="RMK293" s="4"/>
      <c r="RML293" s="4"/>
      <c r="RMM293" s="4"/>
      <c r="RMN293" s="4"/>
      <c r="RMO293" s="4"/>
      <c r="RMP293" s="4"/>
      <c r="RMQ293" s="4"/>
      <c r="RMR293" s="4"/>
      <c r="RMS293" s="4"/>
      <c r="RMT293" s="4"/>
      <c r="RMU293" s="4"/>
      <c r="RMV293" s="4"/>
      <c r="RMW293" s="4"/>
      <c r="RMX293" s="4"/>
      <c r="RMY293" s="4"/>
      <c r="RMZ293" s="4"/>
      <c r="RNA293" s="4"/>
      <c r="RNB293" s="4"/>
      <c r="RNC293" s="4"/>
      <c r="RND293" s="4"/>
      <c r="RNE293" s="4"/>
      <c r="RNF293" s="4"/>
      <c r="RNG293" s="4"/>
      <c r="RNH293" s="4"/>
      <c r="RNI293" s="4"/>
      <c r="RNJ293" s="4"/>
      <c r="RNK293" s="4"/>
      <c r="RNL293" s="4"/>
      <c r="RNM293" s="4"/>
      <c r="RNN293" s="4"/>
      <c r="RNO293" s="4"/>
      <c r="RNP293" s="4"/>
      <c r="RNQ293" s="4"/>
      <c r="RNR293" s="4"/>
      <c r="RNS293" s="4"/>
      <c r="RNT293" s="4"/>
      <c r="RNU293" s="4"/>
      <c r="RNV293" s="4"/>
      <c r="RNW293" s="4"/>
      <c r="RNX293" s="4"/>
      <c r="RNY293" s="4"/>
      <c r="RNZ293" s="4"/>
      <c r="ROA293" s="4"/>
      <c r="ROB293" s="4"/>
      <c r="ROC293" s="4"/>
      <c r="ROD293" s="4"/>
      <c r="ROE293" s="4"/>
      <c r="ROF293" s="4"/>
      <c r="ROG293" s="4"/>
      <c r="ROH293" s="4"/>
      <c r="ROI293" s="4"/>
      <c r="ROJ293" s="4"/>
      <c r="ROK293" s="4"/>
      <c r="ROL293" s="4"/>
      <c r="ROM293" s="4"/>
      <c r="RON293" s="4"/>
      <c r="ROO293" s="4"/>
      <c r="ROP293" s="4"/>
      <c r="ROQ293" s="4"/>
      <c r="ROR293" s="4"/>
      <c r="ROS293" s="4"/>
      <c r="ROT293" s="4"/>
      <c r="ROU293" s="4"/>
      <c r="ROV293" s="4"/>
      <c r="ROW293" s="4"/>
      <c r="ROX293" s="4"/>
      <c r="ROY293" s="4"/>
      <c r="ROZ293" s="4"/>
      <c r="RPA293" s="4"/>
      <c r="RPB293" s="4"/>
      <c r="RPC293" s="4"/>
      <c r="RPD293" s="4"/>
      <c r="RPE293" s="4"/>
      <c r="RPF293" s="4"/>
      <c r="RPG293" s="4"/>
      <c r="RPH293" s="4"/>
      <c r="RPI293" s="4"/>
      <c r="RPJ293" s="4"/>
      <c r="RPK293" s="4"/>
      <c r="RPL293" s="4"/>
      <c r="RPM293" s="4"/>
      <c r="RPN293" s="4"/>
      <c r="RPO293" s="4"/>
      <c r="RPP293" s="4"/>
      <c r="RPQ293" s="4"/>
      <c r="RPR293" s="4"/>
      <c r="RPS293" s="4"/>
      <c r="RPT293" s="4"/>
      <c r="RPU293" s="4"/>
      <c r="RPV293" s="4"/>
      <c r="RPW293" s="4"/>
      <c r="RPX293" s="4"/>
      <c r="RPY293" s="4"/>
      <c r="RPZ293" s="4"/>
      <c r="RQA293" s="4"/>
      <c r="RQB293" s="4"/>
      <c r="RQC293" s="4"/>
      <c r="RQD293" s="4"/>
      <c r="RQE293" s="4"/>
      <c r="RQF293" s="4"/>
      <c r="RQG293" s="4"/>
      <c r="RQH293" s="4"/>
      <c r="RQI293" s="4"/>
      <c r="RQJ293" s="4"/>
      <c r="RQK293" s="4"/>
      <c r="RQL293" s="4"/>
      <c r="RQM293" s="4"/>
      <c r="RQN293" s="4"/>
      <c r="RQO293" s="4"/>
      <c r="RQP293" s="4"/>
      <c r="RQQ293" s="4"/>
      <c r="RQR293" s="4"/>
      <c r="RQS293" s="4"/>
      <c r="RQT293" s="4"/>
      <c r="RQU293" s="4"/>
      <c r="RQV293" s="4"/>
      <c r="RQW293" s="4"/>
      <c r="RQX293" s="4"/>
      <c r="RQY293" s="4"/>
      <c r="RQZ293" s="4"/>
      <c r="RRA293" s="4"/>
      <c r="RRB293" s="4"/>
      <c r="RRC293" s="4"/>
      <c r="RRD293" s="4"/>
      <c r="RRE293" s="4"/>
      <c r="RRF293" s="4"/>
      <c r="RRG293" s="4"/>
      <c r="RRH293" s="4"/>
      <c r="RRI293" s="4"/>
      <c r="RRJ293" s="4"/>
      <c r="RRK293" s="4"/>
      <c r="RRL293" s="4"/>
      <c r="RRM293" s="4"/>
      <c r="RRN293" s="4"/>
      <c r="RRO293" s="4"/>
      <c r="RRP293" s="4"/>
      <c r="RRQ293" s="4"/>
      <c r="RRR293" s="4"/>
      <c r="RRS293" s="4"/>
      <c r="RRT293" s="4"/>
      <c r="RRU293" s="4"/>
      <c r="RRV293" s="4"/>
      <c r="RRW293" s="4"/>
      <c r="RRX293" s="4"/>
      <c r="RRY293" s="4"/>
      <c r="RRZ293" s="4"/>
      <c r="RSA293" s="4"/>
      <c r="RSB293" s="4"/>
      <c r="RSC293" s="4"/>
      <c r="RSD293" s="4"/>
      <c r="RSE293" s="4"/>
      <c r="RSF293" s="4"/>
      <c r="RSG293" s="4"/>
      <c r="RSH293" s="4"/>
      <c r="RSI293" s="4"/>
      <c r="RSJ293" s="4"/>
      <c r="RSK293" s="4"/>
      <c r="RSL293" s="4"/>
      <c r="RSM293" s="4"/>
      <c r="RSN293" s="4"/>
      <c r="RSO293" s="4"/>
      <c r="RSP293" s="4"/>
      <c r="RSQ293" s="4"/>
      <c r="RSR293" s="4"/>
      <c r="RSS293" s="4"/>
      <c r="RST293" s="4"/>
      <c r="RSU293" s="4"/>
      <c r="RSV293" s="4"/>
      <c r="RSW293" s="4"/>
      <c r="RSX293" s="4"/>
      <c r="RSY293" s="4"/>
      <c r="RSZ293" s="4"/>
      <c r="RTA293" s="4"/>
      <c r="RTB293" s="4"/>
      <c r="RTC293" s="4"/>
      <c r="RTD293" s="4"/>
      <c r="RTE293" s="4"/>
      <c r="RTF293" s="4"/>
      <c r="RTG293" s="4"/>
      <c r="RTH293" s="4"/>
      <c r="RTI293" s="4"/>
      <c r="RTJ293" s="4"/>
      <c r="RTK293" s="4"/>
      <c r="RTL293" s="4"/>
      <c r="RTM293" s="4"/>
      <c r="RTN293" s="4"/>
      <c r="RTO293" s="4"/>
      <c r="RTP293" s="4"/>
      <c r="RTQ293" s="4"/>
      <c r="RTR293" s="4"/>
      <c r="RTS293" s="4"/>
      <c r="RTT293" s="4"/>
      <c r="RTU293" s="4"/>
      <c r="RTV293" s="4"/>
      <c r="RTW293" s="4"/>
      <c r="RTX293" s="4"/>
      <c r="RTY293" s="4"/>
      <c r="RTZ293" s="4"/>
      <c r="RUA293" s="4"/>
      <c r="RUB293" s="4"/>
      <c r="RUC293" s="4"/>
      <c r="RUD293" s="4"/>
      <c r="RUE293" s="4"/>
      <c r="RUF293" s="4"/>
      <c r="RUG293" s="4"/>
      <c r="RUH293" s="4"/>
      <c r="RUI293" s="4"/>
      <c r="RUJ293" s="4"/>
      <c r="RUK293" s="4"/>
      <c r="RUL293" s="4"/>
      <c r="RUM293" s="4"/>
      <c r="RUN293" s="4"/>
      <c r="RUO293" s="4"/>
      <c r="RUP293" s="4"/>
      <c r="RUQ293" s="4"/>
      <c r="RUR293" s="4"/>
      <c r="RUS293" s="4"/>
      <c r="RUT293" s="4"/>
      <c r="RUU293" s="4"/>
      <c r="RUV293" s="4"/>
      <c r="RUW293" s="4"/>
      <c r="RUX293" s="4"/>
      <c r="RUY293" s="4"/>
      <c r="RUZ293" s="4"/>
      <c r="RVA293" s="4"/>
      <c r="RVB293" s="4"/>
      <c r="RVC293" s="4"/>
      <c r="RVD293" s="4"/>
      <c r="RVE293" s="4"/>
      <c r="RVF293" s="4"/>
      <c r="RVG293" s="4"/>
      <c r="RVH293" s="4"/>
      <c r="RVI293" s="4"/>
      <c r="RVJ293" s="4"/>
      <c r="RVK293" s="4"/>
      <c r="RVL293" s="4"/>
      <c r="RVM293" s="4"/>
      <c r="RVN293" s="4"/>
      <c r="RVO293" s="4"/>
      <c r="RVP293" s="4"/>
      <c r="RVQ293" s="4"/>
      <c r="RVR293" s="4"/>
      <c r="RVS293" s="4"/>
      <c r="RVT293" s="4"/>
      <c r="RVU293" s="4"/>
      <c r="RVV293" s="4"/>
      <c r="RVW293" s="4"/>
      <c r="RVX293" s="4"/>
      <c r="RVY293" s="4"/>
      <c r="RVZ293" s="4"/>
      <c r="RWA293" s="4"/>
      <c r="RWB293" s="4"/>
      <c r="RWC293" s="4"/>
      <c r="RWD293" s="4"/>
      <c r="RWE293" s="4"/>
      <c r="RWF293" s="4"/>
      <c r="RWG293" s="4"/>
      <c r="RWH293" s="4"/>
      <c r="RWI293" s="4"/>
      <c r="RWJ293" s="4"/>
      <c r="RWK293" s="4"/>
      <c r="RWL293" s="4"/>
      <c r="RWM293" s="4"/>
      <c r="RWN293" s="4"/>
      <c r="RWO293" s="4"/>
      <c r="RWP293" s="4"/>
      <c r="RWQ293" s="4"/>
      <c r="RWR293" s="4"/>
      <c r="RWS293" s="4"/>
      <c r="RWT293" s="4"/>
      <c r="RWU293" s="4"/>
      <c r="RWV293" s="4"/>
      <c r="RWW293" s="4"/>
      <c r="RWX293" s="4"/>
      <c r="RWY293" s="4"/>
      <c r="RWZ293" s="4"/>
      <c r="RXA293" s="4"/>
      <c r="RXB293" s="4"/>
      <c r="RXC293" s="4"/>
      <c r="RXD293" s="4"/>
      <c r="RXE293" s="4"/>
      <c r="RXF293" s="4"/>
      <c r="RXG293" s="4"/>
      <c r="RXH293" s="4"/>
      <c r="RXI293" s="4"/>
      <c r="RXJ293" s="4"/>
      <c r="RXK293" s="4"/>
      <c r="RXL293" s="4"/>
      <c r="RXM293" s="4"/>
      <c r="RXN293" s="4"/>
      <c r="RXO293" s="4"/>
      <c r="RXP293" s="4"/>
      <c r="RXQ293" s="4"/>
      <c r="RXR293" s="4"/>
      <c r="RXS293" s="4"/>
      <c r="RXT293" s="4"/>
      <c r="RXU293" s="4"/>
      <c r="RXV293" s="4"/>
      <c r="RXW293" s="4"/>
      <c r="RXX293" s="4"/>
      <c r="RXY293" s="4"/>
      <c r="RXZ293" s="4"/>
      <c r="RYA293" s="4"/>
      <c r="RYB293" s="4"/>
      <c r="RYC293" s="4"/>
      <c r="RYD293" s="4"/>
      <c r="RYE293" s="4"/>
      <c r="RYF293" s="4"/>
      <c r="RYG293" s="4"/>
      <c r="RYH293" s="4"/>
      <c r="RYI293" s="4"/>
      <c r="RYJ293" s="4"/>
      <c r="RYK293" s="4"/>
      <c r="RYL293" s="4"/>
      <c r="RYM293" s="4"/>
      <c r="RYN293" s="4"/>
      <c r="RYO293" s="4"/>
      <c r="RYP293" s="4"/>
      <c r="RYQ293" s="4"/>
      <c r="RYR293" s="4"/>
      <c r="RYS293" s="4"/>
      <c r="RYT293" s="4"/>
      <c r="RYU293" s="4"/>
      <c r="RYV293" s="4"/>
      <c r="RYW293" s="4"/>
      <c r="RYX293" s="4"/>
      <c r="RYY293" s="4"/>
      <c r="RYZ293" s="4"/>
      <c r="RZA293" s="4"/>
      <c r="RZB293" s="4"/>
      <c r="RZC293" s="4"/>
      <c r="RZD293" s="4"/>
      <c r="RZE293" s="4"/>
      <c r="RZF293" s="4"/>
      <c r="RZG293" s="4"/>
      <c r="RZH293" s="4"/>
      <c r="RZI293" s="4"/>
      <c r="RZJ293" s="4"/>
      <c r="RZK293" s="4"/>
      <c r="RZL293" s="4"/>
      <c r="RZM293" s="4"/>
      <c r="RZN293" s="4"/>
      <c r="RZO293" s="4"/>
      <c r="RZP293" s="4"/>
      <c r="RZQ293" s="4"/>
      <c r="RZR293" s="4"/>
      <c r="RZS293" s="4"/>
      <c r="RZT293" s="4"/>
      <c r="RZU293" s="4"/>
      <c r="RZV293" s="4"/>
      <c r="RZW293" s="4"/>
      <c r="RZX293" s="4"/>
      <c r="RZY293" s="4"/>
      <c r="RZZ293" s="4"/>
      <c r="SAA293" s="4"/>
      <c r="SAB293" s="4"/>
      <c r="SAC293" s="4"/>
      <c r="SAD293" s="4"/>
      <c r="SAE293" s="4"/>
      <c r="SAF293" s="4"/>
      <c r="SAG293" s="4"/>
      <c r="SAH293" s="4"/>
      <c r="SAI293" s="4"/>
      <c r="SAJ293" s="4"/>
      <c r="SAK293" s="4"/>
      <c r="SAL293" s="4"/>
      <c r="SAM293" s="4"/>
      <c r="SAN293" s="4"/>
      <c r="SAO293" s="4"/>
      <c r="SAP293" s="4"/>
      <c r="SAQ293" s="4"/>
      <c r="SAR293" s="4"/>
      <c r="SAS293" s="4"/>
      <c r="SAT293" s="4"/>
      <c r="SAU293" s="4"/>
      <c r="SAV293" s="4"/>
      <c r="SAW293" s="4"/>
      <c r="SAX293" s="4"/>
      <c r="SAY293" s="4"/>
      <c r="SAZ293" s="4"/>
      <c r="SBA293" s="4"/>
      <c r="SBB293" s="4"/>
      <c r="SBC293" s="4"/>
      <c r="SBD293" s="4"/>
      <c r="SBE293" s="4"/>
      <c r="SBF293" s="4"/>
      <c r="SBG293" s="4"/>
      <c r="SBH293" s="4"/>
      <c r="SBI293" s="4"/>
      <c r="SBJ293" s="4"/>
      <c r="SBK293" s="4"/>
      <c r="SBL293" s="4"/>
      <c r="SBM293" s="4"/>
      <c r="SBN293" s="4"/>
      <c r="SBO293" s="4"/>
      <c r="SBP293" s="4"/>
      <c r="SBQ293" s="4"/>
      <c r="SBR293" s="4"/>
      <c r="SBS293" s="4"/>
      <c r="SBT293" s="4"/>
      <c r="SBU293" s="4"/>
      <c r="SBV293" s="4"/>
      <c r="SBW293" s="4"/>
      <c r="SBX293" s="4"/>
      <c r="SBY293" s="4"/>
      <c r="SBZ293" s="4"/>
      <c r="SCA293" s="4"/>
      <c r="SCB293" s="4"/>
      <c r="SCC293" s="4"/>
      <c r="SCD293" s="4"/>
      <c r="SCE293" s="4"/>
      <c r="SCF293" s="4"/>
      <c r="SCG293" s="4"/>
      <c r="SCH293" s="4"/>
      <c r="SCI293" s="4"/>
      <c r="SCJ293" s="4"/>
      <c r="SCK293" s="4"/>
      <c r="SCL293" s="4"/>
      <c r="SCM293" s="4"/>
      <c r="SCN293" s="4"/>
      <c r="SCO293" s="4"/>
      <c r="SCP293" s="4"/>
      <c r="SCQ293" s="4"/>
      <c r="SCR293" s="4"/>
      <c r="SCS293" s="4"/>
      <c r="SCT293" s="4"/>
      <c r="SCU293" s="4"/>
      <c r="SCV293" s="4"/>
      <c r="SCW293" s="4"/>
      <c r="SCX293" s="4"/>
      <c r="SCY293" s="4"/>
      <c r="SCZ293" s="4"/>
      <c r="SDA293" s="4"/>
      <c r="SDB293" s="4"/>
      <c r="SDC293" s="4"/>
      <c r="SDD293" s="4"/>
      <c r="SDE293" s="4"/>
      <c r="SDF293" s="4"/>
      <c r="SDG293" s="4"/>
      <c r="SDH293" s="4"/>
      <c r="SDI293" s="4"/>
      <c r="SDJ293" s="4"/>
      <c r="SDK293" s="4"/>
      <c r="SDL293" s="4"/>
      <c r="SDM293" s="4"/>
      <c r="SDN293" s="4"/>
      <c r="SDO293" s="4"/>
      <c r="SDP293" s="4"/>
      <c r="SDQ293" s="4"/>
      <c r="SDR293" s="4"/>
      <c r="SDS293" s="4"/>
      <c r="SDT293" s="4"/>
      <c r="SDU293" s="4"/>
      <c r="SDV293" s="4"/>
      <c r="SDW293" s="4"/>
      <c r="SDX293" s="4"/>
      <c r="SDY293" s="4"/>
      <c r="SDZ293" s="4"/>
      <c r="SEA293" s="4"/>
      <c r="SEB293" s="4"/>
      <c r="SEC293" s="4"/>
      <c r="SED293" s="4"/>
      <c r="SEE293" s="4"/>
      <c r="SEF293" s="4"/>
      <c r="SEG293" s="4"/>
      <c r="SEH293" s="4"/>
      <c r="SEI293" s="4"/>
      <c r="SEJ293" s="4"/>
      <c r="SEK293" s="4"/>
      <c r="SEL293" s="4"/>
      <c r="SEM293" s="4"/>
      <c r="SEN293" s="4"/>
      <c r="SEO293" s="4"/>
      <c r="SEP293" s="4"/>
      <c r="SEQ293" s="4"/>
      <c r="SER293" s="4"/>
      <c r="SES293" s="4"/>
      <c r="SET293" s="4"/>
      <c r="SEU293" s="4"/>
      <c r="SEV293" s="4"/>
      <c r="SEW293" s="4"/>
      <c r="SEX293" s="4"/>
      <c r="SEY293" s="4"/>
      <c r="SEZ293" s="4"/>
      <c r="SFA293" s="4"/>
      <c r="SFB293" s="4"/>
      <c r="SFC293" s="4"/>
      <c r="SFD293" s="4"/>
      <c r="SFE293" s="4"/>
      <c r="SFF293" s="4"/>
      <c r="SFG293" s="4"/>
      <c r="SFH293" s="4"/>
      <c r="SFI293" s="4"/>
      <c r="SFJ293" s="4"/>
      <c r="SFK293" s="4"/>
      <c r="SFL293" s="4"/>
      <c r="SFM293" s="4"/>
      <c r="SFN293" s="4"/>
      <c r="SFO293" s="4"/>
      <c r="SFP293" s="4"/>
      <c r="SFQ293" s="4"/>
      <c r="SFR293" s="4"/>
      <c r="SFS293" s="4"/>
      <c r="SFT293" s="4"/>
      <c r="SFU293" s="4"/>
      <c r="SFV293" s="4"/>
      <c r="SFW293" s="4"/>
      <c r="SFX293" s="4"/>
      <c r="SFY293" s="4"/>
      <c r="SFZ293" s="4"/>
      <c r="SGA293" s="4"/>
      <c r="SGB293" s="4"/>
      <c r="SGC293" s="4"/>
      <c r="SGD293" s="4"/>
      <c r="SGE293" s="4"/>
      <c r="SGF293" s="4"/>
      <c r="SGG293" s="4"/>
      <c r="SGH293" s="4"/>
      <c r="SGI293" s="4"/>
      <c r="SGJ293" s="4"/>
      <c r="SGK293" s="4"/>
      <c r="SGL293" s="4"/>
      <c r="SGM293" s="4"/>
      <c r="SGN293" s="4"/>
      <c r="SGO293" s="4"/>
      <c r="SGP293" s="4"/>
      <c r="SGQ293" s="4"/>
      <c r="SGR293" s="4"/>
      <c r="SGS293" s="4"/>
      <c r="SGT293" s="4"/>
      <c r="SGU293" s="4"/>
      <c r="SGV293" s="4"/>
      <c r="SGW293" s="4"/>
      <c r="SGX293" s="4"/>
      <c r="SGY293" s="4"/>
      <c r="SGZ293" s="4"/>
      <c r="SHA293" s="4"/>
      <c r="SHB293" s="4"/>
      <c r="SHC293" s="4"/>
      <c r="SHD293" s="4"/>
      <c r="SHE293" s="4"/>
      <c r="SHF293" s="4"/>
      <c r="SHG293" s="4"/>
      <c r="SHH293" s="4"/>
      <c r="SHI293" s="4"/>
      <c r="SHJ293" s="4"/>
      <c r="SHK293" s="4"/>
      <c r="SHL293" s="4"/>
      <c r="SHM293" s="4"/>
      <c r="SHN293" s="4"/>
      <c r="SHO293" s="4"/>
      <c r="SHP293" s="4"/>
      <c r="SHQ293" s="4"/>
      <c r="SHR293" s="4"/>
      <c r="SHS293" s="4"/>
      <c r="SHT293" s="4"/>
      <c r="SHU293" s="4"/>
      <c r="SHV293" s="4"/>
      <c r="SHW293" s="4"/>
      <c r="SHX293" s="4"/>
      <c r="SHY293" s="4"/>
      <c r="SHZ293" s="4"/>
      <c r="SIA293" s="4"/>
      <c r="SIB293" s="4"/>
      <c r="SIC293" s="4"/>
      <c r="SID293" s="4"/>
      <c r="SIE293" s="4"/>
      <c r="SIF293" s="4"/>
      <c r="SIG293" s="4"/>
      <c r="SIH293" s="4"/>
      <c r="SII293" s="4"/>
      <c r="SIJ293" s="4"/>
      <c r="SIK293" s="4"/>
      <c r="SIL293" s="4"/>
      <c r="SIM293" s="4"/>
      <c r="SIN293" s="4"/>
      <c r="SIO293" s="4"/>
      <c r="SIP293" s="4"/>
      <c r="SIQ293" s="4"/>
      <c r="SIR293" s="4"/>
      <c r="SIS293" s="4"/>
      <c r="SIT293" s="4"/>
      <c r="SIU293" s="4"/>
      <c r="SIV293" s="4"/>
      <c r="SIW293" s="4"/>
      <c r="SIX293" s="4"/>
      <c r="SIY293" s="4"/>
      <c r="SIZ293" s="4"/>
      <c r="SJA293" s="4"/>
      <c r="SJB293" s="4"/>
      <c r="SJC293" s="4"/>
      <c r="SJD293" s="4"/>
      <c r="SJE293" s="4"/>
      <c r="SJF293" s="4"/>
      <c r="SJG293" s="4"/>
      <c r="SJH293" s="4"/>
      <c r="SJI293" s="4"/>
      <c r="SJJ293" s="4"/>
      <c r="SJK293" s="4"/>
      <c r="SJL293" s="4"/>
      <c r="SJM293" s="4"/>
      <c r="SJN293" s="4"/>
      <c r="SJO293" s="4"/>
      <c r="SJP293" s="4"/>
      <c r="SJQ293" s="4"/>
      <c r="SJR293" s="4"/>
      <c r="SJS293" s="4"/>
      <c r="SJT293" s="4"/>
      <c r="SJU293" s="4"/>
      <c r="SJV293" s="4"/>
      <c r="SJW293" s="4"/>
      <c r="SJX293" s="4"/>
      <c r="SJY293" s="4"/>
      <c r="SJZ293" s="4"/>
      <c r="SKA293" s="4"/>
      <c r="SKB293" s="4"/>
      <c r="SKC293" s="4"/>
      <c r="SKD293" s="4"/>
      <c r="SKE293" s="4"/>
      <c r="SKF293" s="4"/>
      <c r="SKG293" s="4"/>
      <c r="SKH293" s="4"/>
      <c r="SKI293" s="4"/>
      <c r="SKJ293" s="4"/>
      <c r="SKK293" s="4"/>
      <c r="SKL293" s="4"/>
      <c r="SKM293" s="4"/>
      <c r="SKN293" s="4"/>
      <c r="SKO293" s="4"/>
      <c r="SKP293" s="4"/>
      <c r="SKQ293" s="4"/>
      <c r="SKR293" s="4"/>
      <c r="SKS293" s="4"/>
      <c r="SKT293" s="4"/>
      <c r="SKU293" s="4"/>
      <c r="SKV293" s="4"/>
      <c r="SKW293" s="4"/>
      <c r="SKX293" s="4"/>
      <c r="SKY293" s="4"/>
      <c r="SKZ293" s="4"/>
      <c r="SLA293" s="4"/>
      <c r="SLB293" s="4"/>
      <c r="SLC293" s="4"/>
      <c r="SLD293" s="4"/>
      <c r="SLE293" s="4"/>
      <c r="SLF293" s="4"/>
      <c r="SLG293" s="4"/>
      <c r="SLH293" s="4"/>
      <c r="SLI293" s="4"/>
      <c r="SLJ293" s="4"/>
      <c r="SLK293" s="4"/>
      <c r="SLL293" s="4"/>
      <c r="SLM293" s="4"/>
      <c r="SLN293" s="4"/>
      <c r="SLO293" s="4"/>
      <c r="SLP293" s="4"/>
      <c r="SLQ293" s="4"/>
      <c r="SLR293" s="4"/>
      <c r="SLS293" s="4"/>
      <c r="SLT293" s="4"/>
      <c r="SLU293" s="4"/>
      <c r="SLV293" s="4"/>
      <c r="SLW293" s="4"/>
      <c r="SLX293" s="4"/>
      <c r="SLY293" s="4"/>
      <c r="SLZ293" s="4"/>
      <c r="SMA293" s="4"/>
      <c r="SMB293" s="4"/>
      <c r="SMC293" s="4"/>
      <c r="SMD293" s="4"/>
      <c r="SME293" s="4"/>
      <c r="SMF293" s="4"/>
      <c r="SMG293" s="4"/>
      <c r="SMH293" s="4"/>
      <c r="SMI293" s="4"/>
      <c r="SMJ293" s="4"/>
      <c r="SMK293" s="4"/>
      <c r="SML293" s="4"/>
      <c r="SMM293" s="4"/>
      <c r="SMN293" s="4"/>
      <c r="SMO293" s="4"/>
      <c r="SMP293" s="4"/>
      <c r="SMQ293" s="4"/>
      <c r="SMR293" s="4"/>
      <c r="SMS293" s="4"/>
      <c r="SMT293" s="4"/>
      <c r="SMU293" s="4"/>
      <c r="SMV293" s="4"/>
      <c r="SMW293" s="4"/>
      <c r="SMX293" s="4"/>
      <c r="SMY293" s="4"/>
      <c r="SMZ293" s="4"/>
      <c r="SNA293" s="4"/>
      <c r="SNB293" s="4"/>
      <c r="SNC293" s="4"/>
      <c r="SND293" s="4"/>
      <c r="SNE293" s="4"/>
      <c r="SNF293" s="4"/>
      <c r="SNG293" s="4"/>
      <c r="SNH293" s="4"/>
      <c r="SNI293" s="4"/>
      <c r="SNJ293" s="4"/>
      <c r="SNK293" s="4"/>
      <c r="SNL293" s="4"/>
      <c r="SNM293" s="4"/>
      <c r="SNN293" s="4"/>
      <c r="SNO293" s="4"/>
      <c r="SNP293" s="4"/>
      <c r="SNQ293" s="4"/>
      <c r="SNR293" s="4"/>
      <c r="SNS293" s="4"/>
      <c r="SNT293" s="4"/>
      <c r="SNU293" s="4"/>
      <c r="SNV293" s="4"/>
      <c r="SNW293" s="4"/>
      <c r="SNX293" s="4"/>
      <c r="SNY293" s="4"/>
      <c r="SNZ293" s="4"/>
      <c r="SOA293" s="4"/>
      <c r="SOB293" s="4"/>
      <c r="SOC293" s="4"/>
      <c r="SOD293" s="4"/>
      <c r="SOE293" s="4"/>
      <c r="SOF293" s="4"/>
      <c r="SOG293" s="4"/>
      <c r="SOH293" s="4"/>
      <c r="SOI293" s="4"/>
      <c r="SOJ293" s="4"/>
      <c r="SOK293" s="4"/>
      <c r="SOL293" s="4"/>
      <c r="SOM293" s="4"/>
      <c r="SON293" s="4"/>
      <c r="SOO293" s="4"/>
      <c r="SOP293" s="4"/>
      <c r="SOQ293" s="4"/>
      <c r="SOR293" s="4"/>
      <c r="SOS293" s="4"/>
      <c r="SOT293" s="4"/>
      <c r="SOU293" s="4"/>
      <c r="SOV293" s="4"/>
      <c r="SOW293" s="4"/>
      <c r="SOX293" s="4"/>
      <c r="SOY293" s="4"/>
      <c r="SOZ293" s="4"/>
      <c r="SPA293" s="4"/>
      <c r="SPB293" s="4"/>
      <c r="SPC293" s="4"/>
      <c r="SPD293" s="4"/>
      <c r="SPE293" s="4"/>
      <c r="SPF293" s="4"/>
      <c r="SPG293" s="4"/>
      <c r="SPH293" s="4"/>
      <c r="SPI293" s="4"/>
      <c r="SPJ293" s="4"/>
      <c r="SPK293" s="4"/>
      <c r="SPL293" s="4"/>
      <c r="SPM293" s="4"/>
      <c r="SPN293" s="4"/>
      <c r="SPO293" s="4"/>
      <c r="SPP293" s="4"/>
      <c r="SPQ293" s="4"/>
      <c r="SPR293" s="4"/>
      <c r="SPS293" s="4"/>
      <c r="SPT293" s="4"/>
      <c r="SPU293" s="4"/>
      <c r="SPV293" s="4"/>
      <c r="SPW293" s="4"/>
      <c r="SPX293" s="4"/>
      <c r="SPY293" s="4"/>
      <c r="SPZ293" s="4"/>
      <c r="SQA293" s="4"/>
      <c r="SQB293" s="4"/>
      <c r="SQC293" s="4"/>
      <c r="SQD293" s="4"/>
      <c r="SQE293" s="4"/>
      <c r="SQF293" s="4"/>
      <c r="SQG293" s="4"/>
      <c r="SQH293" s="4"/>
      <c r="SQI293" s="4"/>
      <c r="SQJ293" s="4"/>
      <c r="SQK293" s="4"/>
      <c r="SQL293" s="4"/>
      <c r="SQM293" s="4"/>
      <c r="SQN293" s="4"/>
      <c r="SQO293" s="4"/>
      <c r="SQP293" s="4"/>
      <c r="SQQ293" s="4"/>
      <c r="SQR293" s="4"/>
      <c r="SQS293" s="4"/>
      <c r="SQT293" s="4"/>
      <c r="SQU293" s="4"/>
      <c r="SQV293" s="4"/>
      <c r="SQW293" s="4"/>
      <c r="SQX293" s="4"/>
      <c r="SQY293" s="4"/>
      <c r="SQZ293" s="4"/>
      <c r="SRA293" s="4"/>
      <c r="SRB293" s="4"/>
      <c r="SRC293" s="4"/>
      <c r="SRD293" s="4"/>
      <c r="SRE293" s="4"/>
      <c r="SRF293" s="4"/>
      <c r="SRG293" s="4"/>
      <c r="SRH293" s="4"/>
      <c r="SRI293" s="4"/>
      <c r="SRJ293" s="4"/>
      <c r="SRK293" s="4"/>
      <c r="SRL293" s="4"/>
      <c r="SRM293" s="4"/>
      <c r="SRN293" s="4"/>
      <c r="SRO293" s="4"/>
      <c r="SRP293" s="4"/>
      <c r="SRQ293" s="4"/>
      <c r="SRR293" s="4"/>
      <c r="SRS293" s="4"/>
      <c r="SRT293" s="4"/>
      <c r="SRU293" s="4"/>
      <c r="SRV293" s="4"/>
      <c r="SRW293" s="4"/>
      <c r="SRX293" s="4"/>
      <c r="SRY293" s="4"/>
      <c r="SRZ293" s="4"/>
      <c r="SSA293" s="4"/>
      <c r="SSB293" s="4"/>
      <c r="SSC293" s="4"/>
      <c r="SSD293" s="4"/>
      <c r="SSE293" s="4"/>
      <c r="SSF293" s="4"/>
      <c r="SSG293" s="4"/>
      <c r="SSH293" s="4"/>
      <c r="SSI293" s="4"/>
      <c r="SSJ293" s="4"/>
      <c r="SSK293" s="4"/>
      <c r="SSL293" s="4"/>
      <c r="SSM293" s="4"/>
      <c r="SSN293" s="4"/>
      <c r="SSO293" s="4"/>
      <c r="SSP293" s="4"/>
      <c r="SSQ293" s="4"/>
      <c r="SSR293" s="4"/>
      <c r="SSS293" s="4"/>
      <c r="SST293" s="4"/>
      <c r="SSU293" s="4"/>
      <c r="SSV293" s="4"/>
      <c r="SSW293" s="4"/>
      <c r="SSX293" s="4"/>
      <c r="SSY293" s="4"/>
      <c r="SSZ293" s="4"/>
      <c r="STA293" s="4"/>
      <c r="STB293" s="4"/>
      <c r="STC293" s="4"/>
      <c r="STD293" s="4"/>
      <c r="STE293" s="4"/>
      <c r="STF293" s="4"/>
      <c r="STG293" s="4"/>
      <c r="STH293" s="4"/>
      <c r="STI293" s="4"/>
      <c r="STJ293" s="4"/>
      <c r="STK293" s="4"/>
      <c r="STL293" s="4"/>
      <c r="STM293" s="4"/>
      <c r="STN293" s="4"/>
      <c r="STO293" s="4"/>
      <c r="STP293" s="4"/>
      <c r="STQ293" s="4"/>
      <c r="STR293" s="4"/>
      <c r="STS293" s="4"/>
      <c r="STT293" s="4"/>
      <c r="STU293" s="4"/>
      <c r="STV293" s="4"/>
      <c r="STW293" s="4"/>
      <c r="STX293" s="4"/>
      <c r="STY293" s="4"/>
      <c r="STZ293" s="4"/>
      <c r="SUA293" s="4"/>
      <c r="SUB293" s="4"/>
      <c r="SUC293" s="4"/>
      <c r="SUD293" s="4"/>
      <c r="SUE293" s="4"/>
      <c r="SUF293" s="4"/>
      <c r="SUG293" s="4"/>
      <c r="SUH293" s="4"/>
      <c r="SUI293" s="4"/>
      <c r="SUJ293" s="4"/>
      <c r="SUK293" s="4"/>
      <c r="SUL293" s="4"/>
      <c r="SUM293" s="4"/>
      <c r="SUN293" s="4"/>
      <c r="SUO293" s="4"/>
      <c r="SUP293" s="4"/>
      <c r="SUQ293" s="4"/>
      <c r="SUR293" s="4"/>
      <c r="SUS293" s="4"/>
      <c r="SUT293" s="4"/>
      <c r="SUU293" s="4"/>
      <c r="SUV293" s="4"/>
      <c r="SUW293" s="4"/>
      <c r="SUX293" s="4"/>
      <c r="SUY293" s="4"/>
      <c r="SUZ293" s="4"/>
      <c r="SVA293" s="4"/>
      <c r="SVB293" s="4"/>
      <c r="SVC293" s="4"/>
      <c r="SVD293" s="4"/>
      <c r="SVE293" s="4"/>
      <c r="SVF293" s="4"/>
      <c r="SVG293" s="4"/>
      <c r="SVH293" s="4"/>
      <c r="SVI293" s="4"/>
      <c r="SVJ293" s="4"/>
      <c r="SVK293" s="4"/>
      <c r="SVL293" s="4"/>
      <c r="SVM293" s="4"/>
      <c r="SVN293" s="4"/>
      <c r="SVO293" s="4"/>
      <c r="SVP293" s="4"/>
      <c r="SVQ293" s="4"/>
      <c r="SVR293" s="4"/>
      <c r="SVS293" s="4"/>
      <c r="SVT293" s="4"/>
      <c r="SVU293" s="4"/>
      <c r="SVV293" s="4"/>
      <c r="SVW293" s="4"/>
      <c r="SVX293" s="4"/>
      <c r="SVY293" s="4"/>
      <c r="SVZ293" s="4"/>
      <c r="SWA293" s="4"/>
      <c r="SWB293" s="4"/>
      <c r="SWC293" s="4"/>
      <c r="SWD293" s="4"/>
      <c r="SWE293" s="4"/>
      <c r="SWF293" s="4"/>
      <c r="SWG293" s="4"/>
      <c r="SWH293" s="4"/>
      <c r="SWI293" s="4"/>
      <c r="SWJ293" s="4"/>
      <c r="SWK293" s="4"/>
      <c r="SWL293" s="4"/>
      <c r="SWM293" s="4"/>
      <c r="SWN293" s="4"/>
      <c r="SWO293" s="4"/>
      <c r="SWP293" s="4"/>
      <c r="SWQ293" s="4"/>
      <c r="SWR293" s="4"/>
      <c r="SWS293" s="4"/>
      <c r="SWT293" s="4"/>
      <c r="SWU293" s="4"/>
      <c r="SWV293" s="4"/>
      <c r="SWW293" s="4"/>
      <c r="SWX293" s="4"/>
      <c r="SWY293" s="4"/>
      <c r="SWZ293" s="4"/>
      <c r="SXA293" s="4"/>
      <c r="SXB293" s="4"/>
      <c r="SXC293" s="4"/>
      <c r="SXD293" s="4"/>
      <c r="SXE293" s="4"/>
      <c r="SXF293" s="4"/>
      <c r="SXG293" s="4"/>
      <c r="SXH293" s="4"/>
      <c r="SXI293" s="4"/>
      <c r="SXJ293" s="4"/>
      <c r="SXK293" s="4"/>
      <c r="SXL293" s="4"/>
      <c r="SXM293" s="4"/>
      <c r="SXN293" s="4"/>
      <c r="SXO293" s="4"/>
      <c r="SXP293" s="4"/>
      <c r="SXQ293" s="4"/>
      <c r="SXR293" s="4"/>
      <c r="SXS293" s="4"/>
      <c r="SXT293" s="4"/>
      <c r="SXU293" s="4"/>
      <c r="SXV293" s="4"/>
      <c r="SXW293" s="4"/>
      <c r="SXX293" s="4"/>
      <c r="SXY293" s="4"/>
      <c r="SXZ293" s="4"/>
      <c r="SYA293" s="4"/>
      <c r="SYB293" s="4"/>
      <c r="SYC293" s="4"/>
      <c r="SYD293" s="4"/>
      <c r="SYE293" s="4"/>
      <c r="SYF293" s="4"/>
      <c r="SYG293" s="4"/>
      <c r="SYH293" s="4"/>
      <c r="SYI293" s="4"/>
      <c r="SYJ293" s="4"/>
      <c r="SYK293" s="4"/>
      <c r="SYL293" s="4"/>
      <c r="SYM293" s="4"/>
      <c r="SYN293" s="4"/>
      <c r="SYO293" s="4"/>
      <c r="SYP293" s="4"/>
      <c r="SYQ293" s="4"/>
      <c r="SYR293" s="4"/>
      <c r="SYS293" s="4"/>
      <c r="SYT293" s="4"/>
      <c r="SYU293" s="4"/>
      <c r="SYV293" s="4"/>
      <c r="SYW293" s="4"/>
      <c r="SYX293" s="4"/>
      <c r="SYY293" s="4"/>
      <c r="SYZ293" s="4"/>
      <c r="SZA293" s="4"/>
      <c r="SZB293" s="4"/>
      <c r="SZC293" s="4"/>
      <c r="SZD293" s="4"/>
      <c r="SZE293" s="4"/>
      <c r="SZF293" s="4"/>
      <c r="SZG293" s="4"/>
      <c r="SZH293" s="4"/>
      <c r="SZI293" s="4"/>
      <c r="SZJ293" s="4"/>
      <c r="SZK293" s="4"/>
      <c r="SZL293" s="4"/>
      <c r="SZM293" s="4"/>
      <c r="SZN293" s="4"/>
      <c r="SZO293" s="4"/>
      <c r="SZP293" s="4"/>
      <c r="SZQ293" s="4"/>
      <c r="SZR293" s="4"/>
      <c r="SZS293" s="4"/>
      <c r="SZT293" s="4"/>
      <c r="SZU293" s="4"/>
      <c r="SZV293" s="4"/>
      <c r="SZW293" s="4"/>
      <c r="SZX293" s="4"/>
      <c r="SZY293" s="4"/>
      <c r="SZZ293" s="4"/>
      <c r="TAA293" s="4"/>
      <c r="TAB293" s="4"/>
      <c r="TAC293" s="4"/>
      <c r="TAD293" s="4"/>
      <c r="TAE293" s="4"/>
      <c r="TAF293" s="4"/>
      <c r="TAG293" s="4"/>
      <c r="TAH293" s="4"/>
      <c r="TAI293" s="4"/>
      <c r="TAJ293" s="4"/>
      <c r="TAK293" s="4"/>
      <c r="TAL293" s="4"/>
      <c r="TAM293" s="4"/>
      <c r="TAN293" s="4"/>
      <c r="TAO293" s="4"/>
      <c r="TAP293" s="4"/>
      <c r="TAQ293" s="4"/>
      <c r="TAR293" s="4"/>
      <c r="TAS293" s="4"/>
      <c r="TAT293" s="4"/>
      <c r="TAU293" s="4"/>
      <c r="TAV293" s="4"/>
      <c r="TAW293" s="4"/>
      <c r="TAX293" s="4"/>
      <c r="TAY293" s="4"/>
      <c r="TAZ293" s="4"/>
      <c r="TBA293" s="4"/>
      <c r="TBB293" s="4"/>
      <c r="TBC293" s="4"/>
      <c r="TBD293" s="4"/>
      <c r="TBE293" s="4"/>
      <c r="TBF293" s="4"/>
      <c r="TBG293" s="4"/>
      <c r="TBH293" s="4"/>
      <c r="TBI293" s="4"/>
      <c r="TBJ293" s="4"/>
      <c r="TBK293" s="4"/>
      <c r="TBL293" s="4"/>
      <c r="TBM293" s="4"/>
      <c r="TBN293" s="4"/>
      <c r="TBO293" s="4"/>
      <c r="TBP293" s="4"/>
      <c r="TBQ293" s="4"/>
      <c r="TBR293" s="4"/>
      <c r="TBS293" s="4"/>
      <c r="TBT293" s="4"/>
      <c r="TBU293" s="4"/>
      <c r="TBV293" s="4"/>
      <c r="TBW293" s="4"/>
      <c r="TBX293" s="4"/>
      <c r="TBY293" s="4"/>
      <c r="TBZ293" s="4"/>
      <c r="TCA293" s="4"/>
      <c r="TCB293" s="4"/>
      <c r="TCC293" s="4"/>
      <c r="TCD293" s="4"/>
      <c r="TCE293" s="4"/>
      <c r="TCF293" s="4"/>
      <c r="TCG293" s="4"/>
      <c r="TCH293" s="4"/>
      <c r="TCI293" s="4"/>
      <c r="TCJ293" s="4"/>
      <c r="TCK293" s="4"/>
      <c r="TCL293" s="4"/>
      <c r="TCM293" s="4"/>
      <c r="TCN293" s="4"/>
      <c r="TCO293" s="4"/>
      <c r="TCP293" s="4"/>
      <c r="TCQ293" s="4"/>
      <c r="TCR293" s="4"/>
      <c r="TCS293" s="4"/>
      <c r="TCT293" s="4"/>
      <c r="TCU293" s="4"/>
      <c r="TCV293" s="4"/>
      <c r="TCW293" s="4"/>
      <c r="TCX293" s="4"/>
      <c r="TCY293" s="4"/>
      <c r="TCZ293" s="4"/>
      <c r="TDA293" s="4"/>
      <c r="TDB293" s="4"/>
      <c r="TDC293" s="4"/>
      <c r="TDD293" s="4"/>
      <c r="TDE293" s="4"/>
      <c r="TDF293" s="4"/>
      <c r="TDG293" s="4"/>
      <c r="TDH293" s="4"/>
      <c r="TDI293" s="4"/>
      <c r="TDJ293" s="4"/>
      <c r="TDK293" s="4"/>
      <c r="TDL293" s="4"/>
      <c r="TDM293" s="4"/>
      <c r="TDN293" s="4"/>
      <c r="TDO293" s="4"/>
      <c r="TDP293" s="4"/>
      <c r="TDQ293" s="4"/>
      <c r="TDR293" s="4"/>
      <c r="TDS293" s="4"/>
      <c r="TDT293" s="4"/>
      <c r="TDU293" s="4"/>
      <c r="TDV293" s="4"/>
      <c r="TDW293" s="4"/>
      <c r="TDX293" s="4"/>
      <c r="TDY293" s="4"/>
      <c r="TDZ293" s="4"/>
      <c r="TEA293" s="4"/>
      <c r="TEB293" s="4"/>
      <c r="TEC293" s="4"/>
      <c r="TED293" s="4"/>
      <c r="TEE293" s="4"/>
      <c r="TEF293" s="4"/>
      <c r="TEG293" s="4"/>
      <c r="TEH293" s="4"/>
      <c r="TEI293" s="4"/>
      <c r="TEJ293" s="4"/>
      <c r="TEK293" s="4"/>
      <c r="TEL293" s="4"/>
      <c r="TEM293" s="4"/>
      <c r="TEN293" s="4"/>
      <c r="TEO293" s="4"/>
      <c r="TEP293" s="4"/>
      <c r="TEQ293" s="4"/>
      <c r="TER293" s="4"/>
      <c r="TES293" s="4"/>
      <c r="TET293" s="4"/>
      <c r="TEU293" s="4"/>
      <c r="TEV293" s="4"/>
      <c r="TEW293" s="4"/>
      <c r="TEX293" s="4"/>
      <c r="TEY293" s="4"/>
      <c r="TEZ293" s="4"/>
      <c r="TFA293" s="4"/>
      <c r="TFB293" s="4"/>
      <c r="TFC293" s="4"/>
      <c r="TFD293" s="4"/>
      <c r="TFE293" s="4"/>
      <c r="TFF293" s="4"/>
      <c r="TFG293" s="4"/>
      <c r="TFH293" s="4"/>
      <c r="TFI293" s="4"/>
      <c r="TFJ293" s="4"/>
      <c r="TFK293" s="4"/>
      <c r="TFL293" s="4"/>
      <c r="TFM293" s="4"/>
      <c r="TFN293" s="4"/>
      <c r="TFO293" s="4"/>
      <c r="TFP293" s="4"/>
      <c r="TFQ293" s="4"/>
      <c r="TFR293" s="4"/>
      <c r="TFS293" s="4"/>
      <c r="TFT293" s="4"/>
      <c r="TFU293" s="4"/>
      <c r="TFV293" s="4"/>
      <c r="TFW293" s="4"/>
      <c r="TFX293" s="4"/>
      <c r="TFY293" s="4"/>
      <c r="TFZ293" s="4"/>
      <c r="TGA293" s="4"/>
      <c r="TGB293" s="4"/>
      <c r="TGC293" s="4"/>
      <c r="TGD293" s="4"/>
      <c r="TGE293" s="4"/>
      <c r="TGF293" s="4"/>
      <c r="TGG293" s="4"/>
      <c r="TGH293" s="4"/>
      <c r="TGI293" s="4"/>
      <c r="TGJ293" s="4"/>
      <c r="TGK293" s="4"/>
      <c r="TGL293" s="4"/>
      <c r="TGM293" s="4"/>
      <c r="TGN293" s="4"/>
      <c r="TGO293" s="4"/>
      <c r="TGP293" s="4"/>
      <c r="TGQ293" s="4"/>
      <c r="TGR293" s="4"/>
      <c r="TGS293" s="4"/>
      <c r="TGT293" s="4"/>
      <c r="TGU293" s="4"/>
      <c r="TGV293" s="4"/>
      <c r="TGW293" s="4"/>
      <c r="TGX293" s="4"/>
      <c r="TGY293" s="4"/>
      <c r="TGZ293" s="4"/>
      <c r="THA293" s="4"/>
      <c r="THB293" s="4"/>
      <c r="THC293" s="4"/>
      <c r="THD293" s="4"/>
      <c r="THE293" s="4"/>
      <c r="THF293" s="4"/>
      <c r="THG293" s="4"/>
      <c r="THH293" s="4"/>
      <c r="THI293" s="4"/>
      <c r="THJ293" s="4"/>
      <c r="THK293" s="4"/>
      <c r="THL293" s="4"/>
      <c r="THM293" s="4"/>
      <c r="THN293" s="4"/>
      <c r="THO293" s="4"/>
      <c r="THP293" s="4"/>
      <c r="THQ293" s="4"/>
      <c r="THR293" s="4"/>
      <c r="THS293" s="4"/>
      <c r="THT293" s="4"/>
      <c r="THU293" s="4"/>
      <c r="THV293" s="4"/>
      <c r="THW293" s="4"/>
      <c r="THX293" s="4"/>
      <c r="THY293" s="4"/>
      <c r="THZ293" s="4"/>
      <c r="TIA293" s="4"/>
      <c r="TIB293" s="4"/>
      <c r="TIC293" s="4"/>
      <c r="TID293" s="4"/>
      <c r="TIE293" s="4"/>
      <c r="TIF293" s="4"/>
      <c r="TIG293" s="4"/>
      <c r="TIH293" s="4"/>
      <c r="TII293" s="4"/>
      <c r="TIJ293" s="4"/>
      <c r="TIK293" s="4"/>
      <c r="TIL293" s="4"/>
      <c r="TIM293" s="4"/>
      <c r="TIN293" s="4"/>
      <c r="TIO293" s="4"/>
      <c r="TIP293" s="4"/>
      <c r="TIQ293" s="4"/>
      <c r="TIR293" s="4"/>
      <c r="TIS293" s="4"/>
      <c r="TIT293" s="4"/>
      <c r="TIU293" s="4"/>
      <c r="TIV293" s="4"/>
      <c r="TIW293" s="4"/>
      <c r="TIX293" s="4"/>
      <c r="TIY293" s="4"/>
      <c r="TIZ293" s="4"/>
      <c r="TJA293" s="4"/>
      <c r="TJB293" s="4"/>
      <c r="TJC293" s="4"/>
      <c r="TJD293" s="4"/>
      <c r="TJE293" s="4"/>
      <c r="TJF293" s="4"/>
      <c r="TJG293" s="4"/>
      <c r="TJH293" s="4"/>
      <c r="TJI293" s="4"/>
      <c r="TJJ293" s="4"/>
      <c r="TJK293" s="4"/>
      <c r="TJL293" s="4"/>
      <c r="TJM293" s="4"/>
      <c r="TJN293" s="4"/>
      <c r="TJO293" s="4"/>
      <c r="TJP293" s="4"/>
      <c r="TJQ293" s="4"/>
      <c r="TJR293" s="4"/>
      <c r="TJS293" s="4"/>
      <c r="TJT293" s="4"/>
      <c r="TJU293" s="4"/>
      <c r="TJV293" s="4"/>
      <c r="TJW293" s="4"/>
      <c r="TJX293" s="4"/>
      <c r="TJY293" s="4"/>
      <c r="TJZ293" s="4"/>
      <c r="TKA293" s="4"/>
      <c r="TKB293" s="4"/>
      <c r="TKC293" s="4"/>
      <c r="TKD293" s="4"/>
      <c r="TKE293" s="4"/>
      <c r="TKF293" s="4"/>
      <c r="TKG293" s="4"/>
      <c r="TKH293" s="4"/>
      <c r="TKI293" s="4"/>
      <c r="TKJ293" s="4"/>
      <c r="TKK293" s="4"/>
      <c r="TKL293" s="4"/>
      <c r="TKM293" s="4"/>
      <c r="TKN293" s="4"/>
      <c r="TKO293" s="4"/>
      <c r="TKP293" s="4"/>
      <c r="TKQ293" s="4"/>
      <c r="TKR293" s="4"/>
      <c r="TKS293" s="4"/>
      <c r="TKT293" s="4"/>
      <c r="TKU293" s="4"/>
      <c r="TKV293" s="4"/>
      <c r="TKW293" s="4"/>
      <c r="TKX293" s="4"/>
      <c r="TKY293" s="4"/>
      <c r="TKZ293" s="4"/>
      <c r="TLA293" s="4"/>
      <c r="TLB293" s="4"/>
      <c r="TLC293" s="4"/>
      <c r="TLD293" s="4"/>
      <c r="TLE293" s="4"/>
      <c r="TLF293" s="4"/>
      <c r="TLG293" s="4"/>
      <c r="TLH293" s="4"/>
      <c r="TLI293" s="4"/>
      <c r="TLJ293" s="4"/>
      <c r="TLK293" s="4"/>
      <c r="TLL293" s="4"/>
      <c r="TLM293" s="4"/>
      <c r="TLN293" s="4"/>
      <c r="TLO293" s="4"/>
      <c r="TLP293" s="4"/>
      <c r="TLQ293" s="4"/>
      <c r="TLR293" s="4"/>
      <c r="TLS293" s="4"/>
      <c r="TLT293" s="4"/>
      <c r="TLU293" s="4"/>
      <c r="TLV293" s="4"/>
      <c r="TLW293" s="4"/>
      <c r="TLX293" s="4"/>
      <c r="TLY293" s="4"/>
      <c r="TLZ293" s="4"/>
      <c r="TMA293" s="4"/>
      <c r="TMB293" s="4"/>
      <c r="TMC293" s="4"/>
      <c r="TMD293" s="4"/>
      <c r="TME293" s="4"/>
      <c r="TMF293" s="4"/>
      <c r="TMG293" s="4"/>
      <c r="TMH293" s="4"/>
      <c r="TMI293" s="4"/>
      <c r="TMJ293" s="4"/>
      <c r="TMK293" s="4"/>
      <c r="TML293" s="4"/>
      <c r="TMM293" s="4"/>
      <c r="TMN293" s="4"/>
      <c r="TMO293" s="4"/>
      <c r="TMP293" s="4"/>
      <c r="TMQ293" s="4"/>
      <c r="TMR293" s="4"/>
      <c r="TMS293" s="4"/>
      <c r="TMT293" s="4"/>
      <c r="TMU293" s="4"/>
      <c r="TMV293" s="4"/>
      <c r="TMW293" s="4"/>
      <c r="TMX293" s="4"/>
      <c r="TMY293" s="4"/>
      <c r="TMZ293" s="4"/>
      <c r="TNA293" s="4"/>
      <c r="TNB293" s="4"/>
      <c r="TNC293" s="4"/>
      <c r="TND293" s="4"/>
      <c r="TNE293" s="4"/>
      <c r="TNF293" s="4"/>
      <c r="TNG293" s="4"/>
      <c r="TNH293" s="4"/>
      <c r="TNI293" s="4"/>
      <c r="TNJ293" s="4"/>
      <c r="TNK293" s="4"/>
      <c r="TNL293" s="4"/>
      <c r="TNM293" s="4"/>
      <c r="TNN293" s="4"/>
      <c r="TNO293" s="4"/>
      <c r="TNP293" s="4"/>
      <c r="TNQ293" s="4"/>
      <c r="TNR293" s="4"/>
      <c r="TNS293" s="4"/>
      <c r="TNT293" s="4"/>
      <c r="TNU293" s="4"/>
      <c r="TNV293" s="4"/>
      <c r="TNW293" s="4"/>
      <c r="TNX293" s="4"/>
      <c r="TNY293" s="4"/>
      <c r="TNZ293" s="4"/>
      <c r="TOA293" s="4"/>
      <c r="TOB293" s="4"/>
      <c r="TOC293" s="4"/>
      <c r="TOD293" s="4"/>
      <c r="TOE293" s="4"/>
      <c r="TOF293" s="4"/>
      <c r="TOG293" s="4"/>
      <c r="TOH293" s="4"/>
      <c r="TOI293" s="4"/>
      <c r="TOJ293" s="4"/>
      <c r="TOK293" s="4"/>
      <c r="TOL293" s="4"/>
      <c r="TOM293" s="4"/>
      <c r="TON293" s="4"/>
      <c r="TOO293" s="4"/>
      <c r="TOP293" s="4"/>
      <c r="TOQ293" s="4"/>
      <c r="TOR293" s="4"/>
      <c r="TOS293" s="4"/>
      <c r="TOT293" s="4"/>
      <c r="TOU293" s="4"/>
      <c r="TOV293" s="4"/>
      <c r="TOW293" s="4"/>
      <c r="TOX293" s="4"/>
      <c r="TOY293" s="4"/>
      <c r="TOZ293" s="4"/>
      <c r="TPA293" s="4"/>
      <c r="TPB293" s="4"/>
      <c r="TPC293" s="4"/>
      <c r="TPD293" s="4"/>
      <c r="TPE293" s="4"/>
      <c r="TPF293" s="4"/>
      <c r="TPG293" s="4"/>
      <c r="TPH293" s="4"/>
      <c r="TPI293" s="4"/>
      <c r="TPJ293" s="4"/>
      <c r="TPK293" s="4"/>
      <c r="TPL293" s="4"/>
      <c r="TPM293" s="4"/>
      <c r="TPN293" s="4"/>
      <c r="TPO293" s="4"/>
      <c r="TPP293" s="4"/>
      <c r="TPQ293" s="4"/>
      <c r="TPR293" s="4"/>
      <c r="TPS293" s="4"/>
      <c r="TPT293" s="4"/>
      <c r="TPU293" s="4"/>
      <c r="TPV293" s="4"/>
      <c r="TPW293" s="4"/>
      <c r="TPX293" s="4"/>
      <c r="TPY293" s="4"/>
      <c r="TPZ293" s="4"/>
      <c r="TQA293" s="4"/>
      <c r="TQB293" s="4"/>
      <c r="TQC293" s="4"/>
      <c r="TQD293" s="4"/>
      <c r="TQE293" s="4"/>
      <c r="TQF293" s="4"/>
      <c r="TQG293" s="4"/>
      <c r="TQH293" s="4"/>
      <c r="TQI293" s="4"/>
      <c r="TQJ293" s="4"/>
      <c r="TQK293" s="4"/>
      <c r="TQL293" s="4"/>
      <c r="TQM293" s="4"/>
      <c r="TQN293" s="4"/>
      <c r="TQO293" s="4"/>
      <c r="TQP293" s="4"/>
      <c r="TQQ293" s="4"/>
      <c r="TQR293" s="4"/>
      <c r="TQS293" s="4"/>
      <c r="TQT293" s="4"/>
      <c r="TQU293" s="4"/>
      <c r="TQV293" s="4"/>
      <c r="TQW293" s="4"/>
      <c r="TQX293" s="4"/>
      <c r="TQY293" s="4"/>
      <c r="TQZ293" s="4"/>
      <c r="TRA293" s="4"/>
      <c r="TRB293" s="4"/>
      <c r="TRC293" s="4"/>
      <c r="TRD293" s="4"/>
      <c r="TRE293" s="4"/>
      <c r="TRF293" s="4"/>
      <c r="TRG293" s="4"/>
      <c r="TRH293" s="4"/>
      <c r="TRI293" s="4"/>
      <c r="TRJ293" s="4"/>
      <c r="TRK293" s="4"/>
      <c r="TRL293" s="4"/>
      <c r="TRM293" s="4"/>
      <c r="TRN293" s="4"/>
      <c r="TRO293" s="4"/>
      <c r="TRP293" s="4"/>
      <c r="TRQ293" s="4"/>
      <c r="TRR293" s="4"/>
      <c r="TRS293" s="4"/>
      <c r="TRT293" s="4"/>
      <c r="TRU293" s="4"/>
      <c r="TRV293" s="4"/>
      <c r="TRW293" s="4"/>
      <c r="TRX293" s="4"/>
      <c r="TRY293" s="4"/>
      <c r="TRZ293" s="4"/>
      <c r="TSA293" s="4"/>
      <c r="TSB293" s="4"/>
      <c r="TSC293" s="4"/>
      <c r="TSD293" s="4"/>
      <c r="TSE293" s="4"/>
      <c r="TSF293" s="4"/>
      <c r="TSG293" s="4"/>
      <c r="TSH293" s="4"/>
      <c r="TSI293" s="4"/>
      <c r="TSJ293" s="4"/>
      <c r="TSK293" s="4"/>
      <c r="TSL293" s="4"/>
      <c r="TSM293" s="4"/>
      <c r="TSN293" s="4"/>
      <c r="TSO293" s="4"/>
      <c r="TSP293" s="4"/>
      <c r="TSQ293" s="4"/>
      <c r="TSR293" s="4"/>
      <c r="TSS293" s="4"/>
      <c r="TST293" s="4"/>
      <c r="TSU293" s="4"/>
      <c r="TSV293" s="4"/>
      <c r="TSW293" s="4"/>
      <c r="TSX293" s="4"/>
      <c r="TSY293" s="4"/>
      <c r="TSZ293" s="4"/>
      <c r="TTA293" s="4"/>
      <c r="TTB293" s="4"/>
      <c r="TTC293" s="4"/>
      <c r="TTD293" s="4"/>
      <c r="TTE293" s="4"/>
      <c r="TTF293" s="4"/>
      <c r="TTG293" s="4"/>
      <c r="TTH293" s="4"/>
      <c r="TTI293" s="4"/>
      <c r="TTJ293" s="4"/>
      <c r="TTK293" s="4"/>
      <c r="TTL293" s="4"/>
      <c r="TTM293" s="4"/>
      <c r="TTN293" s="4"/>
      <c r="TTO293" s="4"/>
      <c r="TTP293" s="4"/>
      <c r="TTQ293" s="4"/>
      <c r="TTR293" s="4"/>
      <c r="TTS293" s="4"/>
      <c r="TTT293" s="4"/>
      <c r="TTU293" s="4"/>
      <c r="TTV293" s="4"/>
      <c r="TTW293" s="4"/>
      <c r="TTX293" s="4"/>
      <c r="TTY293" s="4"/>
      <c r="TTZ293" s="4"/>
      <c r="TUA293" s="4"/>
      <c r="TUB293" s="4"/>
      <c r="TUC293" s="4"/>
      <c r="TUD293" s="4"/>
      <c r="TUE293" s="4"/>
      <c r="TUF293" s="4"/>
      <c r="TUG293" s="4"/>
      <c r="TUH293" s="4"/>
      <c r="TUI293" s="4"/>
      <c r="TUJ293" s="4"/>
      <c r="TUK293" s="4"/>
      <c r="TUL293" s="4"/>
      <c r="TUM293" s="4"/>
      <c r="TUN293" s="4"/>
      <c r="TUO293" s="4"/>
      <c r="TUP293" s="4"/>
      <c r="TUQ293" s="4"/>
      <c r="TUR293" s="4"/>
      <c r="TUS293" s="4"/>
      <c r="TUT293" s="4"/>
      <c r="TUU293" s="4"/>
      <c r="TUV293" s="4"/>
      <c r="TUW293" s="4"/>
      <c r="TUX293" s="4"/>
      <c r="TUY293" s="4"/>
      <c r="TUZ293" s="4"/>
      <c r="TVA293" s="4"/>
      <c r="TVB293" s="4"/>
      <c r="TVC293" s="4"/>
      <c r="TVD293" s="4"/>
      <c r="TVE293" s="4"/>
      <c r="TVF293" s="4"/>
      <c r="TVG293" s="4"/>
      <c r="TVH293" s="4"/>
      <c r="TVI293" s="4"/>
      <c r="TVJ293" s="4"/>
      <c r="TVK293" s="4"/>
      <c r="TVL293" s="4"/>
      <c r="TVM293" s="4"/>
      <c r="TVN293" s="4"/>
      <c r="TVO293" s="4"/>
      <c r="TVP293" s="4"/>
      <c r="TVQ293" s="4"/>
      <c r="TVR293" s="4"/>
      <c r="TVS293" s="4"/>
      <c r="TVT293" s="4"/>
      <c r="TVU293" s="4"/>
      <c r="TVV293" s="4"/>
      <c r="TVW293" s="4"/>
      <c r="TVX293" s="4"/>
      <c r="TVY293" s="4"/>
      <c r="TVZ293" s="4"/>
      <c r="TWA293" s="4"/>
      <c r="TWB293" s="4"/>
      <c r="TWC293" s="4"/>
      <c r="TWD293" s="4"/>
      <c r="TWE293" s="4"/>
      <c r="TWF293" s="4"/>
      <c r="TWG293" s="4"/>
      <c r="TWH293" s="4"/>
      <c r="TWI293" s="4"/>
      <c r="TWJ293" s="4"/>
      <c r="TWK293" s="4"/>
      <c r="TWL293" s="4"/>
      <c r="TWM293" s="4"/>
      <c r="TWN293" s="4"/>
      <c r="TWO293" s="4"/>
      <c r="TWP293" s="4"/>
      <c r="TWQ293" s="4"/>
      <c r="TWR293" s="4"/>
      <c r="TWS293" s="4"/>
      <c r="TWT293" s="4"/>
      <c r="TWU293" s="4"/>
      <c r="TWV293" s="4"/>
      <c r="TWW293" s="4"/>
      <c r="TWX293" s="4"/>
      <c r="TWY293" s="4"/>
      <c r="TWZ293" s="4"/>
      <c r="TXA293" s="4"/>
      <c r="TXB293" s="4"/>
      <c r="TXC293" s="4"/>
      <c r="TXD293" s="4"/>
      <c r="TXE293" s="4"/>
      <c r="TXF293" s="4"/>
      <c r="TXG293" s="4"/>
      <c r="TXH293" s="4"/>
      <c r="TXI293" s="4"/>
      <c r="TXJ293" s="4"/>
      <c r="TXK293" s="4"/>
      <c r="TXL293" s="4"/>
      <c r="TXM293" s="4"/>
      <c r="TXN293" s="4"/>
      <c r="TXO293" s="4"/>
      <c r="TXP293" s="4"/>
      <c r="TXQ293" s="4"/>
      <c r="TXR293" s="4"/>
      <c r="TXS293" s="4"/>
      <c r="TXT293" s="4"/>
      <c r="TXU293" s="4"/>
      <c r="TXV293" s="4"/>
      <c r="TXW293" s="4"/>
      <c r="TXX293" s="4"/>
      <c r="TXY293" s="4"/>
      <c r="TXZ293" s="4"/>
      <c r="TYA293" s="4"/>
      <c r="TYB293" s="4"/>
      <c r="TYC293" s="4"/>
      <c r="TYD293" s="4"/>
      <c r="TYE293" s="4"/>
      <c r="TYF293" s="4"/>
      <c r="TYG293" s="4"/>
      <c r="TYH293" s="4"/>
      <c r="TYI293" s="4"/>
      <c r="TYJ293" s="4"/>
      <c r="TYK293" s="4"/>
      <c r="TYL293" s="4"/>
      <c r="TYM293" s="4"/>
      <c r="TYN293" s="4"/>
      <c r="TYO293" s="4"/>
      <c r="TYP293" s="4"/>
      <c r="TYQ293" s="4"/>
      <c r="TYR293" s="4"/>
      <c r="TYS293" s="4"/>
      <c r="TYT293" s="4"/>
      <c r="TYU293" s="4"/>
      <c r="TYV293" s="4"/>
      <c r="TYW293" s="4"/>
      <c r="TYX293" s="4"/>
      <c r="TYY293" s="4"/>
      <c r="TYZ293" s="4"/>
      <c r="TZA293" s="4"/>
      <c r="TZB293" s="4"/>
      <c r="TZC293" s="4"/>
      <c r="TZD293" s="4"/>
      <c r="TZE293" s="4"/>
      <c r="TZF293" s="4"/>
      <c r="TZG293" s="4"/>
      <c r="TZH293" s="4"/>
      <c r="TZI293" s="4"/>
      <c r="TZJ293" s="4"/>
      <c r="TZK293" s="4"/>
      <c r="TZL293" s="4"/>
      <c r="TZM293" s="4"/>
      <c r="TZN293" s="4"/>
      <c r="TZO293" s="4"/>
      <c r="TZP293" s="4"/>
      <c r="TZQ293" s="4"/>
      <c r="TZR293" s="4"/>
      <c r="TZS293" s="4"/>
      <c r="TZT293" s="4"/>
      <c r="TZU293" s="4"/>
      <c r="TZV293" s="4"/>
      <c r="TZW293" s="4"/>
      <c r="TZX293" s="4"/>
      <c r="TZY293" s="4"/>
      <c r="TZZ293" s="4"/>
      <c r="UAA293" s="4"/>
      <c r="UAB293" s="4"/>
      <c r="UAC293" s="4"/>
      <c r="UAD293" s="4"/>
      <c r="UAE293" s="4"/>
      <c r="UAF293" s="4"/>
      <c r="UAG293" s="4"/>
      <c r="UAH293" s="4"/>
      <c r="UAI293" s="4"/>
      <c r="UAJ293" s="4"/>
      <c r="UAK293" s="4"/>
      <c r="UAL293" s="4"/>
      <c r="UAM293" s="4"/>
      <c r="UAN293" s="4"/>
      <c r="UAO293" s="4"/>
      <c r="UAP293" s="4"/>
      <c r="UAQ293" s="4"/>
      <c r="UAR293" s="4"/>
      <c r="UAS293" s="4"/>
      <c r="UAT293" s="4"/>
      <c r="UAU293" s="4"/>
      <c r="UAV293" s="4"/>
      <c r="UAW293" s="4"/>
      <c r="UAX293" s="4"/>
      <c r="UAY293" s="4"/>
      <c r="UAZ293" s="4"/>
      <c r="UBA293" s="4"/>
      <c r="UBB293" s="4"/>
      <c r="UBC293" s="4"/>
      <c r="UBD293" s="4"/>
      <c r="UBE293" s="4"/>
      <c r="UBF293" s="4"/>
      <c r="UBG293" s="4"/>
      <c r="UBH293" s="4"/>
      <c r="UBI293" s="4"/>
      <c r="UBJ293" s="4"/>
      <c r="UBK293" s="4"/>
      <c r="UBL293" s="4"/>
      <c r="UBM293" s="4"/>
      <c r="UBN293" s="4"/>
      <c r="UBO293" s="4"/>
      <c r="UBP293" s="4"/>
      <c r="UBQ293" s="4"/>
      <c r="UBR293" s="4"/>
      <c r="UBS293" s="4"/>
      <c r="UBT293" s="4"/>
      <c r="UBU293" s="4"/>
      <c r="UBV293" s="4"/>
      <c r="UBW293" s="4"/>
      <c r="UBX293" s="4"/>
      <c r="UBY293" s="4"/>
      <c r="UBZ293" s="4"/>
      <c r="UCA293" s="4"/>
      <c r="UCB293" s="4"/>
      <c r="UCC293" s="4"/>
      <c r="UCD293" s="4"/>
      <c r="UCE293" s="4"/>
      <c r="UCF293" s="4"/>
      <c r="UCG293" s="4"/>
      <c r="UCH293" s="4"/>
      <c r="UCI293" s="4"/>
      <c r="UCJ293" s="4"/>
      <c r="UCK293" s="4"/>
      <c r="UCL293" s="4"/>
      <c r="UCM293" s="4"/>
      <c r="UCN293" s="4"/>
      <c r="UCO293" s="4"/>
      <c r="UCP293" s="4"/>
      <c r="UCQ293" s="4"/>
      <c r="UCR293" s="4"/>
      <c r="UCS293" s="4"/>
      <c r="UCT293" s="4"/>
      <c r="UCU293" s="4"/>
      <c r="UCV293" s="4"/>
      <c r="UCW293" s="4"/>
      <c r="UCX293" s="4"/>
      <c r="UCY293" s="4"/>
      <c r="UCZ293" s="4"/>
      <c r="UDA293" s="4"/>
      <c r="UDB293" s="4"/>
      <c r="UDC293" s="4"/>
      <c r="UDD293" s="4"/>
      <c r="UDE293" s="4"/>
      <c r="UDF293" s="4"/>
      <c r="UDG293" s="4"/>
      <c r="UDH293" s="4"/>
      <c r="UDI293" s="4"/>
      <c r="UDJ293" s="4"/>
      <c r="UDK293" s="4"/>
      <c r="UDL293" s="4"/>
      <c r="UDM293" s="4"/>
      <c r="UDN293" s="4"/>
      <c r="UDO293" s="4"/>
      <c r="UDP293" s="4"/>
      <c r="UDQ293" s="4"/>
      <c r="UDR293" s="4"/>
      <c r="UDS293" s="4"/>
      <c r="UDT293" s="4"/>
      <c r="UDU293" s="4"/>
      <c r="UDV293" s="4"/>
      <c r="UDW293" s="4"/>
      <c r="UDX293" s="4"/>
      <c r="UDY293" s="4"/>
      <c r="UDZ293" s="4"/>
      <c r="UEA293" s="4"/>
      <c r="UEB293" s="4"/>
      <c r="UEC293" s="4"/>
      <c r="UED293" s="4"/>
      <c r="UEE293" s="4"/>
      <c r="UEF293" s="4"/>
      <c r="UEG293" s="4"/>
      <c r="UEH293" s="4"/>
      <c r="UEI293" s="4"/>
      <c r="UEJ293" s="4"/>
      <c r="UEK293" s="4"/>
      <c r="UEL293" s="4"/>
      <c r="UEM293" s="4"/>
      <c r="UEN293" s="4"/>
      <c r="UEO293" s="4"/>
      <c r="UEP293" s="4"/>
      <c r="UEQ293" s="4"/>
      <c r="UER293" s="4"/>
      <c r="UES293" s="4"/>
      <c r="UET293" s="4"/>
      <c r="UEU293" s="4"/>
      <c r="UEV293" s="4"/>
      <c r="UEW293" s="4"/>
      <c r="UEX293" s="4"/>
      <c r="UEY293" s="4"/>
      <c r="UEZ293" s="4"/>
      <c r="UFA293" s="4"/>
      <c r="UFB293" s="4"/>
      <c r="UFC293" s="4"/>
      <c r="UFD293" s="4"/>
      <c r="UFE293" s="4"/>
      <c r="UFF293" s="4"/>
      <c r="UFG293" s="4"/>
      <c r="UFH293" s="4"/>
      <c r="UFI293" s="4"/>
      <c r="UFJ293" s="4"/>
      <c r="UFK293" s="4"/>
      <c r="UFL293" s="4"/>
      <c r="UFM293" s="4"/>
      <c r="UFN293" s="4"/>
      <c r="UFO293" s="4"/>
      <c r="UFP293" s="4"/>
      <c r="UFQ293" s="4"/>
      <c r="UFR293" s="4"/>
      <c r="UFS293" s="4"/>
      <c r="UFT293" s="4"/>
      <c r="UFU293" s="4"/>
      <c r="UFV293" s="4"/>
      <c r="UFW293" s="4"/>
      <c r="UFX293" s="4"/>
      <c r="UFY293" s="4"/>
      <c r="UFZ293" s="4"/>
      <c r="UGA293" s="4"/>
      <c r="UGB293" s="4"/>
      <c r="UGC293" s="4"/>
      <c r="UGD293" s="4"/>
      <c r="UGE293" s="4"/>
      <c r="UGF293" s="4"/>
      <c r="UGG293" s="4"/>
      <c r="UGH293" s="4"/>
      <c r="UGI293" s="4"/>
      <c r="UGJ293" s="4"/>
      <c r="UGK293" s="4"/>
      <c r="UGL293" s="4"/>
      <c r="UGM293" s="4"/>
      <c r="UGN293" s="4"/>
      <c r="UGO293" s="4"/>
      <c r="UGP293" s="4"/>
      <c r="UGQ293" s="4"/>
      <c r="UGR293" s="4"/>
      <c r="UGS293" s="4"/>
      <c r="UGT293" s="4"/>
      <c r="UGU293" s="4"/>
      <c r="UGV293" s="4"/>
      <c r="UGW293" s="4"/>
      <c r="UGX293" s="4"/>
      <c r="UGY293" s="4"/>
      <c r="UGZ293" s="4"/>
      <c r="UHA293" s="4"/>
      <c r="UHB293" s="4"/>
      <c r="UHC293" s="4"/>
      <c r="UHD293" s="4"/>
      <c r="UHE293" s="4"/>
      <c r="UHF293" s="4"/>
      <c r="UHG293" s="4"/>
      <c r="UHH293" s="4"/>
      <c r="UHI293" s="4"/>
      <c r="UHJ293" s="4"/>
      <c r="UHK293" s="4"/>
      <c r="UHL293" s="4"/>
      <c r="UHM293" s="4"/>
      <c r="UHN293" s="4"/>
      <c r="UHO293" s="4"/>
      <c r="UHP293" s="4"/>
      <c r="UHQ293" s="4"/>
      <c r="UHR293" s="4"/>
      <c r="UHS293" s="4"/>
      <c r="UHT293" s="4"/>
      <c r="UHU293" s="4"/>
      <c r="UHV293" s="4"/>
      <c r="UHW293" s="4"/>
      <c r="UHX293" s="4"/>
      <c r="UHY293" s="4"/>
      <c r="UHZ293" s="4"/>
      <c r="UIA293" s="4"/>
      <c r="UIB293" s="4"/>
      <c r="UIC293" s="4"/>
      <c r="UID293" s="4"/>
      <c r="UIE293" s="4"/>
      <c r="UIF293" s="4"/>
      <c r="UIG293" s="4"/>
      <c r="UIH293" s="4"/>
      <c r="UII293" s="4"/>
      <c r="UIJ293" s="4"/>
      <c r="UIK293" s="4"/>
      <c r="UIL293" s="4"/>
      <c r="UIM293" s="4"/>
      <c r="UIN293" s="4"/>
      <c r="UIO293" s="4"/>
      <c r="UIP293" s="4"/>
      <c r="UIQ293" s="4"/>
      <c r="UIR293" s="4"/>
      <c r="UIS293" s="4"/>
      <c r="UIT293" s="4"/>
      <c r="UIU293" s="4"/>
      <c r="UIV293" s="4"/>
      <c r="UIW293" s="4"/>
      <c r="UIX293" s="4"/>
      <c r="UIY293" s="4"/>
      <c r="UIZ293" s="4"/>
      <c r="UJA293" s="4"/>
      <c r="UJB293" s="4"/>
      <c r="UJC293" s="4"/>
      <c r="UJD293" s="4"/>
      <c r="UJE293" s="4"/>
      <c r="UJF293" s="4"/>
      <c r="UJG293" s="4"/>
      <c r="UJH293" s="4"/>
      <c r="UJI293" s="4"/>
      <c r="UJJ293" s="4"/>
      <c r="UJK293" s="4"/>
      <c r="UJL293" s="4"/>
      <c r="UJM293" s="4"/>
      <c r="UJN293" s="4"/>
      <c r="UJO293" s="4"/>
      <c r="UJP293" s="4"/>
      <c r="UJQ293" s="4"/>
      <c r="UJR293" s="4"/>
      <c r="UJS293" s="4"/>
      <c r="UJT293" s="4"/>
      <c r="UJU293" s="4"/>
      <c r="UJV293" s="4"/>
      <c r="UJW293" s="4"/>
      <c r="UJX293" s="4"/>
      <c r="UJY293" s="4"/>
      <c r="UJZ293" s="4"/>
      <c r="UKA293" s="4"/>
      <c r="UKB293" s="4"/>
      <c r="UKC293" s="4"/>
      <c r="UKD293" s="4"/>
      <c r="UKE293" s="4"/>
      <c r="UKF293" s="4"/>
      <c r="UKG293" s="4"/>
      <c r="UKH293" s="4"/>
      <c r="UKI293" s="4"/>
      <c r="UKJ293" s="4"/>
      <c r="UKK293" s="4"/>
      <c r="UKL293" s="4"/>
      <c r="UKM293" s="4"/>
      <c r="UKN293" s="4"/>
      <c r="UKO293" s="4"/>
      <c r="UKP293" s="4"/>
      <c r="UKQ293" s="4"/>
      <c r="UKR293" s="4"/>
      <c r="UKS293" s="4"/>
      <c r="UKT293" s="4"/>
      <c r="UKU293" s="4"/>
      <c r="UKV293" s="4"/>
      <c r="UKW293" s="4"/>
      <c r="UKX293" s="4"/>
      <c r="UKY293" s="4"/>
      <c r="UKZ293" s="4"/>
      <c r="ULA293" s="4"/>
      <c r="ULB293" s="4"/>
      <c r="ULC293" s="4"/>
      <c r="ULD293" s="4"/>
      <c r="ULE293" s="4"/>
      <c r="ULF293" s="4"/>
      <c r="ULG293" s="4"/>
      <c r="ULH293" s="4"/>
      <c r="ULI293" s="4"/>
      <c r="ULJ293" s="4"/>
      <c r="ULK293" s="4"/>
      <c r="ULL293" s="4"/>
      <c r="ULM293" s="4"/>
      <c r="ULN293" s="4"/>
      <c r="ULO293" s="4"/>
      <c r="ULP293" s="4"/>
      <c r="ULQ293" s="4"/>
      <c r="ULR293" s="4"/>
      <c r="ULS293" s="4"/>
      <c r="ULT293" s="4"/>
      <c r="ULU293" s="4"/>
      <c r="ULV293" s="4"/>
      <c r="ULW293" s="4"/>
      <c r="ULX293" s="4"/>
      <c r="ULY293" s="4"/>
      <c r="ULZ293" s="4"/>
      <c r="UMA293" s="4"/>
      <c r="UMB293" s="4"/>
      <c r="UMC293" s="4"/>
      <c r="UMD293" s="4"/>
      <c r="UME293" s="4"/>
      <c r="UMF293" s="4"/>
      <c r="UMG293" s="4"/>
      <c r="UMH293" s="4"/>
      <c r="UMI293" s="4"/>
      <c r="UMJ293" s="4"/>
      <c r="UMK293" s="4"/>
      <c r="UML293" s="4"/>
      <c r="UMM293" s="4"/>
      <c r="UMN293" s="4"/>
      <c r="UMO293" s="4"/>
      <c r="UMP293" s="4"/>
      <c r="UMQ293" s="4"/>
      <c r="UMR293" s="4"/>
      <c r="UMS293" s="4"/>
      <c r="UMT293" s="4"/>
      <c r="UMU293" s="4"/>
      <c r="UMV293" s="4"/>
      <c r="UMW293" s="4"/>
      <c r="UMX293" s="4"/>
      <c r="UMY293" s="4"/>
      <c r="UMZ293" s="4"/>
      <c r="UNA293" s="4"/>
      <c r="UNB293" s="4"/>
      <c r="UNC293" s="4"/>
      <c r="UND293" s="4"/>
      <c r="UNE293" s="4"/>
      <c r="UNF293" s="4"/>
      <c r="UNG293" s="4"/>
      <c r="UNH293" s="4"/>
      <c r="UNI293" s="4"/>
      <c r="UNJ293" s="4"/>
      <c r="UNK293" s="4"/>
      <c r="UNL293" s="4"/>
      <c r="UNM293" s="4"/>
      <c r="UNN293" s="4"/>
      <c r="UNO293" s="4"/>
      <c r="UNP293" s="4"/>
      <c r="UNQ293" s="4"/>
      <c r="UNR293" s="4"/>
      <c r="UNS293" s="4"/>
      <c r="UNT293" s="4"/>
      <c r="UNU293" s="4"/>
      <c r="UNV293" s="4"/>
      <c r="UNW293" s="4"/>
      <c r="UNX293" s="4"/>
      <c r="UNY293" s="4"/>
      <c r="UNZ293" s="4"/>
      <c r="UOA293" s="4"/>
      <c r="UOB293" s="4"/>
      <c r="UOC293" s="4"/>
      <c r="UOD293" s="4"/>
      <c r="UOE293" s="4"/>
      <c r="UOF293" s="4"/>
      <c r="UOG293" s="4"/>
      <c r="UOH293" s="4"/>
      <c r="UOI293" s="4"/>
      <c r="UOJ293" s="4"/>
      <c r="UOK293" s="4"/>
      <c r="UOL293" s="4"/>
      <c r="UOM293" s="4"/>
      <c r="UON293" s="4"/>
      <c r="UOO293" s="4"/>
      <c r="UOP293" s="4"/>
      <c r="UOQ293" s="4"/>
      <c r="UOR293" s="4"/>
      <c r="UOS293" s="4"/>
      <c r="UOT293" s="4"/>
      <c r="UOU293" s="4"/>
      <c r="UOV293" s="4"/>
      <c r="UOW293" s="4"/>
      <c r="UOX293" s="4"/>
      <c r="UOY293" s="4"/>
      <c r="UOZ293" s="4"/>
      <c r="UPA293" s="4"/>
      <c r="UPB293" s="4"/>
      <c r="UPC293" s="4"/>
      <c r="UPD293" s="4"/>
      <c r="UPE293" s="4"/>
      <c r="UPF293" s="4"/>
      <c r="UPG293" s="4"/>
      <c r="UPH293" s="4"/>
      <c r="UPI293" s="4"/>
      <c r="UPJ293" s="4"/>
      <c r="UPK293" s="4"/>
      <c r="UPL293" s="4"/>
      <c r="UPM293" s="4"/>
      <c r="UPN293" s="4"/>
      <c r="UPO293" s="4"/>
      <c r="UPP293" s="4"/>
      <c r="UPQ293" s="4"/>
      <c r="UPR293" s="4"/>
      <c r="UPS293" s="4"/>
      <c r="UPT293" s="4"/>
      <c r="UPU293" s="4"/>
      <c r="UPV293" s="4"/>
      <c r="UPW293" s="4"/>
      <c r="UPX293" s="4"/>
      <c r="UPY293" s="4"/>
      <c r="UPZ293" s="4"/>
      <c r="UQA293" s="4"/>
      <c r="UQB293" s="4"/>
      <c r="UQC293" s="4"/>
      <c r="UQD293" s="4"/>
      <c r="UQE293" s="4"/>
      <c r="UQF293" s="4"/>
      <c r="UQG293" s="4"/>
      <c r="UQH293" s="4"/>
      <c r="UQI293" s="4"/>
      <c r="UQJ293" s="4"/>
      <c r="UQK293" s="4"/>
      <c r="UQL293" s="4"/>
      <c r="UQM293" s="4"/>
      <c r="UQN293" s="4"/>
      <c r="UQO293" s="4"/>
      <c r="UQP293" s="4"/>
      <c r="UQQ293" s="4"/>
      <c r="UQR293" s="4"/>
      <c r="UQS293" s="4"/>
      <c r="UQT293" s="4"/>
      <c r="UQU293" s="4"/>
      <c r="UQV293" s="4"/>
      <c r="UQW293" s="4"/>
      <c r="UQX293" s="4"/>
      <c r="UQY293" s="4"/>
      <c r="UQZ293" s="4"/>
      <c r="URA293" s="4"/>
      <c r="URB293" s="4"/>
      <c r="URC293" s="4"/>
      <c r="URD293" s="4"/>
      <c r="URE293" s="4"/>
      <c r="URF293" s="4"/>
      <c r="URG293" s="4"/>
      <c r="URH293" s="4"/>
      <c r="URI293" s="4"/>
      <c r="URJ293" s="4"/>
      <c r="URK293" s="4"/>
      <c r="URL293" s="4"/>
      <c r="URM293" s="4"/>
      <c r="URN293" s="4"/>
      <c r="URO293" s="4"/>
      <c r="URP293" s="4"/>
      <c r="URQ293" s="4"/>
      <c r="URR293" s="4"/>
      <c r="URS293" s="4"/>
      <c r="URT293" s="4"/>
      <c r="URU293" s="4"/>
      <c r="URV293" s="4"/>
      <c r="URW293" s="4"/>
      <c r="URX293" s="4"/>
      <c r="URY293" s="4"/>
      <c r="URZ293" s="4"/>
      <c r="USA293" s="4"/>
      <c r="USB293" s="4"/>
      <c r="USC293" s="4"/>
      <c r="USD293" s="4"/>
      <c r="USE293" s="4"/>
      <c r="USF293" s="4"/>
      <c r="USG293" s="4"/>
      <c r="USH293" s="4"/>
      <c r="USI293" s="4"/>
      <c r="USJ293" s="4"/>
      <c r="USK293" s="4"/>
      <c r="USL293" s="4"/>
      <c r="USM293" s="4"/>
      <c r="USN293" s="4"/>
      <c r="USO293" s="4"/>
      <c r="USP293" s="4"/>
      <c r="USQ293" s="4"/>
      <c r="USR293" s="4"/>
      <c r="USS293" s="4"/>
      <c r="UST293" s="4"/>
      <c r="USU293" s="4"/>
      <c r="USV293" s="4"/>
      <c r="USW293" s="4"/>
      <c r="USX293" s="4"/>
      <c r="USY293" s="4"/>
      <c r="USZ293" s="4"/>
      <c r="UTA293" s="4"/>
      <c r="UTB293" s="4"/>
      <c r="UTC293" s="4"/>
      <c r="UTD293" s="4"/>
      <c r="UTE293" s="4"/>
      <c r="UTF293" s="4"/>
      <c r="UTG293" s="4"/>
      <c r="UTH293" s="4"/>
      <c r="UTI293" s="4"/>
      <c r="UTJ293" s="4"/>
      <c r="UTK293" s="4"/>
      <c r="UTL293" s="4"/>
      <c r="UTM293" s="4"/>
      <c r="UTN293" s="4"/>
      <c r="UTO293" s="4"/>
      <c r="UTP293" s="4"/>
      <c r="UTQ293" s="4"/>
      <c r="UTR293" s="4"/>
      <c r="UTS293" s="4"/>
      <c r="UTT293" s="4"/>
      <c r="UTU293" s="4"/>
      <c r="UTV293" s="4"/>
      <c r="UTW293" s="4"/>
      <c r="UTX293" s="4"/>
      <c r="UTY293" s="4"/>
      <c r="UTZ293" s="4"/>
      <c r="UUA293" s="4"/>
      <c r="UUB293" s="4"/>
      <c r="UUC293" s="4"/>
      <c r="UUD293" s="4"/>
      <c r="UUE293" s="4"/>
      <c r="UUF293" s="4"/>
      <c r="UUG293" s="4"/>
      <c r="UUH293" s="4"/>
      <c r="UUI293" s="4"/>
      <c r="UUJ293" s="4"/>
      <c r="UUK293" s="4"/>
      <c r="UUL293" s="4"/>
      <c r="UUM293" s="4"/>
      <c r="UUN293" s="4"/>
      <c r="UUO293" s="4"/>
      <c r="UUP293" s="4"/>
      <c r="UUQ293" s="4"/>
      <c r="UUR293" s="4"/>
      <c r="UUS293" s="4"/>
      <c r="UUT293" s="4"/>
      <c r="UUU293" s="4"/>
      <c r="UUV293" s="4"/>
      <c r="UUW293" s="4"/>
      <c r="UUX293" s="4"/>
      <c r="UUY293" s="4"/>
      <c r="UUZ293" s="4"/>
      <c r="UVA293" s="4"/>
      <c r="UVB293" s="4"/>
      <c r="UVC293" s="4"/>
      <c r="UVD293" s="4"/>
      <c r="UVE293" s="4"/>
      <c r="UVF293" s="4"/>
      <c r="UVG293" s="4"/>
      <c r="UVH293" s="4"/>
      <c r="UVI293" s="4"/>
      <c r="UVJ293" s="4"/>
      <c r="UVK293" s="4"/>
      <c r="UVL293" s="4"/>
      <c r="UVM293" s="4"/>
      <c r="UVN293" s="4"/>
      <c r="UVO293" s="4"/>
      <c r="UVP293" s="4"/>
      <c r="UVQ293" s="4"/>
      <c r="UVR293" s="4"/>
      <c r="UVS293" s="4"/>
      <c r="UVT293" s="4"/>
      <c r="UVU293" s="4"/>
      <c r="UVV293" s="4"/>
      <c r="UVW293" s="4"/>
      <c r="UVX293" s="4"/>
      <c r="UVY293" s="4"/>
      <c r="UVZ293" s="4"/>
      <c r="UWA293" s="4"/>
      <c r="UWB293" s="4"/>
      <c r="UWC293" s="4"/>
      <c r="UWD293" s="4"/>
      <c r="UWE293" s="4"/>
      <c r="UWF293" s="4"/>
      <c r="UWG293" s="4"/>
      <c r="UWH293" s="4"/>
      <c r="UWI293" s="4"/>
      <c r="UWJ293" s="4"/>
      <c r="UWK293" s="4"/>
      <c r="UWL293" s="4"/>
      <c r="UWM293" s="4"/>
      <c r="UWN293" s="4"/>
      <c r="UWO293" s="4"/>
      <c r="UWP293" s="4"/>
      <c r="UWQ293" s="4"/>
      <c r="UWR293" s="4"/>
      <c r="UWS293" s="4"/>
      <c r="UWT293" s="4"/>
      <c r="UWU293" s="4"/>
      <c r="UWV293" s="4"/>
      <c r="UWW293" s="4"/>
      <c r="UWX293" s="4"/>
      <c r="UWY293" s="4"/>
      <c r="UWZ293" s="4"/>
      <c r="UXA293" s="4"/>
      <c r="UXB293" s="4"/>
      <c r="UXC293" s="4"/>
      <c r="UXD293" s="4"/>
      <c r="UXE293" s="4"/>
      <c r="UXF293" s="4"/>
      <c r="UXG293" s="4"/>
      <c r="UXH293" s="4"/>
      <c r="UXI293" s="4"/>
      <c r="UXJ293" s="4"/>
      <c r="UXK293" s="4"/>
      <c r="UXL293" s="4"/>
      <c r="UXM293" s="4"/>
      <c r="UXN293" s="4"/>
      <c r="UXO293" s="4"/>
      <c r="UXP293" s="4"/>
      <c r="UXQ293" s="4"/>
      <c r="UXR293" s="4"/>
      <c r="UXS293" s="4"/>
      <c r="UXT293" s="4"/>
      <c r="UXU293" s="4"/>
      <c r="UXV293" s="4"/>
      <c r="UXW293" s="4"/>
      <c r="UXX293" s="4"/>
      <c r="UXY293" s="4"/>
      <c r="UXZ293" s="4"/>
      <c r="UYA293" s="4"/>
      <c r="UYB293" s="4"/>
      <c r="UYC293" s="4"/>
      <c r="UYD293" s="4"/>
      <c r="UYE293" s="4"/>
      <c r="UYF293" s="4"/>
      <c r="UYG293" s="4"/>
      <c r="UYH293" s="4"/>
      <c r="UYI293" s="4"/>
      <c r="UYJ293" s="4"/>
      <c r="UYK293" s="4"/>
      <c r="UYL293" s="4"/>
      <c r="UYM293" s="4"/>
      <c r="UYN293" s="4"/>
      <c r="UYO293" s="4"/>
      <c r="UYP293" s="4"/>
      <c r="UYQ293" s="4"/>
      <c r="UYR293" s="4"/>
      <c r="UYS293" s="4"/>
      <c r="UYT293" s="4"/>
      <c r="UYU293" s="4"/>
      <c r="UYV293" s="4"/>
      <c r="UYW293" s="4"/>
      <c r="UYX293" s="4"/>
      <c r="UYY293" s="4"/>
      <c r="UYZ293" s="4"/>
      <c r="UZA293" s="4"/>
      <c r="UZB293" s="4"/>
      <c r="UZC293" s="4"/>
      <c r="UZD293" s="4"/>
      <c r="UZE293" s="4"/>
      <c r="UZF293" s="4"/>
      <c r="UZG293" s="4"/>
      <c r="UZH293" s="4"/>
      <c r="UZI293" s="4"/>
      <c r="UZJ293" s="4"/>
      <c r="UZK293" s="4"/>
      <c r="UZL293" s="4"/>
      <c r="UZM293" s="4"/>
      <c r="UZN293" s="4"/>
      <c r="UZO293" s="4"/>
      <c r="UZP293" s="4"/>
      <c r="UZQ293" s="4"/>
      <c r="UZR293" s="4"/>
      <c r="UZS293" s="4"/>
      <c r="UZT293" s="4"/>
      <c r="UZU293" s="4"/>
      <c r="UZV293" s="4"/>
      <c r="UZW293" s="4"/>
      <c r="UZX293" s="4"/>
      <c r="UZY293" s="4"/>
      <c r="UZZ293" s="4"/>
      <c r="VAA293" s="4"/>
      <c r="VAB293" s="4"/>
      <c r="VAC293" s="4"/>
      <c r="VAD293" s="4"/>
      <c r="VAE293" s="4"/>
      <c r="VAF293" s="4"/>
      <c r="VAG293" s="4"/>
      <c r="VAH293" s="4"/>
      <c r="VAI293" s="4"/>
      <c r="VAJ293" s="4"/>
      <c r="VAK293" s="4"/>
      <c r="VAL293" s="4"/>
      <c r="VAM293" s="4"/>
      <c r="VAN293" s="4"/>
      <c r="VAO293" s="4"/>
      <c r="VAP293" s="4"/>
      <c r="VAQ293" s="4"/>
      <c r="VAR293" s="4"/>
      <c r="VAS293" s="4"/>
      <c r="VAT293" s="4"/>
      <c r="VAU293" s="4"/>
      <c r="VAV293" s="4"/>
      <c r="VAW293" s="4"/>
      <c r="VAX293" s="4"/>
      <c r="VAY293" s="4"/>
      <c r="VAZ293" s="4"/>
      <c r="VBA293" s="4"/>
      <c r="VBB293" s="4"/>
      <c r="VBC293" s="4"/>
      <c r="VBD293" s="4"/>
      <c r="VBE293" s="4"/>
      <c r="VBF293" s="4"/>
      <c r="VBG293" s="4"/>
      <c r="VBH293" s="4"/>
      <c r="VBI293" s="4"/>
      <c r="VBJ293" s="4"/>
      <c r="VBK293" s="4"/>
      <c r="VBL293" s="4"/>
      <c r="VBM293" s="4"/>
      <c r="VBN293" s="4"/>
      <c r="VBO293" s="4"/>
      <c r="VBP293" s="4"/>
      <c r="VBQ293" s="4"/>
      <c r="VBR293" s="4"/>
      <c r="VBS293" s="4"/>
      <c r="VBT293" s="4"/>
      <c r="VBU293" s="4"/>
      <c r="VBV293" s="4"/>
      <c r="VBW293" s="4"/>
      <c r="VBX293" s="4"/>
      <c r="VBY293" s="4"/>
      <c r="VBZ293" s="4"/>
      <c r="VCA293" s="4"/>
      <c r="VCB293" s="4"/>
      <c r="VCC293" s="4"/>
      <c r="VCD293" s="4"/>
      <c r="VCE293" s="4"/>
      <c r="VCF293" s="4"/>
      <c r="VCG293" s="4"/>
      <c r="VCH293" s="4"/>
      <c r="VCI293" s="4"/>
      <c r="VCJ293" s="4"/>
      <c r="VCK293" s="4"/>
      <c r="VCL293" s="4"/>
      <c r="VCM293" s="4"/>
      <c r="VCN293" s="4"/>
      <c r="VCO293" s="4"/>
      <c r="VCP293" s="4"/>
      <c r="VCQ293" s="4"/>
      <c r="VCR293" s="4"/>
      <c r="VCS293" s="4"/>
      <c r="VCT293" s="4"/>
      <c r="VCU293" s="4"/>
      <c r="VCV293" s="4"/>
      <c r="VCW293" s="4"/>
      <c r="VCX293" s="4"/>
      <c r="VCY293" s="4"/>
      <c r="VCZ293" s="4"/>
      <c r="VDA293" s="4"/>
      <c r="VDB293" s="4"/>
      <c r="VDC293" s="4"/>
      <c r="VDD293" s="4"/>
      <c r="VDE293" s="4"/>
      <c r="VDF293" s="4"/>
      <c r="VDG293" s="4"/>
      <c r="VDH293" s="4"/>
      <c r="VDI293" s="4"/>
      <c r="VDJ293" s="4"/>
      <c r="VDK293" s="4"/>
      <c r="VDL293" s="4"/>
      <c r="VDM293" s="4"/>
      <c r="VDN293" s="4"/>
      <c r="VDO293" s="4"/>
      <c r="VDP293" s="4"/>
      <c r="VDQ293" s="4"/>
      <c r="VDR293" s="4"/>
      <c r="VDS293" s="4"/>
      <c r="VDT293" s="4"/>
      <c r="VDU293" s="4"/>
      <c r="VDV293" s="4"/>
      <c r="VDW293" s="4"/>
      <c r="VDX293" s="4"/>
      <c r="VDY293" s="4"/>
      <c r="VDZ293" s="4"/>
      <c r="VEA293" s="4"/>
      <c r="VEB293" s="4"/>
      <c r="VEC293" s="4"/>
      <c r="VED293" s="4"/>
      <c r="VEE293" s="4"/>
      <c r="VEF293" s="4"/>
      <c r="VEG293" s="4"/>
      <c r="VEH293" s="4"/>
      <c r="VEI293" s="4"/>
      <c r="VEJ293" s="4"/>
      <c r="VEK293" s="4"/>
      <c r="VEL293" s="4"/>
      <c r="VEM293" s="4"/>
      <c r="VEN293" s="4"/>
      <c r="VEO293" s="4"/>
      <c r="VEP293" s="4"/>
      <c r="VEQ293" s="4"/>
      <c r="VER293" s="4"/>
      <c r="VES293" s="4"/>
      <c r="VET293" s="4"/>
      <c r="VEU293" s="4"/>
      <c r="VEV293" s="4"/>
      <c r="VEW293" s="4"/>
      <c r="VEX293" s="4"/>
      <c r="VEY293" s="4"/>
      <c r="VEZ293" s="4"/>
      <c r="VFA293" s="4"/>
      <c r="VFB293" s="4"/>
      <c r="VFC293" s="4"/>
      <c r="VFD293" s="4"/>
      <c r="VFE293" s="4"/>
      <c r="VFF293" s="4"/>
      <c r="VFG293" s="4"/>
      <c r="VFH293" s="4"/>
      <c r="VFI293" s="4"/>
      <c r="VFJ293" s="4"/>
      <c r="VFK293" s="4"/>
      <c r="VFL293" s="4"/>
      <c r="VFM293" s="4"/>
      <c r="VFN293" s="4"/>
      <c r="VFO293" s="4"/>
      <c r="VFP293" s="4"/>
      <c r="VFQ293" s="4"/>
      <c r="VFR293" s="4"/>
      <c r="VFS293" s="4"/>
      <c r="VFT293" s="4"/>
      <c r="VFU293" s="4"/>
      <c r="VFV293" s="4"/>
      <c r="VFW293" s="4"/>
      <c r="VFX293" s="4"/>
      <c r="VFY293" s="4"/>
      <c r="VFZ293" s="4"/>
      <c r="VGA293" s="4"/>
      <c r="VGB293" s="4"/>
      <c r="VGC293" s="4"/>
      <c r="VGD293" s="4"/>
      <c r="VGE293" s="4"/>
      <c r="VGF293" s="4"/>
      <c r="VGG293" s="4"/>
      <c r="VGH293" s="4"/>
      <c r="VGI293" s="4"/>
      <c r="VGJ293" s="4"/>
      <c r="VGK293" s="4"/>
      <c r="VGL293" s="4"/>
      <c r="VGM293" s="4"/>
      <c r="VGN293" s="4"/>
      <c r="VGO293" s="4"/>
      <c r="VGP293" s="4"/>
      <c r="VGQ293" s="4"/>
      <c r="VGR293" s="4"/>
      <c r="VGS293" s="4"/>
      <c r="VGT293" s="4"/>
      <c r="VGU293" s="4"/>
      <c r="VGV293" s="4"/>
      <c r="VGW293" s="4"/>
      <c r="VGX293" s="4"/>
      <c r="VGY293" s="4"/>
      <c r="VGZ293" s="4"/>
      <c r="VHA293" s="4"/>
      <c r="VHB293" s="4"/>
      <c r="VHC293" s="4"/>
      <c r="VHD293" s="4"/>
      <c r="VHE293" s="4"/>
      <c r="VHF293" s="4"/>
      <c r="VHG293" s="4"/>
      <c r="VHH293" s="4"/>
      <c r="VHI293" s="4"/>
      <c r="VHJ293" s="4"/>
      <c r="VHK293" s="4"/>
      <c r="VHL293" s="4"/>
      <c r="VHM293" s="4"/>
      <c r="VHN293" s="4"/>
      <c r="VHO293" s="4"/>
      <c r="VHP293" s="4"/>
      <c r="VHQ293" s="4"/>
      <c r="VHR293" s="4"/>
      <c r="VHS293" s="4"/>
      <c r="VHT293" s="4"/>
      <c r="VHU293" s="4"/>
      <c r="VHV293" s="4"/>
      <c r="VHW293" s="4"/>
      <c r="VHX293" s="4"/>
      <c r="VHY293" s="4"/>
      <c r="VHZ293" s="4"/>
      <c r="VIA293" s="4"/>
      <c r="VIB293" s="4"/>
      <c r="VIC293" s="4"/>
      <c r="VID293" s="4"/>
      <c r="VIE293" s="4"/>
      <c r="VIF293" s="4"/>
      <c r="VIG293" s="4"/>
      <c r="VIH293" s="4"/>
      <c r="VII293" s="4"/>
      <c r="VIJ293" s="4"/>
      <c r="VIK293" s="4"/>
      <c r="VIL293" s="4"/>
      <c r="VIM293" s="4"/>
      <c r="VIN293" s="4"/>
      <c r="VIO293" s="4"/>
      <c r="VIP293" s="4"/>
      <c r="VIQ293" s="4"/>
      <c r="VIR293" s="4"/>
      <c r="VIS293" s="4"/>
      <c r="VIT293" s="4"/>
      <c r="VIU293" s="4"/>
      <c r="VIV293" s="4"/>
      <c r="VIW293" s="4"/>
      <c r="VIX293" s="4"/>
      <c r="VIY293" s="4"/>
      <c r="VIZ293" s="4"/>
      <c r="VJA293" s="4"/>
      <c r="VJB293" s="4"/>
      <c r="VJC293" s="4"/>
      <c r="VJD293" s="4"/>
      <c r="VJE293" s="4"/>
      <c r="VJF293" s="4"/>
      <c r="VJG293" s="4"/>
      <c r="VJH293" s="4"/>
      <c r="VJI293" s="4"/>
      <c r="VJJ293" s="4"/>
      <c r="VJK293" s="4"/>
      <c r="VJL293" s="4"/>
      <c r="VJM293" s="4"/>
      <c r="VJN293" s="4"/>
      <c r="VJO293" s="4"/>
      <c r="VJP293" s="4"/>
      <c r="VJQ293" s="4"/>
      <c r="VJR293" s="4"/>
      <c r="VJS293" s="4"/>
      <c r="VJT293" s="4"/>
      <c r="VJU293" s="4"/>
      <c r="VJV293" s="4"/>
      <c r="VJW293" s="4"/>
      <c r="VJX293" s="4"/>
      <c r="VJY293" s="4"/>
      <c r="VJZ293" s="4"/>
      <c r="VKA293" s="4"/>
      <c r="VKB293" s="4"/>
      <c r="VKC293" s="4"/>
      <c r="VKD293" s="4"/>
      <c r="VKE293" s="4"/>
      <c r="VKF293" s="4"/>
      <c r="VKG293" s="4"/>
      <c r="VKH293" s="4"/>
      <c r="VKI293" s="4"/>
      <c r="VKJ293" s="4"/>
      <c r="VKK293" s="4"/>
      <c r="VKL293" s="4"/>
      <c r="VKM293" s="4"/>
      <c r="VKN293" s="4"/>
      <c r="VKO293" s="4"/>
      <c r="VKP293" s="4"/>
      <c r="VKQ293" s="4"/>
      <c r="VKR293" s="4"/>
      <c r="VKS293" s="4"/>
      <c r="VKT293" s="4"/>
      <c r="VKU293" s="4"/>
      <c r="VKV293" s="4"/>
      <c r="VKW293" s="4"/>
      <c r="VKX293" s="4"/>
      <c r="VKY293" s="4"/>
      <c r="VKZ293" s="4"/>
      <c r="VLA293" s="4"/>
      <c r="VLB293" s="4"/>
      <c r="VLC293" s="4"/>
      <c r="VLD293" s="4"/>
      <c r="VLE293" s="4"/>
      <c r="VLF293" s="4"/>
      <c r="VLG293" s="4"/>
      <c r="VLH293" s="4"/>
      <c r="VLI293" s="4"/>
      <c r="VLJ293" s="4"/>
      <c r="VLK293" s="4"/>
      <c r="VLL293" s="4"/>
      <c r="VLM293" s="4"/>
      <c r="VLN293" s="4"/>
      <c r="VLO293" s="4"/>
      <c r="VLP293" s="4"/>
      <c r="VLQ293" s="4"/>
      <c r="VLR293" s="4"/>
      <c r="VLS293" s="4"/>
      <c r="VLT293" s="4"/>
      <c r="VLU293" s="4"/>
      <c r="VLV293" s="4"/>
      <c r="VLW293" s="4"/>
      <c r="VLX293" s="4"/>
      <c r="VLY293" s="4"/>
      <c r="VLZ293" s="4"/>
      <c r="VMA293" s="4"/>
      <c r="VMB293" s="4"/>
      <c r="VMC293" s="4"/>
      <c r="VMD293" s="4"/>
      <c r="VME293" s="4"/>
      <c r="VMF293" s="4"/>
      <c r="VMG293" s="4"/>
      <c r="VMH293" s="4"/>
      <c r="VMI293" s="4"/>
      <c r="VMJ293" s="4"/>
      <c r="VMK293" s="4"/>
      <c r="VML293" s="4"/>
      <c r="VMM293" s="4"/>
      <c r="VMN293" s="4"/>
      <c r="VMO293" s="4"/>
      <c r="VMP293" s="4"/>
      <c r="VMQ293" s="4"/>
      <c r="VMR293" s="4"/>
      <c r="VMS293" s="4"/>
      <c r="VMT293" s="4"/>
      <c r="VMU293" s="4"/>
      <c r="VMV293" s="4"/>
      <c r="VMW293" s="4"/>
      <c r="VMX293" s="4"/>
      <c r="VMY293" s="4"/>
      <c r="VMZ293" s="4"/>
      <c r="VNA293" s="4"/>
      <c r="VNB293" s="4"/>
      <c r="VNC293" s="4"/>
      <c r="VND293" s="4"/>
      <c r="VNE293" s="4"/>
      <c r="VNF293" s="4"/>
      <c r="VNG293" s="4"/>
      <c r="VNH293" s="4"/>
      <c r="VNI293" s="4"/>
      <c r="VNJ293" s="4"/>
      <c r="VNK293" s="4"/>
      <c r="VNL293" s="4"/>
      <c r="VNM293" s="4"/>
      <c r="VNN293" s="4"/>
      <c r="VNO293" s="4"/>
      <c r="VNP293" s="4"/>
      <c r="VNQ293" s="4"/>
      <c r="VNR293" s="4"/>
      <c r="VNS293" s="4"/>
      <c r="VNT293" s="4"/>
      <c r="VNU293" s="4"/>
      <c r="VNV293" s="4"/>
      <c r="VNW293" s="4"/>
      <c r="VNX293" s="4"/>
      <c r="VNY293" s="4"/>
      <c r="VNZ293" s="4"/>
      <c r="VOA293" s="4"/>
      <c r="VOB293" s="4"/>
      <c r="VOC293" s="4"/>
      <c r="VOD293" s="4"/>
      <c r="VOE293" s="4"/>
      <c r="VOF293" s="4"/>
      <c r="VOG293" s="4"/>
      <c r="VOH293" s="4"/>
      <c r="VOI293" s="4"/>
      <c r="VOJ293" s="4"/>
      <c r="VOK293" s="4"/>
      <c r="VOL293" s="4"/>
      <c r="VOM293" s="4"/>
      <c r="VON293" s="4"/>
      <c r="VOO293" s="4"/>
      <c r="VOP293" s="4"/>
      <c r="VOQ293" s="4"/>
      <c r="VOR293" s="4"/>
      <c r="VOS293" s="4"/>
      <c r="VOT293" s="4"/>
      <c r="VOU293" s="4"/>
      <c r="VOV293" s="4"/>
      <c r="VOW293" s="4"/>
      <c r="VOX293" s="4"/>
      <c r="VOY293" s="4"/>
      <c r="VOZ293" s="4"/>
      <c r="VPA293" s="4"/>
      <c r="VPB293" s="4"/>
      <c r="VPC293" s="4"/>
      <c r="VPD293" s="4"/>
      <c r="VPE293" s="4"/>
      <c r="VPF293" s="4"/>
      <c r="VPG293" s="4"/>
      <c r="VPH293" s="4"/>
      <c r="VPI293" s="4"/>
      <c r="VPJ293" s="4"/>
      <c r="VPK293" s="4"/>
      <c r="VPL293" s="4"/>
      <c r="VPM293" s="4"/>
      <c r="VPN293" s="4"/>
      <c r="VPO293" s="4"/>
      <c r="VPP293" s="4"/>
      <c r="VPQ293" s="4"/>
      <c r="VPR293" s="4"/>
      <c r="VPS293" s="4"/>
      <c r="VPT293" s="4"/>
      <c r="VPU293" s="4"/>
      <c r="VPV293" s="4"/>
      <c r="VPW293" s="4"/>
      <c r="VPX293" s="4"/>
      <c r="VPY293" s="4"/>
      <c r="VPZ293" s="4"/>
      <c r="VQA293" s="4"/>
      <c r="VQB293" s="4"/>
      <c r="VQC293" s="4"/>
      <c r="VQD293" s="4"/>
      <c r="VQE293" s="4"/>
      <c r="VQF293" s="4"/>
      <c r="VQG293" s="4"/>
      <c r="VQH293" s="4"/>
      <c r="VQI293" s="4"/>
      <c r="VQJ293" s="4"/>
      <c r="VQK293" s="4"/>
      <c r="VQL293" s="4"/>
      <c r="VQM293" s="4"/>
      <c r="VQN293" s="4"/>
      <c r="VQO293" s="4"/>
      <c r="VQP293" s="4"/>
      <c r="VQQ293" s="4"/>
      <c r="VQR293" s="4"/>
      <c r="VQS293" s="4"/>
      <c r="VQT293" s="4"/>
      <c r="VQU293" s="4"/>
      <c r="VQV293" s="4"/>
      <c r="VQW293" s="4"/>
      <c r="VQX293" s="4"/>
      <c r="VQY293" s="4"/>
      <c r="VQZ293" s="4"/>
      <c r="VRA293" s="4"/>
      <c r="VRB293" s="4"/>
      <c r="VRC293" s="4"/>
      <c r="VRD293" s="4"/>
      <c r="VRE293" s="4"/>
      <c r="VRF293" s="4"/>
      <c r="VRG293" s="4"/>
      <c r="VRH293" s="4"/>
      <c r="VRI293" s="4"/>
      <c r="VRJ293" s="4"/>
      <c r="VRK293" s="4"/>
      <c r="VRL293" s="4"/>
      <c r="VRM293" s="4"/>
      <c r="VRN293" s="4"/>
      <c r="VRO293" s="4"/>
      <c r="VRP293" s="4"/>
      <c r="VRQ293" s="4"/>
      <c r="VRR293" s="4"/>
      <c r="VRS293" s="4"/>
      <c r="VRT293" s="4"/>
      <c r="VRU293" s="4"/>
      <c r="VRV293" s="4"/>
      <c r="VRW293" s="4"/>
      <c r="VRX293" s="4"/>
      <c r="VRY293" s="4"/>
      <c r="VRZ293" s="4"/>
      <c r="VSA293" s="4"/>
      <c r="VSB293" s="4"/>
      <c r="VSC293" s="4"/>
      <c r="VSD293" s="4"/>
      <c r="VSE293" s="4"/>
      <c r="VSF293" s="4"/>
      <c r="VSG293" s="4"/>
      <c r="VSH293" s="4"/>
      <c r="VSI293" s="4"/>
      <c r="VSJ293" s="4"/>
      <c r="VSK293" s="4"/>
      <c r="VSL293" s="4"/>
      <c r="VSM293" s="4"/>
      <c r="VSN293" s="4"/>
      <c r="VSO293" s="4"/>
      <c r="VSP293" s="4"/>
      <c r="VSQ293" s="4"/>
      <c r="VSR293" s="4"/>
      <c r="VSS293" s="4"/>
      <c r="VST293" s="4"/>
      <c r="VSU293" s="4"/>
      <c r="VSV293" s="4"/>
      <c r="VSW293" s="4"/>
      <c r="VSX293" s="4"/>
      <c r="VSY293" s="4"/>
      <c r="VSZ293" s="4"/>
      <c r="VTA293" s="4"/>
      <c r="VTB293" s="4"/>
      <c r="VTC293" s="4"/>
      <c r="VTD293" s="4"/>
      <c r="VTE293" s="4"/>
      <c r="VTF293" s="4"/>
      <c r="VTG293" s="4"/>
      <c r="VTH293" s="4"/>
      <c r="VTI293" s="4"/>
      <c r="VTJ293" s="4"/>
      <c r="VTK293" s="4"/>
      <c r="VTL293" s="4"/>
      <c r="VTM293" s="4"/>
      <c r="VTN293" s="4"/>
      <c r="VTO293" s="4"/>
      <c r="VTP293" s="4"/>
      <c r="VTQ293" s="4"/>
      <c r="VTR293" s="4"/>
      <c r="VTS293" s="4"/>
      <c r="VTT293" s="4"/>
      <c r="VTU293" s="4"/>
      <c r="VTV293" s="4"/>
      <c r="VTW293" s="4"/>
      <c r="VTX293" s="4"/>
      <c r="VTY293" s="4"/>
      <c r="VTZ293" s="4"/>
      <c r="VUA293" s="4"/>
      <c r="VUB293" s="4"/>
      <c r="VUC293" s="4"/>
      <c r="VUD293" s="4"/>
      <c r="VUE293" s="4"/>
      <c r="VUF293" s="4"/>
      <c r="VUG293" s="4"/>
      <c r="VUH293" s="4"/>
      <c r="VUI293" s="4"/>
      <c r="VUJ293" s="4"/>
      <c r="VUK293" s="4"/>
      <c r="VUL293" s="4"/>
      <c r="VUM293" s="4"/>
      <c r="VUN293" s="4"/>
      <c r="VUO293" s="4"/>
      <c r="VUP293" s="4"/>
      <c r="VUQ293" s="4"/>
      <c r="VUR293" s="4"/>
      <c r="VUS293" s="4"/>
      <c r="VUT293" s="4"/>
      <c r="VUU293" s="4"/>
      <c r="VUV293" s="4"/>
      <c r="VUW293" s="4"/>
      <c r="VUX293" s="4"/>
      <c r="VUY293" s="4"/>
      <c r="VUZ293" s="4"/>
      <c r="VVA293" s="4"/>
      <c r="VVB293" s="4"/>
      <c r="VVC293" s="4"/>
      <c r="VVD293" s="4"/>
      <c r="VVE293" s="4"/>
      <c r="VVF293" s="4"/>
      <c r="VVG293" s="4"/>
      <c r="VVH293" s="4"/>
      <c r="VVI293" s="4"/>
      <c r="VVJ293" s="4"/>
      <c r="VVK293" s="4"/>
      <c r="VVL293" s="4"/>
      <c r="VVM293" s="4"/>
      <c r="VVN293" s="4"/>
      <c r="VVO293" s="4"/>
      <c r="VVP293" s="4"/>
      <c r="VVQ293" s="4"/>
      <c r="VVR293" s="4"/>
      <c r="VVS293" s="4"/>
      <c r="VVT293" s="4"/>
      <c r="VVU293" s="4"/>
      <c r="VVV293" s="4"/>
      <c r="VVW293" s="4"/>
      <c r="VVX293" s="4"/>
      <c r="VVY293" s="4"/>
      <c r="VVZ293" s="4"/>
      <c r="VWA293" s="4"/>
      <c r="VWB293" s="4"/>
      <c r="VWC293" s="4"/>
      <c r="VWD293" s="4"/>
      <c r="VWE293" s="4"/>
      <c r="VWF293" s="4"/>
      <c r="VWG293" s="4"/>
      <c r="VWH293" s="4"/>
      <c r="VWI293" s="4"/>
      <c r="VWJ293" s="4"/>
      <c r="VWK293" s="4"/>
      <c r="VWL293" s="4"/>
      <c r="VWM293" s="4"/>
      <c r="VWN293" s="4"/>
      <c r="VWO293" s="4"/>
      <c r="VWP293" s="4"/>
      <c r="VWQ293" s="4"/>
      <c r="VWR293" s="4"/>
      <c r="VWS293" s="4"/>
      <c r="VWT293" s="4"/>
      <c r="VWU293" s="4"/>
      <c r="VWV293" s="4"/>
      <c r="VWW293" s="4"/>
      <c r="VWX293" s="4"/>
      <c r="VWY293" s="4"/>
      <c r="VWZ293" s="4"/>
      <c r="VXA293" s="4"/>
      <c r="VXB293" s="4"/>
      <c r="VXC293" s="4"/>
      <c r="VXD293" s="4"/>
      <c r="VXE293" s="4"/>
      <c r="VXF293" s="4"/>
      <c r="VXG293" s="4"/>
      <c r="VXH293" s="4"/>
      <c r="VXI293" s="4"/>
      <c r="VXJ293" s="4"/>
      <c r="VXK293" s="4"/>
      <c r="VXL293" s="4"/>
      <c r="VXM293" s="4"/>
      <c r="VXN293" s="4"/>
      <c r="VXO293" s="4"/>
      <c r="VXP293" s="4"/>
      <c r="VXQ293" s="4"/>
      <c r="VXR293" s="4"/>
      <c r="VXS293" s="4"/>
      <c r="VXT293" s="4"/>
      <c r="VXU293" s="4"/>
      <c r="VXV293" s="4"/>
      <c r="VXW293" s="4"/>
      <c r="VXX293" s="4"/>
      <c r="VXY293" s="4"/>
      <c r="VXZ293" s="4"/>
      <c r="VYA293" s="4"/>
      <c r="VYB293" s="4"/>
      <c r="VYC293" s="4"/>
      <c r="VYD293" s="4"/>
      <c r="VYE293" s="4"/>
      <c r="VYF293" s="4"/>
      <c r="VYG293" s="4"/>
      <c r="VYH293" s="4"/>
      <c r="VYI293" s="4"/>
      <c r="VYJ293" s="4"/>
      <c r="VYK293" s="4"/>
      <c r="VYL293" s="4"/>
      <c r="VYM293" s="4"/>
      <c r="VYN293" s="4"/>
      <c r="VYO293" s="4"/>
      <c r="VYP293" s="4"/>
      <c r="VYQ293" s="4"/>
      <c r="VYR293" s="4"/>
      <c r="VYS293" s="4"/>
      <c r="VYT293" s="4"/>
      <c r="VYU293" s="4"/>
      <c r="VYV293" s="4"/>
      <c r="VYW293" s="4"/>
      <c r="VYX293" s="4"/>
      <c r="VYY293" s="4"/>
      <c r="VYZ293" s="4"/>
      <c r="VZA293" s="4"/>
      <c r="VZB293" s="4"/>
      <c r="VZC293" s="4"/>
      <c r="VZD293" s="4"/>
      <c r="VZE293" s="4"/>
      <c r="VZF293" s="4"/>
      <c r="VZG293" s="4"/>
      <c r="VZH293" s="4"/>
      <c r="VZI293" s="4"/>
      <c r="VZJ293" s="4"/>
      <c r="VZK293" s="4"/>
      <c r="VZL293" s="4"/>
      <c r="VZM293" s="4"/>
      <c r="VZN293" s="4"/>
      <c r="VZO293" s="4"/>
      <c r="VZP293" s="4"/>
      <c r="VZQ293" s="4"/>
      <c r="VZR293" s="4"/>
      <c r="VZS293" s="4"/>
      <c r="VZT293" s="4"/>
      <c r="VZU293" s="4"/>
      <c r="VZV293" s="4"/>
      <c r="VZW293" s="4"/>
      <c r="VZX293" s="4"/>
      <c r="VZY293" s="4"/>
      <c r="VZZ293" s="4"/>
      <c r="WAA293" s="4"/>
      <c r="WAB293" s="4"/>
      <c r="WAC293" s="4"/>
      <c r="WAD293" s="4"/>
      <c r="WAE293" s="4"/>
      <c r="WAF293" s="4"/>
      <c r="WAG293" s="4"/>
      <c r="WAH293" s="4"/>
      <c r="WAI293" s="4"/>
      <c r="WAJ293" s="4"/>
      <c r="WAK293" s="4"/>
      <c r="WAL293" s="4"/>
      <c r="WAM293" s="4"/>
      <c r="WAN293" s="4"/>
      <c r="WAO293" s="4"/>
      <c r="WAP293" s="4"/>
      <c r="WAQ293" s="4"/>
      <c r="WAR293" s="4"/>
      <c r="WAS293" s="4"/>
      <c r="WAT293" s="4"/>
      <c r="WAU293" s="4"/>
      <c r="WAV293" s="4"/>
      <c r="WAW293" s="4"/>
      <c r="WAX293" s="4"/>
      <c r="WAY293" s="4"/>
      <c r="WAZ293" s="4"/>
      <c r="WBA293" s="4"/>
      <c r="WBB293" s="4"/>
      <c r="WBC293" s="4"/>
      <c r="WBD293" s="4"/>
      <c r="WBE293" s="4"/>
      <c r="WBF293" s="4"/>
      <c r="WBG293" s="4"/>
      <c r="WBH293" s="4"/>
      <c r="WBI293" s="4"/>
      <c r="WBJ293" s="4"/>
      <c r="WBK293" s="4"/>
      <c r="WBL293" s="4"/>
      <c r="WBM293" s="4"/>
      <c r="WBN293" s="4"/>
      <c r="WBO293" s="4"/>
      <c r="WBP293" s="4"/>
      <c r="WBQ293" s="4"/>
      <c r="WBR293" s="4"/>
      <c r="WBS293" s="4"/>
      <c r="WBT293" s="4"/>
      <c r="WBU293" s="4"/>
      <c r="WBV293" s="4"/>
      <c r="WBW293" s="4"/>
      <c r="WBX293" s="4"/>
      <c r="WBY293" s="4"/>
      <c r="WBZ293" s="4"/>
      <c r="WCA293" s="4"/>
      <c r="WCB293" s="4"/>
      <c r="WCC293" s="4"/>
      <c r="WCD293" s="4"/>
      <c r="WCE293" s="4"/>
      <c r="WCF293" s="4"/>
      <c r="WCG293" s="4"/>
      <c r="WCH293" s="4"/>
      <c r="WCI293" s="4"/>
      <c r="WCJ293" s="4"/>
      <c r="WCK293" s="4"/>
      <c r="WCL293" s="4"/>
      <c r="WCM293" s="4"/>
      <c r="WCN293" s="4"/>
      <c r="WCO293" s="4"/>
      <c r="WCP293" s="4"/>
      <c r="WCQ293" s="4"/>
      <c r="WCR293" s="4"/>
      <c r="WCS293" s="4"/>
      <c r="WCT293" s="4"/>
      <c r="WCU293" s="4"/>
      <c r="WCV293" s="4"/>
      <c r="WCW293" s="4"/>
      <c r="WCX293" s="4"/>
      <c r="WCY293" s="4"/>
      <c r="WCZ293" s="4"/>
      <c r="WDA293" s="4"/>
      <c r="WDB293" s="4"/>
      <c r="WDC293" s="4"/>
      <c r="WDD293" s="4"/>
      <c r="WDE293" s="4"/>
      <c r="WDF293" s="4"/>
      <c r="WDG293" s="4"/>
      <c r="WDH293" s="4"/>
      <c r="WDI293" s="4"/>
      <c r="WDJ293" s="4"/>
      <c r="WDK293" s="4"/>
      <c r="WDL293" s="4"/>
      <c r="WDM293" s="4"/>
      <c r="WDN293" s="4"/>
      <c r="WDO293" s="4"/>
      <c r="WDP293" s="4"/>
      <c r="WDQ293" s="4"/>
      <c r="WDR293" s="4"/>
      <c r="WDS293" s="4"/>
      <c r="WDT293" s="4"/>
      <c r="WDU293" s="4"/>
      <c r="WDV293" s="4"/>
      <c r="WDW293" s="4"/>
      <c r="WDX293" s="4"/>
      <c r="WDY293" s="4"/>
      <c r="WDZ293" s="4"/>
      <c r="WEA293" s="4"/>
      <c r="WEB293" s="4"/>
      <c r="WEC293" s="4"/>
      <c r="WED293" s="4"/>
      <c r="WEE293" s="4"/>
      <c r="WEF293" s="4"/>
      <c r="WEG293" s="4"/>
      <c r="WEH293" s="4"/>
      <c r="WEI293" s="4"/>
      <c r="WEJ293" s="4"/>
      <c r="WEK293" s="4"/>
      <c r="WEL293" s="4"/>
      <c r="WEM293" s="4"/>
      <c r="WEN293" s="4"/>
      <c r="WEO293" s="4"/>
      <c r="WEP293" s="4"/>
      <c r="WEQ293" s="4"/>
      <c r="WER293" s="4"/>
      <c r="WES293" s="4"/>
      <c r="WET293" s="4"/>
      <c r="WEU293" s="4"/>
      <c r="WEV293" s="4"/>
      <c r="WEW293" s="4"/>
      <c r="WEX293" s="4"/>
      <c r="WEY293" s="4"/>
      <c r="WEZ293" s="4"/>
      <c r="WFA293" s="4"/>
      <c r="WFB293" s="4"/>
      <c r="WFC293" s="4"/>
      <c r="WFD293" s="4"/>
      <c r="WFE293" s="4"/>
      <c r="WFF293" s="4"/>
      <c r="WFG293" s="4"/>
      <c r="WFH293" s="4"/>
      <c r="WFI293" s="4"/>
      <c r="WFJ293" s="4"/>
      <c r="WFK293" s="4"/>
      <c r="WFL293" s="4"/>
      <c r="WFM293" s="4"/>
      <c r="WFN293" s="4"/>
      <c r="WFO293" s="4"/>
      <c r="WFP293" s="4"/>
      <c r="WFQ293" s="4"/>
      <c r="WFR293" s="4"/>
      <c r="WFS293" s="4"/>
      <c r="WFT293" s="4"/>
      <c r="WFU293" s="4"/>
      <c r="WFV293" s="4"/>
      <c r="WFW293" s="4"/>
      <c r="WFX293" s="4"/>
      <c r="WFY293" s="4"/>
      <c r="WFZ293" s="4"/>
      <c r="WGA293" s="4"/>
      <c r="WGB293" s="4"/>
      <c r="WGC293" s="4"/>
      <c r="WGD293" s="4"/>
      <c r="WGE293" s="4"/>
      <c r="WGF293" s="4"/>
      <c r="WGG293" s="4"/>
      <c r="WGH293" s="4"/>
      <c r="WGI293" s="4"/>
      <c r="WGJ293" s="4"/>
      <c r="WGK293" s="4"/>
      <c r="WGL293" s="4"/>
      <c r="WGM293" s="4"/>
      <c r="WGN293" s="4"/>
      <c r="WGO293" s="4"/>
      <c r="WGP293" s="4"/>
      <c r="WGQ293" s="4"/>
      <c r="WGR293" s="4"/>
      <c r="WGS293" s="4"/>
      <c r="WGT293" s="4"/>
      <c r="WGU293" s="4"/>
      <c r="WGV293" s="4"/>
      <c r="WGW293" s="4"/>
      <c r="WGX293" s="4"/>
      <c r="WGY293" s="4"/>
      <c r="WGZ293" s="4"/>
      <c r="WHA293" s="4"/>
      <c r="WHB293" s="4"/>
      <c r="WHC293" s="4"/>
      <c r="WHD293" s="4"/>
      <c r="WHE293" s="4"/>
      <c r="WHF293" s="4"/>
      <c r="WHG293" s="4"/>
      <c r="WHH293" s="4"/>
      <c r="WHI293" s="4"/>
      <c r="WHJ293" s="4"/>
      <c r="WHK293" s="4"/>
      <c r="WHL293" s="4"/>
      <c r="WHM293" s="4"/>
      <c r="WHN293" s="4"/>
      <c r="WHO293" s="4"/>
      <c r="WHP293" s="4"/>
      <c r="WHQ293" s="4"/>
      <c r="WHR293" s="4"/>
      <c r="WHS293" s="4"/>
      <c r="WHT293" s="4"/>
      <c r="WHU293" s="4"/>
      <c r="WHV293" s="4"/>
      <c r="WHW293" s="4"/>
      <c r="WHX293" s="4"/>
      <c r="WHY293" s="4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23"/>
      <c r="XDX293" s="23"/>
      <c r="XDY293" s="23"/>
      <c r="XDZ293" s="23"/>
      <c r="XEA293" s="23"/>
      <c r="XEB293" s="23"/>
      <c r="XEC293" s="23"/>
      <c r="XED293" s="23"/>
      <c r="XEE293" s="23"/>
      <c r="XEF293" s="23"/>
      <c r="XEG293" s="23"/>
      <c r="XEH293" s="23"/>
      <c r="XEI293" s="23"/>
      <c r="XEJ293" s="23"/>
      <c r="XEK293" s="23"/>
      <c r="XEL293" s="23"/>
      <c r="XEM293" s="23"/>
      <c r="XEN293" s="23"/>
      <c r="XEO293" s="23"/>
      <c r="XEP293" s="23"/>
      <c r="XEQ293" s="23"/>
      <c r="XER293" s="23"/>
      <c r="XES293" s="23"/>
      <c r="XET293" s="23"/>
      <c r="XEU293" s="23"/>
      <c r="XEV293" s="23"/>
      <c r="XEW293" s="23"/>
    </row>
    <row r="294" s="7" customFormat="1" ht="23.1" customHeight="1" spans="1:16377">
      <c r="A294" s="16">
        <v>291</v>
      </c>
      <c r="B294" s="16" t="s">
        <v>3734</v>
      </c>
      <c r="C294" s="26">
        <v>80</v>
      </c>
      <c r="D294" s="16" t="s">
        <v>288</v>
      </c>
      <c r="E294" s="27">
        <v>100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  <c r="BJT294" s="4"/>
      <c r="BJU294" s="4"/>
      <c r="BJV294" s="4"/>
      <c r="BJW294" s="4"/>
      <c r="BJX294" s="4"/>
      <c r="BJY294" s="4"/>
      <c r="BJZ294" s="4"/>
      <c r="BKA294" s="4"/>
      <c r="BKB294" s="4"/>
      <c r="BKC294" s="4"/>
      <c r="BKD294" s="4"/>
      <c r="BKE294" s="4"/>
      <c r="BKF294" s="4"/>
      <c r="BKG294" s="4"/>
      <c r="BKH294" s="4"/>
      <c r="BKI294" s="4"/>
      <c r="BKJ294" s="4"/>
      <c r="BKK294" s="4"/>
      <c r="BKL294" s="4"/>
      <c r="BKM294" s="4"/>
      <c r="BKN294" s="4"/>
      <c r="BKO294" s="4"/>
      <c r="BKP294" s="4"/>
      <c r="BKQ294" s="4"/>
      <c r="BKR294" s="4"/>
      <c r="BKS294" s="4"/>
      <c r="BKT294" s="4"/>
      <c r="BKU294" s="4"/>
      <c r="BKV294" s="4"/>
      <c r="BKW294" s="4"/>
      <c r="BKX294" s="4"/>
      <c r="BKY294" s="4"/>
      <c r="BKZ294" s="4"/>
      <c r="BLA294" s="4"/>
      <c r="BLB294" s="4"/>
      <c r="BLC294" s="4"/>
      <c r="BLD294" s="4"/>
      <c r="BLE294" s="4"/>
      <c r="BLF294" s="4"/>
      <c r="BLG294" s="4"/>
      <c r="BLH294" s="4"/>
      <c r="BLI294" s="4"/>
      <c r="BLJ294" s="4"/>
      <c r="BLK294" s="4"/>
      <c r="BLL294" s="4"/>
      <c r="BLM294" s="4"/>
      <c r="BLN294" s="4"/>
      <c r="BLO294" s="4"/>
      <c r="BLP294" s="4"/>
      <c r="BLQ294" s="4"/>
      <c r="BLR294" s="4"/>
      <c r="BLS294" s="4"/>
      <c r="BLT294" s="4"/>
      <c r="BLU294" s="4"/>
      <c r="BLV294" s="4"/>
      <c r="BLW294" s="4"/>
      <c r="BLX294" s="4"/>
      <c r="BLY294" s="4"/>
      <c r="BLZ294" s="4"/>
      <c r="BMA294" s="4"/>
      <c r="BMB294" s="4"/>
      <c r="BMC294" s="4"/>
      <c r="BMD294" s="4"/>
      <c r="BME294" s="4"/>
      <c r="BMF294" s="4"/>
      <c r="BMG294" s="4"/>
      <c r="BMH294" s="4"/>
      <c r="BMI294" s="4"/>
      <c r="BMJ294" s="4"/>
      <c r="BMK294" s="4"/>
      <c r="BML294" s="4"/>
      <c r="BMM294" s="4"/>
      <c r="BMN294" s="4"/>
      <c r="BMO294" s="4"/>
      <c r="BMP294" s="4"/>
      <c r="BMQ294" s="4"/>
      <c r="BMR294" s="4"/>
      <c r="BMS294" s="4"/>
      <c r="BMT294" s="4"/>
      <c r="BMU294" s="4"/>
      <c r="BMV294" s="4"/>
      <c r="BMW294" s="4"/>
      <c r="BMX294" s="4"/>
      <c r="BMY294" s="4"/>
      <c r="BMZ294" s="4"/>
      <c r="BNA294" s="4"/>
      <c r="BNB294" s="4"/>
      <c r="BNC294" s="4"/>
      <c r="BND294" s="4"/>
      <c r="BNE294" s="4"/>
      <c r="BNF294" s="4"/>
      <c r="BNG294" s="4"/>
      <c r="BNH294" s="4"/>
      <c r="BNI294" s="4"/>
      <c r="BNJ294" s="4"/>
      <c r="BNK294" s="4"/>
      <c r="BNL294" s="4"/>
      <c r="BNM294" s="4"/>
      <c r="BNN294" s="4"/>
      <c r="BNO294" s="4"/>
      <c r="BNP294" s="4"/>
      <c r="BNQ294" s="4"/>
      <c r="BNR294" s="4"/>
      <c r="BNS294" s="4"/>
      <c r="BNT294" s="4"/>
      <c r="BNU294" s="4"/>
      <c r="BNV294" s="4"/>
      <c r="BNW294" s="4"/>
      <c r="BNX294" s="4"/>
      <c r="BNY294" s="4"/>
      <c r="BNZ294" s="4"/>
      <c r="BOA294" s="4"/>
      <c r="BOB294" s="4"/>
      <c r="BOC294" s="4"/>
      <c r="BOD294" s="4"/>
      <c r="BOE294" s="4"/>
      <c r="BOF294" s="4"/>
      <c r="BOG294" s="4"/>
      <c r="BOH294" s="4"/>
      <c r="BOI294" s="4"/>
      <c r="BOJ294" s="4"/>
      <c r="BOK294" s="4"/>
      <c r="BOL294" s="4"/>
      <c r="BOM294" s="4"/>
      <c r="BON294" s="4"/>
      <c r="BOO294" s="4"/>
      <c r="BOP294" s="4"/>
      <c r="BOQ294" s="4"/>
      <c r="BOR294" s="4"/>
      <c r="BOS294" s="4"/>
      <c r="BOT294" s="4"/>
      <c r="BOU294" s="4"/>
      <c r="BOV294" s="4"/>
      <c r="BOW294" s="4"/>
      <c r="BOX294" s="4"/>
      <c r="BOY294" s="4"/>
      <c r="BOZ294" s="4"/>
      <c r="BPA294" s="4"/>
      <c r="BPB294" s="4"/>
      <c r="BPC294" s="4"/>
      <c r="BPD294" s="4"/>
      <c r="BPE294" s="4"/>
      <c r="BPF294" s="4"/>
      <c r="BPG294" s="4"/>
      <c r="BPH294" s="4"/>
      <c r="BPI294" s="4"/>
      <c r="BPJ294" s="4"/>
      <c r="BPK294" s="4"/>
      <c r="BPL294" s="4"/>
      <c r="BPM294" s="4"/>
      <c r="BPN294" s="4"/>
      <c r="BPO294" s="4"/>
      <c r="BPP294" s="4"/>
      <c r="BPQ294" s="4"/>
      <c r="BPR294" s="4"/>
      <c r="BPS294" s="4"/>
      <c r="BPT294" s="4"/>
      <c r="BPU294" s="4"/>
      <c r="BPV294" s="4"/>
      <c r="BPW294" s="4"/>
      <c r="BPX294" s="4"/>
      <c r="BPY294" s="4"/>
      <c r="BPZ294" s="4"/>
      <c r="BQA294" s="4"/>
      <c r="BQB294" s="4"/>
      <c r="BQC294" s="4"/>
      <c r="BQD294" s="4"/>
      <c r="BQE294" s="4"/>
      <c r="BQF294" s="4"/>
      <c r="BQG294" s="4"/>
      <c r="BQH294" s="4"/>
      <c r="BQI294" s="4"/>
      <c r="BQJ294" s="4"/>
      <c r="BQK294" s="4"/>
      <c r="BQL294" s="4"/>
      <c r="BQM294" s="4"/>
      <c r="BQN294" s="4"/>
      <c r="BQO294" s="4"/>
      <c r="BQP294" s="4"/>
      <c r="BQQ294" s="4"/>
      <c r="BQR294" s="4"/>
      <c r="BQS294" s="4"/>
      <c r="BQT294" s="4"/>
      <c r="BQU294" s="4"/>
      <c r="BQV294" s="4"/>
      <c r="BQW294" s="4"/>
      <c r="BQX294" s="4"/>
      <c r="BQY294" s="4"/>
      <c r="BQZ294" s="4"/>
      <c r="BRA294" s="4"/>
      <c r="BRB294" s="4"/>
      <c r="BRC294" s="4"/>
      <c r="BRD294" s="4"/>
      <c r="BRE294" s="4"/>
      <c r="BRF294" s="4"/>
      <c r="BRG294" s="4"/>
      <c r="BRH294" s="4"/>
      <c r="BRI294" s="4"/>
      <c r="BRJ294" s="4"/>
      <c r="BRK294" s="4"/>
      <c r="BRL294" s="4"/>
      <c r="BRM294" s="4"/>
      <c r="BRN294" s="4"/>
      <c r="BRO294" s="4"/>
      <c r="BRP294" s="4"/>
      <c r="BRQ294" s="4"/>
      <c r="BRR294" s="4"/>
      <c r="BRS294" s="4"/>
      <c r="BRT294" s="4"/>
      <c r="BRU294" s="4"/>
      <c r="BRV294" s="4"/>
      <c r="BRW294" s="4"/>
      <c r="BRX294" s="4"/>
      <c r="BRY294" s="4"/>
      <c r="BRZ294" s="4"/>
      <c r="BSA294" s="4"/>
      <c r="BSB294" s="4"/>
      <c r="BSC294" s="4"/>
      <c r="BSD294" s="4"/>
      <c r="BSE294" s="4"/>
      <c r="BSF294" s="4"/>
      <c r="BSG294" s="4"/>
      <c r="BSH294" s="4"/>
      <c r="BSI294" s="4"/>
      <c r="BSJ294" s="4"/>
      <c r="BSK294" s="4"/>
      <c r="BSL294" s="4"/>
      <c r="BSM294" s="4"/>
      <c r="BSN294" s="4"/>
      <c r="BSO294" s="4"/>
      <c r="BSP294" s="4"/>
      <c r="BSQ294" s="4"/>
      <c r="BSR294" s="4"/>
      <c r="BSS294" s="4"/>
      <c r="BST294" s="4"/>
      <c r="BSU294" s="4"/>
      <c r="BSV294" s="4"/>
      <c r="BSW294" s="4"/>
      <c r="BSX294" s="4"/>
      <c r="BSY294" s="4"/>
      <c r="BSZ294" s="4"/>
      <c r="BTA294" s="4"/>
      <c r="BTB294" s="4"/>
      <c r="BTC294" s="4"/>
      <c r="BTD294" s="4"/>
      <c r="BTE294" s="4"/>
      <c r="BTF294" s="4"/>
      <c r="BTG294" s="4"/>
      <c r="BTH294" s="4"/>
      <c r="BTI294" s="4"/>
      <c r="BTJ294" s="4"/>
      <c r="BTK294" s="4"/>
      <c r="BTL294" s="4"/>
      <c r="BTM294" s="4"/>
      <c r="BTN294" s="4"/>
      <c r="BTO294" s="4"/>
      <c r="BTP294" s="4"/>
      <c r="BTQ294" s="4"/>
      <c r="BTR294" s="4"/>
      <c r="BTS294" s="4"/>
      <c r="BTT294" s="4"/>
      <c r="BTU294" s="4"/>
      <c r="BTV294" s="4"/>
      <c r="BTW294" s="4"/>
      <c r="BTX294" s="4"/>
      <c r="BTY294" s="4"/>
      <c r="BTZ294" s="4"/>
      <c r="BUA294" s="4"/>
      <c r="BUB294" s="4"/>
      <c r="BUC294" s="4"/>
      <c r="BUD294" s="4"/>
      <c r="BUE294" s="4"/>
      <c r="BUF294" s="4"/>
      <c r="BUG294" s="4"/>
      <c r="BUH294" s="4"/>
      <c r="BUI294" s="4"/>
      <c r="BUJ294" s="4"/>
      <c r="BUK294" s="4"/>
      <c r="BUL294" s="4"/>
      <c r="BUM294" s="4"/>
      <c r="BUN294" s="4"/>
      <c r="BUO294" s="4"/>
      <c r="BUP294" s="4"/>
      <c r="BUQ294" s="4"/>
      <c r="BUR294" s="4"/>
      <c r="BUS294" s="4"/>
      <c r="BUT294" s="4"/>
      <c r="BUU294" s="4"/>
      <c r="BUV294" s="4"/>
      <c r="BUW294" s="4"/>
      <c r="BUX294" s="4"/>
      <c r="BUY294" s="4"/>
      <c r="BUZ294" s="4"/>
      <c r="BVA294" s="4"/>
      <c r="BVB294" s="4"/>
      <c r="BVC294" s="4"/>
      <c r="BVD294" s="4"/>
      <c r="BVE294" s="4"/>
      <c r="BVF294" s="4"/>
      <c r="BVG294" s="4"/>
      <c r="BVH294" s="4"/>
      <c r="BVI294" s="4"/>
      <c r="BVJ294" s="4"/>
      <c r="BVK294" s="4"/>
      <c r="BVL294" s="4"/>
      <c r="BVM294" s="4"/>
      <c r="BVN294" s="4"/>
      <c r="BVO294" s="4"/>
      <c r="BVP294" s="4"/>
      <c r="BVQ294" s="4"/>
      <c r="BVR294" s="4"/>
      <c r="BVS294" s="4"/>
      <c r="BVT294" s="4"/>
      <c r="BVU294" s="4"/>
      <c r="BVV294" s="4"/>
      <c r="BVW294" s="4"/>
      <c r="BVX294" s="4"/>
      <c r="BVY294" s="4"/>
      <c r="BVZ294" s="4"/>
      <c r="BWA294" s="4"/>
      <c r="BWB294" s="4"/>
      <c r="BWC294" s="4"/>
      <c r="BWD294" s="4"/>
      <c r="BWE294" s="4"/>
      <c r="BWF294" s="4"/>
      <c r="BWG294" s="4"/>
      <c r="BWH294" s="4"/>
      <c r="BWI294" s="4"/>
      <c r="BWJ294" s="4"/>
      <c r="BWK294" s="4"/>
      <c r="BWL294" s="4"/>
      <c r="BWM294" s="4"/>
      <c r="BWN294" s="4"/>
      <c r="BWO294" s="4"/>
      <c r="BWP294" s="4"/>
      <c r="BWQ294" s="4"/>
      <c r="BWR294" s="4"/>
      <c r="BWS294" s="4"/>
      <c r="BWT294" s="4"/>
      <c r="BWU294" s="4"/>
      <c r="BWV294" s="4"/>
      <c r="BWW294" s="4"/>
      <c r="BWX294" s="4"/>
      <c r="BWY294" s="4"/>
      <c r="BWZ294" s="4"/>
      <c r="BXA294" s="4"/>
      <c r="BXB294" s="4"/>
      <c r="BXC294" s="4"/>
      <c r="BXD294" s="4"/>
      <c r="BXE294" s="4"/>
      <c r="BXF294" s="4"/>
      <c r="BXG294" s="4"/>
      <c r="BXH294" s="4"/>
      <c r="BXI294" s="4"/>
      <c r="BXJ294" s="4"/>
      <c r="BXK294" s="4"/>
      <c r="BXL294" s="4"/>
      <c r="BXM294" s="4"/>
      <c r="BXN294" s="4"/>
      <c r="BXO294" s="4"/>
      <c r="BXP294" s="4"/>
      <c r="BXQ294" s="4"/>
      <c r="BXR294" s="4"/>
      <c r="BXS294" s="4"/>
      <c r="BXT294" s="4"/>
      <c r="BXU294" s="4"/>
      <c r="BXV294" s="4"/>
      <c r="BXW294" s="4"/>
      <c r="BXX294" s="4"/>
      <c r="BXY294" s="4"/>
      <c r="BXZ294" s="4"/>
      <c r="BYA294" s="4"/>
      <c r="BYB294" s="4"/>
      <c r="BYC294" s="4"/>
      <c r="BYD294" s="4"/>
      <c r="BYE294" s="4"/>
      <c r="BYF294" s="4"/>
      <c r="BYG294" s="4"/>
      <c r="BYH294" s="4"/>
      <c r="BYI294" s="4"/>
      <c r="BYJ294" s="4"/>
      <c r="BYK294" s="4"/>
      <c r="BYL294" s="4"/>
      <c r="BYM294" s="4"/>
      <c r="BYN294" s="4"/>
      <c r="BYO294" s="4"/>
      <c r="BYP294" s="4"/>
      <c r="BYQ294" s="4"/>
      <c r="BYR294" s="4"/>
      <c r="BYS294" s="4"/>
      <c r="BYT294" s="4"/>
      <c r="BYU294" s="4"/>
      <c r="BYV294" s="4"/>
      <c r="BYW294" s="4"/>
      <c r="BYX294" s="4"/>
      <c r="BYY294" s="4"/>
      <c r="BYZ294" s="4"/>
      <c r="BZA294" s="4"/>
      <c r="BZB294" s="4"/>
      <c r="BZC294" s="4"/>
      <c r="BZD294" s="4"/>
      <c r="BZE294" s="4"/>
      <c r="BZF294" s="4"/>
      <c r="BZG294" s="4"/>
      <c r="BZH294" s="4"/>
      <c r="BZI294" s="4"/>
      <c r="BZJ294" s="4"/>
      <c r="BZK294" s="4"/>
      <c r="BZL294" s="4"/>
      <c r="BZM294" s="4"/>
      <c r="BZN294" s="4"/>
      <c r="BZO294" s="4"/>
      <c r="BZP294" s="4"/>
      <c r="BZQ294" s="4"/>
      <c r="BZR294" s="4"/>
      <c r="BZS294" s="4"/>
      <c r="BZT294" s="4"/>
      <c r="BZU294" s="4"/>
      <c r="BZV294" s="4"/>
      <c r="BZW294" s="4"/>
      <c r="BZX294" s="4"/>
      <c r="BZY294" s="4"/>
      <c r="BZZ294" s="4"/>
      <c r="CAA294" s="4"/>
      <c r="CAB294" s="4"/>
      <c r="CAC294" s="4"/>
      <c r="CAD294" s="4"/>
      <c r="CAE294" s="4"/>
      <c r="CAF294" s="4"/>
      <c r="CAG294" s="4"/>
      <c r="CAH294" s="4"/>
      <c r="CAI294" s="4"/>
      <c r="CAJ294" s="4"/>
      <c r="CAK294" s="4"/>
      <c r="CAL294" s="4"/>
      <c r="CAM294" s="4"/>
      <c r="CAN294" s="4"/>
      <c r="CAO294" s="4"/>
      <c r="CAP294" s="4"/>
      <c r="CAQ294" s="4"/>
      <c r="CAR294" s="4"/>
      <c r="CAS294" s="4"/>
      <c r="CAT294" s="4"/>
      <c r="CAU294" s="4"/>
      <c r="CAV294" s="4"/>
      <c r="CAW294" s="4"/>
      <c r="CAX294" s="4"/>
      <c r="CAY294" s="4"/>
      <c r="CAZ294" s="4"/>
      <c r="CBA294" s="4"/>
      <c r="CBB294" s="4"/>
      <c r="CBC294" s="4"/>
      <c r="CBD294" s="4"/>
      <c r="CBE294" s="4"/>
      <c r="CBF294" s="4"/>
      <c r="CBG294" s="4"/>
      <c r="CBH294" s="4"/>
      <c r="CBI294" s="4"/>
      <c r="CBJ294" s="4"/>
      <c r="CBK294" s="4"/>
      <c r="CBL294" s="4"/>
      <c r="CBM294" s="4"/>
      <c r="CBN294" s="4"/>
      <c r="CBO294" s="4"/>
      <c r="CBP294" s="4"/>
      <c r="CBQ294" s="4"/>
      <c r="CBR294" s="4"/>
      <c r="CBS294" s="4"/>
      <c r="CBT294" s="4"/>
      <c r="CBU294" s="4"/>
      <c r="CBV294" s="4"/>
      <c r="CBW294" s="4"/>
      <c r="CBX294" s="4"/>
      <c r="CBY294" s="4"/>
      <c r="CBZ294" s="4"/>
      <c r="CCA294" s="4"/>
      <c r="CCB294" s="4"/>
      <c r="CCC294" s="4"/>
      <c r="CCD294" s="4"/>
      <c r="CCE294" s="4"/>
      <c r="CCF294" s="4"/>
      <c r="CCG294" s="4"/>
      <c r="CCH294" s="4"/>
      <c r="CCI294" s="4"/>
      <c r="CCJ294" s="4"/>
      <c r="CCK294" s="4"/>
      <c r="CCL294" s="4"/>
      <c r="CCM294" s="4"/>
      <c r="CCN294" s="4"/>
      <c r="CCO294" s="4"/>
      <c r="CCP294" s="4"/>
      <c r="CCQ294" s="4"/>
      <c r="CCR294" s="4"/>
      <c r="CCS294" s="4"/>
      <c r="CCT294" s="4"/>
      <c r="CCU294" s="4"/>
      <c r="CCV294" s="4"/>
      <c r="CCW294" s="4"/>
      <c r="CCX294" s="4"/>
      <c r="CCY294" s="4"/>
      <c r="CCZ294" s="4"/>
      <c r="CDA294" s="4"/>
      <c r="CDB294" s="4"/>
      <c r="CDC294" s="4"/>
      <c r="CDD294" s="4"/>
      <c r="CDE294" s="4"/>
      <c r="CDF294" s="4"/>
      <c r="CDG294" s="4"/>
      <c r="CDH294" s="4"/>
      <c r="CDI294" s="4"/>
      <c r="CDJ294" s="4"/>
      <c r="CDK294" s="4"/>
      <c r="CDL294" s="4"/>
      <c r="CDM294" s="4"/>
      <c r="CDN294" s="4"/>
      <c r="CDO294" s="4"/>
      <c r="CDP294" s="4"/>
      <c r="CDQ294" s="4"/>
      <c r="CDR294" s="4"/>
      <c r="CDS294" s="4"/>
      <c r="CDT294" s="4"/>
      <c r="CDU294" s="4"/>
      <c r="CDV294" s="4"/>
      <c r="CDW294" s="4"/>
      <c r="CDX294" s="4"/>
      <c r="CDY294" s="4"/>
      <c r="CDZ294" s="4"/>
      <c r="CEA294" s="4"/>
      <c r="CEB294" s="4"/>
      <c r="CEC294" s="4"/>
      <c r="CED294" s="4"/>
      <c r="CEE294" s="4"/>
      <c r="CEF294" s="4"/>
      <c r="CEG294" s="4"/>
      <c r="CEH294" s="4"/>
      <c r="CEI294" s="4"/>
      <c r="CEJ294" s="4"/>
      <c r="CEK294" s="4"/>
      <c r="CEL294" s="4"/>
      <c r="CEM294" s="4"/>
      <c r="CEN294" s="4"/>
      <c r="CEO294" s="4"/>
      <c r="CEP294" s="4"/>
      <c r="CEQ294" s="4"/>
      <c r="CER294" s="4"/>
      <c r="CES294" s="4"/>
      <c r="CET294" s="4"/>
      <c r="CEU294" s="4"/>
      <c r="CEV294" s="4"/>
      <c r="CEW294" s="4"/>
      <c r="CEX294" s="4"/>
      <c r="CEY294" s="4"/>
      <c r="CEZ294" s="4"/>
      <c r="CFA294" s="4"/>
      <c r="CFB294" s="4"/>
      <c r="CFC294" s="4"/>
      <c r="CFD294" s="4"/>
      <c r="CFE294" s="4"/>
      <c r="CFF294" s="4"/>
      <c r="CFG294" s="4"/>
      <c r="CFH294" s="4"/>
      <c r="CFI294" s="4"/>
      <c r="CFJ294" s="4"/>
      <c r="CFK294" s="4"/>
      <c r="CFL294" s="4"/>
      <c r="CFM294" s="4"/>
      <c r="CFN294" s="4"/>
      <c r="CFO294" s="4"/>
      <c r="CFP294" s="4"/>
      <c r="CFQ294" s="4"/>
      <c r="CFR294" s="4"/>
      <c r="CFS294" s="4"/>
      <c r="CFT294" s="4"/>
      <c r="CFU294" s="4"/>
      <c r="CFV294" s="4"/>
      <c r="CFW294" s="4"/>
      <c r="CFX294" s="4"/>
      <c r="CFY294" s="4"/>
      <c r="CFZ294" s="4"/>
      <c r="CGA294" s="4"/>
      <c r="CGB294" s="4"/>
      <c r="CGC294" s="4"/>
      <c r="CGD294" s="4"/>
      <c r="CGE294" s="4"/>
      <c r="CGF294" s="4"/>
      <c r="CGG294" s="4"/>
      <c r="CGH294" s="4"/>
      <c r="CGI294" s="4"/>
      <c r="CGJ294" s="4"/>
      <c r="CGK294" s="4"/>
      <c r="CGL294" s="4"/>
      <c r="CGM294" s="4"/>
      <c r="CGN294" s="4"/>
      <c r="CGO294" s="4"/>
      <c r="CGP294" s="4"/>
      <c r="CGQ294" s="4"/>
      <c r="CGR294" s="4"/>
      <c r="CGS294" s="4"/>
      <c r="CGT294" s="4"/>
      <c r="CGU294" s="4"/>
      <c r="CGV294" s="4"/>
      <c r="CGW294" s="4"/>
      <c r="CGX294" s="4"/>
      <c r="CGY294" s="4"/>
      <c r="CGZ294" s="4"/>
      <c r="CHA294" s="4"/>
      <c r="CHB294" s="4"/>
      <c r="CHC294" s="4"/>
      <c r="CHD294" s="4"/>
      <c r="CHE294" s="4"/>
      <c r="CHF294" s="4"/>
      <c r="CHG294" s="4"/>
      <c r="CHH294" s="4"/>
      <c r="CHI294" s="4"/>
      <c r="CHJ294" s="4"/>
      <c r="CHK294" s="4"/>
      <c r="CHL294" s="4"/>
      <c r="CHM294" s="4"/>
      <c r="CHN294" s="4"/>
      <c r="CHO294" s="4"/>
      <c r="CHP294" s="4"/>
      <c r="CHQ294" s="4"/>
      <c r="CHR294" s="4"/>
      <c r="CHS294" s="4"/>
      <c r="CHT294" s="4"/>
      <c r="CHU294" s="4"/>
      <c r="CHV294" s="4"/>
      <c r="CHW294" s="4"/>
      <c r="CHX294" s="4"/>
      <c r="CHY294" s="4"/>
      <c r="CHZ294" s="4"/>
      <c r="CIA294" s="4"/>
      <c r="CIB294" s="4"/>
      <c r="CIC294" s="4"/>
      <c r="CID294" s="4"/>
      <c r="CIE294" s="4"/>
      <c r="CIF294" s="4"/>
      <c r="CIG294" s="4"/>
      <c r="CIH294" s="4"/>
      <c r="CII294" s="4"/>
      <c r="CIJ294" s="4"/>
      <c r="CIK294" s="4"/>
      <c r="CIL294" s="4"/>
      <c r="CIM294" s="4"/>
      <c r="CIN294" s="4"/>
      <c r="CIO294" s="4"/>
      <c r="CIP294" s="4"/>
      <c r="CIQ294" s="4"/>
      <c r="CIR294" s="4"/>
      <c r="CIS294" s="4"/>
      <c r="CIT294" s="4"/>
      <c r="CIU294" s="4"/>
      <c r="CIV294" s="4"/>
      <c r="CIW294" s="4"/>
      <c r="CIX294" s="4"/>
      <c r="CIY294" s="4"/>
      <c r="CIZ294" s="4"/>
      <c r="CJA294" s="4"/>
      <c r="CJB294" s="4"/>
      <c r="CJC294" s="4"/>
      <c r="CJD294" s="4"/>
      <c r="CJE294" s="4"/>
      <c r="CJF294" s="4"/>
      <c r="CJG294" s="4"/>
      <c r="CJH294" s="4"/>
      <c r="CJI294" s="4"/>
      <c r="CJJ294" s="4"/>
      <c r="CJK294" s="4"/>
      <c r="CJL294" s="4"/>
      <c r="CJM294" s="4"/>
      <c r="CJN294" s="4"/>
      <c r="CJO294" s="4"/>
      <c r="CJP294" s="4"/>
      <c r="CJQ294" s="4"/>
      <c r="CJR294" s="4"/>
      <c r="CJS294" s="4"/>
      <c r="CJT294" s="4"/>
      <c r="CJU294" s="4"/>
      <c r="CJV294" s="4"/>
      <c r="CJW294" s="4"/>
      <c r="CJX294" s="4"/>
      <c r="CJY294" s="4"/>
      <c r="CJZ294" s="4"/>
      <c r="CKA294" s="4"/>
      <c r="CKB294" s="4"/>
      <c r="CKC294" s="4"/>
      <c r="CKD294" s="4"/>
      <c r="CKE294" s="4"/>
      <c r="CKF294" s="4"/>
      <c r="CKG294" s="4"/>
      <c r="CKH294" s="4"/>
      <c r="CKI294" s="4"/>
      <c r="CKJ294" s="4"/>
      <c r="CKK294" s="4"/>
      <c r="CKL294" s="4"/>
      <c r="CKM294" s="4"/>
      <c r="CKN294" s="4"/>
      <c r="CKO294" s="4"/>
      <c r="CKP294" s="4"/>
      <c r="CKQ294" s="4"/>
      <c r="CKR294" s="4"/>
      <c r="CKS294" s="4"/>
      <c r="CKT294" s="4"/>
      <c r="CKU294" s="4"/>
      <c r="CKV294" s="4"/>
      <c r="CKW294" s="4"/>
      <c r="CKX294" s="4"/>
      <c r="CKY294" s="4"/>
      <c r="CKZ294" s="4"/>
      <c r="CLA294" s="4"/>
      <c r="CLB294" s="4"/>
      <c r="CLC294" s="4"/>
      <c r="CLD294" s="4"/>
      <c r="CLE294" s="4"/>
      <c r="CLF294" s="4"/>
      <c r="CLG294" s="4"/>
      <c r="CLH294" s="4"/>
      <c r="CLI294" s="4"/>
      <c r="CLJ294" s="4"/>
      <c r="CLK294" s="4"/>
      <c r="CLL294" s="4"/>
      <c r="CLM294" s="4"/>
      <c r="CLN294" s="4"/>
      <c r="CLO294" s="4"/>
      <c r="CLP294" s="4"/>
      <c r="CLQ294" s="4"/>
      <c r="CLR294" s="4"/>
      <c r="CLS294" s="4"/>
      <c r="CLT294" s="4"/>
      <c r="CLU294" s="4"/>
      <c r="CLV294" s="4"/>
      <c r="CLW294" s="4"/>
      <c r="CLX294" s="4"/>
      <c r="CLY294" s="4"/>
      <c r="CLZ294" s="4"/>
      <c r="CMA294" s="4"/>
      <c r="CMB294" s="4"/>
      <c r="CMC294" s="4"/>
      <c r="CMD294" s="4"/>
      <c r="CME294" s="4"/>
      <c r="CMF294" s="4"/>
      <c r="CMG294" s="4"/>
      <c r="CMH294" s="4"/>
      <c r="CMI294" s="4"/>
      <c r="CMJ294" s="4"/>
      <c r="CMK294" s="4"/>
      <c r="CML294" s="4"/>
      <c r="CMM294" s="4"/>
      <c r="CMN294" s="4"/>
      <c r="CMO294" s="4"/>
      <c r="CMP294" s="4"/>
      <c r="CMQ294" s="4"/>
      <c r="CMR294" s="4"/>
      <c r="CMS294" s="4"/>
      <c r="CMT294" s="4"/>
      <c r="CMU294" s="4"/>
      <c r="CMV294" s="4"/>
      <c r="CMW294" s="4"/>
      <c r="CMX294" s="4"/>
      <c r="CMY294" s="4"/>
      <c r="CMZ294" s="4"/>
      <c r="CNA294" s="4"/>
      <c r="CNB294" s="4"/>
      <c r="CNC294" s="4"/>
      <c r="CND294" s="4"/>
      <c r="CNE294" s="4"/>
      <c r="CNF294" s="4"/>
      <c r="CNG294" s="4"/>
      <c r="CNH294" s="4"/>
      <c r="CNI294" s="4"/>
      <c r="CNJ294" s="4"/>
      <c r="CNK294" s="4"/>
      <c r="CNL294" s="4"/>
      <c r="CNM294" s="4"/>
      <c r="CNN294" s="4"/>
      <c r="CNO294" s="4"/>
      <c r="CNP294" s="4"/>
      <c r="CNQ294" s="4"/>
      <c r="CNR294" s="4"/>
      <c r="CNS294" s="4"/>
      <c r="CNT294" s="4"/>
      <c r="CNU294" s="4"/>
      <c r="CNV294" s="4"/>
      <c r="CNW294" s="4"/>
      <c r="CNX294" s="4"/>
      <c r="CNY294" s="4"/>
      <c r="CNZ294" s="4"/>
      <c r="COA294" s="4"/>
      <c r="COB294" s="4"/>
      <c r="COC294" s="4"/>
      <c r="COD294" s="4"/>
      <c r="COE294" s="4"/>
      <c r="COF294" s="4"/>
      <c r="COG294" s="4"/>
      <c r="COH294" s="4"/>
      <c r="COI294" s="4"/>
      <c r="COJ294" s="4"/>
      <c r="COK294" s="4"/>
      <c r="COL294" s="4"/>
      <c r="COM294" s="4"/>
      <c r="CON294" s="4"/>
      <c r="COO294" s="4"/>
      <c r="COP294" s="4"/>
      <c r="COQ294" s="4"/>
      <c r="COR294" s="4"/>
      <c r="COS294" s="4"/>
      <c r="COT294" s="4"/>
      <c r="COU294" s="4"/>
      <c r="COV294" s="4"/>
      <c r="COW294" s="4"/>
      <c r="COX294" s="4"/>
      <c r="COY294" s="4"/>
      <c r="COZ294" s="4"/>
      <c r="CPA294" s="4"/>
      <c r="CPB294" s="4"/>
      <c r="CPC294" s="4"/>
      <c r="CPD294" s="4"/>
      <c r="CPE294" s="4"/>
      <c r="CPF294" s="4"/>
      <c r="CPG294" s="4"/>
      <c r="CPH294" s="4"/>
      <c r="CPI294" s="4"/>
      <c r="CPJ294" s="4"/>
      <c r="CPK294" s="4"/>
      <c r="CPL294" s="4"/>
      <c r="CPM294" s="4"/>
      <c r="CPN294" s="4"/>
      <c r="CPO294" s="4"/>
      <c r="CPP294" s="4"/>
      <c r="CPQ294" s="4"/>
      <c r="CPR294" s="4"/>
      <c r="CPS294" s="4"/>
      <c r="CPT294" s="4"/>
      <c r="CPU294" s="4"/>
      <c r="CPV294" s="4"/>
      <c r="CPW294" s="4"/>
      <c r="CPX294" s="4"/>
      <c r="CPY294" s="4"/>
      <c r="CPZ294" s="4"/>
      <c r="CQA294" s="4"/>
      <c r="CQB294" s="4"/>
      <c r="CQC294" s="4"/>
      <c r="CQD294" s="4"/>
      <c r="CQE294" s="4"/>
      <c r="CQF294" s="4"/>
      <c r="CQG294" s="4"/>
      <c r="CQH294" s="4"/>
      <c r="CQI294" s="4"/>
      <c r="CQJ294" s="4"/>
      <c r="CQK294" s="4"/>
      <c r="CQL294" s="4"/>
      <c r="CQM294" s="4"/>
      <c r="CQN294" s="4"/>
      <c r="CQO294" s="4"/>
      <c r="CQP294" s="4"/>
      <c r="CQQ294" s="4"/>
      <c r="CQR294" s="4"/>
      <c r="CQS294" s="4"/>
      <c r="CQT294" s="4"/>
      <c r="CQU294" s="4"/>
      <c r="CQV294" s="4"/>
      <c r="CQW294" s="4"/>
      <c r="CQX294" s="4"/>
      <c r="CQY294" s="4"/>
      <c r="CQZ294" s="4"/>
      <c r="CRA294" s="4"/>
      <c r="CRB294" s="4"/>
      <c r="CRC294" s="4"/>
      <c r="CRD294" s="4"/>
      <c r="CRE294" s="4"/>
      <c r="CRF294" s="4"/>
      <c r="CRG294" s="4"/>
      <c r="CRH294" s="4"/>
      <c r="CRI294" s="4"/>
      <c r="CRJ294" s="4"/>
      <c r="CRK294" s="4"/>
      <c r="CRL294" s="4"/>
      <c r="CRM294" s="4"/>
      <c r="CRN294" s="4"/>
      <c r="CRO294" s="4"/>
      <c r="CRP294" s="4"/>
      <c r="CRQ294" s="4"/>
      <c r="CRR294" s="4"/>
      <c r="CRS294" s="4"/>
      <c r="CRT294" s="4"/>
      <c r="CRU294" s="4"/>
      <c r="CRV294" s="4"/>
      <c r="CRW294" s="4"/>
      <c r="CRX294" s="4"/>
      <c r="CRY294" s="4"/>
      <c r="CRZ294" s="4"/>
      <c r="CSA294" s="4"/>
      <c r="CSB294" s="4"/>
      <c r="CSC294" s="4"/>
      <c r="CSD294" s="4"/>
      <c r="CSE294" s="4"/>
      <c r="CSF294" s="4"/>
      <c r="CSG294" s="4"/>
      <c r="CSH294" s="4"/>
      <c r="CSI294" s="4"/>
      <c r="CSJ294" s="4"/>
      <c r="CSK294" s="4"/>
      <c r="CSL294" s="4"/>
      <c r="CSM294" s="4"/>
      <c r="CSN294" s="4"/>
      <c r="CSO294" s="4"/>
      <c r="CSP294" s="4"/>
      <c r="CSQ294" s="4"/>
      <c r="CSR294" s="4"/>
      <c r="CSS294" s="4"/>
      <c r="CST294" s="4"/>
      <c r="CSU294" s="4"/>
      <c r="CSV294" s="4"/>
      <c r="CSW294" s="4"/>
      <c r="CSX294" s="4"/>
      <c r="CSY294" s="4"/>
      <c r="CSZ294" s="4"/>
      <c r="CTA294" s="4"/>
      <c r="CTB294" s="4"/>
      <c r="CTC294" s="4"/>
      <c r="CTD294" s="4"/>
      <c r="CTE294" s="4"/>
      <c r="CTF294" s="4"/>
      <c r="CTG294" s="4"/>
      <c r="CTH294" s="4"/>
      <c r="CTI294" s="4"/>
      <c r="CTJ294" s="4"/>
      <c r="CTK294" s="4"/>
      <c r="CTL294" s="4"/>
      <c r="CTM294" s="4"/>
      <c r="CTN294" s="4"/>
      <c r="CTO294" s="4"/>
      <c r="CTP294" s="4"/>
      <c r="CTQ294" s="4"/>
      <c r="CTR294" s="4"/>
      <c r="CTS294" s="4"/>
      <c r="CTT294" s="4"/>
      <c r="CTU294" s="4"/>
      <c r="CTV294" s="4"/>
      <c r="CTW294" s="4"/>
      <c r="CTX294" s="4"/>
      <c r="CTY294" s="4"/>
      <c r="CTZ294" s="4"/>
      <c r="CUA294" s="4"/>
      <c r="CUB294" s="4"/>
      <c r="CUC294" s="4"/>
      <c r="CUD294" s="4"/>
      <c r="CUE294" s="4"/>
      <c r="CUF294" s="4"/>
      <c r="CUG294" s="4"/>
      <c r="CUH294" s="4"/>
      <c r="CUI294" s="4"/>
      <c r="CUJ294" s="4"/>
      <c r="CUK294" s="4"/>
      <c r="CUL294" s="4"/>
      <c r="CUM294" s="4"/>
      <c r="CUN294" s="4"/>
      <c r="CUO294" s="4"/>
      <c r="CUP294" s="4"/>
      <c r="CUQ294" s="4"/>
      <c r="CUR294" s="4"/>
      <c r="CUS294" s="4"/>
      <c r="CUT294" s="4"/>
      <c r="CUU294" s="4"/>
      <c r="CUV294" s="4"/>
      <c r="CUW294" s="4"/>
      <c r="CUX294" s="4"/>
      <c r="CUY294" s="4"/>
      <c r="CUZ294" s="4"/>
      <c r="CVA294" s="4"/>
      <c r="CVB294" s="4"/>
      <c r="CVC294" s="4"/>
      <c r="CVD294" s="4"/>
      <c r="CVE294" s="4"/>
      <c r="CVF294" s="4"/>
      <c r="CVG294" s="4"/>
      <c r="CVH294" s="4"/>
      <c r="CVI294" s="4"/>
      <c r="CVJ294" s="4"/>
      <c r="CVK294" s="4"/>
      <c r="CVL294" s="4"/>
      <c r="CVM294" s="4"/>
      <c r="CVN294" s="4"/>
      <c r="CVO294" s="4"/>
      <c r="CVP294" s="4"/>
      <c r="CVQ294" s="4"/>
      <c r="CVR294" s="4"/>
      <c r="CVS294" s="4"/>
      <c r="CVT294" s="4"/>
      <c r="CVU294" s="4"/>
      <c r="CVV294" s="4"/>
      <c r="CVW294" s="4"/>
      <c r="CVX294" s="4"/>
      <c r="CVY294" s="4"/>
      <c r="CVZ294" s="4"/>
      <c r="CWA294" s="4"/>
      <c r="CWB294" s="4"/>
      <c r="CWC294" s="4"/>
      <c r="CWD294" s="4"/>
      <c r="CWE294" s="4"/>
      <c r="CWF294" s="4"/>
      <c r="CWG294" s="4"/>
      <c r="CWH294" s="4"/>
      <c r="CWI294" s="4"/>
      <c r="CWJ294" s="4"/>
      <c r="CWK294" s="4"/>
      <c r="CWL294" s="4"/>
      <c r="CWM294" s="4"/>
      <c r="CWN294" s="4"/>
      <c r="CWO294" s="4"/>
      <c r="CWP294" s="4"/>
      <c r="CWQ294" s="4"/>
      <c r="CWR294" s="4"/>
      <c r="CWS294" s="4"/>
      <c r="CWT294" s="4"/>
      <c r="CWU294" s="4"/>
      <c r="CWV294" s="4"/>
      <c r="CWW294" s="4"/>
      <c r="CWX294" s="4"/>
      <c r="CWY294" s="4"/>
      <c r="CWZ294" s="4"/>
      <c r="CXA294" s="4"/>
      <c r="CXB294" s="4"/>
      <c r="CXC294" s="4"/>
      <c r="CXD294" s="4"/>
      <c r="CXE294" s="4"/>
      <c r="CXF294" s="4"/>
      <c r="CXG294" s="4"/>
      <c r="CXH294" s="4"/>
      <c r="CXI294" s="4"/>
      <c r="CXJ294" s="4"/>
      <c r="CXK294" s="4"/>
      <c r="CXL294" s="4"/>
      <c r="CXM294" s="4"/>
      <c r="CXN294" s="4"/>
      <c r="CXO294" s="4"/>
      <c r="CXP294" s="4"/>
      <c r="CXQ294" s="4"/>
      <c r="CXR294" s="4"/>
      <c r="CXS294" s="4"/>
      <c r="CXT294" s="4"/>
      <c r="CXU294" s="4"/>
      <c r="CXV294" s="4"/>
      <c r="CXW294" s="4"/>
      <c r="CXX294" s="4"/>
      <c r="CXY294" s="4"/>
      <c r="CXZ294" s="4"/>
      <c r="CYA294" s="4"/>
      <c r="CYB294" s="4"/>
      <c r="CYC294" s="4"/>
      <c r="CYD294" s="4"/>
      <c r="CYE294" s="4"/>
      <c r="CYF294" s="4"/>
      <c r="CYG294" s="4"/>
      <c r="CYH294" s="4"/>
      <c r="CYI294" s="4"/>
      <c r="CYJ294" s="4"/>
      <c r="CYK294" s="4"/>
      <c r="CYL294" s="4"/>
      <c r="CYM294" s="4"/>
      <c r="CYN294" s="4"/>
      <c r="CYO294" s="4"/>
      <c r="CYP294" s="4"/>
      <c r="CYQ294" s="4"/>
      <c r="CYR294" s="4"/>
      <c r="CYS294" s="4"/>
      <c r="CYT294" s="4"/>
      <c r="CYU294" s="4"/>
      <c r="CYV294" s="4"/>
      <c r="CYW294" s="4"/>
      <c r="CYX294" s="4"/>
      <c r="CYY294" s="4"/>
      <c r="CYZ294" s="4"/>
      <c r="CZA294" s="4"/>
      <c r="CZB294" s="4"/>
      <c r="CZC294" s="4"/>
      <c r="CZD294" s="4"/>
      <c r="CZE294" s="4"/>
      <c r="CZF294" s="4"/>
      <c r="CZG294" s="4"/>
      <c r="CZH294" s="4"/>
      <c r="CZI294" s="4"/>
      <c r="CZJ294" s="4"/>
      <c r="CZK294" s="4"/>
      <c r="CZL294" s="4"/>
      <c r="CZM294" s="4"/>
      <c r="CZN294" s="4"/>
      <c r="CZO294" s="4"/>
      <c r="CZP294" s="4"/>
      <c r="CZQ294" s="4"/>
      <c r="CZR294" s="4"/>
      <c r="CZS294" s="4"/>
      <c r="CZT294" s="4"/>
      <c r="CZU294" s="4"/>
      <c r="CZV294" s="4"/>
      <c r="CZW294" s="4"/>
      <c r="CZX294" s="4"/>
      <c r="CZY294" s="4"/>
      <c r="CZZ294" s="4"/>
      <c r="DAA294" s="4"/>
      <c r="DAB294" s="4"/>
      <c r="DAC294" s="4"/>
      <c r="DAD294" s="4"/>
      <c r="DAE294" s="4"/>
      <c r="DAF294" s="4"/>
      <c r="DAG294" s="4"/>
      <c r="DAH294" s="4"/>
      <c r="DAI294" s="4"/>
      <c r="DAJ294" s="4"/>
      <c r="DAK294" s="4"/>
      <c r="DAL294" s="4"/>
      <c r="DAM294" s="4"/>
      <c r="DAN294" s="4"/>
      <c r="DAO294" s="4"/>
      <c r="DAP294" s="4"/>
      <c r="DAQ294" s="4"/>
      <c r="DAR294" s="4"/>
      <c r="DAS294" s="4"/>
      <c r="DAT294" s="4"/>
      <c r="DAU294" s="4"/>
      <c r="DAV294" s="4"/>
      <c r="DAW294" s="4"/>
      <c r="DAX294" s="4"/>
      <c r="DAY294" s="4"/>
      <c r="DAZ294" s="4"/>
      <c r="DBA294" s="4"/>
      <c r="DBB294" s="4"/>
      <c r="DBC294" s="4"/>
      <c r="DBD294" s="4"/>
      <c r="DBE294" s="4"/>
      <c r="DBF294" s="4"/>
      <c r="DBG294" s="4"/>
      <c r="DBH294" s="4"/>
      <c r="DBI294" s="4"/>
      <c r="DBJ294" s="4"/>
      <c r="DBK294" s="4"/>
      <c r="DBL294" s="4"/>
      <c r="DBM294" s="4"/>
      <c r="DBN294" s="4"/>
      <c r="DBO294" s="4"/>
      <c r="DBP294" s="4"/>
      <c r="DBQ294" s="4"/>
      <c r="DBR294" s="4"/>
      <c r="DBS294" s="4"/>
      <c r="DBT294" s="4"/>
      <c r="DBU294" s="4"/>
      <c r="DBV294" s="4"/>
      <c r="DBW294" s="4"/>
      <c r="DBX294" s="4"/>
      <c r="DBY294" s="4"/>
      <c r="DBZ294" s="4"/>
      <c r="DCA294" s="4"/>
      <c r="DCB294" s="4"/>
      <c r="DCC294" s="4"/>
      <c r="DCD294" s="4"/>
      <c r="DCE294" s="4"/>
      <c r="DCF294" s="4"/>
      <c r="DCG294" s="4"/>
      <c r="DCH294" s="4"/>
      <c r="DCI294" s="4"/>
      <c r="DCJ294" s="4"/>
      <c r="DCK294" s="4"/>
      <c r="DCL294" s="4"/>
      <c r="DCM294" s="4"/>
      <c r="DCN294" s="4"/>
      <c r="DCO294" s="4"/>
      <c r="DCP294" s="4"/>
      <c r="DCQ294" s="4"/>
      <c r="DCR294" s="4"/>
      <c r="DCS294" s="4"/>
      <c r="DCT294" s="4"/>
      <c r="DCU294" s="4"/>
      <c r="DCV294" s="4"/>
      <c r="DCW294" s="4"/>
      <c r="DCX294" s="4"/>
      <c r="DCY294" s="4"/>
      <c r="DCZ294" s="4"/>
      <c r="DDA294" s="4"/>
      <c r="DDB294" s="4"/>
      <c r="DDC294" s="4"/>
      <c r="DDD294" s="4"/>
      <c r="DDE294" s="4"/>
      <c r="DDF294" s="4"/>
      <c r="DDG294" s="4"/>
      <c r="DDH294" s="4"/>
      <c r="DDI294" s="4"/>
      <c r="DDJ294" s="4"/>
      <c r="DDK294" s="4"/>
      <c r="DDL294" s="4"/>
      <c r="DDM294" s="4"/>
      <c r="DDN294" s="4"/>
      <c r="DDO294" s="4"/>
      <c r="DDP294" s="4"/>
      <c r="DDQ294" s="4"/>
      <c r="DDR294" s="4"/>
      <c r="DDS294" s="4"/>
      <c r="DDT294" s="4"/>
      <c r="DDU294" s="4"/>
      <c r="DDV294" s="4"/>
      <c r="DDW294" s="4"/>
      <c r="DDX294" s="4"/>
      <c r="DDY294" s="4"/>
      <c r="DDZ294" s="4"/>
      <c r="DEA294" s="4"/>
      <c r="DEB294" s="4"/>
      <c r="DEC294" s="4"/>
      <c r="DED294" s="4"/>
      <c r="DEE294" s="4"/>
      <c r="DEF294" s="4"/>
      <c r="DEG294" s="4"/>
      <c r="DEH294" s="4"/>
      <c r="DEI294" s="4"/>
      <c r="DEJ294" s="4"/>
      <c r="DEK294" s="4"/>
      <c r="DEL294" s="4"/>
      <c r="DEM294" s="4"/>
      <c r="DEN294" s="4"/>
      <c r="DEO294" s="4"/>
      <c r="DEP294" s="4"/>
      <c r="DEQ294" s="4"/>
      <c r="DER294" s="4"/>
      <c r="DES294" s="4"/>
      <c r="DET294" s="4"/>
      <c r="DEU294" s="4"/>
      <c r="DEV294" s="4"/>
      <c r="DEW294" s="4"/>
      <c r="DEX294" s="4"/>
      <c r="DEY294" s="4"/>
      <c r="DEZ294" s="4"/>
      <c r="DFA294" s="4"/>
      <c r="DFB294" s="4"/>
      <c r="DFC294" s="4"/>
      <c r="DFD294" s="4"/>
      <c r="DFE294" s="4"/>
      <c r="DFF294" s="4"/>
      <c r="DFG294" s="4"/>
      <c r="DFH294" s="4"/>
      <c r="DFI294" s="4"/>
      <c r="DFJ294" s="4"/>
      <c r="DFK294" s="4"/>
      <c r="DFL294" s="4"/>
      <c r="DFM294" s="4"/>
      <c r="DFN294" s="4"/>
      <c r="DFO294" s="4"/>
      <c r="DFP294" s="4"/>
      <c r="DFQ294" s="4"/>
      <c r="DFR294" s="4"/>
      <c r="DFS294" s="4"/>
      <c r="DFT294" s="4"/>
      <c r="DFU294" s="4"/>
      <c r="DFV294" s="4"/>
      <c r="DFW294" s="4"/>
      <c r="DFX294" s="4"/>
      <c r="DFY294" s="4"/>
      <c r="DFZ294" s="4"/>
      <c r="DGA294" s="4"/>
      <c r="DGB294" s="4"/>
      <c r="DGC294" s="4"/>
      <c r="DGD294" s="4"/>
      <c r="DGE294" s="4"/>
      <c r="DGF294" s="4"/>
      <c r="DGG294" s="4"/>
      <c r="DGH294" s="4"/>
      <c r="DGI294" s="4"/>
      <c r="DGJ294" s="4"/>
      <c r="DGK294" s="4"/>
      <c r="DGL294" s="4"/>
      <c r="DGM294" s="4"/>
      <c r="DGN294" s="4"/>
      <c r="DGO294" s="4"/>
      <c r="DGP294" s="4"/>
      <c r="DGQ294" s="4"/>
      <c r="DGR294" s="4"/>
      <c r="DGS294" s="4"/>
      <c r="DGT294" s="4"/>
      <c r="DGU294" s="4"/>
      <c r="DGV294" s="4"/>
      <c r="DGW294" s="4"/>
      <c r="DGX294" s="4"/>
      <c r="DGY294" s="4"/>
      <c r="DGZ294" s="4"/>
      <c r="DHA294" s="4"/>
      <c r="DHB294" s="4"/>
      <c r="DHC294" s="4"/>
      <c r="DHD294" s="4"/>
      <c r="DHE294" s="4"/>
      <c r="DHF294" s="4"/>
      <c r="DHG294" s="4"/>
      <c r="DHH294" s="4"/>
      <c r="DHI294" s="4"/>
      <c r="DHJ294" s="4"/>
      <c r="DHK294" s="4"/>
      <c r="DHL294" s="4"/>
      <c r="DHM294" s="4"/>
      <c r="DHN294" s="4"/>
      <c r="DHO294" s="4"/>
      <c r="DHP294" s="4"/>
      <c r="DHQ294" s="4"/>
      <c r="DHR294" s="4"/>
      <c r="DHS294" s="4"/>
      <c r="DHT294" s="4"/>
      <c r="DHU294" s="4"/>
      <c r="DHV294" s="4"/>
      <c r="DHW294" s="4"/>
      <c r="DHX294" s="4"/>
      <c r="DHY294" s="4"/>
      <c r="DHZ294" s="4"/>
      <c r="DIA294" s="4"/>
      <c r="DIB294" s="4"/>
      <c r="DIC294" s="4"/>
      <c r="DID294" s="4"/>
      <c r="DIE294" s="4"/>
      <c r="DIF294" s="4"/>
      <c r="DIG294" s="4"/>
      <c r="DIH294" s="4"/>
      <c r="DII294" s="4"/>
      <c r="DIJ294" s="4"/>
      <c r="DIK294" s="4"/>
      <c r="DIL294" s="4"/>
      <c r="DIM294" s="4"/>
      <c r="DIN294" s="4"/>
      <c r="DIO294" s="4"/>
      <c r="DIP294" s="4"/>
      <c r="DIQ294" s="4"/>
      <c r="DIR294" s="4"/>
      <c r="DIS294" s="4"/>
      <c r="DIT294" s="4"/>
      <c r="DIU294" s="4"/>
      <c r="DIV294" s="4"/>
      <c r="DIW294" s="4"/>
      <c r="DIX294" s="4"/>
      <c r="DIY294" s="4"/>
      <c r="DIZ294" s="4"/>
      <c r="DJA294" s="4"/>
      <c r="DJB294" s="4"/>
      <c r="DJC294" s="4"/>
      <c r="DJD294" s="4"/>
      <c r="DJE294" s="4"/>
      <c r="DJF294" s="4"/>
      <c r="DJG294" s="4"/>
      <c r="DJH294" s="4"/>
      <c r="DJI294" s="4"/>
      <c r="DJJ294" s="4"/>
      <c r="DJK294" s="4"/>
      <c r="DJL294" s="4"/>
      <c r="DJM294" s="4"/>
      <c r="DJN294" s="4"/>
      <c r="DJO294" s="4"/>
      <c r="DJP294" s="4"/>
      <c r="DJQ294" s="4"/>
      <c r="DJR294" s="4"/>
      <c r="DJS294" s="4"/>
      <c r="DJT294" s="4"/>
      <c r="DJU294" s="4"/>
      <c r="DJV294" s="4"/>
      <c r="DJW294" s="4"/>
      <c r="DJX294" s="4"/>
      <c r="DJY294" s="4"/>
      <c r="DJZ294" s="4"/>
      <c r="DKA294" s="4"/>
      <c r="DKB294" s="4"/>
      <c r="DKC294" s="4"/>
      <c r="DKD294" s="4"/>
      <c r="DKE294" s="4"/>
      <c r="DKF294" s="4"/>
      <c r="DKG294" s="4"/>
      <c r="DKH294" s="4"/>
      <c r="DKI294" s="4"/>
      <c r="DKJ294" s="4"/>
      <c r="DKK294" s="4"/>
      <c r="DKL294" s="4"/>
      <c r="DKM294" s="4"/>
      <c r="DKN294" s="4"/>
      <c r="DKO294" s="4"/>
      <c r="DKP294" s="4"/>
      <c r="DKQ294" s="4"/>
      <c r="DKR294" s="4"/>
      <c r="DKS294" s="4"/>
      <c r="DKT294" s="4"/>
      <c r="DKU294" s="4"/>
      <c r="DKV294" s="4"/>
      <c r="DKW294" s="4"/>
      <c r="DKX294" s="4"/>
      <c r="DKY294" s="4"/>
      <c r="DKZ294" s="4"/>
      <c r="DLA294" s="4"/>
      <c r="DLB294" s="4"/>
      <c r="DLC294" s="4"/>
      <c r="DLD294" s="4"/>
      <c r="DLE294" s="4"/>
      <c r="DLF294" s="4"/>
      <c r="DLG294" s="4"/>
      <c r="DLH294" s="4"/>
      <c r="DLI294" s="4"/>
      <c r="DLJ294" s="4"/>
      <c r="DLK294" s="4"/>
      <c r="DLL294" s="4"/>
      <c r="DLM294" s="4"/>
      <c r="DLN294" s="4"/>
      <c r="DLO294" s="4"/>
      <c r="DLP294" s="4"/>
      <c r="DLQ294" s="4"/>
      <c r="DLR294" s="4"/>
      <c r="DLS294" s="4"/>
      <c r="DLT294" s="4"/>
      <c r="DLU294" s="4"/>
      <c r="DLV294" s="4"/>
      <c r="DLW294" s="4"/>
      <c r="DLX294" s="4"/>
      <c r="DLY294" s="4"/>
      <c r="DLZ294" s="4"/>
      <c r="DMA294" s="4"/>
      <c r="DMB294" s="4"/>
      <c r="DMC294" s="4"/>
      <c r="DMD294" s="4"/>
      <c r="DME294" s="4"/>
      <c r="DMF294" s="4"/>
      <c r="DMG294" s="4"/>
      <c r="DMH294" s="4"/>
      <c r="DMI294" s="4"/>
      <c r="DMJ294" s="4"/>
      <c r="DMK294" s="4"/>
      <c r="DML294" s="4"/>
      <c r="DMM294" s="4"/>
      <c r="DMN294" s="4"/>
      <c r="DMO294" s="4"/>
      <c r="DMP294" s="4"/>
      <c r="DMQ294" s="4"/>
      <c r="DMR294" s="4"/>
      <c r="DMS294" s="4"/>
      <c r="DMT294" s="4"/>
      <c r="DMU294" s="4"/>
      <c r="DMV294" s="4"/>
      <c r="DMW294" s="4"/>
      <c r="DMX294" s="4"/>
      <c r="DMY294" s="4"/>
      <c r="DMZ294" s="4"/>
      <c r="DNA294" s="4"/>
      <c r="DNB294" s="4"/>
      <c r="DNC294" s="4"/>
      <c r="DND294" s="4"/>
      <c r="DNE294" s="4"/>
      <c r="DNF294" s="4"/>
      <c r="DNG294" s="4"/>
      <c r="DNH294" s="4"/>
      <c r="DNI294" s="4"/>
      <c r="DNJ294" s="4"/>
      <c r="DNK294" s="4"/>
      <c r="DNL294" s="4"/>
      <c r="DNM294" s="4"/>
      <c r="DNN294" s="4"/>
      <c r="DNO294" s="4"/>
      <c r="DNP294" s="4"/>
      <c r="DNQ294" s="4"/>
      <c r="DNR294" s="4"/>
      <c r="DNS294" s="4"/>
      <c r="DNT294" s="4"/>
      <c r="DNU294" s="4"/>
      <c r="DNV294" s="4"/>
      <c r="DNW294" s="4"/>
      <c r="DNX294" s="4"/>
      <c r="DNY294" s="4"/>
      <c r="DNZ294" s="4"/>
      <c r="DOA294" s="4"/>
      <c r="DOB294" s="4"/>
      <c r="DOC294" s="4"/>
      <c r="DOD294" s="4"/>
      <c r="DOE294" s="4"/>
      <c r="DOF294" s="4"/>
      <c r="DOG294" s="4"/>
      <c r="DOH294" s="4"/>
      <c r="DOI294" s="4"/>
      <c r="DOJ294" s="4"/>
      <c r="DOK294" s="4"/>
      <c r="DOL294" s="4"/>
      <c r="DOM294" s="4"/>
      <c r="DON294" s="4"/>
      <c r="DOO294" s="4"/>
      <c r="DOP294" s="4"/>
      <c r="DOQ294" s="4"/>
      <c r="DOR294" s="4"/>
      <c r="DOS294" s="4"/>
      <c r="DOT294" s="4"/>
      <c r="DOU294" s="4"/>
      <c r="DOV294" s="4"/>
      <c r="DOW294" s="4"/>
      <c r="DOX294" s="4"/>
      <c r="DOY294" s="4"/>
      <c r="DOZ294" s="4"/>
      <c r="DPA294" s="4"/>
      <c r="DPB294" s="4"/>
      <c r="DPC294" s="4"/>
      <c r="DPD294" s="4"/>
      <c r="DPE294" s="4"/>
      <c r="DPF294" s="4"/>
      <c r="DPG294" s="4"/>
      <c r="DPH294" s="4"/>
      <c r="DPI294" s="4"/>
      <c r="DPJ294" s="4"/>
      <c r="DPK294" s="4"/>
      <c r="DPL294" s="4"/>
      <c r="DPM294" s="4"/>
      <c r="DPN294" s="4"/>
      <c r="DPO294" s="4"/>
      <c r="DPP294" s="4"/>
      <c r="DPQ294" s="4"/>
      <c r="DPR294" s="4"/>
      <c r="DPS294" s="4"/>
      <c r="DPT294" s="4"/>
      <c r="DPU294" s="4"/>
      <c r="DPV294" s="4"/>
      <c r="DPW294" s="4"/>
      <c r="DPX294" s="4"/>
      <c r="DPY294" s="4"/>
      <c r="DPZ294" s="4"/>
      <c r="DQA294" s="4"/>
      <c r="DQB294" s="4"/>
      <c r="DQC294" s="4"/>
      <c r="DQD294" s="4"/>
      <c r="DQE294" s="4"/>
      <c r="DQF294" s="4"/>
      <c r="DQG294" s="4"/>
      <c r="DQH294" s="4"/>
      <c r="DQI294" s="4"/>
      <c r="DQJ294" s="4"/>
      <c r="DQK294" s="4"/>
      <c r="DQL294" s="4"/>
      <c r="DQM294" s="4"/>
      <c r="DQN294" s="4"/>
      <c r="DQO294" s="4"/>
      <c r="DQP294" s="4"/>
      <c r="DQQ294" s="4"/>
      <c r="DQR294" s="4"/>
      <c r="DQS294" s="4"/>
      <c r="DQT294" s="4"/>
      <c r="DQU294" s="4"/>
      <c r="DQV294" s="4"/>
      <c r="DQW294" s="4"/>
      <c r="DQX294" s="4"/>
      <c r="DQY294" s="4"/>
      <c r="DQZ294" s="4"/>
      <c r="DRA294" s="4"/>
      <c r="DRB294" s="4"/>
      <c r="DRC294" s="4"/>
      <c r="DRD294" s="4"/>
      <c r="DRE294" s="4"/>
      <c r="DRF294" s="4"/>
      <c r="DRG294" s="4"/>
      <c r="DRH294" s="4"/>
      <c r="DRI294" s="4"/>
      <c r="DRJ294" s="4"/>
      <c r="DRK294" s="4"/>
      <c r="DRL294" s="4"/>
      <c r="DRM294" s="4"/>
      <c r="DRN294" s="4"/>
      <c r="DRO294" s="4"/>
      <c r="DRP294" s="4"/>
      <c r="DRQ294" s="4"/>
      <c r="DRR294" s="4"/>
      <c r="DRS294" s="4"/>
      <c r="DRT294" s="4"/>
      <c r="DRU294" s="4"/>
      <c r="DRV294" s="4"/>
      <c r="DRW294" s="4"/>
      <c r="DRX294" s="4"/>
      <c r="DRY294" s="4"/>
      <c r="DRZ294" s="4"/>
      <c r="DSA294" s="4"/>
      <c r="DSB294" s="4"/>
      <c r="DSC294" s="4"/>
      <c r="DSD294" s="4"/>
      <c r="DSE294" s="4"/>
      <c r="DSF294" s="4"/>
      <c r="DSG294" s="4"/>
      <c r="DSH294" s="4"/>
      <c r="DSI294" s="4"/>
      <c r="DSJ294" s="4"/>
      <c r="DSK294" s="4"/>
      <c r="DSL294" s="4"/>
      <c r="DSM294" s="4"/>
      <c r="DSN294" s="4"/>
      <c r="DSO294" s="4"/>
      <c r="DSP294" s="4"/>
      <c r="DSQ294" s="4"/>
      <c r="DSR294" s="4"/>
      <c r="DSS294" s="4"/>
      <c r="DST294" s="4"/>
      <c r="DSU294" s="4"/>
      <c r="DSV294" s="4"/>
      <c r="DSW294" s="4"/>
      <c r="DSX294" s="4"/>
      <c r="DSY294" s="4"/>
      <c r="DSZ294" s="4"/>
      <c r="DTA294" s="4"/>
      <c r="DTB294" s="4"/>
      <c r="DTC294" s="4"/>
      <c r="DTD294" s="4"/>
      <c r="DTE294" s="4"/>
      <c r="DTF294" s="4"/>
      <c r="DTG294" s="4"/>
      <c r="DTH294" s="4"/>
      <c r="DTI294" s="4"/>
      <c r="DTJ294" s="4"/>
      <c r="DTK294" s="4"/>
      <c r="DTL294" s="4"/>
      <c r="DTM294" s="4"/>
      <c r="DTN294" s="4"/>
      <c r="DTO294" s="4"/>
      <c r="DTP294" s="4"/>
      <c r="DTQ294" s="4"/>
      <c r="DTR294" s="4"/>
      <c r="DTS294" s="4"/>
      <c r="DTT294" s="4"/>
      <c r="DTU294" s="4"/>
      <c r="DTV294" s="4"/>
      <c r="DTW294" s="4"/>
      <c r="DTX294" s="4"/>
      <c r="DTY294" s="4"/>
      <c r="DTZ294" s="4"/>
      <c r="DUA294" s="4"/>
      <c r="DUB294" s="4"/>
      <c r="DUC294" s="4"/>
      <c r="DUD294" s="4"/>
      <c r="DUE294" s="4"/>
      <c r="DUF294" s="4"/>
      <c r="DUG294" s="4"/>
      <c r="DUH294" s="4"/>
      <c r="DUI294" s="4"/>
      <c r="DUJ294" s="4"/>
      <c r="DUK294" s="4"/>
      <c r="DUL294" s="4"/>
      <c r="DUM294" s="4"/>
      <c r="DUN294" s="4"/>
      <c r="DUO294" s="4"/>
      <c r="DUP294" s="4"/>
      <c r="DUQ294" s="4"/>
      <c r="DUR294" s="4"/>
      <c r="DUS294" s="4"/>
      <c r="DUT294" s="4"/>
      <c r="DUU294" s="4"/>
      <c r="DUV294" s="4"/>
      <c r="DUW294" s="4"/>
      <c r="DUX294" s="4"/>
      <c r="DUY294" s="4"/>
      <c r="DUZ294" s="4"/>
      <c r="DVA294" s="4"/>
      <c r="DVB294" s="4"/>
      <c r="DVC294" s="4"/>
      <c r="DVD294" s="4"/>
      <c r="DVE294" s="4"/>
      <c r="DVF294" s="4"/>
      <c r="DVG294" s="4"/>
      <c r="DVH294" s="4"/>
      <c r="DVI294" s="4"/>
      <c r="DVJ294" s="4"/>
      <c r="DVK294" s="4"/>
      <c r="DVL294" s="4"/>
      <c r="DVM294" s="4"/>
      <c r="DVN294" s="4"/>
      <c r="DVO294" s="4"/>
      <c r="DVP294" s="4"/>
      <c r="DVQ294" s="4"/>
      <c r="DVR294" s="4"/>
      <c r="DVS294" s="4"/>
      <c r="DVT294" s="4"/>
      <c r="DVU294" s="4"/>
      <c r="DVV294" s="4"/>
      <c r="DVW294" s="4"/>
      <c r="DVX294" s="4"/>
      <c r="DVY294" s="4"/>
      <c r="DVZ294" s="4"/>
      <c r="DWA294" s="4"/>
      <c r="DWB294" s="4"/>
      <c r="DWC294" s="4"/>
      <c r="DWD294" s="4"/>
      <c r="DWE294" s="4"/>
      <c r="DWF294" s="4"/>
      <c r="DWG294" s="4"/>
      <c r="DWH294" s="4"/>
      <c r="DWI294" s="4"/>
      <c r="DWJ294" s="4"/>
      <c r="DWK294" s="4"/>
      <c r="DWL294" s="4"/>
      <c r="DWM294" s="4"/>
      <c r="DWN294" s="4"/>
      <c r="DWO294" s="4"/>
      <c r="DWP294" s="4"/>
      <c r="DWQ294" s="4"/>
      <c r="DWR294" s="4"/>
      <c r="DWS294" s="4"/>
      <c r="DWT294" s="4"/>
      <c r="DWU294" s="4"/>
      <c r="DWV294" s="4"/>
      <c r="DWW294" s="4"/>
      <c r="DWX294" s="4"/>
      <c r="DWY294" s="4"/>
      <c r="DWZ294" s="4"/>
      <c r="DXA294" s="4"/>
      <c r="DXB294" s="4"/>
      <c r="DXC294" s="4"/>
      <c r="DXD294" s="4"/>
      <c r="DXE294" s="4"/>
      <c r="DXF294" s="4"/>
      <c r="DXG294" s="4"/>
      <c r="DXH294" s="4"/>
      <c r="DXI294" s="4"/>
      <c r="DXJ294" s="4"/>
      <c r="DXK294" s="4"/>
      <c r="DXL294" s="4"/>
      <c r="DXM294" s="4"/>
      <c r="DXN294" s="4"/>
      <c r="DXO294" s="4"/>
      <c r="DXP294" s="4"/>
      <c r="DXQ294" s="4"/>
      <c r="DXR294" s="4"/>
      <c r="DXS294" s="4"/>
      <c r="DXT294" s="4"/>
      <c r="DXU294" s="4"/>
      <c r="DXV294" s="4"/>
      <c r="DXW294" s="4"/>
      <c r="DXX294" s="4"/>
      <c r="DXY294" s="4"/>
      <c r="DXZ294" s="4"/>
      <c r="DYA294" s="4"/>
      <c r="DYB294" s="4"/>
      <c r="DYC294" s="4"/>
      <c r="DYD294" s="4"/>
      <c r="DYE294" s="4"/>
      <c r="DYF294" s="4"/>
      <c r="DYG294" s="4"/>
      <c r="DYH294" s="4"/>
      <c r="DYI294" s="4"/>
      <c r="DYJ294" s="4"/>
      <c r="DYK294" s="4"/>
      <c r="DYL294" s="4"/>
      <c r="DYM294" s="4"/>
      <c r="DYN294" s="4"/>
      <c r="DYO294" s="4"/>
      <c r="DYP294" s="4"/>
      <c r="DYQ294" s="4"/>
      <c r="DYR294" s="4"/>
      <c r="DYS294" s="4"/>
      <c r="DYT294" s="4"/>
      <c r="DYU294" s="4"/>
      <c r="DYV294" s="4"/>
      <c r="DYW294" s="4"/>
      <c r="DYX294" s="4"/>
      <c r="DYY294" s="4"/>
      <c r="DYZ294" s="4"/>
      <c r="DZA294" s="4"/>
      <c r="DZB294" s="4"/>
      <c r="DZC294" s="4"/>
      <c r="DZD294" s="4"/>
      <c r="DZE294" s="4"/>
      <c r="DZF294" s="4"/>
      <c r="DZG294" s="4"/>
      <c r="DZH294" s="4"/>
      <c r="DZI294" s="4"/>
      <c r="DZJ294" s="4"/>
      <c r="DZK294" s="4"/>
      <c r="DZL294" s="4"/>
      <c r="DZM294" s="4"/>
      <c r="DZN294" s="4"/>
      <c r="DZO294" s="4"/>
      <c r="DZP294" s="4"/>
      <c r="DZQ294" s="4"/>
      <c r="DZR294" s="4"/>
      <c r="DZS294" s="4"/>
      <c r="DZT294" s="4"/>
      <c r="DZU294" s="4"/>
      <c r="DZV294" s="4"/>
      <c r="DZW294" s="4"/>
      <c r="DZX294" s="4"/>
      <c r="DZY294" s="4"/>
      <c r="DZZ294" s="4"/>
      <c r="EAA294" s="4"/>
      <c r="EAB294" s="4"/>
      <c r="EAC294" s="4"/>
      <c r="EAD294" s="4"/>
      <c r="EAE294" s="4"/>
      <c r="EAF294" s="4"/>
      <c r="EAG294" s="4"/>
      <c r="EAH294" s="4"/>
      <c r="EAI294" s="4"/>
      <c r="EAJ294" s="4"/>
      <c r="EAK294" s="4"/>
      <c r="EAL294" s="4"/>
      <c r="EAM294" s="4"/>
      <c r="EAN294" s="4"/>
      <c r="EAO294" s="4"/>
      <c r="EAP294" s="4"/>
      <c r="EAQ294" s="4"/>
      <c r="EAR294" s="4"/>
      <c r="EAS294" s="4"/>
      <c r="EAT294" s="4"/>
      <c r="EAU294" s="4"/>
      <c r="EAV294" s="4"/>
      <c r="EAW294" s="4"/>
      <c r="EAX294" s="4"/>
      <c r="EAY294" s="4"/>
      <c r="EAZ294" s="4"/>
      <c r="EBA294" s="4"/>
      <c r="EBB294" s="4"/>
      <c r="EBC294" s="4"/>
      <c r="EBD294" s="4"/>
      <c r="EBE294" s="4"/>
      <c r="EBF294" s="4"/>
      <c r="EBG294" s="4"/>
      <c r="EBH294" s="4"/>
      <c r="EBI294" s="4"/>
      <c r="EBJ294" s="4"/>
      <c r="EBK294" s="4"/>
      <c r="EBL294" s="4"/>
      <c r="EBM294" s="4"/>
      <c r="EBN294" s="4"/>
      <c r="EBO294" s="4"/>
      <c r="EBP294" s="4"/>
      <c r="EBQ294" s="4"/>
      <c r="EBR294" s="4"/>
      <c r="EBS294" s="4"/>
      <c r="EBT294" s="4"/>
      <c r="EBU294" s="4"/>
      <c r="EBV294" s="4"/>
      <c r="EBW294" s="4"/>
      <c r="EBX294" s="4"/>
      <c r="EBY294" s="4"/>
      <c r="EBZ294" s="4"/>
      <c r="ECA294" s="4"/>
      <c r="ECB294" s="4"/>
      <c r="ECC294" s="4"/>
      <c r="ECD294" s="4"/>
      <c r="ECE294" s="4"/>
      <c r="ECF294" s="4"/>
      <c r="ECG294" s="4"/>
      <c r="ECH294" s="4"/>
      <c r="ECI294" s="4"/>
      <c r="ECJ294" s="4"/>
      <c r="ECK294" s="4"/>
      <c r="ECL294" s="4"/>
      <c r="ECM294" s="4"/>
      <c r="ECN294" s="4"/>
      <c r="ECO294" s="4"/>
      <c r="ECP294" s="4"/>
      <c r="ECQ294" s="4"/>
      <c r="ECR294" s="4"/>
      <c r="ECS294" s="4"/>
      <c r="ECT294" s="4"/>
      <c r="ECU294" s="4"/>
      <c r="ECV294" s="4"/>
      <c r="ECW294" s="4"/>
      <c r="ECX294" s="4"/>
      <c r="ECY294" s="4"/>
      <c r="ECZ294" s="4"/>
      <c r="EDA294" s="4"/>
      <c r="EDB294" s="4"/>
      <c r="EDC294" s="4"/>
      <c r="EDD294" s="4"/>
      <c r="EDE294" s="4"/>
      <c r="EDF294" s="4"/>
      <c r="EDG294" s="4"/>
      <c r="EDH294" s="4"/>
      <c r="EDI294" s="4"/>
      <c r="EDJ294" s="4"/>
      <c r="EDK294" s="4"/>
      <c r="EDL294" s="4"/>
      <c r="EDM294" s="4"/>
      <c r="EDN294" s="4"/>
      <c r="EDO294" s="4"/>
      <c r="EDP294" s="4"/>
      <c r="EDQ294" s="4"/>
      <c r="EDR294" s="4"/>
      <c r="EDS294" s="4"/>
      <c r="EDT294" s="4"/>
      <c r="EDU294" s="4"/>
      <c r="EDV294" s="4"/>
      <c r="EDW294" s="4"/>
      <c r="EDX294" s="4"/>
      <c r="EDY294" s="4"/>
      <c r="EDZ294" s="4"/>
      <c r="EEA294" s="4"/>
      <c r="EEB294" s="4"/>
      <c r="EEC294" s="4"/>
      <c r="EED294" s="4"/>
      <c r="EEE294" s="4"/>
      <c r="EEF294" s="4"/>
      <c r="EEG294" s="4"/>
      <c r="EEH294" s="4"/>
      <c r="EEI294" s="4"/>
      <c r="EEJ294" s="4"/>
      <c r="EEK294" s="4"/>
      <c r="EEL294" s="4"/>
      <c r="EEM294" s="4"/>
      <c r="EEN294" s="4"/>
      <c r="EEO294" s="4"/>
      <c r="EEP294" s="4"/>
      <c r="EEQ294" s="4"/>
      <c r="EER294" s="4"/>
      <c r="EES294" s="4"/>
      <c r="EET294" s="4"/>
      <c r="EEU294" s="4"/>
      <c r="EEV294" s="4"/>
      <c r="EEW294" s="4"/>
      <c r="EEX294" s="4"/>
      <c r="EEY294" s="4"/>
      <c r="EEZ294" s="4"/>
      <c r="EFA294" s="4"/>
      <c r="EFB294" s="4"/>
      <c r="EFC294" s="4"/>
      <c r="EFD294" s="4"/>
      <c r="EFE294" s="4"/>
      <c r="EFF294" s="4"/>
      <c r="EFG294" s="4"/>
      <c r="EFH294" s="4"/>
      <c r="EFI294" s="4"/>
      <c r="EFJ294" s="4"/>
      <c r="EFK294" s="4"/>
      <c r="EFL294" s="4"/>
      <c r="EFM294" s="4"/>
      <c r="EFN294" s="4"/>
      <c r="EFO294" s="4"/>
      <c r="EFP294" s="4"/>
      <c r="EFQ294" s="4"/>
      <c r="EFR294" s="4"/>
      <c r="EFS294" s="4"/>
      <c r="EFT294" s="4"/>
      <c r="EFU294" s="4"/>
      <c r="EFV294" s="4"/>
      <c r="EFW294" s="4"/>
      <c r="EFX294" s="4"/>
      <c r="EFY294" s="4"/>
      <c r="EFZ294" s="4"/>
      <c r="EGA294" s="4"/>
      <c r="EGB294" s="4"/>
      <c r="EGC294" s="4"/>
      <c r="EGD294" s="4"/>
      <c r="EGE294" s="4"/>
      <c r="EGF294" s="4"/>
      <c r="EGG294" s="4"/>
      <c r="EGH294" s="4"/>
      <c r="EGI294" s="4"/>
      <c r="EGJ294" s="4"/>
      <c r="EGK294" s="4"/>
      <c r="EGL294" s="4"/>
      <c r="EGM294" s="4"/>
      <c r="EGN294" s="4"/>
      <c r="EGO294" s="4"/>
      <c r="EGP294" s="4"/>
      <c r="EGQ294" s="4"/>
      <c r="EGR294" s="4"/>
      <c r="EGS294" s="4"/>
      <c r="EGT294" s="4"/>
      <c r="EGU294" s="4"/>
      <c r="EGV294" s="4"/>
      <c r="EGW294" s="4"/>
      <c r="EGX294" s="4"/>
      <c r="EGY294" s="4"/>
      <c r="EGZ294" s="4"/>
      <c r="EHA294" s="4"/>
      <c r="EHB294" s="4"/>
      <c r="EHC294" s="4"/>
      <c r="EHD294" s="4"/>
      <c r="EHE294" s="4"/>
      <c r="EHF294" s="4"/>
      <c r="EHG294" s="4"/>
      <c r="EHH294" s="4"/>
      <c r="EHI294" s="4"/>
      <c r="EHJ294" s="4"/>
      <c r="EHK294" s="4"/>
      <c r="EHL294" s="4"/>
      <c r="EHM294" s="4"/>
      <c r="EHN294" s="4"/>
      <c r="EHO294" s="4"/>
      <c r="EHP294" s="4"/>
      <c r="EHQ294" s="4"/>
      <c r="EHR294" s="4"/>
      <c r="EHS294" s="4"/>
      <c r="EHT294" s="4"/>
      <c r="EHU294" s="4"/>
      <c r="EHV294" s="4"/>
      <c r="EHW294" s="4"/>
      <c r="EHX294" s="4"/>
      <c r="EHY294" s="4"/>
      <c r="EHZ294" s="4"/>
      <c r="EIA294" s="4"/>
      <c r="EIB294" s="4"/>
      <c r="EIC294" s="4"/>
      <c r="EID294" s="4"/>
      <c r="EIE294" s="4"/>
      <c r="EIF294" s="4"/>
      <c r="EIG294" s="4"/>
      <c r="EIH294" s="4"/>
      <c r="EII294" s="4"/>
      <c r="EIJ294" s="4"/>
      <c r="EIK294" s="4"/>
      <c r="EIL294" s="4"/>
      <c r="EIM294" s="4"/>
      <c r="EIN294" s="4"/>
      <c r="EIO294" s="4"/>
      <c r="EIP294" s="4"/>
      <c r="EIQ294" s="4"/>
      <c r="EIR294" s="4"/>
      <c r="EIS294" s="4"/>
      <c r="EIT294" s="4"/>
      <c r="EIU294" s="4"/>
      <c r="EIV294" s="4"/>
      <c r="EIW294" s="4"/>
      <c r="EIX294" s="4"/>
      <c r="EIY294" s="4"/>
      <c r="EIZ294" s="4"/>
      <c r="EJA294" s="4"/>
      <c r="EJB294" s="4"/>
      <c r="EJC294" s="4"/>
      <c r="EJD294" s="4"/>
      <c r="EJE294" s="4"/>
      <c r="EJF294" s="4"/>
      <c r="EJG294" s="4"/>
      <c r="EJH294" s="4"/>
      <c r="EJI294" s="4"/>
      <c r="EJJ294" s="4"/>
      <c r="EJK294" s="4"/>
      <c r="EJL294" s="4"/>
      <c r="EJM294" s="4"/>
      <c r="EJN294" s="4"/>
      <c r="EJO294" s="4"/>
      <c r="EJP294" s="4"/>
      <c r="EJQ294" s="4"/>
      <c r="EJR294" s="4"/>
      <c r="EJS294" s="4"/>
      <c r="EJT294" s="4"/>
      <c r="EJU294" s="4"/>
      <c r="EJV294" s="4"/>
      <c r="EJW294" s="4"/>
      <c r="EJX294" s="4"/>
      <c r="EJY294" s="4"/>
      <c r="EJZ294" s="4"/>
      <c r="EKA294" s="4"/>
      <c r="EKB294" s="4"/>
      <c r="EKC294" s="4"/>
      <c r="EKD294" s="4"/>
      <c r="EKE294" s="4"/>
      <c r="EKF294" s="4"/>
      <c r="EKG294" s="4"/>
      <c r="EKH294" s="4"/>
      <c r="EKI294" s="4"/>
      <c r="EKJ294" s="4"/>
      <c r="EKK294" s="4"/>
      <c r="EKL294" s="4"/>
      <c r="EKM294" s="4"/>
      <c r="EKN294" s="4"/>
      <c r="EKO294" s="4"/>
      <c r="EKP294" s="4"/>
      <c r="EKQ294" s="4"/>
      <c r="EKR294" s="4"/>
      <c r="EKS294" s="4"/>
      <c r="EKT294" s="4"/>
      <c r="EKU294" s="4"/>
      <c r="EKV294" s="4"/>
      <c r="EKW294" s="4"/>
      <c r="EKX294" s="4"/>
      <c r="EKY294" s="4"/>
      <c r="EKZ294" s="4"/>
      <c r="ELA294" s="4"/>
      <c r="ELB294" s="4"/>
      <c r="ELC294" s="4"/>
      <c r="ELD294" s="4"/>
      <c r="ELE294" s="4"/>
      <c r="ELF294" s="4"/>
      <c r="ELG294" s="4"/>
      <c r="ELH294" s="4"/>
      <c r="ELI294" s="4"/>
      <c r="ELJ294" s="4"/>
      <c r="ELK294" s="4"/>
      <c r="ELL294" s="4"/>
      <c r="ELM294" s="4"/>
      <c r="ELN294" s="4"/>
      <c r="ELO294" s="4"/>
      <c r="ELP294" s="4"/>
      <c r="ELQ294" s="4"/>
      <c r="ELR294" s="4"/>
      <c r="ELS294" s="4"/>
      <c r="ELT294" s="4"/>
      <c r="ELU294" s="4"/>
      <c r="ELV294" s="4"/>
      <c r="ELW294" s="4"/>
      <c r="ELX294" s="4"/>
      <c r="ELY294" s="4"/>
      <c r="ELZ294" s="4"/>
      <c r="EMA294" s="4"/>
      <c r="EMB294" s="4"/>
      <c r="EMC294" s="4"/>
      <c r="EMD294" s="4"/>
      <c r="EME294" s="4"/>
      <c r="EMF294" s="4"/>
      <c r="EMG294" s="4"/>
      <c r="EMH294" s="4"/>
      <c r="EMI294" s="4"/>
      <c r="EMJ294" s="4"/>
      <c r="EMK294" s="4"/>
      <c r="EML294" s="4"/>
      <c r="EMM294" s="4"/>
      <c r="EMN294" s="4"/>
      <c r="EMO294" s="4"/>
      <c r="EMP294" s="4"/>
      <c r="EMQ294" s="4"/>
      <c r="EMR294" s="4"/>
      <c r="EMS294" s="4"/>
      <c r="EMT294" s="4"/>
      <c r="EMU294" s="4"/>
      <c r="EMV294" s="4"/>
      <c r="EMW294" s="4"/>
      <c r="EMX294" s="4"/>
      <c r="EMY294" s="4"/>
      <c r="EMZ294" s="4"/>
      <c r="ENA294" s="4"/>
      <c r="ENB294" s="4"/>
      <c r="ENC294" s="4"/>
      <c r="END294" s="4"/>
      <c r="ENE294" s="4"/>
      <c r="ENF294" s="4"/>
      <c r="ENG294" s="4"/>
      <c r="ENH294" s="4"/>
      <c r="ENI294" s="4"/>
      <c r="ENJ294" s="4"/>
      <c r="ENK294" s="4"/>
      <c r="ENL294" s="4"/>
      <c r="ENM294" s="4"/>
      <c r="ENN294" s="4"/>
      <c r="ENO294" s="4"/>
      <c r="ENP294" s="4"/>
      <c r="ENQ294" s="4"/>
      <c r="ENR294" s="4"/>
      <c r="ENS294" s="4"/>
      <c r="ENT294" s="4"/>
      <c r="ENU294" s="4"/>
      <c r="ENV294" s="4"/>
      <c r="ENW294" s="4"/>
      <c r="ENX294" s="4"/>
      <c r="ENY294" s="4"/>
      <c r="ENZ294" s="4"/>
      <c r="EOA294" s="4"/>
      <c r="EOB294" s="4"/>
      <c r="EOC294" s="4"/>
      <c r="EOD294" s="4"/>
      <c r="EOE294" s="4"/>
      <c r="EOF294" s="4"/>
      <c r="EOG294" s="4"/>
      <c r="EOH294" s="4"/>
      <c r="EOI294" s="4"/>
      <c r="EOJ294" s="4"/>
      <c r="EOK294" s="4"/>
      <c r="EOL294" s="4"/>
      <c r="EOM294" s="4"/>
      <c r="EON294" s="4"/>
      <c r="EOO294" s="4"/>
      <c r="EOP294" s="4"/>
      <c r="EOQ294" s="4"/>
      <c r="EOR294" s="4"/>
      <c r="EOS294" s="4"/>
      <c r="EOT294" s="4"/>
      <c r="EOU294" s="4"/>
      <c r="EOV294" s="4"/>
      <c r="EOW294" s="4"/>
      <c r="EOX294" s="4"/>
      <c r="EOY294" s="4"/>
      <c r="EOZ294" s="4"/>
      <c r="EPA294" s="4"/>
      <c r="EPB294" s="4"/>
      <c r="EPC294" s="4"/>
      <c r="EPD294" s="4"/>
      <c r="EPE294" s="4"/>
      <c r="EPF294" s="4"/>
      <c r="EPG294" s="4"/>
      <c r="EPH294" s="4"/>
      <c r="EPI294" s="4"/>
      <c r="EPJ294" s="4"/>
      <c r="EPK294" s="4"/>
      <c r="EPL294" s="4"/>
      <c r="EPM294" s="4"/>
      <c r="EPN294" s="4"/>
      <c r="EPO294" s="4"/>
      <c r="EPP294" s="4"/>
      <c r="EPQ294" s="4"/>
      <c r="EPR294" s="4"/>
      <c r="EPS294" s="4"/>
      <c r="EPT294" s="4"/>
      <c r="EPU294" s="4"/>
      <c r="EPV294" s="4"/>
      <c r="EPW294" s="4"/>
      <c r="EPX294" s="4"/>
      <c r="EPY294" s="4"/>
      <c r="EPZ294" s="4"/>
      <c r="EQA294" s="4"/>
      <c r="EQB294" s="4"/>
      <c r="EQC294" s="4"/>
      <c r="EQD294" s="4"/>
      <c r="EQE294" s="4"/>
      <c r="EQF294" s="4"/>
      <c r="EQG294" s="4"/>
      <c r="EQH294" s="4"/>
      <c r="EQI294" s="4"/>
      <c r="EQJ294" s="4"/>
      <c r="EQK294" s="4"/>
      <c r="EQL294" s="4"/>
      <c r="EQM294" s="4"/>
      <c r="EQN294" s="4"/>
      <c r="EQO294" s="4"/>
      <c r="EQP294" s="4"/>
      <c r="EQQ294" s="4"/>
      <c r="EQR294" s="4"/>
      <c r="EQS294" s="4"/>
      <c r="EQT294" s="4"/>
      <c r="EQU294" s="4"/>
      <c r="EQV294" s="4"/>
      <c r="EQW294" s="4"/>
      <c r="EQX294" s="4"/>
      <c r="EQY294" s="4"/>
      <c r="EQZ294" s="4"/>
      <c r="ERA294" s="4"/>
      <c r="ERB294" s="4"/>
      <c r="ERC294" s="4"/>
      <c r="ERD294" s="4"/>
      <c r="ERE294" s="4"/>
      <c r="ERF294" s="4"/>
      <c r="ERG294" s="4"/>
      <c r="ERH294" s="4"/>
      <c r="ERI294" s="4"/>
      <c r="ERJ294" s="4"/>
      <c r="ERK294" s="4"/>
      <c r="ERL294" s="4"/>
      <c r="ERM294" s="4"/>
      <c r="ERN294" s="4"/>
      <c r="ERO294" s="4"/>
      <c r="ERP294" s="4"/>
      <c r="ERQ294" s="4"/>
      <c r="ERR294" s="4"/>
      <c r="ERS294" s="4"/>
      <c r="ERT294" s="4"/>
      <c r="ERU294" s="4"/>
      <c r="ERV294" s="4"/>
      <c r="ERW294" s="4"/>
      <c r="ERX294" s="4"/>
      <c r="ERY294" s="4"/>
      <c r="ERZ294" s="4"/>
      <c r="ESA294" s="4"/>
      <c r="ESB294" s="4"/>
      <c r="ESC294" s="4"/>
      <c r="ESD294" s="4"/>
      <c r="ESE294" s="4"/>
      <c r="ESF294" s="4"/>
      <c r="ESG294" s="4"/>
      <c r="ESH294" s="4"/>
      <c r="ESI294" s="4"/>
      <c r="ESJ294" s="4"/>
      <c r="ESK294" s="4"/>
      <c r="ESL294" s="4"/>
      <c r="ESM294" s="4"/>
      <c r="ESN294" s="4"/>
      <c r="ESO294" s="4"/>
      <c r="ESP294" s="4"/>
      <c r="ESQ294" s="4"/>
      <c r="ESR294" s="4"/>
      <c r="ESS294" s="4"/>
      <c r="EST294" s="4"/>
      <c r="ESU294" s="4"/>
      <c r="ESV294" s="4"/>
      <c r="ESW294" s="4"/>
      <c r="ESX294" s="4"/>
      <c r="ESY294" s="4"/>
      <c r="ESZ294" s="4"/>
      <c r="ETA294" s="4"/>
      <c r="ETB294" s="4"/>
      <c r="ETC294" s="4"/>
      <c r="ETD294" s="4"/>
      <c r="ETE294" s="4"/>
      <c r="ETF294" s="4"/>
      <c r="ETG294" s="4"/>
      <c r="ETH294" s="4"/>
      <c r="ETI294" s="4"/>
      <c r="ETJ294" s="4"/>
      <c r="ETK294" s="4"/>
      <c r="ETL294" s="4"/>
      <c r="ETM294" s="4"/>
      <c r="ETN294" s="4"/>
      <c r="ETO294" s="4"/>
      <c r="ETP294" s="4"/>
      <c r="ETQ294" s="4"/>
      <c r="ETR294" s="4"/>
      <c r="ETS294" s="4"/>
      <c r="ETT294" s="4"/>
      <c r="ETU294" s="4"/>
      <c r="ETV294" s="4"/>
      <c r="ETW294" s="4"/>
      <c r="ETX294" s="4"/>
      <c r="ETY294" s="4"/>
      <c r="ETZ294" s="4"/>
      <c r="EUA294" s="4"/>
      <c r="EUB294" s="4"/>
      <c r="EUC294" s="4"/>
      <c r="EUD294" s="4"/>
      <c r="EUE294" s="4"/>
      <c r="EUF294" s="4"/>
      <c r="EUG294" s="4"/>
      <c r="EUH294" s="4"/>
      <c r="EUI294" s="4"/>
      <c r="EUJ294" s="4"/>
      <c r="EUK294" s="4"/>
      <c r="EUL294" s="4"/>
      <c r="EUM294" s="4"/>
      <c r="EUN294" s="4"/>
      <c r="EUO294" s="4"/>
      <c r="EUP294" s="4"/>
      <c r="EUQ294" s="4"/>
      <c r="EUR294" s="4"/>
      <c r="EUS294" s="4"/>
      <c r="EUT294" s="4"/>
      <c r="EUU294" s="4"/>
      <c r="EUV294" s="4"/>
      <c r="EUW294" s="4"/>
      <c r="EUX294" s="4"/>
      <c r="EUY294" s="4"/>
      <c r="EUZ294" s="4"/>
      <c r="EVA294" s="4"/>
      <c r="EVB294" s="4"/>
      <c r="EVC294" s="4"/>
      <c r="EVD294" s="4"/>
      <c r="EVE294" s="4"/>
      <c r="EVF294" s="4"/>
      <c r="EVG294" s="4"/>
      <c r="EVH294" s="4"/>
      <c r="EVI294" s="4"/>
      <c r="EVJ294" s="4"/>
      <c r="EVK294" s="4"/>
      <c r="EVL294" s="4"/>
      <c r="EVM294" s="4"/>
      <c r="EVN294" s="4"/>
      <c r="EVO294" s="4"/>
      <c r="EVP294" s="4"/>
      <c r="EVQ294" s="4"/>
      <c r="EVR294" s="4"/>
      <c r="EVS294" s="4"/>
      <c r="EVT294" s="4"/>
      <c r="EVU294" s="4"/>
      <c r="EVV294" s="4"/>
      <c r="EVW294" s="4"/>
      <c r="EVX294" s="4"/>
      <c r="EVY294" s="4"/>
      <c r="EVZ294" s="4"/>
      <c r="EWA294" s="4"/>
      <c r="EWB294" s="4"/>
      <c r="EWC294" s="4"/>
      <c r="EWD294" s="4"/>
      <c r="EWE294" s="4"/>
      <c r="EWF294" s="4"/>
      <c r="EWG294" s="4"/>
      <c r="EWH294" s="4"/>
      <c r="EWI294" s="4"/>
      <c r="EWJ294" s="4"/>
      <c r="EWK294" s="4"/>
      <c r="EWL294" s="4"/>
      <c r="EWM294" s="4"/>
      <c r="EWN294" s="4"/>
      <c r="EWO294" s="4"/>
      <c r="EWP294" s="4"/>
      <c r="EWQ294" s="4"/>
      <c r="EWR294" s="4"/>
      <c r="EWS294" s="4"/>
      <c r="EWT294" s="4"/>
      <c r="EWU294" s="4"/>
      <c r="EWV294" s="4"/>
      <c r="EWW294" s="4"/>
      <c r="EWX294" s="4"/>
      <c r="EWY294" s="4"/>
      <c r="EWZ294" s="4"/>
      <c r="EXA294" s="4"/>
      <c r="EXB294" s="4"/>
      <c r="EXC294" s="4"/>
      <c r="EXD294" s="4"/>
      <c r="EXE294" s="4"/>
      <c r="EXF294" s="4"/>
      <c r="EXG294" s="4"/>
      <c r="EXH294" s="4"/>
      <c r="EXI294" s="4"/>
      <c r="EXJ294" s="4"/>
      <c r="EXK294" s="4"/>
      <c r="EXL294" s="4"/>
      <c r="EXM294" s="4"/>
      <c r="EXN294" s="4"/>
      <c r="EXO294" s="4"/>
      <c r="EXP294" s="4"/>
      <c r="EXQ294" s="4"/>
      <c r="EXR294" s="4"/>
      <c r="EXS294" s="4"/>
      <c r="EXT294" s="4"/>
      <c r="EXU294" s="4"/>
      <c r="EXV294" s="4"/>
      <c r="EXW294" s="4"/>
      <c r="EXX294" s="4"/>
      <c r="EXY294" s="4"/>
      <c r="EXZ294" s="4"/>
      <c r="EYA294" s="4"/>
      <c r="EYB294" s="4"/>
      <c r="EYC294" s="4"/>
      <c r="EYD294" s="4"/>
      <c r="EYE294" s="4"/>
      <c r="EYF294" s="4"/>
      <c r="EYG294" s="4"/>
      <c r="EYH294" s="4"/>
      <c r="EYI294" s="4"/>
      <c r="EYJ294" s="4"/>
      <c r="EYK294" s="4"/>
      <c r="EYL294" s="4"/>
      <c r="EYM294" s="4"/>
      <c r="EYN294" s="4"/>
      <c r="EYO294" s="4"/>
      <c r="EYP294" s="4"/>
      <c r="EYQ294" s="4"/>
      <c r="EYR294" s="4"/>
      <c r="EYS294" s="4"/>
      <c r="EYT294" s="4"/>
      <c r="EYU294" s="4"/>
      <c r="EYV294" s="4"/>
      <c r="EYW294" s="4"/>
      <c r="EYX294" s="4"/>
      <c r="EYY294" s="4"/>
      <c r="EYZ294" s="4"/>
      <c r="EZA294" s="4"/>
      <c r="EZB294" s="4"/>
      <c r="EZC294" s="4"/>
      <c r="EZD294" s="4"/>
      <c r="EZE294" s="4"/>
      <c r="EZF294" s="4"/>
      <c r="EZG294" s="4"/>
      <c r="EZH294" s="4"/>
      <c r="EZI294" s="4"/>
      <c r="EZJ294" s="4"/>
      <c r="EZK294" s="4"/>
      <c r="EZL294" s="4"/>
      <c r="EZM294" s="4"/>
      <c r="EZN294" s="4"/>
      <c r="EZO294" s="4"/>
      <c r="EZP294" s="4"/>
      <c r="EZQ294" s="4"/>
      <c r="EZR294" s="4"/>
      <c r="EZS294" s="4"/>
      <c r="EZT294" s="4"/>
      <c r="EZU294" s="4"/>
      <c r="EZV294" s="4"/>
      <c r="EZW294" s="4"/>
      <c r="EZX294" s="4"/>
      <c r="EZY294" s="4"/>
      <c r="EZZ294" s="4"/>
      <c r="FAA294" s="4"/>
      <c r="FAB294" s="4"/>
      <c r="FAC294" s="4"/>
      <c r="FAD294" s="4"/>
      <c r="FAE294" s="4"/>
      <c r="FAF294" s="4"/>
      <c r="FAG294" s="4"/>
      <c r="FAH294" s="4"/>
      <c r="FAI294" s="4"/>
      <c r="FAJ294" s="4"/>
      <c r="FAK294" s="4"/>
      <c r="FAL294" s="4"/>
      <c r="FAM294" s="4"/>
      <c r="FAN294" s="4"/>
      <c r="FAO294" s="4"/>
      <c r="FAP294" s="4"/>
      <c r="FAQ294" s="4"/>
      <c r="FAR294" s="4"/>
      <c r="FAS294" s="4"/>
      <c r="FAT294" s="4"/>
      <c r="FAU294" s="4"/>
      <c r="FAV294" s="4"/>
      <c r="FAW294" s="4"/>
      <c r="FAX294" s="4"/>
      <c r="FAY294" s="4"/>
      <c r="FAZ294" s="4"/>
      <c r="FBA294" s="4"/>
      <c r="FBB294" s="4"/>
      <c r="FBC294" s="4"/>
      <c r="FBD294" s="4"/>
      <c r="FBE294" s="4"/>
      <c r="FBF294" s="4"/>
      <c r="FBG294" s="4"/>
      <c r="FBH294" s="4"/>
      <c r="FBI294" s="4"/>
      <c r="FBJ294" s="4"/>
      <c r="FBK294" s="4"/>
      <c r="FBL294" s="4"/>
      <c r="FBM294" s="4"/>
      <c r="FBN294" s="4"/>
      <c r="FBO294" s="4"/>
      <c r="FBP294" s="4"/>
      <c r="FBQ294" s="4"/>
      <c r="FBR294" s="4"/>
      <c r="FBS294" s="4"/>
      <c r="FBT294" s="4"/>
      <c r="FBU294" s="4"/>
      <c r="FBV294" s="4"/>
      <c r="FBW294" s="4"/>
      <c r="FBX294" s="4"/>
      <c r="FBY294" s="4"/>
      <c r="FBZ294" s="4"/>
      <c r="FCA294" s="4"/>
      <c r="FCB294" s="4"/>
      <c r="FCC294" s="4"/>
      <c r="FCD294" s="4"/>
      <c r="FCE294" s="4"/>
      <c r="FCF294" s="4"/>
      <c r="FCG294" s="4"/>
      <c r="FCH294" s="4"/>
      <c r="FCI294" s="4"/>
      <c r="FCJ294" s="4"/>
      <c r="FCK294" s="4"/>
      <c r="FCL294" s="4"/>
      <c r="FCM294" s="4"/>
      <c r="FCN294" s="4"/>
      <c r="FCO294" s="4"/>
      <c r="FCP294" s="4"/>
      <c r="FCQ294" s="4"/>
      <c r="FCR294" s="4"/>
      <c r="FCS294" s="4"/>
      <c r="FCT294" s="4"/>
      <c r="FCU294" s="4"/>
      <c r="FCV294" s="4"/>
      <c r="FCW294" s="4"/>
      <c r="FCX294" s="4"/>
      <c r="FCY294" s="4"/>
      <c r="FCZ294" s="4"/>
      <c r="FDA294" s="4"/>
      <c r="FDB294" s="4"/>
      <c r="FDC294" s="4"/>
      <c r="FDD294" s="4"/>
      <c r="FDE294" s="4"/>
      <c r="FDF294" s="4"/>
      <c r="FDG294" s="4"/>
      <c r="FDH294" s="4"/>
      <c r="FDI294" s="4"/>
      <c r="FDJ294" s="4"/>
      <c r="FDK294" s="4"/>
      <c r="FDL294" s="4"/>
      <c r="FDM294" s="4"/>
      <c r="FDN294" s="4"/>
      <c r="FDO294" s="4"/>
      <c r="FDP294" s="4"/>
      <c r="FDQ294" s="4"/>
      <c r="FDR294" s="4"/>
      <c r="FDS294" s="4"/>
      <c r="FDT294" s="4"/>
      <c r="FDU294" s="4"/>
      <c r="FDV294" s="4"/>
      <c r="FDW294" s="4"/>
      <c r="FDX294" s="4"/>
      <c r="FDY294" s="4"/>
      <c r="FDZ294" s="4"/>
      <c r="FEA294" s="4"/>
      <c r="FEB294" s="4"/>
      <c r="FEC294" s="4"/>
      <c r="FED294" s="4"/>
      <c r="FEE294" s="4"/>
      <c r="FEF294" s="4"/>
      <c r="FEG294" s="4"/>
      <c r="FEH294" s="4"/>
      <c r="FEI294" s="4"/>
      <c r="FEJ294" s="4"/>
      <c r="FEK294" s="4"/>
      <c r="FEL294" s="4"/>
      <c r="FEM294" s="4"/>
      <c r="FEN294" s="4"/>
      <c r="FEO294" s="4"/>
      <c r="FEP294" s="4"/>
      <c r="FEQ294" s="4"/>
      <c r="FER294" s="4"/>
      <c r="FES294" s="4"/>
      <c r="FET294" s="4"/>
      <c r="FEU294" s="4"/>
      <c r="FEV294" s="4"/>
      <c r="FEW294" s="4"/>
      <c r="FEX294" s="4"/>
      <c r="FEY294" s="4"/>
      <c r="FEZ294" s="4"/>
      <c r="FFA294" s="4"/>
      <c r="FFB294" s="4"/>
      <c r="FFC294" s="4"/>
      <c r="FFD294" s="4"/>
      <c r="FFE294" s="4"/>
      <c r="FFF294" s="4"/>
      <c r="FFG294" s="4"/>
      <c r="FFH294" s="4"/>
      <c r="FFI294" s="4"/>
      <c r="FFJ294" s="4"/>
      <c r="FFK294" s="4"/>
      <c r="FFL294" s="4"/>
      <c r="FFM294" s="4"/>
      <c r="FFN294" s="4"/>
      <c r="FFO294" s="4"/>
      <c r="FFP294" s="4"/>
      <c r="FFQ294" s="4"/>
      <c r="FFR294" s="4"/>
      <c r="FFS294" s="4"/>
      <c r="FFT294" s="4"/>
      <c r="FFU294" s="4"/>
      <c r="FFV294" s="4"/>
      <c r="FFW294" s="4"/>
      <c r="FFX294" s="4"/>
      <c r="FFY294" s="4"/>
      <c r="FFZ294" s="4"/>
      <c r="FGA294" s="4"/>
      <c r="FGB294" s="4"/>
      <c r="FGC294" s="4"/>
      <c r="FGD294" s="4"/>
      <c r="FGE294" s="4"/>
      <c r="FGF294" s="4"/>
      <c r="FGG294" s="4"/>
      <c r="FGH294" s="4"/>
      <c r="FGI294" s="4"/>
      <c r="FGJ294" s="4"/>
      <c r="FGK294" s="4"/>
      <c r="FGL294" s="4"/>
      <c r="FGM294" s="4"/>
      <c r="FGN294" s="4"/>
      <c r="FGO294" s="4"/>
      <c r="FGP294" s="4"/>
      <c r="FGQ294" s="4"/>
      <c r="FGR294" s="4"/>
      <c r="FGS294" s="4"/>
      <c r="FGT294" s="4"/>
      <c r="FGU294" s="4"/>
      <c r="FGV294" s="4"/>
      <c r="FGW294" s="4"/>
      <c r="FGX294" s="4"/>
      <c r="FGY294" s="4"/>
      <c r="FGZ294" s="4"/>
      <c r="FHA294" s="4"/>
      <c r="FHB294" s="4"/>
      <c r="FHC294" s="4"/>
      <c r="FHD294" s="4"/>
      <c r="FHE294" s="4"/>
      <c r="FHF294" s="4"/>
      <c r="FHG294" s="4"/>
      <c r="FHH294" s="4"/>
      <c r="FHI294" s="4"/>
      <c r="FHJ294" s="4"/>
      <c r="FHK294" s="4"/>
      <c r="FHL294" s="4"/>
      <c r="FHM294" s="4"/>
      <c r="FHN294" s="4"/>
      <c r="FHO294" s="4"/>
      <c r="FHP294" s="4"/>
      <c r="FHQ294" s="4"/>
      <c r="FHR294" s="4"/>
      <c r="FHS294" s="4"/>
      <c r="FHT294" s="4"/>
      <c r="FHU294" s="4"/>
      <c r="FHV294" s="4"/>
      <c r="FHW294" s="4"/>
      <c r="FHX294" s="4"/>
      <c r="FHY294" s="4"/>
      <c r="FHZ294" s="4"/>
      <c r="FIA294" s="4"/>
      <c r="FIB294" s="4"/>
      <c r="FIC294" s="4"/>
      <c r="FID294" s="4"/>
      <c r="FIE294" s="4"/>
      <c r="FIF294" s="4"/>
      <c r="FIG294" s="4"/>
      <c r="FIH294" s="4"/>
      <c r="FII294" s="4"/>
      <c r="FIJ294" s="4"/>
      <c r="FIK294" s="4"/>
      <c r="FIL294" s="4"/>
      <c r="FIM294" s="4"/>
      <c r="FIN294" s="4"/>
      <c r="FIO294" s="4"/>
      <c r="FIP294" s="4"/>
      <c r="FIQ294" s="4"/>
      <c r="FIR294" s="4"/>
      <c r="FIS294" s="4"/>
      <c r="FIT294" s="4"/>
      <c r="FIU294" s="4"/>
      <c r="FIV294" s="4"/>
      <c r="FIW294" s="4"/>
      <c r="FIX294" s="4"/>
      <c r="FIY294" s="4"/>
      <c r="FIZ294" s="4"/>
      <c r="FJA294" s="4"/>
      <c r="FJB294" s="4"/>
      <c r="FJC294" s="4"/>
      <c r="FJD294" s="4"/>
      <c r="FJE294" s="4"/>
      <c r="FJF294" s="4"/>
      <c r="FJG294" s="4"/>
      <c r="FJH294" s="4"/>
      <c r="FJI294" s="4"/>
      <c r="FJJ294" s="4"/>
      <c r="FJK294" s="4"/>
      <c r="FJL294" s="4"/>
      <c r="FJM294" s="4"/>
      <c r="FJN294" s="4"/>
      <c r="FJO294" s="4"/>
      <c r="FJP294" s="4"/>
      <c r="FJQ294" s="4"/>
      <c r="FJR294" s="4"/>
      <c r="FJS294" s="4"/>
      <c r="FJT294" s="4"/>
      <c r="FJU294" s="4"/>
      <c r="FJV294" s="4"/>
      <c r="FJW294" s="4"/>
      <c r="FJX294" s="4"/>
      <c r="FJY294" s="4"/>
      <c r="FJZ294" s="4"/>
      <c r="FKA294" s="4"/>
      <c r="FKB294" s="4"/>
      <c r="FKC294" s="4"/>
      <c r="FKD294" s="4"/>
      <c r="FKE294" s="4"/>
      <c r="FKF294" s="4"/>
      <c r="FKG294" s="4"/>
      <c r="FKH294" s="4"/>
      <c r="FKI294" s="4"/>
      <c r="FKJ294" s="4"/>
      <c r="FKK294" s="4"/>
      <c r="FKL294" s="4"/>
      <c r="FKM294" s="4"/>
      <c r="FKN294" s="4"/>
      <c r="FKO294" s="4"/>
      <c r="FKP294" s="4"/>
      <c r="FKQ294" s="4"/>
      <c r="FKR294" s="4"/>
      <c r="FKS294" s="4"/>
      <c r="FKT294" s="4"/>
      <c r="FKU294" s="4"/>
      <c r="FKV294" s="4"/>
      <c r="FKW294" s="4"/>
      <c r="FKX294" s="4"/>
      <c r="FKY294" s="4"/>
      <c r="FKZ294" s="4"/>
      <c r="FLA294" s="4"/>
      <c r="FLB294" s="4"/>
      <c r="FLC294" s="4"/>
      <c r="FLD294" s="4"/>
      <c r="FLE294" s="4"/>
      <c r="FLF294" s="4"/>
      <c r="FLG294" s="4"/>
      <c r="FLH294" s="4"/>
      <c r="FLI294" s="4"/>
      <c r="FLJ294" s="4"/>
      <c r="FLK294" s="4"/>
      <c r="FLL294" s="4"/>
      <c r="FLM294" s="4"/>
      <c r="FLN294" s="4"/>
      <c r="FLO294" s="4"/>
      <c r="FLP294" s="4"/>
      <c r="FLQ294" s="4"/>
      <c r="FLR294" s="4"/>
      <c r="FLS294" s="4"/>
      <c r="FLT294" s="4"/>
      <c r="FLU294" s="4"/>
      <c r="FLV294" s="4"/>
      <c r="FLW294" s="4"/>
      <c r="FLX294" s="4"/>
      <c r="FLY294" s="4"/>
      <c r="FLZ294" s="4"/>
      <c r="FMA294" s="4"/>
      <c r="FMB294" s="4"/>
      <c r="FMC294" s="4"/>
      <c r="FMD294" s="4"/>
      <c r="FME294" s="4"/>
      <c r="FMF294" s="4"/>
      <c r="FMG294" s="4"/>
      <c r="FMH294" s="4"/>
      <c r="FMI294" s="4"/>
      <c r="FMJ294" s="4"/>
      <c r="FMK294" s="4"/>
      <c r="FML294" s="4"/>
      <c r="FMM294" s="4"/>
      <c r="FMN294" s="4"/>
      <c r="FMO294" s="4"/>
      <c r="FMP294" s="4"/>
      <c r="FMQ294" s="4"/>
      <c r="FMR294" s="4"/>
      <c r="FMS294" s="4"/>
      <c r="FMT294" s="4"/>
      <c r="FMU294" s="4"/>
      <c r="FMV294" s="4"/>
      <c r="FMW294" s="4"/>
      <c r="FMX294" s="4"/>
      <c r="FMY294" s="4"/>
      <c r="FMZ294" s="4"/>
      <c r="FNA294" s="4"/>
      <c r="FNB294" s="4"/>
      <c r="FNC294" s="4"/>
      <c r="FND294" s="4"/>
      <c r="FNE294" s="4"/>
      <c r="FNF294" s="4"/>
      <c r="FNG294" s="4"/>
      <c r="FNH294" s="4"/>
      <c r="FNI294" s="4"/>
      <c r="FNJ294" s="4"/>
      <c r="FNK294" s="4"/>
      <c r="FNL294" s="4"/>
      <c r="FNM294" s="4"/>
      <c r="FNN294" s="4"/>
      <c r="FNO294" s="4"/>
      <c r="FNP294" s="4"/>
      <c r="FNQ294" s="4"/>
      <c r="FNR294" s="4"/>
      <c r="FNS294" s="4"/>
      <c r="FNT294" s="4"/>
      <c r="FNU294" s="4"/>
      <c r="FNV294" s="4"/>
      <c r="FNW294" s="4"/>
      <c r="FNX294" s="4"/>
      <c r="FNY294" s="4"/>
      <c r="FNZ294" s="4"/>
      <c r="FOA294" s="4"/>
      <c r="FOB294" s="4"/>
      <c r="FOC294" s="4"/>
      <c r="FOD294" s="4"/>
      <c r="FOE294" s="4"/>
      <c r="FOF294" s="4"/>
      <c r="FOG294" s="4"/>
      <c r="FOH294" s="4"/>
      <c r="FOI294" s="4"/>
      <c r="FOJ294" s="4"/>
      <c r="FOK294" s="4"/>
      <c r="FOL294" s="4"/>
      <c r="FOM294" s="4"/>
      <c r="FON294" s="4"/>
      <c r="FOO294" s="4"/>
      <c r="FOP294" s="4"/>
      <c r="FOQ294" s="4"/>
      <c r="FOR294" s="4"/>
      <c r="FOS294" s="4"/>
      <c r="FOT294" s="4"/>
      <c r="FOU294" s="4"/>
      <c r="FOV294" s="4"/>
      <c r="FOW294" s="4"/>
      <c r="FOX294" s="4"/>
      <c r="FOY294" s="4"/>
      <c r="FOZ294" s="4"/>
      <c r="FPA294" s="4"/>
      <c r="FPB294" s="4"/>
      <c r="FPC294" s="4"/>
      <c r="FPD294" s="4"/>
      <c r="FPE294" s="4"/>
      <c r="FPF294" s="4"/>
      <c r="FPG294" s="4"/>
      <c r="FPH294" s="4"/>
      <c r="FPI294" s="4"/>
      <c r="FPJ294" s="4"/>
      <c r="FPK294" s="4"/>
      <c r="FPL294" s="4"/>
      <c r="FPM294" s="4"/>
      <c r="FPN294" s="4"/>
      <c r="FPO294" s="4"/>
      <c r="FPP294" s="4"/>
      <c r="FPQ294" s="4"/>
      <c r="FPR294" s="4"/>
      <c r="FPS294" s="4"/>
      <c r="FPT294" s="4"/>
      <c r="FPU294" s="4"/>
      <c r="FPV294" s="4"/>
      <c r="FPW294" s="4"/>
      <c r="FPX294" s="4"/>
      <c r="FPY294" s="4"/>
      <c r="FPZ294" s="4"/>
      <c r="FQA294" s="4"/>
      <c r="FQB294" s="4"/>
      <c r="FQC294" s="4"/>
      <c r="FQD294" s="4"/>
      <c r="FQE294" s="4"/>
      <c r="FQF294" s="4"/>
      <c r="FQG294" s="4"/>
      <c r="FQH294" s="4"/>
      <c r="FQI294" s="4"/>
      <c r="FQJ294" s="4"/>
      <c r="FQK294" s="4"/>
      <c r="FQL294" s="4"/>
      <c r="FQM294" s="4"/>
      <c r="FQN294" s="4"/>
      <c r="FQO294" s="4"/>
      <c r="FQP294" s="4"/>
      <c r="FQQ294" s="4"/>
      <c r="FQR294" s="4"/>
      <c r="FQS294" s="4"/>
      <c r="FQT294" s="4"/>
      <c r="FQU294" s="4"/>
      <c r="FQV294" s="4"/>
      <c r="FQW294" s="4"/>
      <c r="FQX294" s="4"/>
      <c r="FQY294" s="4"/>
      <c r="FQZ294" s="4"/>
      <c r="FRA294" s="4"/>
      <c r="FRB294" s="4"/>
      <c r="FRC294" s="4"/>
      <c r="FRD294" s="4"/>
      <c r="FRE294" s="4"/>
      <c r="FRF294" s="4"/>
      <c r="FRG294" s="4"/>
      <c r="FRH294" s="4"/>
      <c r="FRI294" s="4"/>
      <c r="FRJ294" s="4"/>
      <c r="FRK294" s="4"/>
      <c r="FRL294" s="4"/>
      <c r="FRM294" s="4"/>
      <c r="FRN294" s="4"/>
      <c r="FRO294" s="4"/>
      <c r="FRP294" s="4"/>
      <c r="FRQ294" s="4"/>
      <c r="FRR294" s="4"/>
      <c r="FRS294" s="4"/>
      <c r="FRT294" s="4"/>
      <c r="FRU294" s="4"/>
      <c r="FRV294" s="4"/>
      <c r="FRW294" s="4"/>
      <c r="FRX294" s="4"/>
      <c r="FRY294" s="4"/>
      <c r="FRZ294" s="4"/>
      <c r="FSA294" s="4"/>
      <c r="FSB294" s="4"/>
      <c r="FSC294" s="4"/>
      <c r="FSD294" s="4"/>
      <c r="FSE294" s="4"/>
      <c r="FSF294" s="4"/>
      <c r="FSG294" s="4"/>
      <c r="FSH294" s="4"/>
      <c r="FSI294" s="4"/>
      <c r="FSJ294" s="4"/>
      <c r="FSK294" s="4"/>
      <c r="FSL294" s="4"/>
      <c r="FSM294" s="4"/>
      <c r="FSN294" s="4"/>
      <c r="FSO294" s="4"/>
      <c r="FSP294" s="4"/>
      <c r="FSQ294" s="4"/>
      <c r="FSR294" s="4"/>
      <c r="FSS294" s="4"/>
      <c r="FST294" s="4"/>
      <c r="FSU294" s="4"/>
      <c r="FSV294" s="4"/>
      <c r="FSW294" s="4"/>
      <c r="FSX294" s="4"/>
      <c r="FSY294" s="4"/>
      <c r="FSZ294" s="4"/>
      <c r="FTA294" s="4"/>
      <c r="FTB294" s="4"/>
      <c r="FTC294" s="4"/>
      <c r="FTD294" s="4"/>
      <c r="FTE294" s="4"/>
      <c r="FTF294" s="4"/>
      <c r="FTG294" s="4"/>
      <c r="FTH294" s="4"/>
      <c r="FTI294" s="4"/>
      <c r="FTJ294" s="4"/>
      <c r="FTK294" s="4"/>
      <c r="FTL294" s="4"/>
      <c r="FTM294" s="4"/>
      <c r="FTN294" s="4"/>
      <c r="FTO294" s="4"/>
      <c r="FTP294" s="4"/>
      <c r="FTQ294" s="4"/>
      <c r="FTR294" s="4"/>
      <c r="FTS294" s="4"/>
      <c r="FTT294" s="4"/>
      <c r="FTU294" s="4"/>
      <c r="FTV294" s="4"/>
      <c r="FTW294" s="4"/>
      <c r="FTX294" s="4"/>
      <c r="FTY294" s="4"/>
      <c r="FTZ294" s="4"/>
      <c r="FUA294" s="4"/>
      <c r="FUB294" s="4"/>
      <c r="FUC294" s="4"/>
      <c r="FUD294" s="4"/>
      <c r="FUE294" s="4"/>
      <c r="FUF294" s="4"/>
      <c r="FUG294" s="4"/>
      <c r="FUH294" s="4"/>
      <c r="FUI294" s="4"/>
      <c r="FUJ294" s="4"/>
      <c r="FUK294" s="4"/>
      <c r="FUL294" s="4"/>
      <c r="FUM294" s="4"/>
      <c r="FUN294" s="4"/>
      <c r="FUO294" s="4"/>
      <c r="FUP294" s="4"/>
      <c r="FUQ294" s="4"/>
      <c r="FUR294" s="4"/>
      <c r="FUS294" s="4"/>
      <c r="FUT294" s="4"/>
      <c r="FUU294" s="4"/>
      <c r="FUV294" s="4"/>
      <c r="FUW294" s="4"/>
      <c r="FUX294" s="4"/>
      <c r="FUY294" s="4"/>
      <c r="FUZ294" s="4"/>
      <c r="FVA294" s="4"/>
      <c r="FVB294" s="4"/>
      <c r="FVC294" s="4"/>
      <c r="FVD294" s="4"/>
      <c r="FVE294" s="4"/>
      <c r="FVF294" s="4"/>
      <c r="FVG294" s="4"/>
      <c r="FVH294" s="4"/>
      <c r="FVI294" s="4"/>
      <c r="FVJ294" s="4"/>
      <c r="FVK294" s="4"/>
      <c r="FVL294" s="4"/>
      <c r="FVM294" s="4"/>
      <c r="FVN294" s="4"/>
      <c r="FVO294" s="4"/>
      <c r="FVP294" s="4"/>
      <c r="FVQ294" s="4"/>
      <c r="FVR294" s="4"/>
      <c r="FVS294" s="4"/>
      <c r="FVT294" s="4"/>
      <c r="FVU294" s="4"/>
      <c r="FVV294" s="4"/>
      <c r="FVW294" s="4"/>
      <c r="FVX294" s="4"/>
      <c r="FVY294" s="4"/>
      <c r="FVZ294" s="4"/>
      <c r="FWA294" s="4"/>
      <c r="FWB294" s="4"/>
      <c r="FWC294" s="4"/>
      <c r="FWD294" s="4"/>
      <c r="FWE294" s="4"/>
      <c r="FWF294" s="4"/>
      <c r="FWG294" s="4"/>
      <c r="FWH294" s="4"/>
      <c r="FWI294" s="4"/>
      <c r="FWJ294" s="4"/>
      <c r="FWK294" s="4"/>
      <c r="FWL294" s="4"/>
      <c r="FWM294" s="4"/>
      <c r="FWN294" s="4"/>
      <c r="FWO294" s="4"/>
      <c r="FWP294" s="4"/>
      <c r="FWQ294" s="4"/>
      <c r="FWR294" s="4"/>
      <c r="FWS294" s="4"/>
      <c r="FWT294" s="4"/>
      <c r="FWU294" s="4"/>
      <c r="FWV294" s="4"/>
      <c r="FWW294" s="4"/>
      <c r="FWX294" s="4"/>
      <c r="FWY294" s="4"/>
      <c r="FWZ294" s="4"/>
      <c r="FXA294" s="4"/>
      <c r="FXB294" s="4"/>
      <c r="FXC294" s="4"/>
      <c r="FXD294" s="4"/>
      <c r="FXE294" s="4"/>
      <c r="FXF294" s="4"/>
      <c r="FXG294" s="4"/>
      <c r="FXH294" s="4"/>
      <c r="FXI294" s="4"/>
      <c r="FXJ294" s="4"/>
      <c r="FXK294" s="4"/>
      <c r="FXL294" s="4"/>
      <c r="FXM294" s="4"/>
      <c r="FXN294" s="4"/>
      <c r="FXO294" s="4"/>
      <c r="FXP294" s="4"/>
      <c r="FXQ294" s="4"/>
      <c r="FXR294" s="4"/>
      <c r="FXS294" s="4"/>
      <c r="FXT294" s="4"/>
      <c r="FXU294" s="4"/>
      <c r="FXV294" s="4"/>
      <c r="FXW294" s="4"/>
      <c r="FXX294" s="4"/>
      <c r="FXY294" s="4"/>
      <c r="FXZ294" s="4"/>
      <c r="FYA294" s="4"/>
      <c r="FYB294" s="4"/>
      <c r="FYC294" s="4"/>
      <c r="FYD294" s="4"/>
      <c r="FYE294" s="4"/>
      <c r="FYF294" s="4"/>
      <c r="FYG294" s="4"/>
      <c r="FYH294" s="4"/>
      <c r="FYI294" s="4"/>
      <c r="FYJ294" s="4"/>
      <c r="FYK294" s="4"/>
      <c r="FYL294" s="4"/>
      <c r="FYM294" s="4"/>
      <c r="FYN294" s="4"/>
      <c r="FYO294" s="4"/>
      <c r="FYP294" s="4"/>
      <c r="FYQ294" s="4"/>
      <c r="FYR294" s="4"/>
      <c r="FYS294" s="4"/>
      <c r="FYT294" s="4"/>
      <c r="FYU294" s="4"/>
      <c r="FYV294" s="4"/>
      <c r="FYW294" s="4"/>
      <c r="FYX294" s="4"/>
      <c r="FYY294" s="4"/>
      <c r="FYZ294" s="4"/>
      <c r="FZA294" s="4"/>
      <c r="FZB294" s="4"/>
      <c r="FZC294" s="4"/>
      <c r="FZD294" s="4"/>
      <c r="FZE294" s="4"/>
      <c r="FZF294" s="4"/>
      <c r="FZG294" s="4"/>
      <c r="FZH294" s="4"/>
      <c r="FZI294" s="4"/>
      <c r="FZJ294" s="4"/>
      <c r="FZK294" s="4"/>
      <c r="FZL294" s="4"/>
      <c r="FZM294" s="4"/>
      <c r="FZN294" s="4"/>
      <c r="FZO294" s="4"/>
      <c r="FZP294" s="4"/>
      <c r="FZQ294" s="4"/>
      <c r="FZR294" s="4"/>
      <c r="FZS294" s="4"/>
      <c r="FZT294" s="4"/>
      <c r="FZU294" s="4"/>
      <c r="FZV294" s="4"/>
      <c r="FZW294" s="4"/>
      <c r="FZX294" s="4"/>
      <c r="FZY294" s="4"/>
      <c r="FZZ294" s="4"/>
      <c r="GAA294" s="4"/>
      <c r="GAB294" s="4"/>
      <c r="GAC294" s="4"/>
      <c r="GAD294" s="4"/>
      <c r="GAE294" s="4"/>
      <c r="GAF294" s="4"/>
      <c r="GAG294" s="4"/>
      <c r="GAH294" s="4"/>
      <c r="GAI294" s="4"/>
      <c r="GAJ294" s="4"/>
      <c r="GAK294" s="4"/>
      <c r="GAL294" s="4"/>
      <c r="GAM294" s="4"/>
      <c r="GAN294" s="4"/>
      <c r="GAO294" s="4"/>
      <c r="GAP294" s="4"/>
      <c r="GAQ294" s="4"/>
      <c r="GAR294" s="4"/>
      <c r="GAS294" s="4"/>
      <c r="GAT294" s="4"/>
      <c r="GAU294" s="4"/>
      <c r="GAV294" s="4"/>
      <c r="GAW294" s="4"/>
      <c r="GAX294" s="4"/>
      <c r="GAY294" s="4"/>
      <c r="GAZ294" s="4"/>
      <c r="GBA294" s="4"/>
      <c r="GBB294" s="4"/>
      <c r="GBC294" s="4"/>
      <c r="GBD294" s="4"/>
      <c r="GBE294" s="4"/>
      <c r="GBF294" s="4"/>
      <c r="GBG294" s="4"/>
      <c r="GBH294" s="4"/>
      <c r="GBI294" s="4"/>
      <c r="GBJ294" s="4"/>
      <c r="GBK294" s="4"/>
      <c r="GBL294" s="4"/>
      <c r="GBM294" s="4"/>
      <c r="GBN294" s="4"/>
      <c r="GBO294" s="4"/>
      <c r="GBP294" s="4"/>
      <c r="GBQ294" s="4"/>
      <c r="GBR294" s="4"/>
      <c r="GBS294" s="4"/>
      <c r="GBT294" s="4"/>
      <c r="GBU294" s="4"/>
      <c r="GBV294" s="4"/>
      <c r="GBW294" s="4"/>
      <c r="GBX294" s="4"/>
      <c r="GBY294" s="4"/>
      <c r="GBZ294" s="4"/>
      <c r="GCA294" s="4"/>
      <c r="GCB294" s="4"/>
      <c r="GCC294" s="4"/>
      <c r="GCD294" s="4"/>
      <c r="GCE294" s="4"/>
      <c r="GCF294" s="4"/>
      <c r="GCG294" s="4"/>
      <c r="GCH294" s="4"/>
      <c r="GCI294" s="4"/>
      <c r="GCJ294" s="4"/>
      <c r="GCK294" s="4"/>
      <c r="GCL294" s="4"/>
      <c r="GCM294" s="4"/>
      <c r="GCN294" s="4"/>
      <c r="GCO294" s="4"/>
      <c r="GCP294" s="4"/>
      <c r="GCQ294" s="4"/>
      <c r="GCR294" s="4"/>
      <c r="GCS294" s="4"/>
      <c r="GCT294" s="4"/>
      <c r="GCU294" s="4"/>
      <c r="GCV294" s="4"/>
      <c r="GCW294" s="4"/>
      <c r="GCX294" s="4"/>
      <c r="GCY294" s="4"/>
      <c r="GCZ294" s="4"/>
      <c r="GDA294" s="4"/>
      <c r="GDB294" s="4"/>
      <c r="GDC294" s="4"/>
      <c r="GDD294" s="4"/>
      <c r="GDE294" s="4"/>
      <c r="GDF294" s="4"/>
      <c r="GDG294" s="4"/>
      <c r="GDH294" s="4"/>
      <c r="GDI294" s="4"/>
      <c r="GDJ294" s="4"/>
      <c r="GDK294" s="4"/>
      <c r="GDL294" s="4"/>
      <c r="GDM294" s="4"/>
      <c r="GDN294" s="4"/>
      <c r="GDO294" s="4"/>
      <c r="GDP294" s="4"/>
      <c r="GDQ294" s="4"/>
      <c r="GDR294" s="4"/>
      <c r="GDS294" s="4"/>
      <c r="GDT294" s="4"/>
      <c r="GDU294" s="4"/>
      <c r="GDV294" s="4"/>
      <c r="GDW294" s="4"/>
      <c r="GDX294" s="4"/>
      <c r="GDY294" s="4"/>
      <c r="GDZ294" s="4"/>
      <c r="GEA294" s="4"/>
      <c r="GEB294" s="4"/>
      <c r="GEC294" s="4"/>
      <c r="GED294" s="4"/>
      <c r="GEE294" s="4"/>
      <c r="GEF294" s="4"/>
      <c r="GEG294" s="4"/>
      <c r="GEH294" s="4"/>
      <c r="GEI294" s="4"/>
      <c r="GEJ294" s="4"/>
      <c r="GEK294" s="4"/>
      <c r="GEL294" s="4"/>
      <c r="GEM294" s="4"/>
      <c r="GEN294" s="4"/>
      <c r="GEO294" s="4"/>
      <c r="GEP294" s="4"/>
      <c r="GEQ294" s="4"/>
      <c r="GER294" s="4"/>
      <c r="GES294" s="4"/>
      <c r="GET294" s="4"/>
      <c r="GEU294" s="4"/>
      <c r="GEV294" s="4"/>
      <c r="GEW294" s="4"/>
      <c r="GEX294" s="4"/>
      <c r="GEY294" s="4"/>
      <c r="GEZ294" s="4"/>
      <c r="GFA294" s="4"/>
      <c r="GFB294" s="4"/>
      <c r="GFC294" s="4"/>
      <c r="GFD294" s="4"/>
      <c r="GFE294" s="4"/>
      <c r="GFF294" s="4"/>
      <c r="GFG294" s="4"/>
      <c r="GFH294" s="4"/>
      <c r="GFI294" s="4"/>
      <c r="GFJ294" s="4"/>
      <c r="GFK294" s="4"/>
      <c r="GFL294" s="4"/>
      <c r="GFM294" s="4"/>
      <c r="GFN294" s="4"/>
      <c r="GFO294" s="4"/>
      <c r="GFP294" s="4"/>
      <c r="GFQ294" s="4"/>
      <c r="GFR294" s="4"/>
      <c r="GFS294" s="4"/>
      <c r="GFT294" s="4"/>
      <c r="GFU294" s="4"/>
      <c r="GFV294" s="4"/>
      <c r="GFW294" s="4"/>
      <c r="GFX294" s="4"/>
      <c r="GFY294" s="4"/>
      <c r="GFZ294" s="4"/>
      <c r="GGA294" s="4"/>
      <c r="GGB294" s="4"/>
      <c r="GGC294" s="4"/>
      <c r="GGD294" s="4"/>
      <c r="GGE294" s="4"/>
      <c r="GGF294" s="4"/>
      <c r="GGG294" s="4"/>
      <c r="GGH294" s="4"/>
      <c r="GGI294" s="4"/>
      <c r="GGJ294" s="4"/>
      <c r="GGK294" s="4"/>
      <c r="GGL294" s="4"/>
      <c r="GGM294" s="4"/>
      <c r="GGN294" s="4"/>
      <c r="GGO294" s="4"/>
      <c r="GGP294" s="4"/>
      <c r="GGQ294" s="4"/>
      <c r="GGR294" s="4"/>
      <c r="GGS294" s="4"/>
      <c r="GGT294" s="4"/>
      <c r="GGU294" s="4"/>
      <c r="GGV294" s="4"/>
      <c r="GGW294" s="4"/>
      <c r="GGX294" s="4"/>
      <c r="GGY294" s="4"/>
      <c r="GGZ294" s="4"/>
      <c r="GHA294" s="4"/>
      <c r="GHB294" s="4"/>
      <c r="GHC294" s="4"/>
      <c r="GHD294" s="4"/>
      <c r="GHE294" s="4"/>
      <c r="GHF294" s="4"/>
      <c r="GHG294" s="4"/>
      <c r="GHH294" s="4"/>
      <c r="GHI294" s="4"/>
      <c r="GHJ294" s="4"/>
      <c r="GHK294" s="4"/>
      <c r="GHL294" s="4"/>
      <c r="GHM294" s="4"/>
      <c r="GHN294" s="4"/>
      <c r="GHO294" s="4"/>
      <c r="GHP294" s="4"/>
      <c r="GHQ294" s="4"/>
      <c r="GHR294" s="4"/>
      <c r="GHS294" s="4"/>
      <c r="GHT294" s="4"/>
      <c r="GHU294" s="4"/>
      <c r="GHV294" s="4"/>
      <c r="GHW294" s="4"/>
      <c r="GHX294" s="4"/>
      <c r="GHY294" s="4"/>
      <c r="GHZ294" s="4"/>
      <c r="GIA294" s="4"/>
      <c r="GIB294" s="4"/>
      <c r="GIC294" s="4"/>
      <c r="GID294" s="4"/>
      <c r="GIE294" s="4"/>
      <c r="GIF294" s="4"/>
      <c r="GIG294" s="4"/>
      <c r="GIH294" s="4"/>
      <c r="GII294" s="4"/>
      <c r="GIJ294" s="4"/>
      <c r="GIK294" s="4"/>
      <c r="GIL294" s="4"/>
      <c r="GIM294" s="4"/>
      <c r="GIN294" s="4"/>
      <c r="GIO294" s="4"/>
      <c r="GIP294" s="4"/>
      <c r="GIQ294" s="4"/>
      <c r="GIR294" s="4"/>
      <c r="GIS294" s="4"/>
      <c r="GIT294" s="4"/>
      <c r="GIU294" s="4"/>
      <c r="GIV294" s="4"/>
      <c r="GIW294" s="4"/>
      <c r="GIX294" s="4"/>
      <c r="GIY294" s="4"/>
      <c r="GIZ294" s="4"/>
      <c r="GJA294" s="4"/>
      <c r="GJB294" s="4"/>
      <c r="GJC294" s="4"/>
      <c r="GJD294" s="4"/>
      <c r="GJE294" s="4"/>
      <c r="GJF294" s="4"/>
      <c r="GJG294" s="4"/>
      <c r="GJH294" s="4"/>
      <c r="GJI294" s="4"/>
      <c r="GJJ294" s="4"/>
      <c r="GJK294" s="4"/>
      <c r="GJL294" s="4"/>
      <c r="GJM294" s="4"/>
      <c r="GJN294" s="4"/>
      <c r="GJO294" s="4"/>
      <c r="GJP294" s="4"/>
      <c r="GJQ294" s="4"/>
      <c r="GJR294" s="4"/>
      <c r="GJS294" s="4"/>
      <c r="GJT294" s="4"/>
      <c r="GJU294" s="4"/>
      <c r="GJV294" s="4"/>
      <c r="GJW294" s="4"/>
      <c r="GJX294" s="4"/>
      <c r="GJY294" s="4"/>
      <c r="GJZ294" s="4"/>
      <c r="GKA294" s="4"/>
      <c r="GKB294" s="4"/>
      <c r="GKC294" s="4"/>
      <c r="GKD294" s="4"/>
      <c r="GKE294" s="4"/>
      <c r="GKF294" s="4"/>
      <c r="GKG294" s="4"/>
      <c r="GKH294" s="4"/>
      <c r="GKI294" s="4"/>
      <c r="GKJ294" s="4"/>
      <c r="GKK294" s="4"/>
      <c r="GKL294" s="4"/>
      <c r="GKM294" s="4"/>
      <c r="GKN294" s="4"/>
      <c r="GKO294" s="4"/>
      <c r="GKP294" s="4"/>
      <c r="GKQ294" s="4"/>
      <c r="GKR294" s="4"/>
      <c r="GKS294" s="4"/>
      <c r="GKT294" s="4"/>
      <c r="GKU294" s="4"/>
      <c r="GKV294" s="4"/>
      <c r="GKW294" s="4"/>
      <c r="GKX294" s="4"/>
      <c r="GKY294" s="4"/>
      <c r="GKZ294" s="4"/>
      <c r="GLA294" s="4"/>
      <c r="GLB294" s="4"/>
      <c r="GLC294" s="4"/>
      <c r="GLD294" s="4"/>
      <c r="GLE294" s="4"/>
      <c r="GLF294" s="4"/>
      <c r="GLG294" s="4"/>
      <c r="GLH294" s="4"/>
      <c r="GLI294" s="4"/>
      <c r="GLJ294" s="4"/>
      <c r="GLK294" s="4"/>
      <c r="GLL294" s="4"/>
      <c r="GLM294" s="4"/>
      <c r="GLN294" s="4"/>
      <c r="GLO294" s="4"/>
      <c r="GLP294" s="4"/>
      <c r="GLQ294" s="4"/>
      <c r="GLR294" s="4"/>
      <c r="GLS294" s="4"/>
      <c r="GLT294" s="4"/>
      <c r="GLU294" s="4"/>
      <c r="GLV294" s="4"/>
      <c r="GLW294" s="4"/>
      <c r="GLX294" s="4"/>
      <c r="GLY294" s="4"/>
      <c r="GLZ294" s="4"/>
      <c r="GMA294" s="4"/>
      <c r="GMB294" s="4"/>
      <c r="GMC294" s="4"/>
      <c r="GMD294" s="4"/>
      <c r="GME294" s="4"/>
      <c r="GMF294" s="4"/>
      <c r="GMG294" s="4"/>
      <c r="GMH294" s="4"/>
      <c r="GMI294" s="4"/>
      <c r="GMJ294" s="4"/>
      <c r="GMK294" s="4"/>
      <c r="GML294" s="4"/>
      <c r="GMM294" s="4"/>
      <c r="GMN294" s="4"/>
      <c r="GMO294" s="4"/>
      <c r="GMP294" s="4"/>
      <c r="GMQ294" s="4"/>
      <c r="GMR294" s="4"/>
      <c r="GMS294" s="4"/>
      <c r="GMT294" s="4"/>
      <c r="GMU294" s="4"/>
      <c r="GMV294" s="4"/>
      <c r="GMW294" s="4"/>
      <c r="GMX294" s="4"/>
      <c r="GMY294" s="4"/>
      <c r="GMZ294" s="4"/>
      <c r="GNA294" s="4"/>
      <c r="GNB294" s="4"/>
      <c r="GNC294" s="4"/>
      <c r="GND294" s="4"/>
      <c r="GNE294" s="4"/>
      <c r="GNF294" s="4"/>
      <c r="GNG294" s="4"/>
      <c r="GNH294" s="4"/>
      <c r="GNI294" s="4"/>
      <c r="GNJ294" s="4"/>
      <c r="GNK294" s="4"/>
      <c r="GNL294" s="4"/>
      <c r="GNM294" s="4"/>
      <c r="GNN294" s="4"/>
      <c r="GNO294" s="4"/>
      <c r="GNP294" s="4"/>
      <c r="GNQ294" s="4"/>
      <c r="GNR294" s="4"/>
      <c r="GNS294" s="4"/>
      <c r="GNT294" s="4"/>
      <c r="GNU294" s="4"/>
      <c r="GNV294" s="4"/>
      <c r="GNW294" s="4"/>
      <c r="GNX294" s="4"/>
      <c r="GNY294" s="4"/>
      <c r="GNZ294" s="4"/>
      <c r="GOA294" s="4"/>
      <c r="GOB294" s="4"/>
      <c r="GOC294" s="4"/>
      <c r="GOD294" s="4"/>
      <c r="GOE294" s="4"/>
      <c r="GOF294" s="4"/>
      <c r="GOG294" s="4"/>
      <c r="GOH294" s="4"/>
      <c r="GOI294" s="4"/>
      <c r="GOJ294" s="4"/>
      <c r="GOK294" s="4"/>
      <c r="GOL294" s="4"/>
      <c r="GOM294" s="4"/>
      <c r="GON294" s="4"/>
      <c r="GOO294" s="4"/>
      <c r="GOP294" s="4"/>
      <c r="GOQ294" s="4"/>
      <c r="GOR294" s="4"/>
      <c r="GOS294" s="4"/>
      <c r="GOT294" s="4"/>
      <c r="GOU294" s="4"/>
      <c r="GOV294" s="4"/>
      <c r="GOW294" s="4"/>
      <c r="GOX294" s="4"/>
      <c r="GOY294" s="4"/>
      <c r="GOZ294" s="4"/>
      <c r="GPA294" s="4"/>
      <c r="GPB294" s="4"/>
      <c r="GPC294" s="4"/>
      <c r="GPD294" s="4"/>
      <c r="GPE294" s="4"/>
      <c r="GPF294" s="4"/>
      <c r="GPG294" s="4"/>
      <c r="GPH294" s="4"/>
      <c r="GPI294" s="4"/>
      <c r="GPJ294" s="4"/>
      <c r="GPK294" s="4"/>
      <c r="GPL294" s="4"/>
      <c r="GPM294" s="4"/>
      <c r="GPN294" s="4"/>
      <c r="GPO294" s="4"/>
      <c r="GPP294" s="4"/>
      <c r="GPQ294" s="4"/>
      <c r="GPR294" s="4"/>
      <c r="GPS294" s="4"/>
      <c r="GPT294" s="4"/>
      <c r="GPU294" s="4"/>
      <c r="GPV294" s="4"/>
      <c r="GPW294" s="4"/>
      <c r="GPX294" s="4"/>
      <c r="GPY294" s="4"/>
      <c r="GPZ294" s="4"/>
      <c r="GQA294" s="4"/>
      <c r="GQB294" s="4"/>
      <c r="GQC294" s="4"/>
      <c r="GQD294" s="4"/>
      <c r="GQE294" s="4"/>
      <c r="GQF294" s="4"/>
      <c r="GQG294" s="4"/>
      <c r="GQH294" s="4"/>
      <c r="GQI294" s="4"/>
      <c r="GQJ294" s="4"/>
      <c r="GQK294" s="4"/>
      <c r="GQL294" s="4"/>
      <c r="GQM294" s="4"/>
      <c r="GQN294" s="4"/>
      <c r="GQO294" s="4"/>
      <c r="GQP294" s="4"/>
      <c r="GQQ294" s="4"/>
      <c r="GQR294" s="4"/>
      <c r="GQS294" s="4"/>
      <c r="GQT294" s="4"/>
      <c r="GQU294" s="4"/>
      <c r="GQV294" s="4"/>
      <c r="GQW294" s="4"/>
      <c r="GQX294" s="4"/>
      <c r="GQY294" s="4"/>
      <c r="GQZ294" s="4"/>
      <c r="GRA294" s="4"/>
      <c r="GRB294" s="4"/>
      <c r="GRC294" s="4"/>
      <c r="GRD294" s="4"/>
      <c r="GRE294" s="4"/>
      <c r="GRF294" s="4"/>
      <c r="GRG294" s="4"/>
      <c r="GRH294" s="4"/>
      <c r="GRI294" s="4"/>
      <c r="GRJ294" s="4"/>
      <c r="GRK294" s="4"/>
      <c r="GRL294" s="4"/>
      <c r="GRM294" s="4"/>
      <c r="GRN294" s="4"/>
      <c r="GRO294" s="4"/>
      <c r="GRP294" s="4"/>
      <c r="GRQ294" s="4"/>
      <c r="GRR294" s="4"/>
      <c r="GRS294" s="4"/>
      <c r="GRT294" s="4"/>
      <c r="GRU294" s="4"/>
      <c r="GRV294" s="4"/>
      <c r="GRW294" s="4"/>
      <c r="GRX294" s="4"/>
      <c r="GRY294" s="4"/>
      <c r="GRZ294" s="4"/>
      <c r="GSA294" s="4"/>
      <c r="GSB294" s="4"/>
      <c r="GSC294" s="4"/>
      <c r="GSD294" s="4"/>
      <c r="GSE294" s="4"/>
      <c r="GSF294" s="4"/>
      <c r="GSG294" s="4"/>
      <c r="GSH294" s="4"/>
      <c r="GSI294" s="4"/>
      <c r="GSJ294" s="4"/>
      <c r="GSK294" s="4"/>
      <c r="GSL294" s="4"/>
      <c r="GSM294" s="4"/>
      <c r="GSN294" s="4"/>
      <c r="GSO294" s="4"/>
      <c r="GSP294" s="4"/>
      <c r="GSQ294" s="4"/>
      <c r="GSR294" s="4"/>
      <c r="GSS294" s="4"/>
      <c r="GST294" s="4"/>
      <c r="GSU294" s="4"/>
      <c r="GSV294" s="4"/>
      <c r="GSW294" s="4"/>
      <c r="GSX294" s="4"/>
      <c r="GSY294" s="4"/>
      <c r="GSZ294" s="4"/>
      <c r="GTA294" s="4"/>
      <c r="GTB294" s="4"/>
      <c r="GTC294" s="4"/>
      <c r="GTD294" s="4"/>
      <c r="GTE294" s="4"/>
      <c r="GTF294" s="4"/>
      <c r="GTG294" s="4"/>
      <c r="GTH294" s="4"/>
      <c r="GTI294" s="4"/>
      <c r="GTJ294" s="4"/>
      <c r="GTK294" s="4"/>
      <c r="GTL294" s="4"/>
      <c r="GTM294" s="4"/>
      <c r="GTN294" s="4"/>
      <c r="GTO294" s="4"/>
      <c r="GTP294" s="4"/>
      <c r="GTQ294" s="4"/>
      <c r="GTR294" s="4"/>
      <c r="GTS294" s="4"/>
      <c r="GTT294" s="4"/>
      <c r="GTU294" s="4"/>
      <c r="GTV294" s="4"/>
      <c r="GTW294" s="4"/>
      <c r="GTX294" s="4"/>
      <c r="GTY294" s="4"/>
      <c r="GTZ294" s="4"/>
      <c r="GUA294" s="4"/>
      <c r="GUB294" s="4"/>
      <c r="GUC294" s="4"/>
      <c r="GUD294" s="4"/>
      <c r="GUE294" s="4"/>
      <c r="GUF294" s="4"/>
      <c r="GUG294" s="4"/>
      <c r="GUH294" s="4"/>
      <c r="GUI294" s="4"/>
      <c r="GUJ294" s="4"/>
      <c r="GUK294" s="4"/>
      <c r="GUL294" s="4"/>
      <c r="GUM294" s="4"/>
      <c r="GUN294" s="4"/>
      <c r="GUO294" s="4"/>
      <c r="GUP294" s="4"/>
      <c r="GUQ294" s="4"/>
      <c r="GUR294" s="4"/>
      <c r="GUS294" s="4"/>
      <c r="GUT294" s="4"/>
      <c r="GUU294" s="4"/>
      <c r="GUV294" s="4"/>
      <c r="GUW294" s="4"/>
      <c r="GUX294" s="4"/>
      <c r="GUY294" s="4"/>
      <c r="GUZ294" s="4"/>
      <c r="GVA294" s="4"/>
      <c r="GVB294" s="4"/>
      <c r="GVC294" s="4"/>
      <c r="GVD294" s="4"/>
      <c r="GVE294" s="4"/>
      <c r="GVF294" s="4"/>
      <c r="GVG294" s="4"/>
      <c r="GVH294" s="4"/>
      <c r="GVI294" s="4"/>
      <c r="GVJ294" s="4"/>
      <c r="GVK294" s="4"/>
      <c r="GVL294" s="4"/>
      <c r="GVM294" s="4"/>
      <c r="GVN294" s="4"/>
      <c r="GVO294" s="4"/>
      <c r="GVP294" s="4"/>
      <c r="GVQ294" s="4"/>
      <c r="GVR294" s="4"/>
      <c r="GVS294" s="4"/>
      <c r="GVT294" s="4"/>
      <c r="GVU294" s="4"/>
      <c r="GVV294" s="4"/>
      <c r="GVW294" s="4"/>
      <c r="GVX294" s="4"/>
      <c r="GVY294" s="4"/>
      <c r="GVZ294" s="4"/>
      <c r="GWA294" s="4"/>
      <c r="GWB294" s="4"/>
      <c r="GWC294" s="4"/>
      <c r="GWD294" s="4"/>
      <c r="GWE294" s="4"/>
      <c r="GWF294" s="4"/>
      <c r="GWG294" s="4"/>
      <c r="GWH294" s="4"/>
      <c r="GWI294" s="4"/>
      <c r="GWJ294" s="4"/>
      <c r="GWK294" s="4"/>
      <c r="GWL294" s="4"/>
      <c r="GWM294" s="4"/>
      <c r="GWN294" s="4"/>
      <c r="GWO294" s="4"/>
      <c r="GWP294" s="4"/>
      <c r="GWQ294" s="4"/>
      <c r="GWR294" s="4"/>
      <c r="GWS294" s="4"/>
      <c r="GWT294" s="4"/>
      <c r="GWU294" s="4"/>
      <c r="GWV294" s="4"/>
      <c r="GWW294" s="4"/>
      <c r="GWX294" s="4"/>
      <c r="GWY294" s="4"/>
      <c r="GWZ294" s="4"/>
      <c r="GXA294" s="4"/>
      <c r="GXB294" s="4"/>
      <c r="GXC294" s="4"/>
      <c r="GXD294" s="4"/>
      <c r="GXE294" s="4"/>
      <c r="GXF294" s="4"/>
      <c r="GXG294" s="4"/>
      <c r="GXH294" s="4"/>
      <c r="GXI294" s="4"/>
      <c r="GXJ294" s="4"/>
      <c r="GXK294" s="4"/>
      <c r="GXL294" s="4"/>
      <c r="GXM294" s="4"/>
      <c r="GXN294" s="4"/>
      <c r="GXO294" s="4"/>
      <c r="GXP294" s="4"/>
      <c r="GXQ294" s="4"/>
      <c r="GXR294" s="4"/>
      <c r="GXS294" s="4"/>
      <c r="GXT294" s="4"/>
      <c r="GXU294" s="4"/>
      <c r="GXV294" s="4"/>
      <c r="GXW294" s="4"/>
      <c r="GXX294" s="4"/>
      <c r="GXY294" s="4"/>
      <c r="GXZ294" s="4"/>
      <c r="GYA294" s="4"/>
      <c r="GYB294" s="4"/>
      <c r="GYC294" s="4"/>
      <c r="GYD294" s="4"/>
      <c r="GYE294" s="4"/>
      <c r="GYF294" s="4"/>
      <c r="GYG294" s="4"/>
      <c r="GYH294" s="4"/>
      <c r="GYI294" s="4"/>
      <c r="GYJ294" s="4"/>
      <c r="GYK294" s="4"/>
      <c r="GYL294" s="4"/>
      <c r="GYM294" s="4"/>
      <c r="GYN294" s="4"/>
      <c r="GYO294" s="4"/>
      <c r="GYP294" s="4"/>
      <c r="GYQ294" s="4"/>
      <c r="GYR294" s="4"/>
      <c r="GYS294" s="4"/>
      <c r="GYT294" s="4"/>
      <c r="GYU294" s="4"/>
      <c r="GYV294" s="4"/>
      <c r="GYW294" s="4"/>
      <c r="GYX294" s="4"/>
      <c r="GYY294" s="4"/>
      <c r="GYZ294" s="4"/>
      <c r="GZA294" s="4"/>
      <c r="GZB294" s="4"/>
      <c r="GZC294" s="4"/>
      <c r="GZD294" s="4"/>
      <c r="GZE294" s="4"/>
      <c r="GZF294" s="4"/>
      <c r="GZG294" s="4"/>
      <c r="GZH294" s="4"/>
      <c r="GZI294" s="4"/>
      <c r="GZJ294" s="4"/>
      <c r="GZK294" s="4"/>
      <c r="GZL294" s="4"/>
      <c r="GZM294" s="4"/>
      <c r="GZN294" s="4"/>
      <c r="GZO294" s="4"/>
      <c r="GZP294" s="4"/>
      <c r="GZQ294" s="4"/>
      <c r="GZR294" s="4"/>
      <c r="GZS294" s="4"/>
      <c r="GZT294" s="4"/>
      <c r="GZU294" s="4"/>
      <c r="GZV294" s="4"/>
      <c r="GZW294" s="4"/>
      <c r="GZX294" s="4"/>
      <c r="GZY294" s="4"/>
      <c r="GZZ294" s="4"/>
      <c r="HAA294" s="4"/>
      <c r="HAB294" s="4"/>
      <c r="HAC294" s="4"/>
      <c r="HAD294" s="4"/>
      <c r="HAE294" s="4"/>
      <c r="HAF294" s="4"/>
      <c r="HAG294" s="4"/>
      <c r="HAH294" s="4"/>
      <c r="HAI294" s="4"/>
      <c r="HAJ294" s="4"/>
      <c r="HAK294" s="4"/>
      <c r="HAL294" s="4"/>
      <c r="HAM294" s="4"/>
      <c r="HAN294" s="4"/>
      <c r="HAO294" s="4"/>
      <c r="HAP294" s="4"/>
      <c r="HAQ294" s="4"/>
      <c r="HAR294" s="4"/>
      <c r="HAS294" s="4"/>
      <c r="HAT294" s="4"/>
      <c r="HAU294" s="4"/>
      <c r="HAV294" s="4"/>
      <c r="HAW294" s="4"/>
      <c r="HAX294" s="4"/>
      <c r="HAY294" s="4"/>
      <c r="HAZ294" s="4"/>
      <c r="HBA294" s="4"/>
      <c r="HBB294" s="4"/>
      <c r="HBC294" s="4"/>
      <c r="HBD294" s="4"/>
      <c r="HBE294" s="4"/>
      <c r="HBF294" s="4"/>
      <c r="HBG294" s="4"/>
      <c r="HBH294" s="4"/>
      <c r="HBI294" s="4"/>
      <c r="HBJ294" s="4"/>
      <c r="HBK294" s="4"/>
      <c r="HBL294" s="4"/>
      <c r="HBM294" s="4"/>
      <c r="HBN294" s="4"/>
      <c r="HBO294" s="4"/>
      <c r="HBP294" s="4"/>
      <c r="HBQ294" s="4"/>
      <c r="HBR294" s="4"/>
      <c r="HBS294" s="4"/>
      <c r="HBT294" s="4"/>
      <c r="HBU294" s="4"/>
      <c r="HBV294" s="4"/>
      <c r="HBW294" s="4"/>
      <c r="HBX294" s="4"/>
      <c r="HBY294" s="4"/>
      <c r="HBZ294" s="4"/>
      <c r="HCA294" s="4"/>
      <c r="HCB294" s="4"/>
      <c r="HCC294" s="4"/>
      <c r="HCD294" s="4"/>
      <c r="HCE294" s="4"/>
      <c r="HCF294" s="4"/>
      <c r="HCG294" s="4"/>
      <c r="HCH294" s="4"/>
      <c r="HCI294" s="4"/>
      <c r="HCJ294" s="4"/>
      <c r="HCK294" s="4"/>
      <c r="HCL294" s="4"/>
      <c r="HCM294" s="4"/>
      <c r="HCN294" s="4"/>
      <c r="HCO294" s="4"/>
      <c r="HCP294" s="4"/>
      <c r="HCQ294" s="4"/>
      <c r="HCR294" s="4"/>
      <c r="HCS294" s="4"/>
      <c r="HCT294" s="4"/>
      <c r="HCU294" s="4"/>
      <c r="HCV294" s="4"/>
      <c r="HCW294" s="4"/>
      <c r="HCX294" s="4"/>
      <c r="HCY294" s="4"/>
      <c r="HCZ294" s="4"/>
      <c r="HDA294" s="4"/>
      <c r="HDB294" s="4"/>
      <c r="HDC294" s="4"/>
      <c r="HDD294" s="4"/>
      <c r="HDE294" s="4"/>
      <c r="HDF294" s="4"/>
      <c r="HDG294" s="4"/>
      <c r="HDH294" s="4"/>
      <c r="HDI294" s="4"/>
      <c r="HDJ294" s="4"/>
      <c r="HDK294" s="4"/>
      <c r="HDL294" s="4"/>
      <c r="HDM294" s="4"/>
      <c r="HDN294" s="4"/>
      <c r="HDO294" s="4"/>
      <c r="HDP294" s="4"/>
      <c r="HDQ294" s="4"/>
      <c r="HDR294" s="4"/>
      <c r="HDS294" s="4"/>
      <c r="HDT294" s="4"/>
      <c r="HDU294" s="4"/>
      <c r="HDV294" s="4"/>
      <c r="HDW294" s="4"/>
      <c r="HDX294" s="4"/>
      <c r="HDY294" s="4"/>
      <c r="HDZ294" s="4"/>
      <c r="HEA294" s="4"/>
      <c r="HEB294" s="4"/>
      <c r="HEC294" s="4"/>
      <c r="HED294" s="4"/>
      <c r="HEE294" s="4"/>
      <c r="HEF294" s="4"/>
      <c r="HEG294" s="4"/>
      <c r="HEH294" s="4"/>
      <c r="HEI294" s="4"/>
      <c r="HEJ294" s="4"/>
      <c r="HEK294" s="4"/>
      <c r="HEL294" s="4"/>
      <c r="HEM294" s="4"/>
      <c r="HEN294" s="4"/>
      <c r="HEO294" s="4"/>
      <c r="HEP294" s="4"/>
      <c r="HEQ294" s="4"/>
      <c r="HER294" s="4"/>
      <c r="HES294" s="4"/>
      <c r="HET294" s="4"/>
      <c r="HEU294" s="4"/>
      <c r="HEV294" s="4"/>
      <c r="HEW294" s="4"/>
      <c r="HEX294" s="4"/>
      <c r="HEY294" s="4"/>
      <c r="HEZ294" s="4"/>
      <c r="HFA294" s="4"/>
      <c r="HFB294" s="4"/>
      <c r="HFC294" s="4"/>
      <c r="HFD294" s="4"/>
      <c r="HFE294" s="4"/>
      <c r="HFF294" s="4"/>
      <c r="HFG294" s="4"/>
      <c r="HFH294" s="4"/>
      <c r="HFI294" s="4"/>
      <c r="HFJ294" s="4"/>
      <c r="HFK294" s="4"/>
      <c r="HFL294" s="4"/>
      <c r="HFM294" s="4"/>
      <c r="HFN294" s="4"/>
      <c r="HFO294" s="4"/>
      <c r="HFP294" s="4"/>
      <c r="HFQ294" s="4"/>
      <c r="HFR294" s="4"/>
      <c r="HFS294" s="4"/>
      <c r="HFT294" s="4"/>
      <c r="HFU294" s="4"/>
      <c r="HFV294" s="4"/>
      <c r="HFW294" s="4"/>
      <c r="HFX294" s="4"/>
      <c r="HFY294" s="4"/>
      <c r="HFZ294" s="4"/>
      <c r="HGA294" s="4"/>
      <c r="HGB294" s="4"/>
      <c r="HGC294" s="4"/>
      <c r="HGD294" s="4"/>
      <c r="HGE294" s="4"/>
      <c r="HGF294" s="4"/>
      <c r="HGG294" s="4"/>
      <c r="HGH294" s="4"/>
      <c r="HGI294" s="4"/>
      <c r="HGJ294" s="4"/>
      <c r="HGK294" s="4"/>
      <c r="HGL294" s="4"/>
      <c r="HGM294" s="4"/>
      <c r="HGN294" s="4"/>
      <c r="HGO294" s="4"/>
      <c r="HGP294" s="4"/>
      <c r="HGQ294" s="4"/>
      <c r="HGR294" s="4"/>
      <c r="HGS294" s="4"/>
      <c r="HGT294" s="4"/>
      <c r="HGU294" s="4"/>
      <c r="HGV294" s="4"/>
      <c r="HGW294" s="4"/>
      <c r="HGX294" s="4"/>
      <c r="HGY294" s="4"/>
      <c r="HGZ294" s="4"/>
      <c r="HHA294" s="4"/>
      <c r="HHB294" s="4"/>
      <c r="HHC294" s="4"/>
      <c r="HHD294" s="4"/>
      <c r="HHE294" s="4"/>
      <c r="HHF294" s="4"/>
      <c r="HHG294" s="4"/>
      <c r="HHH294" s="4"/>
      <c r="HHI294" s="4"/>
      <c r="HHJ294" s="4"/>
      <c r="HHK294" s="4"/>
      <c r="HHL294" s="4"/>
      <c r="HHM294" s="4"/>
      <c r="HHN294" s="4"/>
      <c r="HHO294" s="4"/>
      <c r="HHP294" s="4"/>
      <c r="HHQ294" s="4"/>
      <c r="HHR294" s="4"/>
      <c r="HHS294" s="4"/>
      <c r="HHT294" s="4"/>
      <c r="HHU294" s="4"/>
      <c r="HHV294" s="4"/>
      <c r="HHW294" s="4"/>
      <c r="HHX294" s="4"/>
      <c r="HHY294" s="4"/>
      <c r="HHZ294" s="4"/>
      <c r="HIA294" s="4"/>
      <c r="HIB294" s="4"/>
      <c r="HIC294" s="4"/>
      <c r="HID294" s="4"/>
      <c r="HIE294" s="4"/>
      <c r="HIF294" s="4"/>
      <c r="HIG294" s="4"/>
      <c r="HIH294" s="4"/>
      <c r="HII294" s="4"/>
      <c r="HIJ294" s="4"/>
      <c r="HIK294" s="4"/>
      <c r="HIL294" s="4"/>
      <c r="HIM294" s="4"/>
      <c r="HIN294" s="4"/>
      <c r="HIO294" s="4"/>
      <c r="HIP294" s="4"/>
      <c r="HIQ294" s="4"/>
      <c r="HIR294" s="4"/>
      <c r="HIS294" s="4"/>
      <c r="HIT294" s="4"/>
      <c r="HIU294" s="4"/>
      <c r="HIV294" s="4"/>
      <c r="HIW294" s="4"/>
      <c r="HIX294" s="4"/>
      <c r="HIY294" s="4"/>
      <c r="HIZ294" s="4"/>
      <c r="HJA294" s="4"/>
      <c r="HJB294" s="4"/>
      <c r="HJC294" s="4"/>
      <c r="HJD294" s="4"/>
      <c r="HJE294" s="4"/>
      <c r="HJF294" s="4"/>
      <c r="HJG294" s="4"/>
      <c r="HJH294" s="4"/>
      <c r="HJI294" s="4"/>
      <c r="HJJ294" s="4"/>
      <c r="HJK294" s="4"/>
      <c r="HJL294" s="4"/>
      <c r="HJM294" s="4"/>
      <c r="HJN294" s="4"/>
      <c r="HJO294" s="4"/>
      <c r="HJP294" s="4"/>
      <c r="HJQ294" s="4"/>
      <c r="HJR294" s="4"/>
      <c r="HJS294" s="4"/>
      <c r="HJT294" s="4"/>
      <c r="HJU294" s="4"/>
      <c r="HJV294" s="4"/>
      <c r="HJW294" s="4"/>
      <c r="HJX294" s="4"/>
      <c r="HJY294" s="4"/>
      <c r="HJZ294" s="4"/>
      <c r="HKA294" s="4"/>
      <c r="HKB294" s="4"/>
      <c r="HKC294" s="4"/>
      <c r="HKD294" s="4"/>
      <c r="HKE294" s="4"/>
      <c r="HKF294" s="4"/>
      <c r="HKG294" s="4"/>
      <c r="HKH294" s="4"/>
      <c r="HKI294" s="4"/>
      <c r="HKJ294" s="4"/>
      <c r="HKK294" s="4"/>
      <c r="HKL294" s="4"/>
      <c r="HKM294" s="4"/>
      <c r="HKN294" s="4"/>
      <c r="HKO294" s="4"/>
      <c r="HKP294" s="4"/>
      <c r="HKQ294" s="4"/>
      <c r="HKR294" s="4"/>
      <c r="HKS294" s="4"/>
      <c r="HKT294" s="4"/>
      <c r="HKU294" s="4"/>
      <c r="HKV294" s="4"/>
      <c r="HKW294" s="4"/>
      <c r="HKX294" s="4"/>
      <c r="HKY294" s="4"/>
      <c r="HKZ294" s="4"/>
      <c r="HLA294" s="4"/>
      <c r="HLB294" s="4"/>
      <c r="HLC294" s="4"/>
      <c r="HLD294" s="4"/>
      <c r="HLE294" s="4"/>
      <c r="HLF294" s="4"/>
      <c r="HLG294" s="4"/>
      <c r="HLH294" s="4"/>
      <c r="HLI294" s="4"/>
      <c r="HLJ294" s="4"/>
      <c r="HLK294" s="4"/>
      <c r="HLL294" s="4"/>
      <c r="HLM294" s="4"/>
      <c r="HLN294" s="4"/>
      <c r="HLO294" s="4"/>
      <c r="HLP294" s="4"/>
      <c r="HLQ294" s="4"/>
      <c r="HLR294" s="4"/>
      <c r="HLS294" s="4"/>
      <c r="HLT294" s="4"/>
      <c r="HLU294" s="4"/>
      <c r="HLV294" s="4"/>
      <c r="HLW294" s="4"/>
      <c r="HLX294" s="4"/>
      <c r="HLY294" s="4"/>
      <c r="HLZ294" s="4"/>
      <c r="HMA294" s="4"/>
      <c r="HMB294" s="4"/>
      <c r="HMC294" s="4"/>
      <c r="HMD294" s="4"/>
      <c r="HME294" s="4"/>
      <c r="HMF294" s="4"/>
      <c r="HMG294" s="4"/>
      <c r="HMH294" s="4"/>
      <c r="HMI294" s="4"/>
      <c r="HMJ294" s="4"/>
      <c r="HMK294" s="4"/>
      <c r="HML294" s="4"/>
      <c r="HMM294" s="4"/>
      <c r="HMN294" s="4"/>
      <c r="HMO294" s="4"/>
      <c r="HMP294" s="4"/>
      <c r="HMQ294" s="4"/>
      <c r="HMR294" s="4"/>
      <c r="HMS294" s="4"/>
      <c r="HMT294" s="4"/>
      <c r="HMU294" s="4"/>
      <c r="HMV294" s="4"/>
      <c r="HMW294" s="4"/>
      <c r="HMX294" s="4"/>
      <c r="HMY294" s="4"/>
      <c r="HMZ294" s="4"/>
      <c r="HNA294" s="4"/>
      <c r="HNB294" s="4"/>
      <c r="HNC294" s="4"/>
      <c r="HND294" s="4"/>
      <c r="HNE294" s="4"/>
      <c r="HNF294" s="4"/>
      <c r="HNG294" s="4"/>
      <c r="HNH294" s="4"/>
      <c r="HNI294" s="4"/>
      <c r="HNJ294" s="4"/>
      <c r="HNK294" s="4"/>
      <c r="HNL294" s="4"/>
      <c r="HNM294" s="4"/>
      <c r="HNN294" s="4"/>
      <c r="HNO294" s="4"/>
      <c r="HNP294" s="4"/>
      <c r="HNQ294" s="4"/>
      <c r="HNR294" s="4"/>
      <c r="HNS294" s="4"/>
      <c r="HNT294" s="4"/>
      <c r="HNU294" s="4"/>
      <c r="HNV294" s="4"/>
      <c r="HNW294" s="4"/>
      <c r="HNX294" s="4"/>
      <c r="HNY294" s="4"/>
      <c r="HNZ294" s="4"/>
      <c r="HOA294" s="4"/>
      <c r="HOB294" s="4"/>
      <c r="HOC294" s="4"/>
      <c r="HOD294" s="4"/>
      <c r="HOE294" s="4"/>
      <c r="HOF294" s="4"/>
      <c r="HOG294" s="4"/>
      <c r="HOH294" s="4"/>
      <c r="HOI294" s="4"/>
      <c r="HOJ294" s="4"/>
      <c r="HOK294" s="4"/>
      <c r="HOL294" s="4"/>
      <c r="HOM294" s="4"/>
      <c r="HON294" s="4"/>
      <c r="HOO294" s="4"/>
      <c r="HOP294" s="4"/>
      <c r="HOQ294" s="4"/>
      <c r="HOR294" s="4"/>
      <c r="HOS294" s="4"/>
      <c r="HOT294" s="4"/>
      <c r="HOU294" s="4"/>
      <c r="HOV294" s="4"/>
      <c r="HOW294" s="4"/>
      <c r="HOX294" s="4"/>
      <c r="HOY294" s="4"/>
      <c r="HOZ294" s="4"/>
      <c r="HPA294" s="4"/>
      <c r="HPB294" s="4"/>
      <c r="HPC294" s="4"/>
      <c r="HPD294" s="4"/>
      <c r="HPE294" s="4"/>
      <c r="HPF294" s="4"/>
      <c r="HPG294" s="4"/>
      <c r="HPH294" s="4"/>
      <c r="HPI294" s="4"/>
      <c r="HPJ294" s="4"/>
      <c r="HPK294" s="4"/>
      <c r="HPL294" s="4"/>
      <c r="HPM294" s="4"/>
      <c r="HPN294" s="4"/>
      <c r="HPO294" s="4"/>
      <c r="HPP294" s="4"/>
      <c r="HPQ294" s="4"/>
      <c r="HPR294" s="4"/>
      <c r="HPS294" s="4"/>
      <c r="HPT294" s="4"/>
      <c r="HPU294" s="4"/>
      <c r="HPV294" s="4"/>
      <c r="HPW294" s="4"/>
      <c r="HPX294" s="4"/>
      <c r="HPY294" s="4"/>
      <c r="HPZ294" s="4"/>
      <c r="HQA294" s="4"/>
      <c r="HQB294" s="4"/>
      <c r="HQC294" s="4"/>
      <c r="HQD294" s="4"/>
      <c r="HQE294" s="4"/>
      <c r="HQF294" s="4"/>
      <c r="HQG294" s="4"/>
      <c r="HQH294" s="4"/>
      <c r="HQI294" s="4"/>
      <c r="HQJ294" s="4"/>
      <c r="HQK294" s="4"/>
      <c r="HQL294" s="4"/>
      <c r="HQM294" s="4"/>
      <c r="HQN294" s="4"/>
      <c r="HQO294" s="4"/>
      <c r="HQP294" s="4"/>
      <c r="HQQ294" s="4"/>
      <c r="HQR294" s="4"/>
      <c r="HQS294" s="4"/>
      <c r="HQT294" s="4"/>
      <c r="HQU294" s="4"/>
      <c r="HQV294" s="4"/>
      <c r="HQW294" s="4"/>
      <c r="HQX294" s="4"/>
      <c r="HQY294" s="4"/>
      <c r="HQZ294" s="4"/>
      <c r="HRA294" s="4"/>
      <c r="HRB294" s="4"/>
      <c r="HRC294" s="4"/>
      <c r="HRD294" s="4"/>
      <c r="HRE294" s="4"/>
      <c r="HRF294" s="4"/>
      <c r="HRG294" s="4"/>
      <c r="HRH294" s="4"/>
      <c r="HRI294" s="4"/>
      <c r="HRJ294" s="4"/>
      <c r="HRK294" s="4"/>
      <c r="HRL294" s="4"/>
      <c r="HRM294" s="4"/>
      <c r="HRN294" s="4"/>
      <c r="HRO294" s="4"/>
      <c r="HRP294" s="4"/>
      <c r="HRQ294" s="4"/>
      <c r="HRR294" s="4"/>
      <c r="HRS294" s="4"/>
      <c r="HRT294" s="4"/>
      <c r="HRU294" s="4"/>
      <c r="HRV294" s="4"/>
      <c r="HRW294" s="4"/>
      <c r="HRX294" s="4"/>
      <c r="HRY294" s="4"/>
      <c r="HRZ294" s="4"/>
      <c r="HSA294" s="4"/>
      <c r="HSB294" s="4"/>
      <c r="HSC294" s="4"/>
      <c r="HSD294" s="4"/>
      <c r="HSE294" s="4"/>
      <c r="HSF294" s="4"/>
      <c r="HSG294" s="4"/>
      <c r="HSH294" s="4"/>
      <c r="HSI294" s="4"/>
      <c r="HSJ294" s="4"/>
      <c r="HSK294" s="4"/>
      <c r="HSL294" s="4"/>
      <c r="HSM294" s="4"/>
      <c r="HSN294" s="4"/>
      <c r="HSO294" s="4"/>
      <c r="HSP294" s="4"/>
      <c r="HSQ294" s="4"/>
      <c r="HSR294" s="4"/>
      <c r="HSS294" s="4"/>
      <c r="HST294" s="4"/>
      <c r="HSU294" s="4"/>
      <c r="HSV294" s="4"/>
      <c r="HSW294" s="4"/>
      <c r="HSX294" s="4"/>
      <c r="HSY294" s="4"/>
      <c r="HSZ294" s="4"/>
      <c r="HTA294" s="4"/>
      <c r="HTB294" s="4"/>
      <c r="HTC294" s="4"/>
      <c r="HTD294" s="4"/>
      <c r="HTE294" s="4"/>
      <c r="HTF294" s="4"/>
      <c r="HTG294" s="4"/>
      <c r="HTH294" s="4"/>
      <c r="HTI294" s="4"/>
      <c r="HTJ294" s="4"/>
      <c r="HTK294" s="4"/>
      <c r="HTL294" s="4"/>
      <c r="HTM294" s="4"/>
      <c r="HTN294" s="4"/>
      <c r="HTO294" s="4"/>
      <c r="HTP294" s="4"/>
      <c r="HTQ294" s="4"/>
      <c r="HTR294" s="4"/>
      <c r="HTS294" s="4"/>
      <c r="HTT294" s="4"/>
      <c r="HTU294" s="4"/>
      <c r="HTV294" s="4"/>
      <c r="HTW294" s="4"/>
      <c r="HTX294" s="4"/>
      <c r="HTY294" s="4"/>
      <c r="HTZ294" s="4"/>
      <c r="HUA294" s="4"/>
      <c r="HUB294" s="4"/>
      <c r="HUC294" s="4"/>
      <c r="HUD294" s="4"/>
      <c r="HUE294" s="4"/>
      <c r="HUF294" s="4"/>
      <c r="HUG294" s="4"/>
      <c r="HUH294" s="4"/>
      <c r="HUI294" s="4"/>
      <c r="HUJ294" s="4"/>
      <c r="HUK294" s="4"/>
      <c r="HUL294" s="4"/>
      <c r="HUM294" s="4"/>
      <c r="HUN294" s="4"/>
      <c r="HUO294" s="4"/>
      <c r="HUP294" s="4"/>
      <c r="HUQ294" s="4"/>
      <c r="HUR294" s="4"/>
      <c r="HUS294" s="4"/>
      <c r="HUT294" s="4"/>
      <c r="HUU294" s="4"/>
      <c r="HUV294" s="4"/>
      <c r="HUW294" s="4"/>
      <c r="HUX294" s="4"/>
      <c r="HUY294" s="4"/>
      <c r="HUZ294" s="4"/>
      <c r="HVA294" s="4"/>
      <c r="HVB294" s="4"/>
      <c r="HVC294" s="4"/>
      <c r="HVD294" s="4"/>
      <c r="HVE294" s="4"/>
      <c r="HVF294" s="4"/>
      <c r="HVG294" s="4"/>
      <c r="HVH294" s="4"/>
      <c r="HVI294" s="4"/>
      <c r="HVJ294" s="4"/>
      <c r="HVK294" s="4"/>
      <c r="HVL294" s="4"/>
      <c r="HVM294" s="4"/>
      <c r="HVN294" s="4"/>
      <c r="HVO294" s="4"/>
      <c r="HVP294" s="4"/>
      <c r="HVQ294" s="4"/>
      <c r="HVR294" s="4"/>
      <c r="HVS294" s="4"/>
      <c r="HVT294" s="4"/>
      <c r="HVU294" s="4"/>
      <c r="HVV294" s="4"/>
      <c r="HVW294" s="4"/>
      <c r="HVX294" s="4"/>
      <c r="HVY294" s="4"/>
      <c r="HVZ294" s="4"/>
      <c r="HWA294" s="4"/>
      <c r="HWB294" s="4"/>
      <c r="HWC294" s="4"/>
      <c r="HWD294" s="4"/>
      <c r="HWE294" s="4"/>
      <c r="HWF294" s="4"/>
      <c r="HWG294" s="4"/>
      <c r="HWH294" s="4"/>
      <c r="HWI294" s="4"/>
      <c r="HWJ294" s="4"/>
      <c r="HWK294" s="4"/>
      <c r="HWL294" s="4"/>
      <c r="HWM294" s="4"/>
      <c r="HWN294" s="4"/>
      <c r="HWO294" s="4"/>
      <c r="HWP294" s="4"/>
      <c r="HWQ294" s="4"/>
      <c r="HWR294" s="4"/>
      <c r="HWS294" s="4"/>
      <c r="HWT294" s="4"/>
      <c r="HWU294" s="4"/>
      <c r="HWV294" s="4"/>
      <c r="HWW294" s="4"/>
      <c r="HWX294" s="4"/>
      <c r="HWY294" s="4"/>
      <c r="HWZ294" s="4"/>
      <c r="HXA294" s="4"/>
      <c r="HXB294" s="4"/>
      <c r="HXC294" s="4"/>
      <c r="HXD294" s="4"/>
      <c r="HXE294" s="4"/>
      <c r="HXF294" s="4"/>
      <c r="HXG294" s="4"/>
      <c r="HXH294" s="4"/>
      <c r="HXI294" s="4"/>
      <c r="HXJ294" s="4"/>
      <c r="HXK294" s="4"/>
      <c r="HXL294" s="4"/>
      <c r="HXM294" s="4"/>
      <c r="HXN294" s="4"/>
      <c r="HXO294" s="4"/>
      <c r="HXP294" s="4"/>
      <c r="HXQ294" s="4"/>
      <c r="HXR294" s="4"/>
      <c r="HXS294" s="4"/>
      <c r="HXT294" s="4"/>
      <c r="HXU294" s="4"/>
      <c r="HXV294" s="4"/>
      <c r="HXW294" s="4"/>
      <c r="HXX294" s="4"/>
      <c r="HXY294" s="4"/>
      <c r="HXZ294" s="4"/>
      <c r="HYA294" s="4"/>
      <c r="HYB294" s="4"/>
      <c r="HYC294" s="4"/>
      <c r="HYD294" s="4"/>
      <c r="HYE294" s="4"/>
      <c r="HYF294" s="4"/>
      <c r="HYG294" s="4"/>
      <c r="HYH294" s="4"/>
      <c r="HYI294" s="4"/>
      <c r="HYJ294" s="4"/>
      <c r="HYK294" s="4"/>
      <c r="HYL294" s="4"/>
      <c r="HYM294" s="4"/>
      <c r="HYN294" s="4"/>
      <c r="HYO294" s="4"/>
      <c r="HYP294" s="4"/>
      <c r="HYQ294" s="4"/>
      <c r="HYR294" s="4"/>
      <c r="HYS294" s="4"/>
      <c r="HYT294" s="4"/>
      <c r="HYU294" s="4"/>
      <c r="HYV294" s="4"/>
      <c r="HYW294" s="4"/>
      <c r="HYX294" s="4"/>
      <c r="HYY294" s="4"/>
      <c r="HYZ294" s="4"/>
      <c r="HZA294" s="4"/>
      <c r="HZB294" s="4"/>
      <c r="HZC294" s="4"/>
      <c r="HZD294" s="4"/>
      <c r="HZE294" s="4"/>
      <c r="HZF294" s="4"/>
      <c r="HZG294" s="4"/>
      <c r="HZH294" s="4"/>
      <c r="HZI294" s="4"/>
      <c r="HZJ294" s="4"/>
      <c r="HZK294" s="4"/>
      <c r="HZL294" s="4"/>
      <c r="HZM294" s="4"/>
      <c r="HZN294" s="4"/>
      <c r="HZO294" s="4"/>
      <c r="HZP294" s="4"/>
      <c r="HZQ294" s="4"/>
      <c r="HZR294" s="4"/>
      <c r="HZS294" s="4"/>
      <c r="HZT294" s="4"/>
      <c r="HZU294" s="4"/>
      <c r="HZV294" s="4"/>
      <c r="HZW294" s="4"/>
      <c r="HZX294" s="4"/>
      <c r="HZY294" s="4"/>
      <c r="HZZ294" s="4"/>
      <c r="IAA294" s="4"/>
      <c r="IAB294" s="4"/>
      <c r="IAC294" s="4"/>
      <c r="IAD294" s="4"/>
      <c r="IAE294" s="4"/>
      <c r="IAF294" s="4"/>
      <c r="IAG294" s="4"/>
      <c r="IAH294" s="4"/>
      <c r="IAI294" s="4"/>
      <c r="IAJ294" s="4"/>
      <c r="IAK294" s="4"/>
      <c r="IAL294" s="4"/>
      <c r="IAM294" s="4"/>
      <c r="IAN294" s="4"/>
      <c r="IAO294" s="4"/>
      <c r="IAP294" s="4"/>
      <c r="IAQ294" s="4"/>
      <c r="IAR294" s="4"/>
      <c r="IAS294" s="4"/>
      <c r="IAT294" s="4"/>
      <c r="IAU294" s="4"/>
      <c r="IAV294" s="4"/>
      <c r="IAW294" s="4"/>
      <c r="IAX294" s="4"/>
      <c r="IAY294" s="4"/>
      <c r="IAZ294" s="4"/>
      <c r="IBA294" s="4"/>
      <c r="IBB294" s="4"/>
      <c r="IBC294" s="4"/>
      <c r="IBD294" s="4"/>
      <c r="IBE294" s="4"/>
      <c r="IBF294" s="4"/>
      <c r="IBG294" s="4"/>
      <c r="IBH294" s="4"/>
      <c r="IBI294" s="4"/>
      <c r="IBJ294" s="4"/>
      <c r="IBK294" s="4"/>
      <c r="IBL294" s="4"/>
      <c r="IBM294" s="4"/>
      <c r="IBN294" s="4"/>
      <c r="IBO294" s="4"/>
      <c r="IBP294" s="4"/>
      <c r="IBQ294" s="4"/>
      <c r="IBR294" s="4"/>
      <c r="IBS294" s="4"/>
      <c r="IBT294" s="4"/>
      <c r="IBU294" s="4"/>
      <c r="IBV294" s="4"/>
      <c r="IBW294" s="4"/>
      <c r="IBX294" s="4"/>
      <c r="IBY294" s="4"/>
      <c r="IBZ294" s="4"/>
      <c r="ICA294" s="4"/>
      <c r="ICB294" s="4"/>
      <c r="ICC294" s="4"/>
      <c r="ICD294" s="4"/>
      <c r="ICE294" s="4"/>
      <c r="ICF294" s="4"/>
      <c r="ICG294" s="4"/>
      <c r="ICH294" s="4"/>
      <c r="ICI294" s="4"/>
      <c r="ICJ294" s="4"/>
      <c r="ICK294" s="4"/>
      <c r="ICL294" s="4"/>
      <c r="ICM294" s="4"/>
      <c r="ICN294" s="4"/>
      <c r="ICO294" s="4"/>
      <c r="ICP294" s="4"/>
      <c r="ICQ294" s="4"/>
      <c r="ICR294" s="4"/>
      <c r="ICS294" s="4"/>
      <c r="ICT294" s="4"/>
      <c r="ICU294" s="4"/>
      <c r="ICV294" s="4"/>
      <c r="ICW294" s="4"/>
      <c r="ICX294" s="4"/>
      <c r="ICY294" s="4"/>
      <c r="ICZ294" s="4"/>
      <c r="IDA294" s="4"/>
      <c r="IDB294" s="4"/>
      <c r="IDC294" s="4"/>
      <c r="IDD294" s="4"/>
      <c r="IDE294" s="4"/>
      <c r="IDF294" s="4"/>
      <c r="IDG294" s="4"/>
      <c r="IDH294" s="4"/>
      <c r="IDI294" s="4"/>
      <c r="IDJ294" s="4"/>
      <c r="IDK294" s="4"/>
      <c r="IDL294" s="4"/>
      <c r="IDM294" s="4"/>
      <c r="IDN294" s="4"/>
      <c r="IDO294" s="4"/>
      <c r="IDP294" s="4"/>
      <c r="IDQ294" s="4"/>
      <c r="IDR294" s="4"/>
      <c r="IDS294" s="4"/>
      <c r="IDT294" s="4"/>
      <c r="IDU294" s="4"/>
      <c r="IDV294" s="4"/>
      <c r="IDW294" s="4"/>
      <c r="IDX294" s="4"/>
      <c r="IDY294" s="4"/>
      <c r="IDZ294" s="4"/>
      <c r="IEA294" s="4"/>
      <c r="IEB294" s="4"/>
      <c r="IEC294" s="4"/>
      <c r="IED294" s="4"/>
      <c r="IEE294" s="4"/>
      <c r="IEF294" s="4"/>
      <c r="IEG294" s="4"/>
      <c r="IEH294" s="4"/>
      <c r="IEI294" s="4"/>
      <c r="IEJ294" s="4"/>
      <c r="IEK294" s="4"/>
      <c r="IEL294" s="4"/>
      <c r="IEM294" s="4"/>
      <c r="IEN294" s="4"/>
      <c r="IEO294" s="4"/>
      <c r="IEP294" s="4"/>
      <c r="IEQ294" s="4"/>
      <c r="IER294" s="4"/>
      <c r="IES294" s="4"/>
      <c r="IET294" s="4"/>
      <c r="IEU294" s="4"/>
      <c r="IEV294" s="4"/>
      <c r="IEW294" s="4"/>
      <c r="IEX294" s="4"/>
      <c r="IEY294" s="4"/>
      <c r="IEZ294" s="4"/>
      <c r="IFA294" s="4"/>
      <c r="IFB294" s="4"/>
      <c r="IFC294" s="4"/>
      <c r="IFD294" s="4"/>
      <c r="IFE294" s="4"/>
      <c r="IFF294" s="4"/>
      <c r="IFG294" s="4"/>
      <c r="IFH294" s="4"/>
      <c r="IFI294" s="4"/>
      <c r="IFJ294" s="4"/>
      <c r="IFK294" s="4"/>
      <c r="IFL294" s="4"/>
      <c r="IFM294" s="4"/>
      <c r="IFN294" s="4"/>
      <c r="IFO294" s="4"/>
      <c r="IFP294" s="4"/>
      <c r="IFQ294" s="4"/>
      <c r="IFR294" s="4"/>
      <c r="IFS294" s="4"/>
      <c r="IFT294" s="4"/>
      <c r="IFU294" s="4"/>
      <c r="IFV294" s="4"/>
      <c r="IFW294" s="4"/>
      <c r="IFX294" s="4"/>
      <c r="IFY294" s="4"/>
      <c r="IFZ294" s="4"/>
      <c r="IGA294" s="4"/>
      <c r="IGB294" s="4"/>
      <c r="IGC294" s="4"/>
      <c r="IGD294" s="4"/>
      <c r="IGE294" s="4"/>
      <c r="IGF294" s="4"/>
      <c r="IGG294" s="4"/>
      <c r="IGH294" s="4"/>
      <c r="IGI294" s="4"/>
      <c r="IGJ294" s="4"/>
      <c r="IGK294" s="4"/>
      <c r="IGL294" s="4"/>
      <c r="IGM294" s="4"/>
      <c r="IGN294" s="4"/>
      <c r="IGO294" s="4"/>
      <c r="IGP294" s="4"/>
      <c r="IGQ294" s="4"/>
      <c r="IGR294" s="4"/>
      <c r="IGS294" s="4"/>
      <c r="IGT294" s="4"/>
      <c r="IGU294" s="4"/>
      <c r="IGV294" s="4"/>
      <c r="IGW294" s="4"/>
      <c r="IGX294" s="4"/>
      <c r="IGY294" s="4"/>
      <c r="IGZ294" s="4"/>
      <c r="IHA294" s="4"/>
      <c r="IHB294" s="4"/>
      <c r="IHC294" s="4"/>
      <c r="IHD294" s="4"/>
      <c r="IHE294" s="4"/>
      <c r="IHF294" s="4"/>
      <c r="IHG294" s="4"/>
      <c r="IHH294" s="4"/>
      <c r="IHI294" s="4"/>
      <c r="IHJ294" s="4"/>
      <c r="IHK294" s="4"/>
      <c r="IHL294" s="4"/>
      <c r="IHM294" s="4"/>
      <c r="IHN294" s="4"/>
      <c r="IHO294" s="4"/>
      <c r="IHP294" s="4"/>
      <c r="IHQ294" s="4"/>
      <c r="IHR294" s="4"/>
      <c r="IHS294" s="4"/>
      <c r="IHT294" s="4"/>
      <c r="IHU294" s="4"/>
      <c r="IHV294" s="4"/>
      <c r="IHW294" s="4"/>
      <c r="IHX294" s="4"/>
      <c r="IHY294" s="4"/>
      <c r="IHZ294" s="4"/>
      <c r="IIA294" s="4"/>
      <c r="IIB294" s="4"/>
      <c r="IIC294" s="4"/>
      <c r="IID294" s="4"/>
      <c r="IIE294" s="4"/>
      <c r="IIF294" s="4"/>
      <c r="IIG294" s="4"/>
      <c r="IIH294" s="4"/>
      <c r="III294" s="4"/>
      <c r="IIJ294" s="4"/>
      <c r="IIK294" s="4"/>
      <c r="IIL294" s="4"/>
      <c r="IIM294" s="4"/>
      <c r="IIN294" s="4"/>
      <c r="IIO294" s="4"/>
      <c r="IIP294" s="4"/>
      <c r="IIQ294" s="4"/>
      <c r="IIR294" s="4"/>
      <c r="IIS294" s="4"/>
      <c r="IIT294" s="4"/>
      <c r="IIU294" s="4"/>
      <c r="IIV294" s="4"/>
      <c r="IIW294" s="4"/>
      <c r="IIX294" s="4"/>
      <c r="IIY294" s="4"/>
      <c r="IIZ294" s="4"/>
      <c r="IJA294" s="4"/>
      <c r="IJB294" s="4"/>
      <c r="IJC294" s="4"/>
      <c r="IJD294" s="4"/>
      <c r="IJE294" s="4"/>
      <c r="IJF294" s="4"/>
      <c r="IJG294" s="4"/>
      <c r="IJH294" s="4"/>
      <c r="IJI294" s="4"/>
      <c r="IJJ294" s="4"/>
      <c r="IJK294" s="4"/>
      <c r="IJL294" s="4"/>
      <c r="IJM294" s="4"/>
      <c r="IJN294" s="4"/>
      <c r="IJO294" s="4"/>
      <c r="IJP294" s="4"/>
      <c r="IJQ294" s="4"/>
      <c r="IJR294" s="4"/>
      <c r="IJS294" s="4"/>
      <c r="IJT294" s="4"/>
      <c r="IJU294" s="4"/>
      <c r="IJV294" s="4"/>
      <c r="IJW294" s="4"/>
      <c r="IJX294" s="4"/>
      <c r="IJY294" s="4"/>
      <c r="IJZ294" s="4"/>
      <c r="IKA294" s="4"/>
      <c r="IKB294" s="4"/>
      <c r="IKC294" s="4"/>
      <c r="IKD294" s="4"/>
      <c r="IKE294" s="4"/>
      <c r="IKF294" s="4"/>
      <c r="IKG294" s="4"/>
      <c r="IKH294" s="4"/>
      <c r="IKI294" s="4"/>
      <c r="IKJ294" s="4"/>
      <c r="IKK294" s="4"/>
      <c r="IKL294" s="4"/>
      <c r="IKM294" s="4"/>
      <c r="IKN294" s="4"/>
      <c r="IKO294" s="4"/>
      <c r="IKP294" s="4"/>
      <c r="IKQ294" s="4"/>
      <c r="IKR294" s="4"/>
      <c r="IKS294" s="4"/>
      <c r="IKT294" s="4"/>
      <c r="IKU294" s="4"/>
      <c r="IKV294" s="4"/>
      <c r="IKW294" s="4"/>
      <c r="IKX294" s="4"/>
      <c r="IKY294" s="4"/>
      <c r="IKZ294" s="4"/>
      <c r="ILA294" s="4"/>
      <c r="ILB294" s="4"/>
      <c r="ILC294" s="4"/>
      <c r="ILD294" s="4"/>
      <c r="ILE294" s="4"/>
      <c r="ILF294" s="4"/>
      <c r="ILG294" s="4"/>
      <c r="ILH294" s="4"/>
      <c r="ILI294" s="4"/>
      <c r="ILJ294" s="4"/>
      <c r="ILK294" s="4"/>
      <c r="ILL294" s="4"/>
      <c r="ILM294" s="4"/>
      <c r="ILN294" s="4"/>
      <c r="ILO294" s="4"/>
      <c r="ILP294" s="4"/>
      <c r="ILQ294" s="4"/>
      <c r="ILR294" s="4"/>
      <c r="ILS294" s="4"/>
      <c r="ILT294" s="4"/>
      <c r="ILU294" s="4"/>
      <c r="ILV294" s="4"/>
      <c r="ILW294" s="4"/>
      <c r="ILX294" s="4"/>
      <c r="ILY294" s="4"/>
      <c r="ILZ294" s="4"/>
      <c r="IMA294" s="4"/>
      <c r="IMB294" s="4"/>
      <c r="IMC294" s="4"/>
      <c r="IMD294" s="4"/>
      <c r="IME294" s="4"/>
      <c r="IMF294" s="4"/>
      <c r="IMG294" s="4"/>
      <c r="IMH294" s="4"/>
      <c r="IMI294" s="4"/>
      <c r="IMJ294" s="4"/>
      <c r="IMK294" s="4"/>
      <c r="IML294" s="4"/>
      <c r="IMM294" s="4"/>
      <c r="IMN294" s="4"/>
      <c r="IMO294" s="4"/>
      <c r="IMP294" s="4"/>
      <c r="IMQ294" s="4"/>
      <c r="IMR294" s="4"/>
      <c r="IMS294" s="4"/>
      <c r="IMT294" s="4"/>
      <c r="IMU294" s="4"/>
      <c r="IMV294" s="4"/>
      <c r="IMW294" s="4"/>
      <c r="IMX294" s="4"/>
      <c r="IMY294" s="4"/>
      <c r="IMZ294" s="4"/>
      <c r="INA294" s="4"/>
      <c r="INB294" s="4"/>
      <c r="INC294" s="4"/>
      <c r="IND294" s="4"/>
      <c r="INE294" s="4"/>
      <c r="INF294" s="4"/>
      <c r="ING294" s="4"/>
      <c r="INH294" s="4"/>
      <c r="INI294" s="4"/>
      <c r="INJ294" s="4"/>
      <c r="INK294" s="4"/>
      <c r="INL294" s="4"/>
      <c r="INM294" s="4"/>
      <c r="INN294" s="4"/>
      <c r="INO294" s="4"/>
      <c r="INP294" s="4"/>
      <c r="INQ294" s="4"/>
      <c r="INR294" s="4"/>
      <c r="INS294" s="4"/>
      <c r="INT294" s="4"/>
      <c r="INU294" s="4"/>
      <c r="INV294" s="4"/>
      <c r="INW294" s="4"/>
      <c r="INX294" s="4"/>
      <c r="INY294" s="4"/>
      <c r="INZ294" s="4"/>
      <c r="IOA294" s="4"/>
      <c r="IOB294" s="4"/>
      <c r="IOC294" s="4"/>
      <c r="IOD294" s="4"/>
      <c r="IOE294" s="4"/>
      <c r="IOF294" s="4"/>
      <c r="IOG294" s="4"/>
      <c r="IOH294" s="4"/>
      <c r="IOI294" s="4"/>
      <c r="IOJ294" s="4"/>
      <c r="IOK294" s="4"/>
      <c r="IOL294" s="4"/>
      <c r="IOM294" s="4"/>
      <c r="ION294" s="4"/>
      <c r="IOO294" s="4"/>
      <c r="IOP294" s="4"/>
      <c r="IOQ294" s="4"/>
      <c r="IOR294" s="4"/>
      <c r="IOS294" s="4"/>
      <c r="IOT294" s="4"/>
      <c r="IOU294" s="4"/>
      <c r="IOV294" s="4"/>
      <c r="IOW294" s="4"/>
      <c r="IOX294" s="4"/>
      <c r="IOY294" s="4"/>
      <c r="IOZ294" s="4"/>
      <c r="IPA294" s="4"/>
      <c r="IPB294" s="4"/>
      <c r="IPC294" s="4"/>
      <c r="IPD294" s="4"/>
      <c r="IPE294" s="4"/>
      <c r="IPF294" s="4"/>
      <c r="IPG294" s="4"/>
      <c r="IPH294" s="4"/>
      <c r="IPI294" s="4"/>
      <c r="IPJ294" s="4"/>
      <c r="IPK294" s="4"/>
      <c r="IPL294" s="4"/>
      <c r="IPM294" s="4"/>
      <c r="IPN294" s="4"/>
      <c r="IPO294" s="4"/>
      <c r="IPP294" s="4"/>
      <c r="IPQ294" s="4"/>
      <c r="IPR294" s="4"/>
      <c r="IPS294" s="4"/>
      <c r="IPT294" s="4"/>
      <c r="IPU294" s="4"/>
      <c r="IPV294" s="4"/>
      <c r="IPW294" s="4"/>
      <c r="IPX294" s="4"/>
      <c r="IPY294" s="4"/>
      <c r="IPZ294" s="4"/>
      <c r="IQA294" s="4"/>
      <c r="IQB294" s="4"/>
      <c r="IQC294" s="4"/>
      <c r="IQD294" s="4"/>
      <c r="IQE294" s="4"/>
      <c r="IQF294" s="4"/>
      <c r="IQG294" s="4"/>
      <c r="IQH294" s="4"/>
      <c r="IQI294" s="4"/>
      <c r="IQJ294" s="4"/>
      <c r="IQK294" s="4"/>
      <c r="IQL294" s="4"/>
      <c r="IQM294" s="4"/>
      <c r="IQN294" s="4"/>
      <c r="IQO294" s="4"/>
      <c r="IQP294" s="4"/>
      <c r="IQQ294" s="4"/>
      <c r="IQR294" s="4"/>
      <c r="IQS294" s="4"/>
      <c r="IQT294" s="4"/>
      <c r="IQU294" s="4"/>
      <c r="IQV294" s="4"/>
      <c r="IQW294" s="4"/>
      <c r="IQX294" s="4"/>
      <c r="IQY294" s="4"/>
      <c r="IQZ294" s="4"/>
      <c r="IRA294" s="4"/>
      <c r="IRB294" s="4"/>
      <c r="IRC294" s="4"/>
      <c r="IRD294" s="4"/>
      <c r="IRE294" s="4"/>
      <c r="IRF294" s="4"/>
      <c r="IRG294" s="4"/>
      <c r="IRH294" s="4"/>
      <c r="IRI294" s="4"/>
      <c r="IRJ294" s="4"/>
      <c r="IRK294" s="4"/>
      <c r="IRL294" s="4"/>
      <c r="IRM294" s="4"/>
      <c r="IRN294" s="4"/>
      <c r="IRO294" s="4"/>
      <c r="IRP294" s="4"/>
      <c r="IRQ294" s="4"/>
      <c r="IRR294" s="4"/>
      <c r="IRS294" s="4"/>
      <c r="IRT294" s="4"/>
      <c r="IRU294" s="4"/>
      <c r="IRV294" s="4"/>
      <c r="IRW294" s="4"/>
      <c r="IRX294" s="4"/>
      <c r="IRY294" s="4"/>
      <c r="IRZ294" s="4"/>
      <c r="ISA294" s="4"/>
      <c r="ISB294" s="4"/>
      <c r="ISC294" s="4"/>
      <c r="ISD294" s="4"/>
      <c r="ISE294" s="4"/>
      <c r="ISF294" s="4"/>
      <c r="ISG294" s="4"/>
      <c r="ISH294" s="4"/>
      <c r="ISI294" s="4"/>
      <c r="ISJ294" s="4"/>
      <c r="ISK294" s="4"/>
      <c r="ISL294" s="4"/>
      <c r="ISM294" s="4"/>
      <c r="ISN294" s="4"/>
      <c r="ISO294" s="4"/>
      <c r="ISP294" s="4"/>
      <c r="ISQ294" s="4"/>
      <c r="ISR294" s="4"/>
      <c r="ISS294" s="4"/>
      <c r="IST294" s="4"/>
      <c r="ISU294" s="4"/>
      <c r="ISV294" s="4"/>
      <c r="ISW294" s="4"/>
      <c r="ISX294" s="4"/>
      <c r="ISY294" s="4"/>
      <c r="ISZ294" s="4"/>
      <c r="ITA294" s="4"/>
      <c r="ITB294" s="4"/>
      <c r="ITC294" s="4"/>
      <c r="ITD294" s="4"/>
      <c r="ITE294" s="4"/>
      <c r="ITF294" s="4"/>
      <c r="ITG294" s="4"/>
      <c r="ITH294" s="4"/>
      <c r="ITI294" s="4"/>
      <c r="ITJ294" s="4"/>
      <c r="ITK294" s="4"/>
      <c r="ITL294" s="4"/>
      <c r="ITM294" s="4"/>
      <c r="ITN294" s="4"/>
      <c r="ITO294" s="4"/>
      <c r="ITP294" s="4"/>
      <c r="ITQ294" s="4"/>
      <c r="ITR294" s="4"/>
      <c r="ITS294" s="4"/>
      <c r="ITT294" s="4"/>
      <c r="ITU294" s="4"/>
      <c r="ITV294" s="4"/>
      <c r="ITW294" s="4"/>
      <c r="ITX294" s="4"/>
      <c r="ITY294" s="4"/>
      <c r="ITZ294" s="4"/>
      <c r="IUA294" s="4"/>
      <c r="IUB294" s="4"/>
      <c r="IUC294" s="4"/>
      <c r="IUD294" s="4"/>
      <c r="IUE294" s="4"/>
      <c r="IUF294" s="4"/>
      <c r="IUG294" s="4"/>
      <c r="IUH294" s="4"/>
      <c r="IUI294" s="4"/>
      <c r="IUJ294" s="4"/>
      <c r="IUK294" s="4"/>
      <c r="IUL294" s="4"/>
      <c r="IUM294" s="4"/>
      <c r="IUN294" s="4"/>
      <c r="IUO294" s="4"/>
      <c r="IUP294" s="4"/>
      <c r="IUQ294" s="4"/>
      <c r="IUR294" s="4"/>
      <c r="IUS294" s="4"/>
      <c r="IUT294" s="4"/>
      <c r="IUU294" s="4"/>
      <c r="IUV294" s="4"/>
      <c r="IUW294" s="4"/>
      <c r="IUX294" s="4"/>
      <c r="IUY294" s="4"/>
      <c r="IUZ294" s="4"/>
      <c r="IVA294" s="4"/>
      <c r="IVB294" s="4"/>
      <c r="IVC294" s="4"/>
      <c r="IVD294" s="4"/>
      <c r="IVE294" s="4"/>
      <c r="IVF294" s="4"/>
      <c r="IVG294" s="4"/>
      <c r="IVH294" s="4"/>
      <c r="IVI294" s="4"/>
      <c r="IVJ294" s="4"/>
      <c r="IVK294" s="4"/>
      <c r="IVL294" s="4"/>
      <c r="IVM294" s="4"/>
      <c r="IVN294" s="4"/>
      <c r="IVO294" s="4"/>
      <c r="IVP294" s="4"/>
      <c r="IVQ294" s="4"/>
      <c r="IVR294" s="4"/>
      <c r="IVS294" s="4"/>
      <c r="IVT294" s="4"/>
      <c r="IVU294" s="4"/>
      <c r="IVV294" s="4"/>
      <c r="IVW294" s="4"/>
      <c r="IVX294" s="4"/>
      <c r="IVY294" s="4"/>
      <c r="IVZ294" s="4"/>
      <c r="IWA294" s="4"/>
      <c r="IWB294" s="4"/>
      <c r="IWC294" s="4"/>
      <c r="IWD294" s="4"/>
      <c r="IWE294" s="4"/>
      <c r="IWF294" s="4"/>
      <c r="IWG294" s="4"/>
      <c r="IWH294" s="4"/>
      <c r="IWI294" s="4"/>
      <c r="IWJ294" s="4"/>
      <c r="IWK294" s="4"/>
      <c r="IWL294" s="4"/>
      <c r="IWM294" s="4"/>
      <c r="IWN294" s="4"/>
      <c r="IWO294" s="4"/>
      <c r="IWP294" s="4"/>
      <c r="IWQ294" s="4"/>
      <c r="IWR294" s="4"/>
      <c r="IWS294" s="4"/>
      <c r="IWT294" s="4"/>
      <c r="IWU294" s="4"/>
      <c r="IWV294" s="4"/>
      <c r="IWW294" s="4"/>
      <c r="IWX294" s="4"/>
      <c r="IWY294" s="4"/>
      <c r="IWZ294" s="4"/>
      <c r="IXA294" s="4"/>
      <c r="IXB294" s="4"/>
      <c r="IXC294" s="4"/>
      <c r="IXD294" s="4"/>
      <c r="IXE294" s="4"/>
      <c r="IXF294" s="4"/>
      <c r="IXG294" s="4"/>
      <c r="IXH294" s="4"/>
      <c r="IXI294" s="4"/>
      <c r="IXJ294" s="4"/>
      <c r="IXK294" s="4"/>
      <c r="IXL294" s="4"/>
      <c r="IXM294" s="4"/>
      <c r="IXN294" s="4"/>
      <c r="IXO294" s="4"/>
      <c r="IXP294" s="4"/>
      <c r="IXQ294" s="4"/>
      <c r="IXR294" s="4"/>
      <c r="IXS294" s="4"/>
      <c r="IXT294" s="4"/>
      <c r="IXU294" s="4"/>
      <c r="IXV294" s="4"/>
      <c r="IXW294" s="4"/>
      <c r="IXX294" s="4"/>
      <c r="IXY294" s="4"/>
      <c r="IXZ294" s="4"/>
      <c r="IYA294" s="4"/>
      <c r="IYB294" s="4"/>
      <c r="IYC294" s="4"/>
      <c r="IYD294" s="4"/>
      <c r="IYE294" s="4"/>
      <c r="IYF294" s="4"/>
      <c r="IYG294" s="4"/>
      <c r="IYH294" s="4"/>
      <c r="IYI294" s="4"/>
      <c r="IYJ294" s="4"/>
      <c r="IYK294" s="4"/>
      <c r="IYL294" s="4"/>
      <c r="IYM294" s="4"/>
      <c r="IYN294" s="4"/>
      <c r="IYO294" s="4"/>
      <c r="IYP294" s="4"/>
      <c r="IYQ294" s="4"/>
      <c r="IYR294" s="4"/>
      <c r="IYS294" s="4"/>
      <c r="IYT294" s="4"/>
      <c r="IYU294" s="4"/>
      <c r="IYV294" s="4"/>
      <c r="IYW294" s="4"/>
      <c r="IYX294" s="4"/>
      <c r="IYY294" s="4"/>
      <c r="IYZ294" s="4"/>
      <c r="IZA294" s="4"/>
      <c r="IZB294" s="4"/>
      <c r="IZC294" s="4"/>
      <c r="IZD294" s="4"/>
      <c r="IZE294" s="4"/>
      <c r="IZF294" s="4"/>
      <c r="IZG294" s="4"/>
      <c r="IZH294" s="4"/>
      <c r="IZI294" s="4"/>
      <c r="IZJ294" s="4"/>
      <c r="IZK294" s="4"/>
      <c r="IZL294" s="4"/>
      <c r="IZM294" s="4"/>
      <c r="IZN294" s="4"/>
      <c r="IZO294" s="4"/>
      <c r="IZP294" s="4"/>
      <c r="IZQ294" s="4"/>
      <c r="IZR294" s="4"/>
      <c r="IZS294" s="4"/>
      <c r="IZT294" s="4"/>
      <c r="IZU294" s="4"/>
      <c r="IZV294" s="4"/>
      <c r="IZW294" s="4"/>
      <c r="IZX294" s="4"/>
      <c r="IZY294" s="4"/>
      <c r="IZZ294" s="4"/>
      <c r="JAA294" s="4"/>
      <c r="JAB294" s="4"/>
      <c r="JAC294" s="4"/>
      <c r="JAD294" s="4"/>
      <c r="JAE294" s="4"/>
      <c r="JAF294" s="4"/>
      <c r="JAG294" s="4"/>
      <c r="JAH294" s="4"/>
      <c r="JAI294" s="4"/>
      <c r="JAJ294" s="4"/>
      <c r="JAK294" s="4"/>
      <c r="JAL294" s="4"/>
      <c r="JAM294" s="4"/>
      <c r="JAN294" s="4"/>
      <c r="JAO294" s="4"/>
      <c r="JAP294" s="4"/>
      <c r="JAQ294" s="4"/>
      <c r="JAR294" s="4"/>
      <c r="JAS294" s="4"/>
      <c r="JAT294" s="4"/>
      <c r="JAU294" s="4"/>
      <c r="JAV294" s="4"/>
      <c r="JAW294" s="4"/>
      <c r="JAX294" s="4"/>
      <c r="JAY294" s="4"/>
      <c r="JAZ294" s="4"/>
      <c r="JBA294" s="4"/>
      <c r="JBB294" s="4"/>
      <c r="JBC294" s="4"/>
      <c r="JBD294" s="4"/>
      <c r="JBE294" s="4"/>
      <c r="JBF294" s="4"/>
      <c r="JBG294" s="4"/>
      <c r="JBH294" s="4"/>
      <c r="JBI294" s="4"/>
      <c r="JBJ294" s="4"/>
      <c r="JBK294" s="4"/>
      <c r="JBL294" s="4"/>
      <c r="JBM294" s="4"/>
      <c r="JBN294" s="4"/>
      <c r="JBO294" s="4"/>
      <c r="JBP294" s="4"/>
      <c r="JBQ294" s="4"/>
      <c r="JBR294" s="4"/>
      <c r="JBS294" s="4"/>
      <c r="JBT294" s="4"/>
      <c r="JBU294" s="4"/>
      <c r="JBV294" s="4"/>
      <c r="JBW294" s="4"/>
      <c r="JBX294" s="4"/>
      <c r="JBY294" s="4"/>
      <c r="JBZ294" s="4"/>
      <c r="JCA294" s="4"/>
      <c r="JCB294" s="4"/>
      <c r="JCC294" s="4"/>
      <c r="JCD294" s="4"/>
      <c r="JCE294" s="4"/>
      <c r="JCF294" s="4"/>
      <c r="JCG294" s="4"/>
      <c r="JCH294" s="4"/>
      <c r="JCI294" s="4"/>
      <c r="JCJ294" s="4"/>
      <c r="JCK294" s="4"/>
      <c r="JCL294" s="4"/>
      <c r="JCM294" s="4"/>
      <c r="JCN294" s="4"/>
      <c r="JCO294" s="4"/>
      <c r="JCP294" s="4"/>
      <c r="JCQ294" s="4"/>
      <c r="JCR294" s="4"/>
      <c r="JCS294" s="4"/>
      <c r="JCT294" s="4"/>
      <c r="JCU294" s="4"/>
      <c r="JCV294" s="4"/>
      <c r="JCW294" s="4"/>
      <c r="JCX294" s="4"/>
      <c r="JCY294" s="4"/>
      <c r="JCZ294" s="4"/>
      <c r="JDA294" s="4"/>
      <c r="JDB294" s="4"/>
      <c r="JDC294" s="4"/>
      <c r="JDD294" s="4"/>
      <c r="JDE294" s="4"/>
      <c r="JDF294" s="4"/>
      <c r="JDG294" s="4"/>
      <c r="JDH294" s="4"/>
      <c r="JDI294" s="4"/>
      <c r="JDJ294" s="4"/>
      <c r="JDK294" s="4"/>
      <c r="JDL294" s="4"/>
      <c r="JDM294" s="4"/>
      <c r="JDN294" s="4"/>
      <c r="JDO294" s="4"/>
      <c r="JDP294" s="4"/>
      <c r="JDQ294" s="4"/>
      <c r="JDR294" s="4"/>
      <c r="JDS294" s="4"/>
      <c r="JDT294" s="4"/>
      <c r="JDU294" s="4"/>
      <c r="JDV294" s="4"/>
      <c r="JDW294" s="4"/>
      <c r="JDX294" s="4"/>
      <c r="JDY294" s="4"/>
      <c r="JDZ294" s="4"/>
      <c r="JEA294" s="4"/>
      <c r="JEB294" s="4"/>
      <c r="JEC294" s="4"/>
      <c r="JED294" s="4"/>
      <c r="JEE294" s="4"/>
      <c r="JEF294" s="4"/>
      <c r="JEG294" s="4"/>
      <c r="JEH294" s="4"/>
      <c r="JEI294" s="4"/>
      <c r="JEJ294" s="4"/>
      <c r="JEK294" s="4"/>
      <c r="JEL294" s="4"/>
      <c r="JEM294" s="4"/>
      <c r="JEN294" s="4"/>
      <c r="JEO294" s="4"/>
      <c r="JEP294" s="4"/>
      <c r="JEQ294" s="4"/>
      <c r="JER294" s="4"/>
      <c r="JES294" s="4"/>
      <c r="JET294" s="4"/>
      <c r="JEU294" s="4"/>
      <c r="JEV294" s="4"/>
      <c r="JEW294" s="4"/>
      <c r="JEX294" s="4"/>
      <c r="JEY294" s="4"/>
      <c r="JEZ294" s="4"/>
      <c r="JFA294" s="4"/>
      <c r="JFB294" s="4"/>
      <c r="JFC294" s="4"/>
      <c r="JFD294" s="4"/>
      <c r="JFE294" s="4"/>
      <c r="JFF294" s="4"/>
      <c r="JFG294" s="4"/>
      <c r="JFH294" s="4"/>
      <c r="JFI294" s="4"/>
      <c r="JFJ294" s="4"/>
      <c r="JFK294" s="4"/>
      <c r="JFL294" s="4"/>
      <c r="JFM294" s="4"/>
      <c r="JFN294" s="4"/>
      <c r="JFO294" s="4"/>
      <c r="JFP294" s="4"/>
      <c r="JFQ294" s="4"/>
      <c r="JFR294" s="4"/>
      <c r="JFS294" s="4"/>
      <c r="JFT294" s="4"/>
      <c r="JFU294" s="4"/>
      <c r="JFV294" s="4"/>
      <c r="JFW294" s="4"/>
      <c r="JFX294" s="4"/>
      <c r="JFY294" s="4"/>
      <c r="JFZ294" s="4"/>
      <c r="JGA294" s="4"/>
      <c r="JGB294" s="4"/>
      <c r="JGC294" s="4"/>
      <c r="JGD294" s="4"/>
      <c r="JGE294" s="4"/>
      <c r="JGF294" s="4"/>
      <c r="JGG294" s="4"/>
      <c r="JGH294" s="4"/>
      <c r="JGI294" s="4"/>
      <c r="JGJ294" s="4"/>
      <c r="JGK294" s="4"/>
      <c r="JGL294" s="4"/>
      <c r="JGM294" s="4"/>
      <c r="JGN294" s="4"/>
      <c r="JGO294" s="4"/>
      <c r="JGP294" s="4"/>
      <c r="JGQ294" s="4"/>
      <c r="JGR294" s="4"/>
      <c r="JGS294" s="4"/>
      <c r="JGT294" s="4"/>
      <c r="JGU294" s="4"/>
      <c r="JGV294" s="4"/>
      <c r="JGW294" s="4"/>
      <c r="JGX294" s="4"/>
      <c r="JGY294" s="4"/>
      <c r="JGZ294" s="4"/>
      <c r="JHA294" s="4"/>
      <c r="JHB294" s="4"/>
      <c r="JHC294" s="4"/>
      <c r="JHD294" s="4"/>
      <c r="JHE294" s="4"/>
      <c r="JHF294" s="4"/>
      <c r="JHG294" s="4"/>
      <c r="JHH294" s="4"/>
      <c r="JHI294" s="4"/>
      <c r="JHJ294" s="4"/>
      <c r="JHK294" s="4"/>
      <c r="JHL294" s="4"/>
      <c r="JHM294" s="4"/>
      <c r="JHN294" s="4"/>
      <c r="JHO294" s="4"/>
      <c r="JHP294" s="4"/>
      <c r="JHQ294" s="4"/>
      <c r="JHR294" s="4"/>
      <c r="JHS294" s="4"/>
      <c r="JHT294" s="4"/>
      <c r="JHU294" s="4"/>
      <c r="JHV294" s="4"/>
      <c r="JHW294" s="4"/>
      <c r="JHX294" s="4"/>
      <c r="JHY294" s="4"/>
      <c r="JHZ294" s="4"/>
      <c r="JIA294" s="4"/>
      <c r="JIB294" s="4"/>
      <c r="JIC294" s="4"/>
      <c r="JID294" s="4"/>
      <c r="JIE294" s="4"/>
      <c r="JIF294" s="4"/>
      <c r="JIG294" s="4"/>
      <c r="JIH294" s="4"/>
      <c r="JII294" s="4"/>
      <c r="JIJ294" s="4"/>
      <c r="JIK294" s="4"/>
      <c r="JIL294" s="4"/>
      <c r="JIM294" s="4"/>
      <c r="JIN294" s="4"/>
      <c r="JIO294" s="4"/>
      <c r="JIP294" s="4"/>
      <c r="JIQ294" s="4"/>
      <c r="JIR294" s="4"/>
      <c r="JIS294" s="4"/>
      <c r="JIT294" s="4"/>
      <c r="JIU294" s="4"/>
      <c r="JIV294" s="4"/>
      <c r="JIW294" s="4"/>
      <c r="JIX294" s="4"/>
      <c r="JIY294" s="4"/>
      <c r="JIZ294" s="4"/>
      <c r="JJA294" s="4"/>
      <c r="JJB294" s="4"/>
      <c r="JJC294" s="4"/>
      <c r="JJD294" s="4"/>
      <c r="JJE294" s="4"/>
      <c r="JJF294" s="4"/>
      <c r="JJG294" s="4"/>
      <c r="JJH294" s="4"/>
      <c r="JJI294" s="4"/>
      <c r="JJJ294" s="4"/>
      <c r="JJK294" s="4"/>
      <c r="JJL294" s="4"/>
      <c r="JJM294" s="4"/>
      <c r="JJN294" s="4"/>
      <c r="JJO294" s="4"/>
      <c r="JJP294" s="4"/>
      <c r="JJQ294" s="4"/>
      <c r="JJR294" s="4"/>
      <c r="JJS294" s="4"/>
      <c r="JJT294" s="4"/>
      <c r="JJU294" s="4"/>
      <c r="JJV294" s="4"/>
      <c r="JJW294" s="4"/>
      <c r="JJX294" s="4"/>
      <c r="JJY294" s="4"/>
      <c r="JJZ294" s="4"/>
      <c r="JKA294" s="4"/>
      <c r="JKB294" s="4"/>
      <c r="JKC294" s="4"/>
      <c r="JKD294" s="4"/>
      <c r="JKE294" s="4"/>
      <c r="JKF294" s="4"/>
      <c r="JKG294" s="4"/>
      <c r="JKH294" s="4"/>
      <c r="JKI294" s="4"/>
      <c r="JKJ294" s="4"/>
      <c r="JKK294" s="4"/>
      <c r="JKL294" s="4"/>
      <c r="JKM294" s="4"/>
      <c r="JKN294" s="4"/>
      <c r="JKO294" s="4"/>
      <c r="JKP294" s="4"/>
      <c r="JKQ294" s="4"/>
      <c r="JKR294" s="4"/>
      <c r="JKS294" s="4"/>
      <c r="JKT294" s="4"/>
      <c r="JKU294" s="4"/>
      <c r="JKV294" s="4"/>
      <c r="JKW294" s="4"/>
      <c r="JKX294" s="4"/>
      <c r="JKY294" s="4"/>
      <c r="JKZ294" s="4"/>
      <c r="JLA294" s="4"/>
      <c r="JLB294" s="4"/>
      <c r="JLC294" s="4"/>
      <c r="JLD294" s="4"/>
      <c r="JLE294" s="4"/>
      <c r="JLF294" s="4"/>
      <c r="JLG294" s="4"/>
      <c r="JLH294" s="4"/>
      <c r="JLI294" s="4"/>
      <c r="JLJ294" s="4"/>
      <c r="JLK294" s="4"/>
      <c r="JLL294" s="4"/>
      <c r="JLM294" s="4"/>
      <c r="JLN294" s="4"/>
      <c r="JLO294" s="4"/>
      <c r="JLP294" s="4"/>
      <c r="JLQ294" s="4"/>
      <c r="JLR294" s="4"/>
      <c r="JLS294" s="4"/>
      <c r="JLT294" s="4"/>
      <c r="JLU294" s="4"/>
      <c r="JLV294" s="4"/>
      <c r="JLW294" s="4"/>
      <c r="JLX294" s="4"/>
      <c r="JLY294" s="4"/>
      <c r="JLZ294" s="4"/>
      <c r="JMA294" s="4"/>
      <c r="JMB294" s="4"/>
      <c r="JMC294" s="4"/>
      <c r="JMD294" s="4"/>
      <c r="JME294" s="4"/>
      <c r="JMF294" s="4"/>
      <c r="JMG294" s="4"/>
      <c r="JMH294" s="4"/>
      <c r="JMI294" s="4"/>
      <c r="JMJ294" s="4"/>
      <c r="JMK294" s="4"/>
      <c r="JML294" s="4"/>
      <c r="JMM294" s="4"/>
      <c r="JMN294" s="4"/>
      <c r="JMO294" s="4"/>
      <c r="JMP294" s="4"/>
      <c r="JMQ294" s="4"/>
      <c r="JMR294" s="4"/>
      <c r="JMS294" s="4"/>
      <c r="JMT294" s="4"/>
      <c r="JMU294" s="4"/>
      <c r="JMV294" s="4"/>
      <c r="JMW294" s="4"/>
      <c r="JMX294" s="4"/>
      <c r="JMY294" s="4"/>
      <c r="JMZ294" s="4"/>
      <c r="JNA294" s="4"/>
      <c r="JNB294" s="4"/>
      <c r="JNC294" s="4"/>
      <c r="JND294" s="4"/>
      <c r="JNE294" s="4"/>
      <c r="JNF294" s="4"/>
      <c r="JNG294" s="4"/>
      <c r="JNH294" s="4"/>
      <c r="JNI294" s="4"/>
      <c r="JNJ294" s="4"/>
      <c r="JNK294" s="4"/>
      <c r="JNL294" s="4"/>
      <c r="JNM294" s="4"/>
      <c r="JNN294" s="4"/>
      <c r="JNO294" s="4"/>
      <c r="JNP294" s="4"/>
      <c r="JNQ294" s="4"/>
      <c r="JNR294" s="4"/>
      <c r="JNS294" s="4"/>
      <c r="JNT294" s="4"/>
      <c r="JNU294" s="4"/>
      <c r="JNV294" s="4"/>
      <c r="JNW294" s="4"/>
      <c r="JNX294" s="4"/>
      <c r="JNY294" s="4"/>
      <c r="JNZ294" s="4"/>
      <c r="JOA294" s="4"/>
      <c r="JOB294" s="4"/>
      <c r="JOC294" s="4"/>
      <c r="JOD294" s="4"/>
      <c r="JOE294" s="4"/>
      <c r="JOF294" s="4"/>
      <c r="JOG294" s="4"/>
      <c r="JOH294" s="4"/>
      <c r="JOI294" s="4"/>
      <c r="JOJ294" s="4"/>
      <c r="JOK294" s="4"/>
      <c r="JOL294" s="4"/>
      <c r="JOM294" s="4"/>
      <c r="JON294" s="4"/>
      <c r="JOO294" s="4"/>
      <c r="JOP294" s="4"/>
      <c r="JOQ294" s="4"/>
      <c r="JOR294" s="4"/>
      <c r="JOS294" s="4"/>
      <c r="JOT294" s="4"/>
      <c r="JOU294" s="4"/>
      <c r="JOV294" s="4"/>
      <c r="JOW294" s="4"/>
      <c r="JOX294" s="4"/>
      <c r="JOY294" s="4"/>
      <c r="JOZ294" s="4"/>
      <c r="JPA294" s="4"/>
      <c r="JPB294" s="4"/>
      <c r="JPC294" s="4"/>
      <c r="JPD294" s="4"/>
      <c r="JPE294" s="4"/>
      <c r="JPF294" s="4"/>
      <c r="JPG294" s="4"/>
      <c r="JPH294" s="4"/>
      <c r="JPI294" s="4"/>
      <c r="JPJ294" s="4"/>
      <c r="JPK294" s="4"/>
      <c r="JPL294" s="4"/>
      <c r="JPM294" s="4"/>
      <c r="JPN294" s="4"/>
      <c r="JPO294" s="4"/>
      <c r="JPP294" s="4"/>
      <c r="JPQ294" s="4"/>
      <c r="JPR294" s="4"/>
      <c r="JPS294" s="4"/>
      <c r="JPT294" s="4"/>
      <c r="JPU294" s="4"/>
      <c r="JPV294" s="4"/>
      <c r="JPW294" s="4"/>
      <c r="JPX294" s="4"/>
      <c r="JPY294" s="4"/>
      <c r="JPZ294" s="4"/>
      <c r="JQA294" s="4"/>
      <c r="JQB294" s="4"/>
      <c r="JQC294" s="4"/>
      <c r="JQD294" s="4"/>
      <c r="JQE294" s="4"/>
      <c r="JQF294" s="4"/>
      <c r="JQG294" s="4"/>
      <c r="JQH294" s="4"/>
      <c r="JQI294" s="4"/>
      <c r="JQJ294" s="4"/>
      <c r="JQK294" s="4"/>
      <c r="JQL294" s="4"/>
      <c r="JQM294" s="4"/>
      <c r="JQN294" s="4"/>
      <c r="JQO294" s="4"/>
      <c r="JQP294" s="4"/>
      <c r="JQQ294" s="4"/>
      <c r="JQR294" s="4"/>
      <c r="JQS294" s="4"/>
      <c r="JQT294" s="4"/>
      <c r="JQU294" s="4"/>
      <c r="JQV294" s="4"/>
      <c r="JQW294" s="4"/>
      <c r="JQX294" s="4"/>
      <c r="JQY294" s="4"/>
      <c r="JQZ294" s="4"/>
      <c r="JRA294" s="4"/>
      <c r="JRB294" s="4"/>
      <c r="JRC294" s="4"/>
      <c r="JRD294" s="4"/>
      <c r="JRE294" s="4"/>
      <c r="JRF294" s="4"/>
      <c r="JRG294" s="4"/>
      <c r="JRH294" s="4"/>
      <c r="JRI294" s="4"/>
      <c r="JRJ294" s="4"/>
      <c r="JRK294" s="4"/>
      <c r="JRL294" s="4"/>
      <c r="JRM294" s="4"/>
      <c r="JRN294" s="4"/>
      <c r="JRO294" s="4"/>
      <c r="JRP294" s="4"/>
      <c r="JRQ294" s="4"/>
      <c r="JRR294" s="4"/>
      <c r="JRS294" s="4"/>
      <c r="JRT294" s="4"/>
      <c r="JRU294" s="4"/>
      <c r="JRV294" s="4"/>
      <c r="JRW294" s="4"/>
      <c r="JRX294" s="4"/>
      <c r="JRY294" s="4"/>
      <c r="JRZ294" s="4"/>
      <c r="JSA294" s="4"/>
      <c r="JSB294" s="4"/>
      <c r="JSC294" s="4"/>
      <c r="JSD294" s="4"/>
      <c r="JSE294" s="4"/>
      <c r="JSF294" s="4"/>
      <c r="JSG294" s="4"/>
      <c r="JSH294" s="4"/>
      <c r="JSI294" s="4"/>
      <c r="JSJ294" s="4"/>
      <c r="JSK294" s="4"/>
      <c r="JSL294" s="4"/>
      <c r="JSM294" s="4"/>
      <c r="JSN294" s="4"/>
      <c r="JSO294" s="4"/>
      <c r="JSP294" s="4"/>
      <c r="JSQ294" s="4"/>
      <c r="JSR294" s="4"/>
      <c r="JSS294" s="4"/>
      <c r="JST294" s="4"/>
      <c r="JSU294" s="4"/>
      <c r="JSV294" s="4"/>
      <c r="JSW294" s="4"/>
      <c r="JSX294" s="4"/>
      <c r="JSY294" s="4"/>
      <c r="JSZ294" s="4"/>
      <c r="JTA294" s="4"/>
      <c r="JTB294" s="4"/>
      <c r="JTC294" s="4"/>
      <c r="JTD294" s="4"/>
      <c r="JTE294" s="4"/>
      <c r="JTF294" s="4"/>
      <c r="JTG294" s="4"/>
      <c r="JTH294" s="4"/>
      <c r="JTI294" s="4"/>
      <c r="JTJ294" s="4"/>
      <c r="JTK294" s="4"/>
      <c r="JTL294" s="4"/>
      <c r="JTM294" s="4"/>
      <c r="JTN294" s="4"/>
      <c r="JTO294" s="4"/>
      <c r="JTP294" s="4"/>
      <c r="JTQ294" s="4"/>
      <c r="JTR294" s="4"/>
      <c r="JTS294" s="4"/>
      <c r="JTT294" s="4"/>
      <c r="JTU294" s="4"/>
      <c r="JTV294" s="4"/>
      <c r="JTW294" s="4"/>
      <c r="JTX294" s="4"/>
      <c r="JTY294" s="4"/>
      <c r="JTZ294" s="4"/>
      <c r="JUA294" s="4"/>
      <c r="JUB294" s="4"/>
      <c r="JUC294" s="4"/>
      <c r="JUD294" s="4"/>
      <c r="JUE294" s="4"/>
      <c r="JUF294" s="4"/>
      <c r="JUG294" s="4"/>
      <c r="JUH294" s="4"/>
      <c r="JUI294" s="4"/>
      <c r="JUJ294" s="4"/>
      <c r="JUK294" s="4"/>
      <c r="JUL294" s="4"/>
      <c r="JUM294" s="4"/>
      <c r="JUN294" s="4"/>
      <c r="JUO294" s="4"/>
      <c r="JUP294" s="4"/>
      <c r="JUQ294" s="4"/>
      <c r="JUR294" s="4"/>
      <c r="JUS294" s="4"/>
      <c r="JUT294" s="4"/>
      <c r="JUU294" s="4"/>
      <c r="JUV294" s="4"/>
      <c r="JUW294" s="4"/>
      <c r="JUX294" s="4"/>
      <c r="JUY294" s="4"/>
      <c r="JUZ294" s="4"/>
      <c r="JVA294" s="4"/>
      <c r="JVB294" s="4"/>
      <c r="JVC294" s="4"/>
      <c r="JVD294" s="4"/>
      <c r="JVE294" s="4"/>
      <c r="JVF294" s="4"/>
      <c r="JVG294" s="4"/>
      <c r="JVH294" s="4"/>
      <c r="JVI294" s="4"/>
      <c r="JVJ294" s="4"/>
      <c r="JVK294" s="4"/>
      <c r="JVL294" s="4"/>
      <c r="JVM294" s="4"/>
      <c r="JVN294" s="4"/>
      <c r="JVO294" s="4"/>
      <c r="JVP294" s="4"/>
      <c r="JVQ294" s="4"/>
      <c r="JVR294" s="4"/>
      <c r="JVS294" s="4"/>
      <c r="JVT294" s="4"/>
      <c r="JVU294" s="4"/>
      <c r="JVV294" s="4"/>
      <c r="JVW294" s="4"/>
      <c r="JVX294" s="4"/>
      <c r="JVY294" s="4"/>
      <c r="JVZ294" s="4"/>
      <c r="JWA294" s="4"/>
      <c r="JWB294" s="4"/>
      <c r="JWC294" s="4"/>
      <c r="JWD294" s="4"/>
      <c r="JWE294" s="4"/>
      <c r="JWF294" s="4"/>
      <c r="JWG294" s="4"/>
      <c r="JWH294" s="4"/>
      <c r="JWI294" s="4"/>
      <c r="JWJ294" s="4"/>
      <c r="JWK294" s="4"/>
      <c r="JWL294" s="4"/>
      <c r="JWM294" s="4"/>
      <c r="JWN294" s="4"/>
      <c r="JWO294" s="4"/>
      <c r="JWP294" s="4"/>
      <c r="JWQ294" s="4"/>
      <c r="JWR294" s="4"/>
      <c r="JWS294" s="4"/>
      <c r="JWT294" s="4"/>
      <c r="JWU294" s="4"/>
      <c r="JWV294" s="4"/>
      <c r="JWW294" s="4"/>
      <c r="JWX294" s="4"/>
      <c r="JWY294" s="4"/>
      <c r="JWZ294" s="4"/>
      <c r="JXA294" s="4"/>
      <c r="JXB294" s="4"/>
      <c r="JXC294" s="4"/>
      <c r="JXD294" s="4"/>
      <c r="JXE294" s="4"/>
      <c r="JXF294" s="4"/>
      <c r="JXG294" s="4"/>
      <c r="JXH294" s="4"/>
      <c r="JXI294" s="4"/>
      <c r="JXJ294" s="4"/>
      <c r="JXK294" s="4"/>
      <c r="JXL294" s="4"/>
      <c r="JXM294" s="4"/>
      <c r="JXN294" s="4"/>
      <c r="JXO294" s="4"/>
      <c r="JXP294" s="4"/>
      <c r="JXQ294" s="4"/>
      <c r="JXR294" s="4"/>
      <c r="JXS294" s="4"/>
      <c r="JXT294" s="4"/>
      <c r="JXU294" s="4"/>
      <c r="JXV294" s="4"/>
      <c r="JXW294" s="4"/>
      <c r="JXX294" s="4"/>
      <c r="JXY294" s="4"/>
      <c r="JXZ294" s="4"/>
      <c r="JYA294" s="4"/>
      <c r="JYB294" s="4"/>
      <c r="JYC294" s="4"/>
      <c r="JYD294" s="4"/>
      <c r="JYE294" s="4"/>
      <c r="JYF294" s="4"/>
      <c r="JYG294" s="4"/>
      <c r="JYH294" s="4"/>
      <c r="JYI294" s="4"/>
      <c r="JYJ294" s="4"/>
      <c r="JYK294" s="4"/>
      <c r="JYL294" s="4"/>
      <c r="JYM294" s="4"/>
      <c r="JYN294" s="4"/>
      <c r="JYO294" s="4"/>
      <c r="JYP294" s="4"/>
      <c r="JYQ294" s="4"/>
      <c r="JYR294" s="4"/>
      <c r="JYS294" s="4"/>
      <c r="JYT294" s="4"/>
      <c r="JYU294" s="4"/>
      <c r="JYV294" s="4"/>
      <c r="JYW294" s="4"/>
      <c r="JYX294" s="4"/>
      <c r="JYY294" s="4"/>
      <c r="JYZ294" s="4"/>
      <c r="JZA294" s="4"/>
      <c r="JZB294" s="4"/>
      <c r="JZC294" s="4"/>
      <c r="JZD294" s="4"/>
      <c r="JZE294" s="4"/>
      <c r="JZF294" s="4"/>
      <c r="JZG294" s="4"/>
      <c r="JZH294" s="4"/>
      <c r="JZI294" s="4"/>
      <c r="JZJ294" s="4"/>
      <c r="JZK294" s="4"/>
      <c r="JZL294" s="4"/>
      <c r="JZM294" s="4"/>
      <c r="JZN294" s="4"/>
      <c r="JZO294" s="4"/>
      <c r="JZP294" s="4"/>
      <c r="JZQ294" s="4"/>
      <c r="JZR294" s="4"/>
      <c r="JZS294" s="4"/>
      <c r="JZT294" s="4"/>
      <c r="JZU294" s="4"/>
      <c r="JZV294" s="4"/>
      <c r="JZW294" s="4"/>
      <c r="JZX294" s="4"/>
      <c r="JZY294" s="4"/>
      <c r="JZZ294" s="4"/>
      <c r="KAA294" s="4"/>
      <c r="KAB294" s="4"/>
      <c r="KAC294" s="4"/>
      <c r="KAD294" s="4"/>
      <c r="KAE294" s="4"/>
      <c r="KAF294" s="4"/>
      <c r="KAG294" s="4"/>
      <c r="KAH294" s="4"/>
      <c r="KAI294" s="4"/>
      <c r="KAJ294" s="4"/>
      <c r="KAK294" s="4"/>
      <c r="KAL294" s="4"/>
      <c r="KAM294" s="4"/>
      <c r="KAN294" s="4"/>
      <c r="KAO294" s="4"/>
      <c r="KAP294" s="4"/>
      <c r="KAQ294" s="4"/>
      <c r="KAR294" s="4"/>
      <c r="KAS294" s="4"/>
      <c r="KAT294" s="4"/>
      <c r="KAU294" s="4"/>
      <c r="KAV294" s="4"/>
      <c r="KAW294" s="4"/>
      <c r="KAX294" s="4"/>
      <c r="KAY294" s="4"/>
      <c r="KAZ294" s="4"/>
      <c r="KBA294" s="4"/>
      <c r="KBB294" s="4"/>
      <c r="KBC294" s="4"/>
      <c r="KBD294" s="4"/>
      <c r="KBE294" s="4"/>
      <c r="KBF294" s="4"/>
      <c r="KBG294" s="4"/>
      <c r="KBH294" s="4"/>
      <c r="KBI294" s="4"/>
      <c r="KBJ294" s="4"/>
      <c r="KBK294" s="4"/>
      <c r="KBL294" s="4"/>
      <c r="KBM294" s="4"/>
      <c r="KBN294" s="4"/>
      <c r="KBO294" s="4"/>
      <c r="KBP294" s="4"/>
      <c r="KBQ294" s="4"/>
      <c r="KBR294" s="4"/>
      <c r="KBS294" s="4"/>
      <c r="KBT294" s="4"/>
      <c r="KBU294" s="4"/>
      <c r="KBV294" s="4"/>
      <c r="KBW294" s="4"/>
      <c r="KBX294" s="4"/>
      <c r="KBY294" s="4"/>
      <c r="KBZ294" s="4"/>
      <c r="KCA294" s="4"/>
      <c r="KCB294" s="4"/>
      <c r="KCC294" s="4"/>
      <c r="KCD294" s="4"/>
      <c r="KCE294" s="4"/>
      <c r="KCF294" s="4"/>
      <c r="KCG294" s="4"/>
      <c r="KCH294" s="4"/>
      <c r="KCI294" s="4"/>
      <c r="KCJ294" s="4"/>
      <c r="KCK294" s="4"/>
      <c r="KCL294" s="4"/>
      <c r="KCM294" s="4"/>
      <c r="KCN294" s="4"/>
      <c r="KCO294" s="4"/>
      <c r="KCP294" s="4"/>
      <c r="KCQ294" s="4"/>
      <c r="KCR294" s="4"/>
      <c r="KCS294" s="4"/>
      <c r="KCT294" s="4"/>
      <c r="KCU294" s="4"/>
      <c r="KCV294" s="4"/>
      <c r="KCW294" s="4"/>
      <c r="KCX294" s="4"/>
      <c r="KCY294" s="4"/>
      <c r="KCZ294" s="4"/>
      <c r="KDA294" s="4"/>
      <c r="KDB294" s="4"/>
      <c r="KDC294" s="4"/>
      <c r="KDD294" s="4"/>
      <c r="KDE294" s="4"/>
      <c r="KDF294" s="4"/>
      <c r="KDG294" s="4"/>
      <c r="KDH294" s="4"/>
      <c r="KDI294" s="4"/>
      <c r="KDJ294" s="4"/>
      <c r="KDK294" s="4"/>
      <c r="KDL294" s="4"/>
      <c r="KDM294" s="4"/>
      <c r="KDN294" s="4"/>
      <c r="KDO294" s="4"/>
      <c r="KDP294" s="4"/>
      <c r="KDQ294" s="4"/>
      <c r="KDR294" s="4"/>
      <c r="KDS294" s="4"/>
      <c r="KDT294" s="4"/>
      <c r="KDU294" s="4"/>
      <c r="KDV294" s="4"/>
      <c r="KDW294" s="4"/>
      <c r="KDX294" s="4"/>
      <c r="KDY294" s="4"/>
      <c r="KDZ294" s="4"/>
      <c r="KEA294" s="4"/>
      <c r="KEB294" s="4"/>
      <c r="KEC294" s="4"/>
      <c r="KED294" s="4"/>
      <c r="KEE294" s="4"/>
      <c r="KEF294" s="4"/>
      <c r="KEG294" s="4"/>
      <c r="KEH294" s="4"/>
      <c r="KEI294" s="4"/>
      <c r="KEJ294" s="4"/>
      <c r="KEK294" s="4"/>
      <c r="KEL294" s="4"/>
      <c r="KEM294" s="4"/>
      <c r="KEN294" s="4"/>
      <c r="KEO294" s="4"/>
      <c r="KEP294" s="4"/>
      <c r="KEQ294" s="4"/>
      <c r="KER294" s="4"/>
      <c r="KES294" s="4"/>
      <c r="KET294" s="4"/>
      <c r="KEU294" s="4"/>
      <c r="KEV294" s="4"/>
      <c r="KEW294" s="4"/>
      <c r="KEX294" s="4"/>
      <c r="KEY294" s="4"/>
      <c r="KEZ294" s="4"/>
      <c r="KFA294" s="4"/>
      <c r="KFB294" s="4"/>
      <c r="KFC294" s="4"/>
      <c r="KFD294" s="4"/>
      <c r="KFE294" s="4"/>
      <c r="KFF294" s="4"/>
      <c r="KFG294" s="4"/>
      <c r="KFH294" s="4"/>
      <c r="KFI294" s="4"/>
      <c r="KFJ294" s="4"/>
      <c r="KFK294" s="4"/>
      <c r="KFL294" s="4"/>
      <c r="KFM294" s="4"/>
      <c r="KFN294" s="4"/>
      <c r="KFO294" s="4"/>
      <c r="KFP294" s="4"/>
      <c r="KFQ294" s="4"/>
      <c r="KFR294" s="4"/>
      <c r="KFS294" s="4"/>
      <c r="KFT294" s="4"/>
      <c r="KFU294" s="4"/>
      <c r="KFV294" s="4"/>
      <c r="KFW294" s="4"/>
      <c r="KFX294" s="4"/>
      <c r="KFY294" s="4"/>
      <c r="KFZ294" s="4"/>
      <c r="KGA294" s="4"/>
      <c r="KGB294" s="4"/>
      <c r="KGC294" s="4"/>
      <c r="KGD294" s="4"/>
      <c r="KGE294" s="4"/>
      <c r="KGF294" s="4"/>
      <c r="KGG294" s="4"/>
      <c r="KGH294" s="4"/>
      <c r="KGI294" s="4"/>
      <c r="KGJ294" s="4"/>
      <c r="KGK294" s="4"/>
      <c r="KGL294" s="4"/>
      <c r="KGM294" s="4"/>
      <c r="KGN294" s="4"/>
      <c r="KGO294" s="4"/>
      <c r="KGP294" s="4"/>
      <c r="KGQ294" s="4"/>
      <c r="KGR294" s="4"/>
      <c r="KGS294" s="4"/>
      <c r="KGT294" s="4"/>
      <c r="KGU294" s="4"/>
      <c r="KGV294" s="4"/>
      <c r="KGW294" s="4"/>
      <c r="KGX294" s="4"/>
      <c r="KGY294" s="4"/>
      <c r="KGZ294" s="4"/>
      <c r="KHA294" s="4"/>
      <c r="KHB294" s="4"/>
      <c r="KHC294" s="4"/>
      <c r="KHD294" s="4"/>
      <c r="KHE294" s="4"/>
      <c r="KHF294" s="4"/>
      <c r="KHG294" s="4"/>
      <c r="KHH294" s="4"/>
      <c r="KHI294" s="4"/>
      <c r="KHJ294" s="4"/>
      <c r="KHK294" s="4"/>
      <c r="KHL294" s="4"/>
      <c r="KHM294" s="4"/>
      <c r="KHN294" s="4"/>
      <c r="KHO294" s="4"/>
      <c r="KHP294" s="4"/>
      <c r="KHQ294" s="4"/>
      <c r="KHR294" s="4"/>
      <c r="KHS294" s="4"/>
      <c r="KHT294" s="4"/>
      <c r="KHU294" s="4"/>
      <c r="KHV294" s="4"/>
      <c r="KHW294" s="4"/>
      <c r="KHX294" s="4"/>
      <c r="KHY294" s="4"/>
      <c r="KHZ294" s="4"/>
      <c r="KIA294" s="4"/>
      <c r="KIB294" s="4"/>
      <c r="KIC294" s="4"/>
      <c r="KID294" s="4"/>
      <c r="KIE294" s="4"/>
      <c r="KIF294" s="4"/>
      <c r="KIG294" s="4"/>
      <c r="KIH294" s="4"/>
      <c r="KII294" s="4"/>
      <c r="KIJ294" s="4"/>
      <c r="KIK294" s="4"/>
      <c r="KIL294" s="4"/>
      <c r="KIM294" s="4"/>
      <c r="KIN294" s="4"/>
      <c r="KIO294" s="4"/>
      <c r="KIP294" s="4"/>
      <c r="KIQ294" s="4"/>
      <c r="KIR294" s="4"/>
      <c r="KIS294" s="4"/>
      <c r="KIT294" s="4"/>
      <c r="KIU294" s="4"/>
      <c r="KIV294" s="4"/>
      <c r="KIW294" s="4"/>
      <c r="KIX294" s="4"/>
      <c r="KIY294" s="4"/>
      <c r="KIZ294" s="4"/>
      <c r="KJA294" s="4"/>
      <c r="KJB294" s="4"/>
      <c r="KJC294" s="4"/>
      <c r="KJD294" s="4"/>
      <c r="KJE294" s="4"/>
      <c r="KJF294" s="4"/>
      <c r="KJG294" s="4"/>
      <c r="KJH294" s="4"/>
      <c r="KJI294" s="4"/>
      <c r="KJJ294" s="4"/>
      <c r="KJK294" s="4"/>
      <c r="KJL294" s="4"/>
      <c r="KJM294" s="4"/>
      <c r="KJN294" s="4"/>
      <c r="KJO294" s="4"/>
      <c r="KJP294" s="4"/>
      <c r="KJQ294" s="4"/>
      <c r="KJR294" s="4"/>
      <c r="KJS294" s="4"/>
      <c r="KJT294" s="4"/>
      <c r="KJU294" s="4"/>
      <c r="KJV294" s="4"/>
      <c r="KJW294" s="4"/>
      <c r="KJX294" s="4"/>
      <c r="KJY294" s="4"/>
      <c r="KJZ294" s="4"/>
      <c r="KKA294" s="4"/>
      <c r="KKB294" s="4"/>
      <c r="KKC294" s="4"/>
      <c r="KKD294" s="4"/>
      <c r="KKE294" s="4"/>
      <c r="KKF294" s="4"/>
      <c r="KKG294" s="4"/>
      <c r="KKH294" s="4"/>
      <c r="KKI294" s="4"/>
      <c r="KKJ294" s="4"/>
      <c r="KKK294" s="4"/>
      <c r="KKL294" s="4"/>
      <c r="KKM294" s="4"/>
      <c r="KKN294" s="4"/>
      <c r="KKO294" s="4"/>
      <c r="KKP294" s="4"/>
      <c r="KKQ294" s="4"/>
      <c r="KKR294" s="4"/>
      <c r="KKS294" s="4"/>
      <c r="KKT294" s="4"/>
      <c r="KKU294" s="4"/>
      <c r="KKV294" s="4"/>
      <c r="KKW294" s="4"/>
      <c r="KKX294" s="4"/>
      <c r="KKY294" s="4"/>
      <c r="KKZ294" s="4"/>
      <c r="KLA294" s="4"/>
      <c r="KLB294" s="4"/>
      <c r="KLC294" s="4"/>
      <c r="KLD294" s="4"/>
      <c r="KLE294" s="4"/>
      <c r="KLF294" s="4"/>
      <c r="KLG294" s="4"/>
      <c r="KLH294" s="4"/>
      <c r="KLI294" s="4"/>
      <c r="KLJ294" s="4"/>
      <c r="KLK294" s="4"/>
      <c r="KLL294" s="4"/>
      <c r="KLM294" s="4"/>
      <c r="KLN294" s="4"/>
      <c r="KLO294" s="4"/>
      <c r="KLP294" s="4"/>
      <c r="KLQ294" s="4"/>
      <c r="KLR294" s="4"/>
      <c r="KLS294" s="4"/>
      <c r="KLT294" s="4"/>
      <c r="KLU294" s="4"/>
      <c r="KLV294" s="4"/>
      <c r="KLW294" s="4"/>
      <c r="KLX294" s="4"/>
      <c r="KLY294" s="4"/>
      <c r="KLZ294" s="4"/>
      <c r="KMA294" s="4"/>
      <c r="KMB294" s="4"/>
      <c r="KMC294" s="4"/>
      <c r="KMD294" s="4"/>
      <c r="KME294" s="4"/>
      <c r="KMF294" s="4"/>
      <c r="KMG294" s="4"/>
      <c r="KMH294" s="4"/>
      <c r="KMI294" s="4"/>
      <c r="KMJ294" s="4"/>
      <c r="KMK294" s="4"/>
      <c r="KML294" s="4"/>
      <c r="KMM294" s="4"/>
      <c r="KMN294" s="4"/>
      <c r="KMO294" s="4"/>
      <c r="KMP294" s="4"/>
      <c r="KMQ294" s="4"/>
      <c r="KMR294" s="4"/>
      <c r="KMS294" s="4"/>
      <c r="KMT294" s="4"/>
      <c r="KMU294" s="4"/>
      <c r="KMV294" s="4"/>
      <c r="KMW294" s="4"/>
      <c r="KMX294" s="4"/>
      <c r="KMY294" s="4"/>
      <c r="KMZ294" s="4"/>
      <c r="KNA294" s="4"/>
      <c r="KNB294" s="4"/>
      <c r="KNC294" s="4"/>
      <c r="KND294" s="4"/>
      <c r="KNE294" s="4"/>
      <c r="KNF294" s="4"/>
      <c r="KNG294" s="4"/>
      <c r="KNH294" s="4"/>
      <c r="KNI294" s="4"/>
      <c r="KNJ294" s="4"/>
      <c r="KNK294" s="4"/>
      <c r="KNL294" s="4"/>
      <c r="KNM294" s="4"/>
      <c r="KNN294" s="4"/>
      <c r="KNO294" s="4"/>
      <c r="KNP294" s="4"/>
      <c r="KNQ294" s="4"/>
      <c r="KNR294" s="4"/>
      <c r="KNS294" s="4"/>
      <c r="KNT294" s="4"/>
      <c r="KNU294" s="4"/>
      <c r="KNV294" s="4"/>
      <c r="KNW294" s="4"/>
      <c r="KNX294" s="4"/>
      <c r="KNY294" s="4"/>
      <c r="KNZ294" s="4"/>
      <c r="KOA294" s="4"/>
      <c r="KOB294" s="4"/>
      <c r="KOC294" s="4"/>
      <c r="KOD294" s="4"/>
      <c r="KOE294" s="4"/>
      <c r="KOF294" s="4"/>
      <c r="KOG294" s="4"/>
      <c r="KOH294" s="4"/>
      <c r="KOI294" s="4"/>
      <c r="KOJ294" s="4"/>
      <c r="KOK294" s="4"/>
      <c r="KOL294" s="4"/>
      <c r="KOM294" s="4"/>
      <c r="KON294" s="4"/>
      <c r="KOO294" s="4"/>
      <c r="KOP294" s="4"/>
      <c r="KOQ294" s="4"/>
      <c r="KOR294" s="4"/>
      <c r="KOS294" s="4"/>
      <c r="KOT294" s="4"/>
      <c r="KOU294" s="4"/>
      <c r="KOV294" s="4"/>
      <c r="KOW294" s="4"/>
      <c r="KOX294" s="4"/>
      <c r="KOY294" s="4"/>
      <c r="KOZ294" s="4"/>
      <c r="KPA294" s="4"/>
      <c r="KPB294" s="4"/>
      <c r="KPC294" s="4"/>
      <c r="KPD294" s="4"/>
      <c r="KPE294" s="4"/>
      <c r="KPF294" s="4"/>
      <c r="KPG294" s="4"/>
      <c r="KPH294" s="4"/>
      <c r="KPI294" s="4"/>
      <c r="KPJ294" s="4"/>
      <c r="KPK294" s="4"/>
      <c r="KPL294" s="4"/>
      <c r="KPM294" s="4"/>
      <c r="KPN294" s="4"/>
      <c r="KPO294" s="4"/>
      <c r="KPP294" s="4"/>
      <c r="KPQ294" s="4"/>
      <c r="KPR294" s="4"/>
      <c r="KPS294" s="4"/>
      <c r="KPT294" s="4"/>
      <c r="KPU294" s="4"/>
      <c r="KPV294" s="4"/>
      <c r="KPW294" s="4"/>
      <c r="KPX294" s="4"/>
      <c r="KPY294" s="4"/>
      <c r="KPZ294" s="4"/>
      <c r="KQA294" s="4"/>
      <c r="KQB294" s="4"/>
      <c r="KQC294" s="4"/>
      <c r="KQD294" s="4"/>
      <c r="KQE294" s="4"/>
      <c r="KQF294" s="4"/>
      <c r="KQG294" s="4"/>
      <c r="KQH294" s="4"/>
      <c r="KQI294" s="4"/>
      <c r="KQJ294" s="4"/>
      <c r="KQK294" s="4"/>
      <c r="KQL294" s="4"/>
      <c r="KQM294" s="4"/>
      <c r="KQN294" s="4"/>
      <c r="KQO294" s="4"/>
      <c r="KQP294" s="4"/>
      <c r="KQQ294" s="4"/>
      <c r="KQR294" s="4"/>
      <c r="KQS294" s="4"/>
      <c r="KQT294" s="4"/>
      <c r="KQU294" s="4"/>
      <c r="KQV294" s="4"/>
      <c r="KQW294" s="4"/>
      <c r="KQX294" s="4"/>
      <c r="KQY294" s="4"/>
      <c r="KQZ294" s="4"/>
      <c r="KRA294" s="4"/>
      <c r="KRB294" s="4"/>
      <c r="KRC294" s="4"/>
      <c r="KRD294" s="4"/>
      <c r="KRE294" s="4"/>
      <c r="KRF294" s="4"/>
      <c r="KRG294" s="4"/>
      <c r="KRH294" s="4"/>
      <c r="KRI294" s="4"/>
      <c r="KRJ294" s="4"/>
      <c r="KRK294" s="4"/>
      <c r="KRL294" s="4"/>
      <c r="KRM294" s="4"/>
      <c r="KRN294" s="4"/>
      <c r="KRO294" s="4"/>
      <c r="KRP294" s="4"/>
      <c r="KRQ294" s="4"/>
      <c r="KRR294" s="4"/>
      <c r="KRS294" s="4"/>
      <c r="KRT294" s="4"/>
      <c r="KRU294" s="4"/>
      <c r="KRV294" s="4"/>
      <c r="KRW294" s="4"/>
      <c r="KRX294" s="4"/>
      <c r="KRY294" s="4"/>
      <c r="KRZ294" s="4"/>
      <c r="KSA294" s="4"/>
      <c r="KSB294" s="4"/>
      <c r="KSC294" s="4"/>
      <c r="KSD294" s="4"/>
      <c r="KSE294" s="4"/>
      <c r="KSF294" s="4"/>
      <c r="KSG294" s="4"/>
      <c r="KSH294" s="4"/>
      <c r="KSI294" s="4"/>
      <c r="KSJ294" s="4"/>
      <c r="KSK294" s="4"/>
      <c r="KSL294" s="4"/>
      <c r="KSM294" s="4"/>
      <c r="KSN294" s="4"/>
      <c r="KSO294" s="4"/>
      <c r="KSP294" s="4"/>
      <c r="KSQ294" s="4"/>
      <c r="KSR294" s="4"/>
      <c r="KSS294" s="4"/>
      <c r="KST294" s="4"/>
      <c r="KSU294" s="4"/>
      <c r="KSV294" s="4"/>
      <c r="KSW294" s="4"/>
      <c r="KSX294" s="4"/>
      <c r="KSY294" s="4"/>
      <c r="KSZ294" s="4"/>
      <c r="KTA294" s="4"/>
      <c r="KTB294" s="4"/>
      <c r="KTC294" s="4"/>
      <c r="KTD294" s="4"/>
      <c r="KTE294" s="4"/>
      <c r="KTF294" s="4"/>
      <c r="KTG294" s="4"/>
      <c r="KTH294" s="4"/>
      <c r="KTI294" s="4"/>
      <c r="KTJ294" s="4"/>
      <c r="KTK294" s="4"/>
      <c r="KTL294" s="4"/>
      <c r="KTM294" s="4"/>
      <c r="KTN294" s="4"/>
      <c r="KTO294" s="4"/>
      <c r="KTP294" s="4"/>
      <c r="KTQ294" s="4"/>
      <c r="KTR294" s="4"/>
      <c r="KTS294" s="4"/>
      <c r="KTT294" s="4"/>
      <c r="KTU294" s="4"/>
      <c r="KTV294" s="4"/>
      <c r="KTW294" s="4"/>
      <c r="KTX294" s="4"/>
      <c r="KTY294" s="4"/>
      <c r="KTZ294" s="4"/>
      <c r="KUA294" s="4"/>
      <c r="KUB294" s="4"/>
      <c r="KUC294" s="4"/>
      <c r="KUD294" s="4"/>
      <c r="KUE294" s="4"/>
      <c r="KUF294" s="4"/>
      <c r="KUG294" s="4"/>
      <c r="KUH294" s="4"/>
      <c r="KUI294" s="4"/>
      <c r="KUJ294" s="4"/>
      <c r="KUK294" s="4"/>
      <c r="KUL294" s="4"/>
      <c r="KUM294" s="4"/>
      <c r="KUN294" s="4"/>
      <c r="KUO294" s="4"/>
      <c r="KUP294" s="4"/>
      <c r="KUQ294" s="4"/>
      <c r="KUR294" s="4"/>
      <c r="KUS294" s="4"/>
      <c r="KUT294" s="4"/>
      <c r="KUU294" s="4"/>
      <c r="KUV294" s="4"/>
      <c r="KUW294" s="4"/>
      <c r="KUX294" s="4"/>
      <c r="KUY294" s="4"/>
      <c r="KUZ294" s="4"/>
      <c r="KVA294" s="4"/>
      <c r="KVB294" s="4"/>
      <c r="KVC294" s="4"/>
      <c r="KVD294" s="4"/>
      <c r="KVE294" s="4"/>
      <c r="KVF294" s="4"/>
      <c r="KVG294" s="4"/>
      <c r="KVH294" s="4"/>
      <c r="KVI294" s="4"/>
      <c r="KVJ294" s="4"/>
      <c r="KVK294" s="4"/>
      <c r="KVL294" s="4"/>
      <c r="KVM294" s="4"/>
      <c r="KVN294" s="4"/>
      <c r="KVO294" s="4"/>
      <c r="KVP294" s="4"/>
      <c r="KVQ294" s="4"/>
      <c r="KVR294" s="4"/>
      <c r="KVS294" s="4"/>
      <c r="KVT294" s="4"/>
      <c r="KVU294" s="4"/>
      <c r="KVV294" s="4"/>
      <c r="KVW294" s="4"/>
      <c r="KVX294" s="4"/>
      <c r="KVY294" s="4"/>
      <c r="KVZ294" s="4"/>
      <c r="KWA294" s="4"/>
      <c r="KWB294" s="4"/>
      <c r="KWC294" s="4"/>
      <c r="KWD294" s="4"/>
      <c r="KWE294" s="4"/>
      <c r="KWF294" s="4"/>
      <c r="KWG294" s="4"/>
      <c r="KWH294" s="4"/>
      <c r="KWI294" s="4"/>
      <c r="KWJ294" s="4"/>
      <c r="KWK294" s="4"/>
      <c r="KWL294" s="4"/>
      <c r="KWM294" s="4"/>
      <c r="KWN294" s="4"/>
      <c r="KWO294" s="4"/>
      <c r="KWP294" s="4"/>
      <c r="KWQ294" s="4"/>
      <c r="KWR294" s="4"/>
      <c r="KWS294" s="4"/>
      <c r="KWT294" s="4"/>
      <c r="KWU294" s="4"/>
      <c r="KWV294" s="4"/>
      <c r="KWW294" s="4"/>
      <c r="KWX294" s="4"/>
      <c r="KWY294" s="4"/>
      <c r="KWZ294" s="4"/>
      <c r="KXA294" s="4"/>
      <c r="KXB294" s="4"/>
      <c r="KXC294" s="4"/>
      <c r="KXD294" s="4"/>
      <c r="KXE294" s="4"/>
      <c r="KXF294" s="4"/>
      <c r="KXG294" s="4"/>
      <c r="KXH294" s="4"/>
      <c r="KXI294" s="4"/>
      <c r="KXJ294" s="4"/>
      <c r="KXK294" s="4"/>
      <c r="KXL294" s="4"/>
      <c r="KXM294" s="4"/>
      <c r="KXN294" s="4"/>
      <c r="KXO294" s="4"/>
      <c r="KXP294" s="4"/>
      <c r="KXQ294" s="4"/>
      <c r="KXR294" s="4"/>
      <c r="KXS294" s="4"/>
      <c r="KXT294" s="4"/>
      <c r="KXU294" s="4"/>
      <c r="KXV294" s="4"/>
      <c r="KXW294" s="4"/>
      <c r="KXX294" s="4"/>
      <c r="KXY294" s="4"/>
      <c r="KXZ294" s="4"/>
      <c r="KYA294" s="4"/>
      <c r="KYB294" s="4"/>
      <c r="KYC294" s="4"/>
      <c r="KYD294" s="4"/>
      <c r="KYE294" s="4"/>
      <c r="KYF294" s="4"/>
      <c r="KYG294" s="4"/>
      <c r="KYH294" s="4"/>
      <c r="KYI294" s="4"/>
      <c r="KYJ294" s="4"/>
      <c r="KYK294" s="4"/>
      <c r="KYL294" s="4"/>
      <c r="KYM294" s="4"/>
      <c r="KYN294" s="4"/>
      <c r="KYO294" s="4"/>
      <c r="KYP294" s="4"/>
      <c r="KYQ294" s="4"/>
      <c r="KYR294" s="4"/>
      <c r="KYS294" s="4"/>
      <c r="KYT294" s="4"/>
      <c r="KYU294" s="4"/>
      <c r="KYV294" s="4"/>
      <c r="KYW294" s="4"/>
      <c r="KYX294" s="4"/>
      <c r="KYY294" s="4"/>
      <c r="KYZ294" s="4"/>
      <c r="KZA294" s="4"/>
      <c r="KZB294" s="4"/>
      <c r="KZC294" s="4"/>
      <c r="KZD294" s="4"/>
      <c r="KZE294" s="4"/>
      <c r="KZF294" s="4"/>
      <c r="KZG294" s="4"/>
      <c r="KZH294" s="4"/>
      <c r="KZI294" s="4"/>
      <c r="KZJ294" s="4"/>
      <c r="KZK294" s="4"/>
      <c r="KZL294" s="4"/>
      <c r="KZM294" s="4"/>
      <c r="KZN294" s="4"/>
      <c r="KZO294" s="4"/>
      <c r="KZP294" s="4"/>
      <c r="KZQ294" s="4"/>
      <c r="KZR294" s="4"/>
      <c r="KZS294" s="4"/>
      <c r="KZT294" s="4"/>
      <c r="KZU294" s="4"/>
      <c r="KZV294" s="4"/>
      <c r="KZW294" s="4"/>
      <c r="KZX294" s="4"/>
      <c r="KZY294" s="4"/>
      <c r="KZZ294" s="4"/>
      <c r="LAA294" s="4"/>
      <c r="LAB294" s="4"/>
      <c r="LAC294" s="4"/>
      <c r="LAD294" s="4"/>
      <c r="LAE294" s="4"/>
      <c r="LAF294" s="4"/>
      <c r="LAG294" s="4"/>
      <c r="LAH294" s="4"/>
      <c r="LAI294" s="4"/>
      <c r="LAJ294" s="4"/>
      <c r="LAK294" s="4"/>
      <c r="LAL294" s="4"/>
      <c r="LAM294" s="4"/>
      <c r="LAN294" s="4"/>
      <c r="LAO294" s="4"/>
      <c r="LAP294" s="4"/>
      <c r="LAQ294" s="4"/>
      <c r="LAR294" s="4"/>
      <c r="LAS294" s="4"/>
      <c r="LAT294" s="4"/>
      <c r="LAU294" s="4"/>
      <c r="LAV294" s="4"/>
      <c r="LAW294" s="4"/>
      <c r="LAX294" s="4"/>
      <c r="LAY294" s="4"/>
      <c r="LAZ294" s="4"/>
      <c r="LBA294" s="4"/>
      <c r="LBB294" s="4"/>
      <c r="LBC294" s="4"/>
      <c r="LBD294" s="4"/>
      <c r="LBE294" s="4"/>
      <c r="LBF294" s="4"/>
      <c r="LBG294" s="4"/>
      <c r="LBH294" s="4"/>
      <c r="LBI294" s="4"/>
      <c r="LBJ294" s="4"/>
      <c r="LBK294" s="4"/>
      <c r="LBL294" s="4"/>
      <c r="LBM294" s="4"/>
      <c r="LBN294" s="4"/>
      <c r="LBO294" s="4"/>
      <c r="LBP294" s="4"/>
      <c r="LBQ294" s="4"/>
      <c r="LBR294" s="4"/>
      <c r="LBS294" s="4"/>
      <c r="LBT294" s="4"/>
      <c r="LBU294" s="4"/>
      <c r="LBV294" s="4"/>
      <c r="LBW294" s="4"/>
      <c r="LBX294" s="4"/>
      <c r="LBY294" s="4"/>
      <c r="LBZ294" s="4"/>
      <c r="LCA294" s="4"/>
      <c r="LCB294" s="4"/>
      <c r="LCC294" s="4"/>
      <c r="LCD294" s="4"/>
      <c r="LCE294" s="4"/>
      <c r="LCF294" s="4"/>
      <c r="LCG294" s="4"/>
      <c r="LCH294" s="4"/>
      <c r="LCI294" s="4"/>
      <c r="LCJ294" s="4"/>
      <c r="LCK294" s="4"/>
      <c r="LCL294" s="4"/>
      <c r="LCM294" s="4"/>
      <c r="LCN294" s="4"/>
      <c r="LCO294" s="4"/>
      <c r="LCP294" s="4"/>
      <c r="LCQ294" s="4"/>
      <c r="LCR294" s="4"/>
      <c r="LCS294" s="4"/>
      <c r="LCT294" s="4"/>
      <c r="LCU294" s="4"/>
      <c r="LCV294" s="4"/>
      <c r="LCW294" s="4"/>
      <c r="LCX294" s="4"/>
      <c r="LCY294" s="4"/>
      <c r="LCZ294" s="4"/>
      <c r="LDA294" s="4"/>
      <c r="LDB294" s="4"/>
      <c r="LDC294" s="4"/>
      <c r="LDD294" s="4"/>
      <c r="LDE294" s="4"/>
      <c r="LDF294" s="4"/>
      <c r="LDG294" s="4"/>
      <c r="LDH294" s="4"/>
      <c r="LDI294" s="4"/>
      <c r="LDJ294" s="4"/>
      <c r="LDK294" s="4"/>
      <c r="LDL294" s="4"/>
      <c r="LDM294" s="4"/>
      <c r="LDN294" s="4"/>
      <c r="LDO294" s="4"/>
      <c r="LDP294" s="4"/>
      <c r="LDQ294" s="4"/>
      <c r="LDR294" s="4"/>
      <c r="LDS294" s="4"/>
      <c r="LDT294" s="4"/>
      <c r="LDU294" s="4"/>
      <c r="LDV294" s="4"/>
      <c r="LDW294" s="4"/>
      <c r="LDX294" s="4"/>
      <c r="LDY294" s="4"/>
      <c r="LDZ294" s="4"/>
      <c r="LEA294" s="4"/>
      <c r="LEB294" s="4"/>
      <c r="LEC294" s="4"/>
      <c r="LED294" s="4"/>
      <c r="LEE294" s="4"/>
      <c r="LEF294" s="4"/>
      <c r="LEG294" s="4"/>
      <c r="LEH294" s="4"/>
      <c r="LEI294" s="4"/>
      <c r="LEJ294" s="4"/>
      <c r="LEK294" s="4"/>
      <c r="LEL294" s="4"/>
      <c r="LEM294" s="4"/>
      <c r="LEN294" s="4"/>
      <c r="LEO294" s="4"/>
      <c r="LEP294" s="4"/>
      <c r="LEQ294" s="4"/>
      <c r="LER294" s="4"/>
      <c r="LES294" s="4"/>
      <c r="LET294" s="4"/>
      <c r="LEU294" s="4"/>
      <c r="LEV294" s="4"/>
      <c r="LEW294" s="4"/>
      <c r="LEX294" s="4"/>
      <c r="LEY294" s="4"/>
      <c r="LEZ294" s="4"/>
      <c r="LFA294" s="4"/>
      <c r="LFB294" s="4"/>
      <c r="LFC294" s="4"/>
      <c r="LFD294" s="4"/>
      <c r="LFE294" s="4"/>
      <c r="LFF294" s="4"/>
      <c r="LFG294" s="4"/>
      <c r="LFH294" s="4"/>
      <c r="LFI294" s="4"/>
      <c r="LFJ294" s="4"/>
      <c r="LFK294" s="4"/>
      <c r="LFL294" s="4"/>
      <c r="LFM294" s="4"/>
      <c r="LFN294" s="4"/>
      <c r="LFO294" s="4"/>
      <c r="LFP294" s="4"/>
      <c r="LFQ294" s="4"/>
      <c r="LFR294" s="4"/>
      <c r="LFS294" s="4"/>
      <c r="LFT294" s="4"/>
      <c r="LFU294" s="4"/>
      <c r="LFV294" s="4"/>
      <c r="LFW294" s="4"/>
      <c r="LFX294" s="4"/>
      <c r="LFY294" s="4"/>
      <c r="LFZ294" s="4"/>
      <c r="LGA294" s="4"/>
      <c r="LGB294" s="4"/>
      <c r="LGC294" s="4"/>
      <c r="LGD294" s="4"/>
      <c r="LGE294" s="4"/>
      <c r="LGF294" s="4"/>
      <c r="LGG294" s="4"/>
      <c r="LGH294" s="4"/>
      <c r="LGI294" s="4"/>
      <c r="LGJ294" s="4"/>
      <c r="LGK294" s="4"/>
      <c r="LGL294" s="4"/>
      <c r="LGM294" s="4"/>
      <c r="LGN294" s="4"/>
      <c r="LGO294" s="4"/>
      <c r="LGP294" s="4"/>
      <c r="LGQ294" s="4"/>
      <c r="LGR294" s="4"/>
      <c r="LGS294" s="4"/>
      <c r="LGT294" s="4"/>
      <c r="LGU294" s="4"/>
      <c r="LGV294" s="4"/>
      <c r="LGW294" s="4"/>
      <c r="LGX294" s="4"/>
      <c r="LGY294" s="4"/>
      <c r="LGZ294" s="4"/>
      <c r="LHA294" s="4"/>
      <c r="LHB294" s="4"/>
      <c r="LHC294" s="4"/>
      <c r="LHD294" s="4"/>
      <c r="LHE294" s="4"/>
      <c r="LHF294" s="4"/>
      <c r="LHG294" s="4"/>
      <c r="LHH294" s="4"/>
      <c r="LHI294" s="4"/>
      <c r="LHJ294" s="4"/>
      <c r="LHK294" s="4"/>
      <c r="LHL294" s="4"/>
      <c r="LHM294" s="4"/>
      <c r="LHN294" s="4"/>
      <c r="LHO294" s="4"/>
      <c r="LHP294" s="4"/>
      <c r="LHQ294" s="4"/>
      <c r="LHR294" s="4"/>
      <c r="LHS294" s="4"/>
      <c r="LHT294" s="4"/>
      <c r="LHU294" s="4"/>
      <c r="LHV294" s="4"/>
      <c r="LHW294" s="4"/>
      <c r="LHX294" s="4"/>
      <c r="LHY294" s="4"/>
      <c r="LHZ294" s="4"/>
      <c r="LIA294" s="4"/>
      <c r="LIB294" s="4"/>
      <c r="LIC294" s="4"/>
      <c r="LID294" s="4"/>
      <c r="LIE294" s="4"/>
      <c r="LIF294" s="4"/>
      <c r="LIG294" s="4"/>
      <c r="LIH294" s="4"/>
      <c r="LII294" s="4"/>
      <c r="LIJ294" s="4"/>
      <c r="LIK294" s="4"/>
      <c r="LIL294" s="4"/>
      <c r="LIM294" s="4"/>
      <c r="LIN294" s="4"/>
      <c r="LIO294" s="4"/>
      <c r="LIP294" s="4"/>
      <c r="LIQ294" s="4"/>
      <c r="LIR294" s="4"/>
      <c r="LIS294" s="4"/>
      <c r="LIT294" s="4"/>
      <c r="LIU294" s="4"/>
      <c r="LIV294" s="4"/>
      <c r="LIW294" s="4"/>
      <c r="LIX294" s="4"/>
      <c r="LIY294" s="4"/>
      <c r="LIZ294" s="4"/>
      <c r="LJA294" s="4"/>
      <c r="LJB294" s="4"/>
      <c r="LJC294" s="4"/>
      <c r="LJD294" s="4"/>
      <c r="LJE294" s="4"/>
      <c r="LJF294" s="4"/>
      <c r="LJG294" s="4"/>
      <c r="LJH294" s="4"/>
      <c r="LJI294" s="4"/>
      <c r="LJJ294" s="4"/>
      <c r="LJK294" s="4"/>
      <c r="LJL294" s="4"/>
      <c r="LJM294" s="4"/>
      <c r="LJN294" s="4"/>
      <c r="LJO294" s="4"/>
      <c r="LJP294" s="4"/>
      <c r="LJQ294" s="4"/>
      <c r="LJR294" s="4"/>
      <c r="LJS294" s="4"/>
      <c r="LJT294" s="4"/>
      <c r="LJU294" s="4"/>
      <c r="LJV294" s="4"/>
      <c r="LJW294" s="4"/>
      <c r="LJX294" s="4"/>
      <c r="LJY294" s="4"/>
      <c r="LJZ294" s="4"/>
      <c r="LKA294" s="4"/>
      <c r="LKB294" s="4"/>
      <c r="LKC294" s="4"/>
      <c r="LKD294" s="4"/>
      <c r="LKE294" s="4"/>
      <c r="LKF294" s="4"/>
      <c r="LKG294" s="4"/>
      <c r="LKH294" s="4"/>
      <c r="LKI294" s="4"/>
      <c r="LKJ294" s="4"/>
      <c r="LKK294" s="4"/>
      <c r="LKL294" s="4"/>
      <c r="LKM294" s="4"/>
      <c r="LKN294" s="4"/>
      <c r="LKO294" s="4"/>
      <c r="LKP294" s="4"/>
      <c r="LKQ294" s="4"/>
      <c r="LKR294" s="4"/>
      <c r="LKS294" s="4"/>
      <c r="LKT294" s="4"/>
      <c r="LKU294" s="4"/>
      <c r="LKV294" s="4"/>
      <c r="LKW294" s="4"/>
      <c r="LKX294" s="4"/>
      <c r="LKY294" s="4"/>
      <c r="LKZ294" s="4"/>
      <c r="LLA294" s="4"/>
      <c r="LLB294" s="4"/>
      <c r="LLC294" s="4"/>
      <c r="LLD294" s="4"/>
      <c r="LLE294" s="4"/>
      <c r="LLF294" s="4"/>
      <c r="LLG294" s="4"/>
      <c r="LLH294" s="4"/>
      <c r="LLI294" s="4"/>
      <c r="LLJ294" s="4"/>
      <c r="LLK294" s="4"/>
      <c r="LLL294" s="4"/>
      <c r="LLM294" s="4"/>
      <c r="LLN294" s="4"/>
      <c r="LLO294" s="4"/>
      <c r="LLP294" s="4"/>
      <c r="LLQ294" s="4"/>
      <c r="LLR294" s="4"/>
      <c r="LLS294" s="4"/>
      <c r="LLT294" s="4"/>
      <c r="LLU294" s="4"/>
      <c r="LLV294" s="4"/>
      <c r="LLW294" s="4"/>
      <c r="LLX294" s="4"/>
      <c r="LLY294" s="4"/>
      <c r="LLZ294" s="4"/>
      <c r="LMA294" s="4"/>
      <c r="LMB294" s="4"/>
      <c r="LMC294" s="4"/>
      <c r="LMD294" s="4"/>
      <c r="LME294" s="4"/>
      <c r="LMF294" s="4"/>
      <c r="LMG294" s="4"/>
      <c r="LMH294" s="4"/>
      <c r="LMI294" s="4"/>
      <c r="LMJ294" s="4"/>
      <c r="LMK294" s="4"/>
      <c r="LML294" s="4"/>
      <c r="LMM294" s="4"/>
      <c r="LMN294" s="4"/>
      <c r="LMO294" s="4"/>
      <c r="LMP294" s="4"/>
      <c r="LMQ294" s="4"/>
      <c r="LMR294" s="4"/>
      <c r="LMS294" s="4"/>
      <c r="LMT294" s="4"/>
      <c r="LMU294" s="4"/>
      <c r="LMV294" s="4"/>
      <c r="LMW294" s="4"/>
      <c r="LMX294" s="4"/>
      <c r="LMY294" s="4"/>
      <c r="LMZ294" s="4"/>
      <c r="LNA294" s="4"/>
      <c r="LNB294" s="4"/>
      <c r="LNC294" s="4"/>
      <c r="LND294" s="4"/>
      <c r="LNE294" s="4"/>
      <c r="LNF294" s="4"/>
      <c r="LNG294" s="4"/>
      <c r="LNH294" s="4"/>
      <c r="LNI294" s="4"/>
      <c r="LNJ294" s="4"/>
      <c r="LNK294" s="4"/>
      <c r="LNL294" s="4"/>
      <c r="LNM294" s="4"/>
      <c r="LNN294" s="4"/>
      <c r="LNO294" s="4"/>
      <c r="LNP294" s="4"/>
      <c r="LNQ294" s="4"/>
      <c r="LNR294" s="4"/>
      <c r="LNS294" s="4"/>
      <c r="LNT294" s="4"/>
      <c r="LNU294" s="4"/>
      <c r="LNV294" s="4"/>
      <c r="LNW294" s="4"/>
      <c r="LNX294" s="4"/>
      <c r="LNY294" s="4"/>
      <c r="LNZ294" s="4"/>
      <c r="LOA294" s="4"/>
      <c r="LOB294" s="4"/>
      <c r="LOC294" s="4"/>
      <c r="LOD294" s="4"/>
      <c r="LOE294" s="4"/>
      <c r="LOF294" s="4"/>
      <c r="LOG294" s="4"/>
      <c r="LOH294" s="4"/>
      <c r="LOI294" s="4"/>
      <c r="LOJ294" s="4"/>
      <c r="LOK294" s="4"/>
      <c r="LOL294" s="4"/>
      <c r="LOM294" s="4"/>
      <c r="LON294" s="4"/>
      <c r="LOO294" s="4"/>
      <c r="LOP294" s="4"/>
      <c r="LOQ294" s="4"/>
      <c r="LOR294" s="4"/>
      <c r="LOS294" s="4"/>
      <c r="LOT294" s="4"/>
      <c r="LOU294" s="4"/>
      <c r="LOV294" s="4"/>
      <c r="LOW294" s="4"/>
      <c r="LOX294" s="4"/>
      <c r="LOY294" s="4"/>
      <c r="LOZ294" s="4"/>
      <c r="LPA294" s="4"/>
      <c r="LPB294" s="4"/>
      <c r="LPC294" s="4"/>
      <c r="LPD294" s="4"/>
      <c r="LPE294" s="4"/>
      <c r="LPF294" s="4"/>
      <c r="LPG294" s="4"/>
      <c r="LPH294" s="4"/>
      <c r="LPI294" s="4"/>
      <c r="LPJ294" s="4"/>
      <c r="LPK294" s="4"/>
      <c r="LPL294" s="4"/>
      <c r="LPM294" s="4"/>
      <c r="LPN294" s="4"/>
      <c r="LPO294" s="4"/>
      <c r="LPP294" s="4"/>
      <c r="LPQ294" s="4"/>
      <c r="LPR294" s="4"/>
      <c r="LPS294" s="4"/>
      <c r="LPT294" s="4"/>
      <c r="LPU294" s="4"/>
      <c r="LPV294" s="4"/>
      <c r="LPW294" s="4"/>
      <c r="LPX294" s="4"/>
      <c r="LPY294" s="4"/>
      <c r="LPZ294" s="4"/>
      <c r="LQA294" s="4"/>
      <c r="LQB294" s="4"/>
      <c r="LQC294" s="4"/>
      <c r="LQD294" s="4"/>
      <c r="LQE294" s="4"/>
      <c r="LQF294" s="4"/>
      <c r="LQG294" s="4"/>
      <c r="LQH294" s="4"/>
      <c r="LQI294" s="4"/>
      <c r="LQJ294" s="4"/>
      <c r="LQK294" s="4"/>
      <c r="LQL294" s="4"/>
      <c r="LQM294" s="4"/>
      <c r="LQN294" s="4"/>
      <c r="LQO294" s="4"/>
      <c r="LQP294" s="4"/>
      <c r="LQQ294" s="4"/>
      <c r="LQR294" s="4"/>
      <c r="LQS294" s="4"/>
      <c r="LQT294" s="4"/>
      <c r="LQU294" s="4"/>
      <c r="LQV294" s="4"/>
      <c r="LQW294" s="4"/>
      <c r="LQX294" s="4"/>
      <c r="LQY294" s="4"/>
      <c r="LQZ294" s="4"/>
      <c r="LRA294" s="4"/>
      <c r="LRB294" s="4"/>
      <c r="LRC294" s="4"/>
      <c r="LRD294" s="4"/>
      <c r="LRE294" s="4"/>
      <c r="LRF294" s="4"/>
      <c r="LRG294" s="4"/>
      <c r="LRH294" s="4"/>
      <c r="LRI294" s="4"/>
      <c r="LRJ294" s="4"/>
      <c r="LRK294" s="4"/>
      <c r="LRL294" s="4"/>
      <c r="LRM294" s="4"/>
      <c r="LRN294" s="4"/>
      <c r="LRO294" s="4"/>
      <c r="LRP294" s="4"/>
      <c r="LRQ294" s="4"/>
      <c r="LRR294" s="4"/>
      <c r="LRS294" s="4"/>
      <c r="LRT294" s="4"/>
      <c r="LRU294" s="4"/>
      <c r="LRV294" s="4"/>
      <c r="LRW294" s="4"/>
      <c r="LRX294" s="4"/>
      <c r="LRY294" s="4"/>
      <c r="LRZ294" s="4"/>
      <c r="LSA294" s="4"/>
      <c r="LSB294" s="4"/>
      <c r="LSC294" s="4"/>
      <c r="LSD294" s="4"/>
      <c r="LSE294" s="4"/>
      <c r="LSF294" s="4"/>
      <c r="LSG294" s="4"/>
      <c r="LSH294" s="4"/>
      <c r="LSI294" s="4"/>
      <c r="LSJ294" s="4"/>
      <c r="LSK294" s="4"/>
      <c r="LSL294" s="4"/>
      <c r="LSM294" s="4"/>
      <c r="LSN294" s="4"/>
      <c r="LSO294" s="4"/>
      <c r="LSP294" s="4"/>
      <c r="LSQ294" s="4"/>
      <c r="LSR294" s="4"/>
      <c r="LSS294" s="4"/>
      <c r="LST294" s="4"/>
      <c r="LSU294" s="4"/>
      <c r="LSV294" s="4"/>
      <c r="LSW294" s="4"/>
      <c r="LSX294" s="4"/>
      <c r="LSY294" s="4"/>
      <c r="LSZ294" s="4"/>
      <c r="LTA294" s="4"/>
      <c r="LTB294" s="4"/>
      <c r="LTC294" s="4"/>
      <c r="LTD294" s="4"/>
      <c r="LTE294" s="4"/>
      <c r="LTF294" s="4"/>
      <c r="LTG294" s="4"/>
      <c r="LTH294" s="4"/>
      <c r="LTI294" s="4"/>
      <c r="LTJ294" s="4"/>
      <c r="LTK294" s="4"/>
      <c r="LTL294" s="4"/>
      <c r="LTM294" s="4"/>
      <c r="LTN294" s="4"/>
      <c r="LTO294" s="4"/>
      <c r="LTP294" s="4"/>
      <c r="LTQ294" s="4"/>
      <c r="LTR294" s="4"/>
      <c r="LTS294" s="4"/>
      <c r="LTT294" s="4"/>
      <c r="LTU294" s="4"/>
      <c r="LTV294" s="4"/>
      <c r="LTW294" s="4"/>
      <c r="LTX294" s="4"/>
      <c r="LTY294" s="4"/>
      <c r="LTZ294" s="4"/>
      <c r="LUA294" s="4"/>
      <c r="LUB294" s="4"/>
      <c r="LUC294" s="4"/>
      <c r="LUD294" s="4"/>
      <c r="LUE294" s="4"/>
      <c r="LUF294" s="4"/>
      <c r="LUG294" s="4"/>
      <c r="LUH294" s="4"/>
      <c r="LUI294" s="4"/>
      <c r="LUJ294" s="4"/>
      <c r="LUK294" s="4"/>
      <c r="LUL294" s="4"/>
      <c r="LUM294" s="4"/>
      <c r="LUN294" s="4"/>
      <c r="LUO294" s="4"/>
      <c r="LUP294" s="4"/>
      <c r="LUQ294" s="4"/>
      <c r="LUR294" s="4"/>
      <c r="LUS294" s="4"/>
      <c r="LUT294" s="4"/>
      <c r="LUU294" s="4"/>
      <c r="LUV294" s="4"/>
      <c r="LUW294" s="4"/>
      <c r="LUX294" s="4"/>
      <c r="LUY294" s="4"/>
      <c r="LUZ294" s="4"/>
      <c r="LVA294" s="4"/>
      <c r="LVB294" s="4"/>
      <c r="LVC294" s="4"/>
      <c r="LVD294" s="4"/>
      <c r="LVE294" s="4"/>
      <c r="LVF294" s="4"/>
      <c r="LVG294" s="4"/>
      <c r="LVH294" s="4"/>
      <c r="LVI294" s="4"/>
      <c r="LVJ294" s="4"/>
      <c r="LVK294" s="4"/>
      <c r="LVL294" s="4"/>
      <c r="LVM294" s="4"/>
      <c r="LVN294" s="4"/>
      <c r="LVO294" s="4"/>
      <c r="LVP294" s="4"/>
      <c r="LVQ294" s="4"/>
      <c r="LVR294" s="4"/>
      <c r="LVS294" s="4"/>
      <c r="LVT294" s="4"/>
      <c r="LVU294" s="4"/>
      <c r="LVV294" s="4"/>
      <c r="LVW294" s="4"/>
      <c r="LVX294" s="4"/>
      <c r="LVY294" s="4"/>
      <c r="LVZ294" s="4"/>
      <c r="LWA294" s="4"/>
      <c r="LWB294" s="4"/>
      <c r="LWC294" s="4"/>
      <c r="LWD294" s="4"/>
      <c r="LWE294" s="4"/>
      <c r="LWF294" s="4"/>
      <c r="LWG294" s="4"/>
      <c r="LWH294" s="4"/>
      <c r="LWI294" s="4"/>
      <c r="LWJ294" s="4"/>
      <c r="LWK294" s="4"/>
      <c r="LWL294" s="4"/>
      <c r="LWM294" s="4"/>
      <c r="LWN294" s="4"/>
      <c r="LWO294" s="4"/>
      <c r="LWP294" s="4"/>
      <c r="LWQ294" s="4"/>
      <c r="LWR294" s="4"/>
      <c r="LWS294" s="4"/>
      <c r="LWT294" s="4"/>
      <c r="LWU294" s="4"/>
      <c r="LWV294" s="4"/>
      <c r="LWW294" s="4"/>
      <c r="LWX294" s="4"/>
      <c r="LWY294" s="4"/>
      <c r="LWZ294" s="4"/>
      <c r="LXA294" s="4"/>
      <c r="LXB294" s="4"/>
      <c r="LXC294" s="4"/>
      <c r="LXD294" s="4"/>
      <c r="LXE294" s="4"/>
      <c r="LXF294" s="4"/>
      <c r="LXG294" s="4"/>
      <c r="LXH294" s="4"/>
      <c r="LXI294" s="4"/>
      <c r="LXJ294" s="4"/>
      <c r="LXK294" s="4"/>
      <c r="LXL294" s="4"/>
      <c r="LXM294" s="4"/>
      <c r="LXN294" s="4"/>
      <c r="LXO294" s="4"/>
      <c r="LXP294" s="4"/>
      <c r="LXQ294" s="4"/>
      <c r="LXR294" s="4"/>
      <c r="LXS294" s="4"/>
      <c r="LXT294" s="4"/>
      <c r="LXU294" s="4"/>
      <c r="LXV294" s="4"/>
      <c r="LXW294" s="4"/>
      <c r="LXX294" s="4"/>
      <c r="LXY294" s="4"/>
      <c r="LXZ294" s="4"/>
      <c r="LYA294" s="4"/>
      <c r="LYB294" s="4"/>
      <c r="LYC294" s="4"/>
      <c r="LYD294" s="4"/>
      <c r="LYE294" s="4"/>
      <c r="LYF294" s="4"/>
      <c r="LYG294" s="4"/>
      <c r="LYH294" s="4"/>
      <c r="LYI294" s="4"/>
      <c r="LYJ294" s="4"/>
      <c r="LYK294" s="4"/>
      <c r="LYL294" s="4"/>
      <c r="LYM294" s="4"/>
      <c r="LYN294" s="4"/>
      <c r="LYO294" s="4"/>
      <c r="LYP294" s="4"/>
      <c r="LYQ294" s="4"/>
      <c r="LYR294" s="4"/>
      <c r="LYS294" s="4"/>
      <c r="LYT294" s="4"/>
      <c r="LYU294" s="4"/>
      <c r="LYV294" s="4"/>
      <c r="LYW294" s="4"/>
      <c r="LYX294" s="4"/>
      <c r="LYY294" s="4"/>
      <c r="LYZ294" s="4"/>
      <c r="LZA294" s="4"/>
      <c r="LZB294" s="4"/>
      <c r="LZC294" s="4"/>
      <c r="LZD294" s="4"/>
      <c r="LZE294" s="4"/>
      <c r="LZF294" s="4"/>
      <c r="LZG294" s="4"/>
      <c r="LZH294" s="4"/>
      <c r="LZI294" s="4"/>
      <c r="LZJ294" s="4"/>
      <c r="LZK294" s="4"/>
      <c r="LZL294" s="4"/>
      <c r="LZM294" s="4"/>
      <c r="LZN294" s="4"/>
      <c r="LZO294" s="4"/>
      <c r="LZP294" s="4"/>
      <c r="LZQ294" s="4"/>
      <c r="LZR294" s="4"/>
      <c r="LZS294" s="4"/>
      <c r="LZT294" s="4"/>
      <c r="LZU294" s="4"/>
      <c r="LZV294" s="4"/>
      <c r="LZW294" s="4"/>
      <c r="LZX294" s="4"/>
      <c r="LZY294" s="4"/>
      <c r="LZZ294" s="4"/>
      <c r="MAA294" s="4"/>
      <c r="MAB294" s="4"/>
      <c r="MAC294" s="4"/>
      <c r="MAD294" s="4"/>
      <c r="MAE294" s="4"/>
      <c r="MAF294" s="4"/>
      <c r="MAG294" s="4"/>
      <c r="MAH294" s="4"/>
      <c r="MAI294" s="4"/>
      <c r="MAJ294" s="4"/>
      <c r="MAK294" s="4"/>
      <c r="MAL294" s="4"/>
      <c r="MAM294" s="4"/>
      <c r="MAN294" s="4"/>
      <c r="MAO294" s="4"/>
      <c r="MAP294" s="4"/>
      <c r="MAQ294" s="4"/>
      <c r="MAR294" s="4"/>
      <c r="MAS294" s="4"/>
      <c r="MAT294" s="4"/>
      <c r="MAU294" s="4"/>
      <c r="MAV294" s="4"/>
      <c r="MAW294" s="4"/>
      <c r="MAX294" s="4"/>
      <c r="MAY294" s="4"/>
      <c r="MAZ294" s="4"/>
      <c r="MBA294" s="4"/>
      <c r="MBB294" s="4"/>
      <c r="MBC294" s="4"/>
      <c r="MBD294" s="4"/>
      <c r="MBE294" s="4"/>
      <c r="MBF294" s="4"/>
      <c r="MBG294" s="4"/>
      <c r="MBH294" s="4"/>
      <c r="MBI294" s="4"/>
      <c r="MBJ294" s="4"/>
      <c r="MBK294" s="4"/>
      <c r="MBL294" s="4"/>
      <c r="MBM294" s="4"/>
      <c r="MBN294" s="4"/>
      <c r="MBO294" s="4"/>
      <c r="MBP294" s="4"/>
      <c r="MBQ294" s="4"/>
      <c r="MBR294" s="4"/>
      <c r="MBS294" s="4"/>
      <c r="MBT294" s="4"/>
      <c r="MBU294" s="4"/>
      <c r="MBV294" s="4"/>
      <c r="MBW294" s="4"/>
      <c r="MBX294" s="4"/>
      <c r="MBY294" s="4"/>
      <c r="MBZ294" s="4"/>
      <c r="MCA294" s="4"/>
      <c r="MCB294" s="4"/>
      <c r="MCC294" s="4"/>
      <c r="MCD294" s="4"/>
      <c r="MCE294" s="4"/>
      <c r="MCF294" s="4"/>
      <c r="MCG294" s="4"/>
      <c r="MCH294" s="4"/>
      <c r="MCI294" s="4"/>
      <c r="MCJ294" s="4"/>
      <c r="MCK294" s="4"/>
      <c r="MCL294" s="4"/>
      <c r="MCM294" s="4"/>
      <c r="MCN294" s="4"/>
      <c r="MCO294" s="4"/>
      <c r="MCP294" s="4"/>
      <c r="MCQ294" s="4"/>
      <c r="MCR294" s="4"/>
      <c r="MCS294" s="4"/>
      <c r="MCT294" s="4"/>
      <c r="MCU294" s="4"/>
      <c r="MCV294" s="4"/>
      <c r="MCW294" s="4"/>
      <c r="MCX294" s="4"/>
      <c r="MCY294" s="4"/>
      <c r="MCZ294" s="4"/>
      <c r="MDA294" s="4"/>
      <c r="MDB294" s="4"/>
      <c r="MDC294" s="4"/>
      <c r="MDD294" s="4"/>
      <c r="MDE294" s="4"/>
      <c r="MDF294" s="4"/>
      <c r="MDG294" s="4"/>
      <c r="MDH294" s="4"/>
      <c r="MDI294" s="4"/>
      <c r="MDJ294" s="4"/>
      <c r="MDK294" s="4"/>
      <c r="MDL294" s="4"/>
      <c r="MDM294" s="4"/>
      <c r="MDN294" s="4"/>
      <c r="MDO294" s="4"/>
      <c r="MDP294" s="4"/>
      <c r="MDQ294" s="4"/>
      <c r="MDR294" s="4"/>
      <c r="MDS294" s="4"/>
      <c r="MDT294" s="4"/>
      <c r="MDU294" s="4"/>
      <c r="MDV294" s="4"/>
      <c r="MDW294" s="4"/>
      <c r="MDX294" s="4"/>
      <c r="MDY294" s="4"/>
      <c r="MDZ294" s="4"/>
      <c r="MEA294" s="4"/>
      <c r="MEB294" s="4"/>
      <c r="MEC294" s="4"/>
      <c r="MED294" s="4"/>
      <c r="MEE294" s="4"/>
      <c r="MEF294" s="4"/>
      <c r="MEG294" s="4"/>
      <c r="MEH294" s="4"/>
      <c r="MEI294" s="4"/>
      <c r="MEJ294" s="4"/>
      <c r="MEK294" s="4"/>
      <c r="MEL294" s="4"/>
      <c r="MEM294" s="4"/>
      <c r="MEN294" s="4"/>
      <c r="MEO294" s="4"/>
      <c r="MEP294" s="4"/>
      <c r="MEQ294" s="4"/>
      <c r="MER294" s="4"/>
      <c r="MES294" s="4"/>
      <c r="MET294" s="4"/>
      <c r="MEU294" s="4"/>
      <c r="MEV294" s="4"/>
      <c r="MEW294" s="4"/>
      <c r="MEX294" s="4"/>
      <c r="MEY294" s="4"/>
      <c r="MEZ294" s="4"/>
      <c r="MFA294" s="4"/>
      <c r="MFB294" s="4"/>
      <c r="MFC294" s="4"/>
      <c r="MFD294" s="4"/>
      <c r="MFE294" s="4"/>
      <c r="MFF294" s="4"/>
      <c r="MFG294" s="4"/>
      <c r="MFH294" s="4"/>
      <c r="MFI294" s="4"/>
      <c r="MFJ294" s="4"/>
      <c r="MFK294" s="4"/>
      <c r="MFL294" s="4"/>
      <c r="MFM294" s="4"/>
      <c r="MFN294" s="4"/>
      <c r="MFO294" s="4"/>
      <c r="MFP294" s="4"/>
      <c r="MFQ294" s="4"/>
      <c r="MFR294" s="4"/>
      <c r="MFS294" s="4"/>
      <c r="MFT294" s="4"/>
      <c r="MFU294" s="4"/>
      <c r="MFV294" s="4"/>
      <c r="MFW294" s="4"/>
      <c r="MFX294" s="4"/>
      <c r="MFY294" s="4"/>
      <c r="MFZ294" s="4"/>
      <c r="MGA294" s="4"/>
      <c r="MGB294" s="4"/>
      <c r="MGC294" s="4"/>
      <c r="MGD294" s="4"/>
      <c r="MGE294" s="4"/>
      <c r="MGF294" s="4"/>
      <c r="MGG294" s="4"/>
      <c r="MGH294" s="4"/>
      <c r="MGI294" s="4"/>
      <c r="MGJ294" s="4"/>
      <c r="MGK294" s="4"/>
      <c r="MGL294" s="4"/>
      <c r="MGM294" s="4"/>
      <c r="MGN294" s="4"/>
      <c r="MGO294" s="4"/>
      <c r="MGP294" s="4"/>
      <c r="MGQ294" s="4"/>
      <c r="MGR294" s="4"/>
      <c r="MGS294" s="4"/>
      <c r="MGT294" s="4"/>
      <c r="MGU294" s="4"/>
      <c r="MGV294" s="4"/>
      <c r="MGW294" s="4"/>
      <c r="MGX294" s="4"/>
      <c r="MGY294" s="4"/>
      <c r="MGZ294" s="4"/>
      <c r="MHA294" s="4"/>
      <c r="MHB294" s="4"/>
      <c r="MHC294" s="4"/>
      <c r="MHD294" s="4"/>
      <c r="MHE294" s="4"/>
      <c r="MHF294" s="4"/>
      <c r="MHG294" s="4"/>
      <c r="MHH294" s="4"/>
      <c r="MHI294" s="4"/>
      <c r="MHJ294" s="4"/>
      <c r="MHK294" s="4"/>
      <c r="MHL294" s="4"/>
      <c r="MHM294" s="4"/>
      <c r="MHN294" s="4"/>
      <c r="MHO294" s="4"/>
      <c r="MHP294" s="4"/>
      <c r="MHQ294" s="4"/>
      <c r="MHR294" s="4"/>
      <c r="MHS294" s="4"/>
      <c r="MHT294" s="4"/>
      <c r="MHU294" s="4"/>
      <c r="MHV294" s="4"/>
      <c r="MHW294" s="4"/>
      <c r="MHX294" s="4"/>
      <c r="MHY294" s="4"/>
      <c r="MHZ294" s="4"/>
      <c r="MIA294" s="4"/>
      <c r="MIB294" s="4"/>
      <c r="MIC294" s="4"/>
      <c r="MID294" s="4"/>
      <c r="MIE294" s="4"/>
      <c r="MIF294" s="4"/>
      <c r="MIG294" s="4"/>
      <c r="MIH294" s="4"/>
      <c r="MII294" s="4"/>
      <c r="MIJ294" s="4"/>
      <c r="MIK294" s="4"/>
      <c r="MIL294" s="4"/>
      <c r="MIM294" s="4"/>
      <c r="MIN294" s="4"/>
      <c r="MIO294" s="4"/>
      <c r="MIP294" s="4"/>
      <c r="MIQ294" s="4"/>
      <c r="MIR294" s="4"/>
      <c r="MIS294" s="4"/>
      <c r="MIT294" s="4"/>
      <c r="MIU294" s="4"/>
      <c r="MIV294" s="4"/>
      <c r="MIW294" s="4"/>
      <c r="MIX294" s="4"/>
      <c r="MIY294" s="4"/>
      <c r="MIZ294" s="4"/>
      <c r="MJA294" s="4"/>
      <c r="MJB294" s="4"/>
      <c r="MJC294" s="4"/>
      <c r="MJD294" s="4"/>
      <c r="MJE294" s="4"/>
      <c r="MJF294" s="4"/>
      <c r="MJG294" s="4"/>
      <c r="MJH294" s="4"/>
      <c r="MJI294" s="4"/>
      <c r="MJJ294" s="4"/>
      <c r="MJK294" s="4"/>
      <c r="MJL294" s="4"/>
      <c r="MJM294" s="4"/>
      <c r="MJN294" s="4"/>
      <c r="MJO294" s="4"/>
      <c r="MJP294" s="4"/>
      <c r="MJQ294" s="4"/>
      <c r="MJR294" s="4"/>
      <c r="MJS294" s="4"/>
      <c r="MJT294" s="4"/>
      <c r="MJU294" s="4"/>
      <c r="MJV294" s="4"/>
      <c r="MJW294" s="4"/>
      <c r="MJX294" s="4"/>
      <c r="MJY294" s="4"/>
      <c r="MJZ294" s="4"/>
      <c r="MKA294" s="4"/>
      <c r="MKB294" s="4"/>
      <c r="MKC294" s="4"/>
      <c r="MKD294" s="4"/>
      <c r="MKE294" s="4"/>
      <c r="MKF294" s="4"/>
      <c r="MKG294" s="4"/>
      <c r="MKH294" s="4"/>
      <c r="MKI294" s="4"/>
      <c r="MKJ294" s="4"/>
      <c r="MKK294" s="4"/>
      <c r="MKL294" s="4"/>
      <c r="MKM294" s="4"/>
      <c r="MKN294" s="4"/>
      <c r="MKO294" s="4"/>
      <c r="MKP294" s="4"/>
      <c r="MKQ294" s="4"/>
      <c r="MKR294" s="4"/>
      <c r="MKS294" s="4"/>
      <c r="MKT294" s="4"/>
      <c r="MKU294" s="4"/>
      <c r="MKV294" s="4"/>
      <c r="MKW294" s="4"/>
      <c r="MKX294" s="4"/>
      <c r="MKY294" s="4"/>
      <c r="MKZ294" s="4"/>
      <c r="MLA294" s="4"/>
      <c r="MLB294" s="4"/>
      <c r="MLC294" s="4"/>
      <c r="MLD294" s="4"/>
      <c r="MLE294" s="4"/>
      <c r="MLF294" s="4"/>
      <c r="MLG294" s="4"/>
      <c r="MLH294" s="4"/>
      <c r="MLI294" s="4"/>
      <c r="MLJ294" s="4"/>
      <c r="MLK294" s="4"/>
      <c r="MLL294" s="4"/>
      <c r="MLM294" s="4"/>
      <c r="MLN294" s="4"/>
      <c r="MLO294" s="4"/>
      <c r="MLP294" s="4"/>
      <c r="MLQ294" s="4"/>
      <c r="MLR294" s="4"/>
      <c r="MLS294" s="4"/>
      <c r="MLT294" s="4"/>
      <c r="MLU294" s="4"/>
      <c r="MLV294" s="4"/>
      <c r="MLW294" s="4"/>
      <c r="MLX294" s="4"/>
      <c r="MLY294" s="4"/>
      <c r="MLZ294" s="4"/>
      <c r="MMA294" s="4"/>
      <c r="MMB294" s="4"/>
      <c r="MMC294" s="4"/>
      <c r="MMD294" s="4"/>
      <c r="MME294" s="4"/>
      <c r="MMF294" s="4"/>
      <c r="MMG294" s="4"/>
      <c r="MMH294" s="4"/>
      <c r="MMI294" s="4"/>
      <c r="MMJ294" s="4"/>
      <c r="MMK294" s="4"/>
      <c r="MML294" s="4"/>
      <c r="MMM294" s="4"/>
      <c r="MMN294" s="4"/>
      <c r="MMO294" s="4"/>
      <c r="MMP294" s="4"/>
      <c r="MMQ294" s="4"/>
      <c r="MMR294" s="4"/>
      <c r="MMS294" s="4"/>
      <c r="MMT294" s="4"/>
      <c r="MMU294" s="4"/>
      <c r="MMV294" s="4"/>
      <c r="MMW294" s="4"/>
      <c r="MMX294" s="4"/>
      <c r="MMY294" s="4"/>
      <c r="MMZ294" s="4"/>
      <c r="MNA294" s="4"/>
      <c r="MNB294" s="4"/>
      <c r="MNC294" s="4"/>
      <c r="MND294" s="4"/>
      <c r="MNE294" s="4"/>
      <c r="MNF294" s="4"/>
      <c r="MNG294" s="4"/>
      <c r="MNH294" s="4"/>
      <c r="MNI294" s="4"/>
      <c r="MNJ294" s="4"/>
      <c r="MNK294" s="4"/>
      <c r="MNL294" s="4"/>
      <c r="MNM294" s="4"/>
      <c r="MNN294" s="4"/>
      <c r="MNO294" s="4"/>
      <c r="MNP294" s="4"/>
      <c r="MNQ294" s="4"/>
      <c r="MNR294" s="4"/>
      <c r="MNS294" s="4"/>
      <c r="MNT294" s="4"/>
      <c r="MNU294" s="4"/>
      <c r="MNV294" s="4"/>
      <c r="MNW294" s="4"/>
      <c r="MNX294" s="4"/>
      <c r="MNY294" s="4"/>
      <c r="MNZ294" s="4"/>
      <c r="MOA294" s="4"/>
      <c r="MOB294" s="4"/>
      <c r="MOC294" s="4"/>
      <c r="MOD294" s="4"/>
      <c r="MOE294" s="4"/>
      <c r="MOF294" s="4"/>
      <c r="MOG294" s="4"/>
      <c r="MOH294" s="4"/>
      <c r="MOI294" s="4"/>
      <c r="MOJ294" s="4"/>
      <c r="MOK294" s="4"/>
      <c r="MOL294" s="4"/>
      <c r="MOM294" s="4"/>
      <c r="MON294" s="4"/>
      <c r="MOO294" s="4"/>
      <c r="MOP294" s="4"/>
      <c r="MOQ294" s="4"/>
      <c r="MOR294" s="4"/>
      <c r="MOS294" s="4"/>
      <c r="MOT294" s="4"/>
      <c r="MOU294" s="4"/>
      <c r="MOV294" s="4"/>
      <c r="MOW294" s="4"/>
      <c r="MOX294" s="4"/>
      <c r="MOY294" s="4"/>
      <c r="MOZ294" s="4"/>
      <c r="MPA294" s="4"/>
      <c r="MPB294" s="4"/>
      <c r="MPC294" s="4"/>
      <c r="MPD294" s="4"/>
      <c r="MPE294" s="4"/>
      <c r="MPF294" s="4"/>
      <c r="MPG294" s="4"/>
      <c r="MPH294" s="4"/>
      <c r="MPI294" s="4"/>
      <c r="MPJ294" s="4"/>
      <c r="MPK294" s="4"/>
      <c r="MPL294" s="4"/>
      <c r="MPM294" s="4"/>
      <c r="MPN294" s="4"/>
      <c r="MPO294" s="4"/>
      <c r="MPP294" s="4"/>
      <c r="MPQ294" s="4"/>
      <c r="MPR294" s="4"/>
      <c r="MPS294" s="4"/>
      <c r="MPT294" s="4"/>
      <c r="MPU294" s="4"/>
      <c r="MPV294" s="4"/>
      <c r="MPW294" s="4"/>
      <c r="MPX294" s="4"/>
      <c r="MPY294" s="4"/>
      <c r="MPZ294" s="4"/>
      <c r="MQA294" s="4"/>
      <c r="MQB294" s="4"/>
      <c r="MQC294" s="4"/>
      <c r="MQD294" s="4"/>
      <c r="MQE294" s="4"/>
      <c r="MQF294" s="4"/>
      <c r="MQG294" s="4"/>
      <c r="MQH294" s="4"/>
      <c r="MQI294" s="4"/>
      <c r="MQJ294" s="4"/>
      <c r="MQK294" s="4"/>
      <c r="MQL294" s="4"/>
      <c r="MQM294" s="4"/>
      <c r="MQN294" s="4"/>
      <c r="MQO294" s="4"/>
      <c r="MQP294" s="4"/>
      <c r="MQQ294" s="4"/>
      <c r="MQR294" s="4"/>
      <c r="MQS294" s="4"/>
      <c r="MQT294" s="4"/>
      <c r="MQU294" s="4"/>
      <c r="MQV294" s="4"/>
      <c r="MQW294" s="4"/>
      <c r="MQX294" s="4"/>
      <c r="MQY294" s="4"/>
      <c r="MQZ294" s="4"/>
      <c r="MRA294" s="4"/>
      <c r="MRB294" s="4"/>
      <c r="MRC294" s="4"/>
      <c r="MRD294" s="4"/>
      <c r="MRE294" s="4"/>
      <c r="MRF294" s="4"/>
      <c r="MRG294" s="4"/>
      <c r="MRH294" s="4"/>
      <c r="MRI294" s="4"/>
      <c r="MRJ294" s="4"/>
      <c r="MRK294" s="4"/>
      <c r="MRL294" s="4"/>
      <c r="MRM294" s="4"/>
      <c r="MRN294" s="4"/>
      <c r="MRO294" s="4"/>
      <c r="MRP294" s="4"/>
      <c r="MRQ294" s="4"/>
      <c r="MRR294" s="4"/>
      <c r="MRS294" s="4"/>
      <c r="MRT294" s="4"/>
      <c r="MRU294" s="4"/>
      <c r="MRV294" s="4"/>
      <c r="MRW294" s="4"/>
      <c r="MRX294" s="4"/>
      <c r="MRY294" s="4"/>
      <c r="MRZ294" s="4"/>
      <c r="MSA294" s="4"/>
      <c r="MSB294" s="4"/>
      <c r="MSC294" s="4"/>
      <c r="MSD294" s="4"/>
      <c r="MSE294" s="4"/>
      <c r="MSF294" s="4"/>
      <c r="MSG294" s="4"/>
      <c r="MSH294" s="4"/>
      <c r="MSI294" s="4"/>
      <c r="MSJ294" s="4"/>
      <c r="MSK294" s="4"/>
      <c r="MSL294" s="4"/>
      <c r="MSM294" s="4"/>
      <c r="MSN294" s="4"/>
      <c r="MSO294" s="4"/>
      <c r="MSP294" s="4"/>
      <c r="MSQ294" s="4"/>
      <c r="MSR294" s="4"/>
      <c r="MSS294" s="4"/>
      <c r="MST294" s="4"/>
      <c r="MSU294" s="4"/>
      <c r="MSV294" s="4"/>
      <c r="MSW294" s="4"/>
      <c r="MSX294" s="4"/>
      <c r="MSY294" s="4"/>
      <c r="MSZ294" s="4"/>
      <c r="MTA294" s="4"/>
      <c r="MTB294" s="4"/>
      <c r="MTC294" s="4"/>
      <c r="MTD294" s="4"/>
      <c r="MTE294" s="4"/>
      <c r="MTF294" s="4"/>
      <c r="MTG294" s="4"/>
      <c r="MTH294" s="4"/>
      <c r="MTI294" s="4"/>
      <c r="MTJ294" s="4"/>
      <c r="MTK294" s="4"/>
      <c r="MTL294" s="4"/>
      <c r="MTM294" s="4"/>
      <c r="MTN294" s="4"/>
      <c r="MTO294" s="4"/>
      <c r="MTP294" s="4"/>
      <c r="MTQ294" s="4"/>
      <c r="MTR294" s="4"/>
      <c r="MTS294" s="4"/>
      <c r="MTT294" s="4"/>
      <c r="MTU294" s="4"/>
      <c r="MTV294" s="4"/>
      <c r="MTW294" s="4"/>
      <c r="MTX294" s="4"/>
      <c r="MTY294" s="4"/>
      <c r="MTZ294" s="4"/>
      <c r="MUA294" s="4"/>
      <c r="MUB294" s="4"/>
      <c r="MUC294" s="4"/>
      <c r="MUD294" s="4"/>
      <c r="MUE294" s="4"/>
      <c r="MUF294" s="4"/>
      <c r="MUG294" s="4"/>
      <c r="MUH294" s="4"/>
      <c r="MUI294" s="4"/>
      <c r="MUJ294" s="4"/>
      <c r="MUK294" s="4"/>
      <c r="MUL294" s="4"/>
      <c r="MUM294" s="4"/>
      <c r="MUN294" s="4"/>
      <c r="MUO294" s="4"/>
      <c r="MUP294" s="4"/>
      <c r="MUQ294" s="4"/>
      <c r="MUR294" s="4"/>
      <c r="MUS294" s="4"/>
      <c r="MUT294" s="4"/>
      <c r="MUU294" s="4"/>
      <c r="MUV294" s="4"/>
      <c r="MUW294" s="4"/>
      <c r="MUX294" s="4"/>
      <c r="MUY294" s="4"/>
      <c r="MUZ294" s="4"/>
      <c r="MVA294" s="4"/>
      <c r="MVB294" s="4"/>
      <c r="MVC294" s="4"/>
      <c r="MVD294" s="4"/>
      <c r="MVE294" s="4"/>
      <c r="MVF294" s="4"/>
      <c r="MVG294" s="4"/>
      <c r="MVH294" s="4"/>
      <c r="MVI294" s="4"/>
      <c r="MVJ294" s="4"/>
      <c r="MVK294" s="4"/>
      <c r="MVL294" s="4"/>
      <c r="MVM294" s="4"/>
      <c r="MVN294" s="4"/>
      <c r="MVO294" s="4"/>
      <c r="MVP294" s="4"/>
      <c r="MVQ294" s="4"/>
      <c r="MVR294" s="4"/>
      <c r="MVS294" s="4"/>
      <c r="MVT294" s="4"/>
      <c r="MVU294" s="4"/>
      <c r="MVV294" s="4"/>
      <c r="MVW294" s="4"/>
      <c r="MVX294" s="4"/>
      <c r="MVY294" s="4"/>
      <c r="MVZ294" s="4"/>
      <c r="MWA294" s="4"/>
      <c r="MWB294" s="4"/>
      <c r="MWC294" s="4"/>
      <c r="MWD294" s="4"/>
      <c r="MWE294" s="4"/>
      <c r="MWF294" s="4"/>
      <c r="MWG294" s="4"/>
      <c r="MWH294" s="4"/>
      <c r="MWI294" s="4"/>
      <c r="MWJ294" s="4"/>
      <c r="MWK294" s="4"/>
      <c r="MWL294" s="4"/>
      <c r="MWM294" s="4"/>
      <c r="MWN294" s="4"/>
      <c r="MWO294" s="4"/>
      <c r="MWP294" s="4"/>
      <c r="MWQ294" s="4"/>
      <c r="MWR294" s="4"/>
      <c r="MWS294" s="4"/>
      <c r="MWT294" s="4"/>
      <c r="MWU294" s="4"/>
      <c r="MWV294" s="4"/>
      <c r="MWW294" s="4"/>
      <c r="MWX294" s="4"/>
      <c r="MWY294" s="4"/>
      <c r="MWZ294" s="4"/>
      <c r="MXA294" s="4"/>
      <c r="MXB294" s="4"/>
      <c r="MXC294" s="4"/>
      <c r="MXD294" s="4"/>
      <c r="MXE294" s="4"/>
      <c r="MXF294" s="4"/>
      <c r="MXG294" s="4"/>
      <c r="MXH294" s="4"/>
      <c r="MXI294" s="4"/>
      <c r="MXJ294" s="4"/>
      <c r="MXK294" s="4"/>
      <c r="MXL294" s="4"/>
      <c r="MXM294" s="4"/>
      <c r="MXN294" s="4"/>
      <c r="MXO294" s="4"/>
      <c r="MXP294" s="4"/>
      <c r="MXQ294" s="4"/>
      <c r="MXR294" s="4"/>
      <c r="MXS294" s="4"/>
      <c r="MXT294" s="4"/>
      <c r="MXU294" s="4"/>
      <c r="MXV294" s="4"/>
      <c r="MXW294" s="4"/>
      <c r="MXX294" s="4"/>
      <c r="MXY294" s="4"/>
      <c r="MXZ294" s="4"/>
      <c r="MYA294" s="4"/>
      <c r="MYB294" s="4"/>
      <c r="MYC294" s="4"/>
      <c r="MYD294" s="4"/>
      <c r="MYE294" s="4"/>
      <c r="MYF294" s="4"/>
      <c r="MYG294" s="4"/>
      <c r="MYH294" s="4"/>
      <c r="MYI294" s="4"/>
      <c r="MYJ294" s="4"/>
      <c r="MYK294" s="4"/>
      <c r="MYL294" s="4"/>
      <c r="MYM294" s="4"/>
      <c r="MYN294" s="4"/>
      <c r="MYO294" s="4"/>
      <c r="MYP294" s="4"/>
      <c r="MYQ294" s="4"/>
      <c r="MYR294" s="4"/>
      <c r="MYS294" s="4"/>
      <c r="MYT294" s="4"/>
      <c r="MYU294" s="4"/>
      <c r="MYV294" s="4"/>
      <c r="MYW294" s="4"/>
      <c r="MYX294" s="4"/>
      <c r="MYY294" s="4"/>
      <c r="MYZ294" s="4"/>
      <c r="MZA294" s="4"/>
      <c r="MZB294" s="4"/>
      <c r="MZC294" s="4"/>
      <c r="MZD294" s="4"/>
      <c r="MZE294" s="4"/>
      <c r="MZF294" s="4"/>
      <c r="MZG294" s="4"/>
      <c r="MZH294" s="4"/>
      <c r="MZI294" s="4"/>
      <c r="MZJ294" s="4"/>
      <c r="MZK294" s="4"/>
      <c r="MZL294" s="4"/>
      <c r="MZM294" s="4"/>
      <c r="MZN294" s="4"/>
      <c r="MZO294" s="4"/>
      <c r="MZP294" s="4"/>
      <c r="MZQ294" s="4"/>
      <c r="MZR294" s="4"/>
      <c r="MZS294" s="4"/>
      <c r="MZT294" s="4"/>
      <c r="MZU294" s="4"/>
      <c r="MZV294" s="4"/>
      <c r="MZW294" s="4"/>
      <c r="MZX294" s="4"/>
      <c r="MZY294" s="4"/>
      <c r="MZZ294" s="4"/>
      <c r="NAA294" s="4"/>
      <c r="NAB294" s="4"/>
      <c r="NAC294" s="4"/>
      <c r="NAD294" s="4"/>
      <c r="NAE294" s="4"/>
      <c r="NAF294" s="4"/>
      <c r="NAG294" s="4"/>
      <c r="NAH294" s="4"/>
      <c r="NAI294" s="4"/>
      <c r="NAJ294" s="4"/>
      <c r="NAK294" s="4"/>
      <c r="NAL294" s="4"/>
      <c r="NAM294" s="4"/>
      <c r="NAN294" s="4"/>
      <c r="NAO294" s="4"/>
      <c r="NAP294" s="4"/>
      <c r="NAQ294" s="4"/>
      <c r="NAR294" s="4"/>
      <c r="NAS294" s="4"/>
      <c r="NAT294" s="4"/>
      <c r="NAU294" s="4"/>
      <c r="NAV294" s="4"/>
      <c r="NAW294" s="4"/>
      <c r="NAX294" s="4"/>
      <c r="NAY294" s="4"/>
      <c r="NAZ294" s="4"/>
      <c r="NBA294" s="4"/>
      <c r="NBB294" s="4"/>
      <c r="NBC294" s="4"/>
      <c r="NBD294" s="4"/>
      <c r="NBE294" s="4"/>
      <c r="NBF294" s="4"/>
      <c r="NBG294" s="4"/>
      <c r="NBH294" s="4"/>
      <c r="NBI294" s="4"/>
      <c r="NBJ294" s="4"/>
      <c r="NBK294" s="4"/>
      <c r="NBL294" s="4"/>
      <c r="NBM294" s="4"/>
      <c r="NBN294" s="4"/>
      <c r="NBO294" s="4"/>
      <c r="NBP294" s="4"/>
      <c r="NBQ294" s="4"/>
      <c r="NBR294" s="4"/>
      <c r="NBS294" s="4"/>
      <c r="NBT294" s="4"/>
      <c r="NBU294" s="4"/>
      <c r="NBV294" s="4"/>
      <c r="NBW294" s="4"/>
      <c r="NBX294" s="4"/>
      <c r="NBY294" s="4"/>
      <c r="NBZ294" s="4"/>
      <c r="NCA294" s="4"/>
      <c r="NCB294" s="4"/>
      <c r="NCC294" s="4"/>
      <c r="NCD294" s="4"/>
      <c r="NCE294" s="4"/>
      <c r="NCF294" s="4"/>
      <c r="NCG294" s="4"/>
      <c r="NCH294" s="4"/>
      <c r="NCI294" s="4"/>
      <c r="NCJ294" s="4"/>
      <c r="NCK294" s="4"/>
      <c r="NCL294" s="4"/>
      <c r="NCM294" s="4"/>
      <c r="NCN294" s="4"/>
      <c r="NCO294" s="4"/>
      <c r="NCP294" s="4"/>
      <c r="NCQ294" s="4"/>
      <c r="NCR294" s="4"/>
      <c r="NCS294" s="4"/>
      <c r="NCT294" s="4"/>
      <c r="NCU294" s="4"/>
      <c r="NCV294" s="4"/>
      <c r="NCW294" s="4"/>
      <c r="NCX294" s="4"/>
      <c r="NCY294" s="4"/>
      <c r="NCZ294" s="4"/>
      <c r="NDA294" s="4"/>
      <c r="NDB294" s="4"/>
      <c r="NDC294" s="4"/>
      <c r="NDD294" s="4"/>
      <c r="NDE294" s="4"/>
      <c r="NDF294" s="4"/>
      <c r="NDG294" s="4"/>
      <c r="NDH294" s="4"/>
      <c r="NDI294" s="4"/>
      <c r="NDJ294" s="4"/>
      <c r="NDK294" s="4"/>
      <c r="NDL294" s="4"/>
      <c r="NDM294" s="4"/>
      <c r="NDN294" s="4"/>
      <c r="NDO294" s="4"/>
      <c r="NDP294" s="4"/>
      <c r="NDQ294" s="4"/>
      <c r="NDR294" s="4"/>
      <c r="NDS294" s="4"/>
      <c r="NDT294" s="4"/>
      <c r="NDU294" s="4"/>
      <c r="NDV294" s="4"/>
      <c r="NDW294" s="4"/>
      <c r="NDX294" s="4"/>
      <c r="NDY294" s="4"/>
      <c r="NDZ294" s="4"/>
      <c r="NEA294" s="4"/>
      <c r="NEB294" s="4"/>
      <c r="NEC294" s="4"/>
      <c r="NED294" s="4"/>
      <c r="NEE294" s="4"/>
      <c r="NEF294" s="4"/>
      <c r="NEG294" s="4"/>
      <c r="NEH294" s="4"/>
      <c r="NEI294" s="4"/>
      <c r="NEJ294" s="4"/>
      <c r="NEK294" s="4"/>
      <c r="NEL294" s="4"/>
      <c r="NEM294" s="4"/>
      <c r="NEN294" s="4"/>
      <c r="NEO294" s="4"/>
      <c r="NEP294" s="4"/>
      <c r="NEQ294" s="4"/>
      <c r="NER294" s="4"/>
      <c r="NES294" s="4"/>
      <c r="NET294" s="4"/>
      <c r="NEU294" s="4"/>
      <c r="NEV294" s="4"/>
      <c r="NEW294" s="4"/>
      <c r="NEX294" s="4"/>
      <c r="NEY294" s="4"/>
      <c r="NEZ294" s="4"/>
      <c r="NFA294" s="4"/>
      <c r="NFB294" s="4"/>
      <c r="NFC294" s="4"/>
      <c r="NFD294" s="4"/>
      <c r="NFE294" s="4"/>
      <c r="NFF294" s="4"/>
      <c r="NFG294" s="4"/>
      <c r="NFH294" s="4"/>
      <c r="NFI294" s="4"/>
      <c r="NFJ294" s="4"/>
      <c r="NFK294" s="4"/>
      <c r="NFL294" s="4"/>
      <c r="NFM294" s="4"/>
      <c r="NFN294" s="4"/>
      <c r="NFO294" s="4"/>
      <c r="NFP294" s="4"/>
      <c r="NFQ294" s="4"/>
      <c r="NFR294" s="4"/>
      <c r="NFS294" s="4"/>
      <c r="NFT294" s="4"/>
      <c r="NFU294" s="4"/>
      <c r="NFV294" s="4"/>
      <c r="NFW294" s="4"/>
      <c r="NFX294" s="4"/>
      <c r="NFY294" s="4"/>
      <c r="NFZ294" s="4"/>
      <c r="NGA294" s="4"/>
      <c r="NGB294" s="4"/>
      <c r="NGC294" s="4"/>
      <c r="NGD294" s="4"/>
      <c r="NGE294" s="4"/>
      <c r="NGF294" s="4"/>
      <c r="NGG294" s="4"/>
      <c r="NGH294" s="4"/>
      <c r="NGI294" s="4"/>
      <c r="NGJ294" s="4"/>
      <c r="NGK294" s="4"/>
      <c r="NGL294" s="4"/>
      <c r="NGM294" s="4"/>
      <c r="NGN294" s="4"/>
      <c r="NGO294" s="4"/>
      <c r="NGP294" s="4"/>
      <c r="NGQ294" s="4"/>
      <c r="NGR294" s="4"/>
      <c r="NGS294" s="4"/>
      <c r="NGT294" s="4"/>
      <c r="NGU294" s="4"/>
      <c r="NGV294" s="4"/>
      <c r="NGW294" s="4"/>
      <c r="NGX294" s="4"/>
      <c r="NGY294" s="4"/>
      <c r="NGZ294" s="4"/>
      <c r="NHA294" s="4"/>
      <c r="NHB294" s="4"/>
      <c r="NHC294" s="4"/>
      <c r="NHD294" s="4"/>
      <c r="NHE294" s="4"/>
      <c r="NHF294" s="4"/>
      <c r="NHG294" s="4"/>
      <c r="NHH294" s="4"/>
      <c r="NHI294" s="4"/>
      <c r="NHJ294" s="4"/>
      <c r="NHK294" s="4"/>
      <c r="NHL294" s="4"/>
      <c r="NHM294" s="4"/>
      <c r="NHN294" s="4"/>
      <c r="NHO294" s="4"/>
      <c r="NHP294" s="4"/>
      <c r="NHQ294" s="4"/>
      <c r="NHR294" s="4"/>
      <c r="NHS294" s="4"/>
      <c r="NHT294" s="4"/>
      <c r="NHU294" s="4"/>
      <c r="NHV294" s="4"/>
      <c r="NHW294" s="4"/>
      <c r="NHX294" s="4"/>
      <c r="NHY294" s="4"/>
      <c r="NHZ294" s="4"/>
      <c r="NIA294" s="4"/>
      <c r="NIB294" s="4"/>
      <c r="NIC294" s="4"/>
      <c r="NID294" s="4"/>
      <c r="NIE294" s="4"/>
      <c r="NIF294" s="4"/>
      <c r="NIG294" s="4"/>
      <c r="NIH294" s="4"/>
      <c r="NII294" s="4"/>
      <c r="NIJ294" s="4"/>
      <c r="NIK294" s="4"/>
      <c r="NIL294" s="4"/>
      <c r="NIM294" s="4"/>
      <c r="NIN294" s="4"/>
      <c r="NIO294" s="4"/>
      <c r="NIP294" s="4"/>
      <c r="NIQ294" s="4"/>
      <c r="NIR294" s="4"/>
      <c r="NIS294" s="4"/>
      <c r="NIT294" s="4"/>
      <c r="NIU294" s="4"/>
      <c r="NIV294" s="4"/>
      <c r="NIW294" s="4"/>
      <c r="NIX294" s="4"/>
      <c r="NIY294" s="4"/>
      <c r="NIZ294" s="4"/>
      <c r="NJA294" s="4"/>
      <c r="NJB294" s="4"/>
      <c r="NJC294" s="4"/>
      <c r="NJD294" s="4"/>
      <c r="NJE294" s="4"/>
      <c r="NJF294" s="4"/>
      <c r="NJG294" s="4"/>
      <c r="NJH294" s="4"/>
      <c r="NJI294" s="4"/>
      <c r="NJJ294" s="4"/>
      <c r="NJK294" s="4"/>
      <c r="NJL294" s="4"/>
      <c r="NJM294" s="4"/>
      <c r="NJN294" s="4"/>
      <c r="NJO294" s="4"/>
      <c r="NJP294" s="4"/>
      <c r="NJQ294" s="4"/>
      <c r="NJR294" s="4"/>
      <c r="NJS294" s="4"/>
      <c r="NJT294" s="4"/>
      <c r="NJU294" s="4"/>
      <c r="NJV294" s="4"/>
      <c r="NJW294" s="4"/>
      <c r="NJX294" s="4"/>
      <c r="NJY294" s="4"/>
      <c r="NJZ294" s="4"/>
      <c r="NKA294" s="4"/>
      <c r="NKB294" s="4"/>
      <c r="NKC294" s="4"/>
      <c r="NKD294" s="4"/>
      <c r="NKE294" s="4"/>
      <c r="NKF294" s="4"/>
      <c r="NKG294" s="4"/>
      <c r="NKH294" s="4"/>
      <c r="NKI294" s="4"/>
      <c r="NKJ294" s="4"/>
      <c r="NKK294" s="4"/>
      <c r="NKL294" s="4"/>
      <c r="NKM294" s="4"/>
      <c r="NKN294" s="4"/>
      <c r="NKO294" s="4"/>
      <c r="NKP294" s="4"/>
      <c r="NKQ294" s="4"/>
      <c r="NKR294" s="4"/>
      <c r="NKS294" s="4"/>
      <c r="NKT294" s="4"/>
      <c r="NKU294" s="4"/>
      <c r="NKV294" s="4"/>
      <c r="NKW294" s="4"/>
      <c r="NKX294" s="4"/>
      <c r="NKY294" s="4"/>
      <c r="NKZ294" s="4"/>
      <c r="NLA294" s="4"/>
      <c r="NLB294" s="4"/>
      <c r="NLC294" s="4"/>
      <c r="NLD294" s="4"/>
      <c r="NLE294" s="4"/>
      <c r="NLF294" s="4"/>
      <c r="NLG294" s="4"/>
      <c r="NLH294" s="4"/>
      <c r="NLI294" s="4"/>
      <c r="NLJ294" s="4"/>
      <c r="NLK294" s="4"/>
      <c r="NLL294" s="4"/>
      <c r="NLM294" s="4"/>
      <c r="NLN294" s="4"/>
      <c r="NLO294" s="4"/>
      <c r="NLP294" s="4"/>
      <c r="NLQ294" s="4"/>
      <c r="NLR294" s="4"/>
      <c r="NLS294" s="4"/>
      <c r="NLT294" s="4"/>
      <c r="NLU294" s="4"/>
      <c r="NLV294" s="4"/>
      <c r="NLW294" s="4"/>
      <c r="NLX294" s="4"/>
      <c r="NLY294" s="4"/>
      <c r="NLZ294" s="4"/>
      <c r="NMA294" s="4"/>
      <c r="NMB294" s="4"/>
      <c r="NMC294" s="4"/>
      <c r="NMD294" s="4"/>
      <c r="NME294" s="4"/>
      <c r="NMF294" s="4"/>
      <c r="NMG294" s="4"/>
      <c r="NMH294" s="4"/>
      <c r="NMI294" s="4"/>
      <c r="NMJ294" s="4"/>
      <c r="NMK294" s="4"/>
      <c r="NML294" s="4"/>
      <c r="NMM294" s="4"/>
      <c r="NMN294" s="4"/>
      <c r="NMO294" s="4"/>
      <c r="NMP294" s="4"/>
      <c r="NMQ294" s="4"/>
      <c r="NMR294" s="4"/>
      <c r="NMS294" s="4"/>
      <c r="NMT294" s="4"/>
      <c r="NMU294" s="4"/>
      <c r="NMV294" s="4"/>
      <c r="NMW294" s="4"/>
      <c r="NMX294" s="4"/>
      <c r="NMY294" s="4"/>
      <c r="NMZ294" s="4"/>
      <c r="NNA294" s="4"/>
      <c r="NNB294" s="4"/>
      <c r="NNC294" s="4"/>
      <c r="NND294" s="4"/>
      <c r="NNE294" s="4"/>
      <c r="NNF294" s="4"/>
      <c r="NNG294" s="4"/>
      <c r="NNH294" s="4"/>
      <c r="NNI294" s="4"/>
      <c r="NNJ294" s="4"/>
      <c r="NNK294" s="4"/>
      <c r="NNL294" s="4"/>
      <c r="NNM294" s="4"/>
      <c r="NNN294" s="4"/>
      <c r="NNO294" s="4"/>
      <c r="NNP294" s="4"/>
      <c r="NNQ294" s="4"/>
      <c r="NNR294" s="4"/>
      <c r="NNS294" s="4"/>
      <c r="NNT294" s="4"/>
      <c r="NNU294" s="4"/>
      <c r="NNV294" s="4"/>
      <c r="NNW294" s="4"/>
      <c r="NNX294" s="4"/>
      <c r="NNY294" s="4"/>
      <c r="NNZ294" s="4"/>
      <c r="NOA294" s="4"/>
      <c r="NOB294" s="4"/>
      <c r="NOC294" s="4"/>
      <c r="NOD294" s="4"/>
      <c r="NOE294" s="4"/>
      <c r="NOF294" s="4"/>
      <c r="NOG294" s="4"/>
      <c r="NOH294" s="4"/>
      <c r="NOI294" s="4"/>
      <c r="NOJ294" s="4"/>
      <c r="NOK294" s="4"/>
      <c r="NOL294" s="4"/>
      <c r="NOM294" s="4"/>
      <c r="NON294" s="4"/>
      <c r="NOO294" s="4"/>
      <c r="NOP294" s="4"/>
      <c r="NOQ294" s="4"/>
      <c r="NOR294" s="4"/>
      <c r="NOS294" s="4"/>
      <c r="NOT294" s="4"/>
      <c r="NOU294" s="4"/>
      <c r="NOV294" s="4"/>
      <c r="NOW294" s="4"/>
      <c r="NOX294" s="4"/>
      <c r="NOY294" s="4"/>
      <c r="NOZ294" s="4"/>
      <c r="NPA294" s="4"/>
      <c r="NPB294" s="4"/>
      <c r="NPC294" s="4"/>
      <c r="NPD294" s="4"/>
      <c r="NPE294" s="4"/>
      <c r="NPF294" s="4"/>
      <c r="NPG294" s="4"/>
      <c r="NPH294" s="4"/>
      <c r="NPI294" s="4"/>
      <c r="NPJ294" s="4"/>
      <c r="NPK294" s="4"/>
      <c r="NPL294" s="4"/>
      <c r="NPM294" s="4"/>
      <c r="NPN294" s="4"/>
      <c r="NPO294" s="4"/>
      <c r="NPP294" s="4"/>
      <c r="NPQ294" s="4"/>
      <c r="NPR294" s="4"/>
      <c r="NPS294" s="4"/>
      <c r="NPT294" s="4"/>
      <c r="NPU294" s="4"/>
      <c r="NPV294" s="4"/>
      <c r="NPW294" s="4"/>
      <c r="NPX294" s="4"/>
      <c r="NPY294" s="4"/>
      <c r="NPZ294" s="4"/>
      <c r="NQA294" s="4"/>
      <c r="NQB294" s="4"/>
      <c r="NQC294" s="4"/>
      <c r="NQD294" s="4"/>
      <c r="NQE294" s="4"/>
      <c r="NQF294" s="4"/>
      <c r="NQG294" s="4"/>
      <c r="NQH294" s="4"/>
      <c r="NQI294" s="4"/>
      <c r="NQJ294" s="4"/>
      <c r="NQK294" s="4"/>
      <c r="NQL294" s="4"/>
      <c r="NQM294" s="4"/>
      <c r="NQN294" s="4"/>
      <c r="NQO294" s="4"/>
      <c r="NQP294" s="4"/>
      <c r="NQQ294" s="4"/>
      <c r="NQR294" s="4"/>
      <c r="NQS294" s="4"/>
      <c r="NQT294" s="4"/>
      <c r="NQU294" s="4"/>
      <c r="NQV294" s="4"/>
      <c r="NQW294" s="4"/>
      <c r="NQX294" s="4"/>
      <c r="NQY294" s="4"/>
      <c r="NQZ294" s="4"/>
      <c r="NRA294" s="4"/>
      <c r="NRB294" s="4"/>
      <c r="NRC294" s="4"/>
      <c r="NRD294" s="4"/>
      <c r="NRE294" s="4"/>
      <c r="NRF294" s="4"/>
      <c r="NRG294" s="4"/>
      <c r="NRH294" s="4"/>
      <c r="NRI294" s="4"/>
      <c r="NRJ294" s="4"/>
      <c r="NRK294" s="4"/>
      <c r="NRL294" s="4"/>
      <c r="NRM294" s="4"/>
      <c r="NRN294" s="4"/>
      <c r="NRO294" s="4"/>
      <c r="NRP294" s="4"/>
      <c r="NRQ294" s="4"/>
      <c r="NRR294" s="4"/>
      <c r="NRS294" s="4"/>
      <c r="NRT294" s="4"/>
      <c r="NRU294" s="4"/>
      <c r="NRV294" s="4"/>
      <c r="NRW294" s="4"/>
      <c r="NRX294" s="4"/>
      <c r="NRY294" s="4"/>
      <c r="NRZ294" s="4"/>
      <c r="NSA294" s="4"/>
      <c r="NSB294" s="4"/>
      <c r="NSC294" s="4"/>
      <c r="NSD294" s="4"/>
      <c r="NSE294" s="4"/>
      <c r="NSF294" s="4"/>
      <c r="NSG294" s="4"/>
      <c r="NSH294" s="4"/>
      <c r="NSI294" s="4"/>
      <c r="NSJ294" s="4"/>
      <c r="NSK294" s="4"/>
      <c r="NSL294" s="4"/>
      <c r="NSM294" s="4"/>
      <c r="NSN294" s="4"/>
      <c r="NSO294" s="4"/>
      <c r="NSP294" s="4"/>
      <c r="NSQ294" s="4"/>
      <c r="NSR294" s="4"/>
      <c r="NSS294" s="4"/>
      <c r="NST294" s="4"/>
      <c r="NSU294" s="4"/>
      <c r="NSV294" s="4"/>
      <c r="NSW294" s="4"/>
      <c r="NSX294" s="4"/>
      <c r="NSY294" s="4"/>
      <c r="NSZ294" s="4"/>
      <c r="NTA294" s="4"/>
      <c r="NTB294" s="4"/>
      <c r="NTC294" s="4"/>
      <c r="NTD294" s="4"/>
      <c r="NTE294" s="4"/>
      <c r="NTF294" s="4"/>
      <c r="NTG294" s="4"/>
      <c r="NTH294" s="4"/>
      <c r="NTI294" s="4"/>
      <c r="NTJ294" s="4"/>
      <c r="NTK294" s="4"/>
      <c r="NTL294" s="4"/>
      <c r="NTM294" s="4"/>
      <c r="NTN294" s="4"/>
      <c r="NTO294" s="4"/>
      <c r="NTP294" s="4"/>
      <c r="NTQ294" s="4"/>
      <c r="NTR294" s="4"/>
      <c r="NTS294" s="4"/>
      <c r="NTT294" s="4"/>
      <c r="NTU294" s="4"/>
      <c r="NTV294" s="4"/>
      <c r="NTW294" s="4"/>
      <c r="NTX294" s="4"/>
      <c r="NTY294" s="4"/>
      <c r="NTZ294" s="4"/>
      <c r="NUA294" s="4"/>
      <c r="NUB294" s="4"/>
      <c r="NUC294" s="4"/>
      <c r="NUD294" s="4"/>
      <c r="NUE294" s="4"/>
      <c r="NUF294" s="4"/>
      <c r="NUG294" s="4"/>
      <c r="NUH294" s="4"/>
      <c r="NUI294" s="4"/>
      <c r="NUJ294" s="4"/>
      <c r="NUK294" s="4"/>
      <c r="NUL294" s="4"/>
      <c r="NUM294" s="4"/>
      <c r="NUN294" s="4"/>
      <c r="NUO294" s="4"/>
      <c r="NUP294" s="4"/>
      <c r="NUQ294" s="4"/>
      <c r="NUR294" s="4"/>
      <c r="NUS294" s="4"/>
      <c r="NUT294" s="4"/>
      <c r="NUU294" s="4"/>
      <c r="NUV294" s="4"/>
      <c r="NUW294" s="4"/>
      <c r="NUX294" s="4"/>
      <c r="NUY294" s="4"/>
      <c r="NUZ294" s="4"/>
      <c r="NVA294" s="4"/>
      <c r="NVB294" s="4"/>
      <c r="NVC294" s="4"/>
      <c r="NVD294" s="4"/>
      <c r="NVE294" s="4"/>
      <c r="NVF294" s="4"/>
      <c r="NVG294" s="4"/>
      <c r="NVH294" s="4"/>
      <c r="NVI294" s="4"/>
      <c r="NVJ294" s="4"/>
      <c r="NVK294" s="4"/>
      <c r="NVL294" s="4"/>
      <c r="NVM294" s="4"/>
      <c r="NVN294" s="4"/>
      <c r="NVO294" s="4"/>
      <c r="NVP294" s="4"/>
      <c r="NVQ294" s="4"/>
      <c r="NVR294" s="4"/>
      <c r="NVS294" s="4"/>
      <c r="NVT294" s="4"/>
      <c r="NVU294" s="4"/>
      <c r="NVV294" s="4"/>
      <c r="NVW294" s="4"/>
      <c r="NVX294" s="4"/>
      <c r="NVY294" s="4"/>
      <c r="NVZ294" s="4"/>
      <c r="NWA294" s="4"/>
      <c r="NWB294" s="4"/>
      <c r="NWC294" s="4"/>
      <c r="NWD294" s="4"/>
      <c r="NWE294" s="4"/>
      <c r="NWF294" s="4"/>
      <c r="NWG294" s="4"/>
      <c r="NWH294" s="4"/>
      <c r="NWI294" s="4"/>
      <c r="NWJ294" s="4"/>
      <c r="NWK294" s="4"/>
      <c r="NWL294" s="4"/>
      <c r="NWM294" s="4"/>
      <c r="NWN294" s="4"/>
      <c r="NWO294" s="4"/>
      <c r="NWP294" s="4"/>
      <c r="NWQ294" s="4"/>
      <c r="NWR294" s="4"/>
      <c r="NWS294" s="4"/>
      <c r="NWT294" s="4"/>
      <c r="NWU294" s="4"/>
      <c r="NWV294" s="4"/>
      <c r="NWW294" s="4"/>
      <c r="NWX294" s="4"/>
      <c r="NWY294" s="4"/>
      <c r="NWZ294" s="4"/>
      <c r="NXA294" s="4"/>
      <c r="NXB294" s="4"/>
      <c r="NXC294" s="4"/>
      <c r="NXD294" s="4"/>
      <c r="NXE294" s="4"/>
      <c r="NXF294" s="4"/>
      <c r="NXG294" s="4"/>
      <c r="NXH294" s="4"/>
      <c r="NXI294" s="4"/>
      <c r="NXJ294" s="4"/>
      <c r="NXK294" s="4"/>
      <c r="NXL294" s="4"/>
      <c r="NXM294" s="4"/>
      <c r="NXN294" s="4"/>
      <c r="NXO294" s="4"/>
      <c r="NXP294" s="4"/>
      <c r="NXQ294" s="4"/>
      <c r="NXR294" s="4"/>
      <c r="NXS294" s="4"/>
      <c r="NXT294" s="4"/>
      <c r="NXU294" s="4"/>
      <c r="NXV294" s="4"/>
      <c r="NXW294" s="4"/>
      <c r="NXX294" s="4"/>
      <c r="NXY294" s="4"/>
      <c r="NXZ294" s="4"/>
      <c r="NYA294" s="4"/>
      <c r="NYB294" s="4"/>
      <c r="NYC294" s="4"/>
      <c r="NYD294" s="4"/>
      <c r="NYE294" s="4"/>
      <c r="NYF294" s="4"/>
      <c r="NYG294" s="4"/>
      <c r="NYH294" s="4"/>
      <c r="NYI294" s="4"/>
      <c r="NYJ294" s="4"/>
      <c r="NYK294" s="4"/>
      <c r="NYL294" s="4"/>
      <c r="NYM294" s="4"/>
      <c r="NYN294" s="4"/>
      <c r="NYO294" s="4"/>
      <c r="NYP294" s="4"/>
      <c r="NYQ294" s="4"/>
      <c r="NYR294" s="4"/>
      <c r="NYS294" s="4"/>
      <c r="NYT294" s="4"/>
      <c r="NYU294" s="4"/>
      <c r="NYV294" s="4"/>
      <c r="NYW294" s="4"/>
      <c r="NYX294" s="4"/>
      <c r="NYY294" s="4"/>
      <c r="NYZ294" s="4"/>
      <c r="NZA294" s="4"/>
      <c r="NZB294" s="4"/>
      <c r="NZC294" s="4"/>
      <c r="NZD294" s="4"/>
      <c r="NZE294" s="4"/>
      <c r="NZF294" s="4"/>
      <c r="NZG294" s="4"/>
      <c r="NZH294" s="4"/>
      <c r="NZI294" s="4"/>
      <c r="NZJ294" s="4"/>
      <c r="NZK294" s="4"/>
      <c r="NZL294" s="4"/>
      <c r="NZM294" s="4"/>
      <c r="NZN294" s="4"/>
      <c r="NZO294" s="4"/>
      <c r="NZP294" s="4"/>
      <c r="NZQ294" s="4"/>
      <c r="NZR294" s="4"/>
      <c r="NZS294" s="4"/>
      <c r="NZT294" s="4"/>
      <c r="NZU294" s="4"/>
      <c r="NZV294" s="4"/>
      <c r="NZW294" s="4"/>
      <c r="NZX294" s="4"/>
      <c r="NZY294" s="4"/>
      <c r="NZZ294" s="4"/>
      <c r="OAA294" s="4"/>
      <c r="OAB294" s="4"/>
      <c r="OAC294" s="4"/>
      <c r="OAD294" s="4"/>
      <c r="OAE294" s="4"/>
      <c r="OAF294" s="4"/>
      <c r="OAG294" s="4"/>
      <c r="OAH294" s="4"/>
      <c r="OAI294" s="4"/>
      <c r="OAJ294" s="4"/>
      <c r="OAK294" s="4"/>
      <c r="OAL294" s="4"/>
      <c r="OAM294" s="4"/>
      <c r="OAN294" s="4"/>
      <c r="OAO294" s="4"/>
      <c r="OAP294" s="4"/>
      <c r="OAQ294" s="4"/>
      <c r="OAR294" s="4"/>
      <c r="OAS294" s="4"/>
      <c r="OAT294" s="4"/>
      <c r="OAU294" s="4"/>
      <c r="OAV294" s="4"/>
      <c r="OAW294" s="4"/>
      <c r="OAX294" s="4"/>
      <c r="OAY294" s="4"/>
      <c r="OAZ294" s="4"/>
      <c r="OBA294" s="4"/>
      <c r="OBB294" s="4"/>
      <c r="OBC294" s="4"/>
      <c r="OBD294" s="4"/>
      <c r="OBE294" s="4"/>
      <c r="OBF294" s="4"/>
      <c r="OBG294" s="4"/>
      <c r="OBH294" s="4"/>
      <c r="OBI294" s="4"/>
      <c r="OBJ294" s="4"/>
      <c r="OBK294" s="4"/>
      <c r="OBL294" s="4"/>
      <c r="OBM294" s="4"/>
      <c r="OBN294" s="4"/>
      <c r="OBO294" s="4"/>
      <c r="OBP294" s="4"/>
      <c r="OBQ294" s="4"/>
      <c r="OBR294" s="4"/>
      <c r="OBS294" s="4"/>
      <c r="OBT294" s="4"/>
      <c r="OBU294" s="4"/>
      <c r="OBV294" s="4"/>
      <c r="OBW294" s="4"/>
      <c r="OBX294" s="4"/>
      <c r="OBY294" s="4"/>
      <c r="OBZ294" s="4"/>
      <c r="OCA294" s="4"/>
      <c r="OCB294" s="4"/>
      <c r="OCC294" s="4"/>
      <c r="OCD294" s="4"/>
      <c r="OCE294" s="4"/>
      <c r="OCF294" s="4"/>
      <c r="OCG294" s="4"/>
      <c r="OCH294" s="4"/>
      <c r="OCI294" s="4"/>
      <c r="OCJ294" s="4"/>
      <c r="OCK294" s="4"/>
      <c r="OCL294" s="4"/>
      <c r="OCM294" s="4"/>
      <c r="OCN294" s="4"/>
      <c r="OCO294" s="4"/>
      <c r="OCP294" s="4"/>
      <c r="OCQ294" s="4"/>
      <c r="OCR294" s="4"/>
      <c r="OCS294" s="4"/>
      <c r="OCT294" s="4"/>
      <c r="OCU294" s="4"/>
      <c r="OCV294" s="4"/>
      <c r="OCW294" s="4"/>
      <c r="OCX294" s="4"/>
      <c r="OCY294" s="4"/>
      <c r="OCZ294" s="4"/>
      <c r="ODA294" s="4"/>
      <c r="ODB294" s="4"/>
      <c r="ODC294" s="4"/>
      <c r="ODD294" s="4"/>
      <c r="ODE294" s="4"/>
      <c r="ODF294" s="4"/>
      <c r="ODG294" s="4"/>
      <c r="ODH294" s="4"/>
      <c r="ODI294" s="4"/>
      <c r="ODJ294" s="4"/>
      <c r="ODK294" s="4"/>
      <c r="ODL294" s="4"/>
      <c r="ODM294" s="4"/>
      <c r="ODN294" s="4"/>
      <c r="ODO294" s="4"/>
      <c r="ODP294" s="4"/>
      <c r="ODQ294" s="4"/>
      <c r="ODR294" s="4"/>
      <c r="ODS294" s="4"/>
      <c r="ODT294" s="4"/>
      <c r="ODU294" s="4"/>
      <c r="ODV294" s="4"/>
      <c r="ODW294" s="4"/>
      <c r="ODX294" s="4"/>
      <c r="ODY294" s="4"/>
      <c r="ODZ294" s="4"/>
      <c r="OEA294" s="4"/>
      <c r="OEB294" s="4"/>
      <c r="OEC294" s="4"/>
      <c r="OED294" s="4"/>
      <c r="OEE294" s="4"/>
      <c r="OEF294" s="4"/>
      <c r="OEG294" s="4"/>
      <c r="OEH294" s="4"/>
      <c r="OEI294" s="4"/>
      <c r="OEJ294" s="4"/>
      <c r="OEK294" s="4"/>
      <c r="OEL294" s="4"/>
      <c r="OEM294" s="4"/>
      <c r="OEN294" s="4"/>
      <c r="OEO294" s="4"/>
      <c r="OEP294" s="4"/>
      <c r="OEQ294" s="4"/>
      <c r="OER294" s="4"/>
      <c r="OES294" s="4"/>
      <c r="OET294" s="4"/>
      <c r="OEU294" s="4"/>
      <c r="OEV294" s="4"/>
      <c r="OEW294" s="4"/>
      <c r="OEX294" s="4"/>
      <c r="OEY294" s="4"/>
      <c r="OEZ294" s="4"/>
      <c r="OFA294" s="4"/>
      <c r="OFB294" s="4"/>
      <c r="OFC294" s="4"/>
      <c r="OFD294" s="4"/>
      <c r="OFE294" s="4"/>
      <c r="OFF294" s="4"/>
      <c r="OFG294" s="4"/>
      <c r="OFH294" s="4"/>
      <c r="OFI294" s="4"/>
      <c r="OFJ294" s="4"/>
      <c r="OFK294" s="4"/>
      <c r="OFL294" s="4"/>
      <c r="OFM294" s="4"/>
      <c r="OFN294" s="4"/>
      <c r="OFO294" s="4"/>
      <c r="OFP294" s="4"/>
      <c r="OFQ294" s="4"/>
      <c r="OFR294" s="4"/>
      <c r="OFS294" s="4"/>
      <c r="OFT294" s="4"/>
      <c r="OFU294" s="4"/>
      <c r="OFV294" s="4"/>
      <c r="OFW294" s="4"/>
      <c r="OFX294" s="4"/>
      <c r="OFY294" s="4"/>
      <c r="OFZ294" s="4"/>
      <c r="OGA294" s="4"/>
      <c r="OGB294" s="4"/>
      <c r="OGC294" s="4"/>
      <c r="OGD294" s="4"/>
      <c r="OGE294" s="4"/>
      <c r="OGF294" s="4"/>
      <c r="OGG294" s="4"/>
      <c r="OGH294" s="4"/>
      <c r="OGI294" s="4"/>
      <c r="OGJ294" s="4"/>
      <c r="OGK294" s="4"/>
      <c r="OGL294" s="4"/>
      <c r="OGM294" s="4"/>
      <c r="OGN294" s="4"/>
      <c r="OGO294" s="4"/>
      <c r="OGP294" s="4"/>
      <c r="OGQ294" s="4"/>
      <c r="OGR294" s="4"/>
      <c r="OGS294" s="4"/>
      <c r="OGT294" s="4"/>
      <c r="OGU294" s="4"/>
      <c r="OGV294" s="4"/>
      <c r="OGW294" s="4"/>
      <c r="OGX294" s="4"/>
      <c r="OGY294" s="4"/>
      <c r="OGZ294" s="4"/>
      <c r="OHA294" s="4"/>
      <c r="OHB294" s="4"/>
      <c r="OHC294" s="4"/>
      <c r="OHD294" s="4"/>
      <c r="OHE294" s="4"/>
      <c r="OHF294" s="4"/>
      <c r="OHG294" s="4"/>
      <c r="OHH294" s="4"/>
      <c r="OHI294" s="4"/>
      <c r="OHJ294" s="4"/>
      <c r="OHK294" s="4"/>
      <c r="OHL294" s="4"/>
      <c r="OHM294" s="4"/>
      <c r="OHN294" s="4"/>
      <c r="OHO294" s="4"/>
      <c r="OHP294" s="4"/>
      <c r="OHQ294" s="4"/>
      <c r="OHR294" s="4"/>
      <c r="OHS294" s="4"/>
      <c r="OHT294" s="4"/>
      <c r="OHU294" s="4"/>
      <c r="OHV294" s="4"/>
      <c r="OHW294" s="4"/>
      <c r="OHX294" s="4"/>
      <c r="OHY294" s="4"/>
      <c r="OHZ294" s="4"/>
      <c r="OIA294" s="4"/>
      <c r="OIB294" s="4"/>
      <c r="OIC294" s="4"/>
      <c r="OID294" s="4"/>
      <c r="OIE294" s="4"/>
      <c r="OIF294" s="4"/>
      <c r="OIG294" s="4"/>
      <c r="OIH294" s="4"/>
      <c r="OII294" s="4"/>
      <c r="OIJ294" s="4"/>
      <c r="OIK294" s="4"/>
      <c r="OIL294" s="4"/>
      <c r="OIM294" s="4"/>
      <c r="OIN294" s="4"/>
      <c r="OIO294" s="4"/>
      <c r="OIP294" s="4"/>
      <c r="OIQ294" s="4"/>
      <c r="OIR294" s="4"/>
      <c r="OIS294" s="4"/>
      <c r="OIT294" s="4"/>
      <c r="OIU294" s="4"/>
      <c r="OIV294" s="4"/>
      <c r="OIW294" s="4"/>
      <c r="OIX294" s="4"/>
      <c r="OIY294" s="4"/>
      <c r="OIZ294" s="4"/>
      <c r="OJA294" s="4"/>
      <c r="OJB294" s="4"/>
      <c r="OJC294" s="4"/>
      <c r="OJD294" s="4"/>
      <c r="OJE294" s="4"/>
      <c r="OJF294" s="4"/>
      <c r="OJG294" s="4"/>
      <c r="OJH294" s="4"/>
      <c r="OJI294" s="4"/>
      <c r="OJJ294" s="4"/>
      <c r="OJK294" s="4"/>
      <c r="OJL294" s="4"/>
      <c r="OJM294" s="4"/>
      <c r="OJN294" s="4"/>
      <c r="OJO294" s="4"/>
      <c r="OJP294" s="4"/>
      <c r="OJQ294" s="4"/>
      <c r="OJR294" s="4"/>
      <c r="OJS294" s="4"/>
      <c r="OJT294" s="4"/>
      <c r="OJU294" s="4"/>
      <c r="OJV294" s="4"/>
      <c r="OJW294" s="4"/>
      <c r="OJX294" s="4"/>
      <c r="OJY294" s="4"/>
      <c r="OJZ294" s="4"/>
      <c r="OKA294" s="4"/>
      <c r="OKB294" s="4"/>
      <c r="OKC294" s="4"/>
      <c r="OKD294" s="4"/>
      <c r="OKE294" s="4"/>
      <c r="OKF294" s="4"/>
      <c r="OKG294" s="4"/>
      <c r="OKH294" s="4"/>
      <c r="OKI294" s="4"/>
      <c r="OKJ294" s="4"/>
      <c r="OKK294" s="4"/>
      <c r="OKL294" s="4"/>
      <c r="OKM294" s="4"/>
      <c r="OKN294" s="4"/>
      <c r="OKO294" s="4"/>
      <c r="OKP294" s="4"/>
      <c r="OKQ294" s="4"/>
      <c r="OKR294" s="4"/>
      <c r="OKS294" s="4"/>
      <c r="OKT294" s="4"/>
      <c r="OKU294" s="4"/>
      <c r="OKV294" s="4"/>
      <c r="OKW294" s="4"/>
      <c r="OKX294" s="4"/>
      <c r="OKY294" s="4"/>
      <c r="OKZ294" s="4"/>
      <c r="OLA294" s="4"/>
      <c r="OLB294" s="4"/>
      <c r="OLC294" s="4"/>
      <c r="OLD294" s="4"/>
      <c r="OLE294" s="4"/>
      <c r="OLF294" s="4"/>
      <c r="OLG294" s="4"/>
      <c r="OLH294" s="4"/>
      <c r="OLI294" s="4"/>
      <c r="OLJ294" s="4"/>
      <c r="OLK294" s="4"/>
      <c r="OLL294" s="4"/>
      <c r="OLM294" s="4"/>
      <c r="OLN294" s="4"/>
      <c r="OLO294" s="4"/>
      <c r="OLP294" s="4"/>
      <c r="OLQ294" s="4"/>
      <c r="OLR294" s="4"/>
      <c r="OLS294" s="4"/>
      <c r="OLT294" s="4"/>
      <c r="OLU294" s="4"/>
      <c r="OLV294" s="4"/>
      <c r="OLW294" s="4"/>
      <c r="OLX294" s="4"/>
      <c r="OLY294" s="4"/>
      <c r="OLZ294" s="4"/>
      <c r="OMA294" s="4"/>
      <c r="OMB294" s="4"/>
      <c r="OMC294" s="4"/>
      <c r="OMD294" s="4"/>
      <c r="OME294" s="4"/>
      <c r="OMF294" s="4"/>
      <c r="OMG294" s="4"/>
      <c r="OMH294" s="4"/>
      <c r="OMI294" s="4"/>
      <c r="OMJ294" s="4"/>
      <c r="OMK294" s="4"/>
      <c r="OML294" s="4"/>
      <c r="OMM294" s="4"/>
      <c r="OMN294" s="4"/>
      <c r="OMO294" s="4"/>
      <c r="OMP294" s="4"/>
      <c r="OMQ294" s="4"/>
      <c r="OMR294" s="4"/>
      <c r="OMS294" s="4"/>
      <c r="OMT294" s="4"/>
      <c r="OMU294" s="4"/>
      <c r="OMV294" s="4"/>
      <c r="OMW294" s="4"/>
      <c r="OMX294" s="4"/>
      <c r="OMY294" s="4"/>
      <c r="OMZ294" s="4"/>
      <c r="ONA294" s="4"/>
      <c r="ONB294" s="4"/>
      <c r="ONC294" s="4"/>
      <c r="OND294" s="4"/>
      <c r="ONE294" s="4"/>
      <c r="ONF294" s="4"/>
      <c r="ONG294" s="4"/>
      <c r="ONH294" s="4"/>
      <c r="ONI294" s="4"/>
      <c r="ONJ294" s="4"/>
      <c r="ONK294" s="4"/>
      <c r="ONL294" s="4"/>
      <c r="ONM294" s="4"/>
      <c r="ONN294" s="4"/>
      <c r="ONO294" s="4"/>
      <c r="ONP294" s="4"/>
      <c r="ONQ294" s="4"/>
      <c r="ONR294" s="4"/>
      <c r="ONS294" s="4"/>
      <c r="ONT294" s="4"/>
      <c r="ONU294" s="4"/>
      <c r="ONV294" s="4"/>
      <c r="ONW294" s="4"/>
      <c r="ONX294" s="4"/>
      <c r="ONY294" s="4"/>
      <c r="ONZ294" s="4"/>
      <c r="OOA294" s="4"/>
      <c r="OOB294" s="4"/>
      <c r="OOC294" s="4"/>
      <c r="OOD294" s="4"/>
      <c r="OOE294" s="4"/>
      <c r="OOF294" s="4"/>
      <c r="OOG294" s="4"/>
      <c r="OOH294" s="4"/>
      <c r="OOI294" s="4"/>
      <c r="OOJ294" s="4"/>
      <c r="OOK294" s="4"/>
      <c r="OOL294" s="4"/>
      <c r="OOM294" s="4"/>
      <c r="OON294" s="4"/>
      <c r="OOO294" s="4"/>
      <c r="OOP294" s="4"/>
      <c r="OOQ294" s="4"/>
      <c r="OOR294" s="4"/>
      <c r="OOS294" s="4"/>
      <c r="OOT294" s="4"/>
      <c r="OOU294" s="4"/>
      <c r="OOV294" s="4"/>
      <c r="OOW294" s="4"/>
      <c r="OOX294" s="4"/>
      <c r="OOY294" s="4"/>
      <c r="OOZ294" s="4"/>
      <c r="OPA294" s="4"/>
      <c r="OPB294" s="4"/>
      <c r="OPC294" s="4"/>
      <c r="OPD294" s="4"/>
      <c r="OPE294" s="4"/>
      <c r="OPF294" s="4"/>
      <c r="OPG294" s="4"/>
      <c r="OPH294" s="4"/>
      <c r="OPI294" s="4"/>
      <c r="OPJ294" s="4"/>
      <c r="OPK294" s="4"/>
      <c r="OPL294" s="4"/>
      <c r="OPM294" s="4"/>
      <c r="OPN294" s="4"/>
      <c r="OPO294" s="4"/>
      <c r="OPP294" s="4"/>
      <c r="OPQ294" s="4"/>
      <c r="OPR294" s="4"/>
      <c r="OPS294" s="4"/>
      <c r="OPT294" s="4"/>
      <c r="OPU294" s="4"/>
      <c r="OPV294" s="4"/>
      <c r="OPW294" s="4"/>
      <c r="OPX294" s="4"/>
      <c r="OPY294" s="4"/>
      <c r="OPZ294" s="4"/>
      <c r="OQA294" s="4"/>
      <c r="OQB294" s="4"/>
      <c r="OQC294" s="4"/>
      <c r="OQD294" s="4"/>
      <c r="OQE294" s="4"/>
      <c r="OQF294" s="4"/>
      <c r="OQG294" s="4"/>
      <c r="OQH294" s="4"/>
      <c r="OQI294" s="4"/>
      <c r="OQJ294" s="4"/>
      <c r="OQK294" s="4"/>
      <c r="OQL294" s="4"/>
      <c r="OQM294" s="4"/>
      <c r="OQN294" s="4"/>
      <c r="OQO294" s="4"/>
      <c r="OQP294" s="4"/>
      <c r="OQQ294" s="4"/>
      <c r="OQR294" s="4"/>
      <c r="OQS294" s="4"/>
      <c r="OQT294" s="4"/>
      <c r="OQU294" s="4"/>
      <c r="OQV294" s="4"/>
      <c r="OQW294" s="4"/>
      <c r="OQX294" s="4"/>
      <c r="OQY294" s="4"/>
      <c r="OQZ294" s="4"/>
      <c r="ORA294" s="4"/>
      <c r="ORB294" s="4"/>
      <c r="ORC294" s="4"/>
      <c r="ORD294" s="4"/>
      <c r="ORE294" s="4"/>
      <c r="ORF294" s="4"/>
      <c r="ORG294" s="4"/>
      <c r="ORH294" s="4"/>
      <c r="ORI294" s="4"/>
      <c r="ORJ294" s="4"/>
      <c r="ORK294" s="4"/>
      <c r="ORL294" s="4"/>
      <c r="ORM294" s="4"/>
      <c r="ORN294" s="4"/>
      <c r="ORO294" s="4"/>
      <c r="ORP294" s="4"/>
      <c r="ORQ294" s="4"/>
      <c r="ORR294" s="4"/>
      <c r="ORS294" s="4"/>
      <c r="ORT294" s="4"/>
      <c r="ORU294" s="4"/>
      <c r="ORV294" s="4"/>
      <c r="ORW294" s="4"/>
      <c r="ORX294" s="4"/>
      <c r="ORY294" s="4"/>
      <c r="ORZ294" s="4"/>
      <c r="OSA294" s="4"/>
      <c r="OSB294" s="4"/>
      <c r="OSC294" s="4"/>
      <c r="OSD294" s="4"/>
      <c r="OSE294" s="4"/>
      <c r="OSF294" s="4"/>
      <c r="OSG294" s="4"/>
      <c r="OSH294" s="4"/>
      <c r="OSI294" s="4"/>
      <c r="OSJ294" s="4"/>
      <c r="OSK294" s="4"/>
      <c r="OSL294" s="4"/>
      <c r="OSM294" s="4"/>
      <c r="OSN294" s="4"/>
      <c r="OSO294" s="4"/>
      <c r="OSP294" s="4"/>
      <c r="OSQ294" s="4"/>
      <c r="OSR294" s="4"/>
      <c r="OSS294" s="4"/>
      <c r="OST294" s="4"/>
      <c r="OSU294" s="4"/>
      <c r="OSV294" s="4"/>
      <c r="OSW294" s="4"/>
      <c r="OSX294" s="4"/>
      <c r="OSY294" s="4"/>
      <c r="OSZ294" s="4"/>
      <c r="OTA294" s="4"/>
      <c r="OTB294" s="4"/>
      <c r="OTC294" s="4"/>
      <c r="OTD294" s="4"/>
      <c r="OTE294" s="4"/>
      <c r="OTF294" s="4"/>
      <c r="OTG294" s="4"/>
      <c r="OTH294" s="4"/>
      <c r="OTI294" s="4"/>
      <c r="OTJ294" s="4"/>
      <c r="OTK294" s="4"/>
      <c r="OTL294" s="4"/>
      <c r="OTM294" s="4"/>
      <c r="OTN294" s="4"/>
      <c r="OTO294" s="4"/>
      <c r="OTP294" s="4"/>
      <c r="OTQ294" s="4"/>
      <c r="OTR294" s="4"/>
      <c r="OTS294" s="4"/>
      <c r="OTT294" s="4"/>
      <c r="OTU294" s="4"/>
      <c r="OTV294" s="4"/>
      <c r="OTW294" s="4"/>
      <c r="OTX294" s="4"/>
      <c r="OTY294" s="4"/>
      <c r="OTZ294" s="4"/>
      <c r="OUA294" s="4"/>
      <c r="OUB294" s="4"/>
      <c r="OUC294" s="4"/>
      <c r="OUD294" s="4"/>
      <c r="OUE294" s="4"/>
      <c r="OUF294" s="4"/>
      <c r="OUG294" s="4"/>
      <c r="OUH294" s="4"/>
      <c r="OUI294" s="4"/>
      <c r="OUJ294" s="4"/>
      <c r="OUK294" s="4"/>
      <c r="OUL294" s="4"/>
      <c r="OUM294" s="4"/>
      <c r="OUN294" s="4"/>
      <c r="OUO294" s="4"/>
      <c r="OUP294" s="4"/>
      <c r="OUQ294" s="4"/>
      <c r="OUR294" s="4"/>
      <c r="OUS294" s="4"/>
      <c r="OUT294" s="4"/>
      <c r="OUU294" s="4"/>
      <c r="OUV294" s="4"/>
      <c r="OUW294" s="4"/>
      <c r="OUX294" s="4"/>
      <c r="OUY294" s="4"/>
      <c r="OUZ294" s="4"/>
      <c r="OVA294" s="4"/>
      <c r="OVB294" s="4"/>
      <c r="OVC294" s="4"/>
      <c r="OVD294" s="4"/>
      <c r="OVE294" s="4"/>
      <c r="OVF294" s="4"/>
      <c r="OVG294" s="4"/>
      <c r="OVH294" s="4"/>
      <c r="OVI294" s="4"/>
      <c r="OVJ294" s="4"/>
      <c r="OVK294" s="4"/>
      <c r="OVL294" s="4"/>
      <c r="OVM294" s="4"/>
      <c r="OVN294" s="4"/>
      <c r="OVO294" s="4"/>
      <c r="OVP294" s="4"/>
      <c r="OVQ294" s="4"/>
      <c r="OVR294" s="4"/>
      <c r="OVS294" s="4"/>
      <c r="OVT294" s="4"/>
      <c r="OVU294" s="4"/>
      <c r="OVV294" s="4"/>
      <c r="OVW294" s="4"/>
      <c r="OVX294" s="4"/>
      <c r="OVY294" s="4"/>
      <c r="OVZ294" s="4"/>
      <c r="OWA294" s="4"/>
      <c r="OWB294" s="4"/>
      <c r="OWC294" s="4"/>
      <c r="OWD294" s="4"/>
      <c r="OWE294" s="4"/>
      <c r="OWF294" s="4"/>
      <c r="OWG294" s="4"/>
      <c r="OWH294" s="4"/>
      <c r="OWI294" s="4"/>
      <c r="OWJ294" s="4"/>
      <c r="OWK294" s="4"/>
      <c r="OWL294" s="4"/>
      <c r="OWM294" s="4"/>
      <c r="OWN294" s="4"/>
      <c r="OWO294" s="4"/>
      <c r="OWP294" s="4"/>
      <c r="OWQ294" s="4"/>
      <c r="OWR294" s="4"/>
      <c r="OWS294" s="4"/>
      <c r="OWT294" s="4"/>
      <c r="OWU294" s="4"/>
      <c r="OWV294" s="4"/>
      <c r="OWW294" s="4"/>
      <c r="OWX294" s="4"/>
      <c r="OWY294" s="4"/>
      <c r="OWZ294" s="4"/>
      <c r="OXA294" s="4"/>
      <c r="OXB294" s="4"/>
      <c r="OXC294" s="4"/>
      <c r="OXD294" s="4"/>
      <c r="OXE294" s="4"/>
      <c r="OXF294" s="4"/>
      <c r="OXG294" s="4"/>
      <c r="OXH294" s="4"/>
      <c r="OXI294" s="4"/>
      <c r="OXJ294" s="4"/>
      <c r="OXK294" s="4"/>
      <c r="OXL294" s="4"/>
      <c r="OXM294" s="4"/>
      <c r="OXN294" s="4"/>
      <c r="OXO294" s="4"/>
      <c r="OXP294" s="4"/>
      <c r="OXQ294" s="4"/>
      <c r="OXR294" s="4"/>
      <c r="OXS294" s="4"/>
      <c r="OXT294" s="4"/>
      <c r="OXU294" s="4"/>
      <c r="OXV294" s="4"/>
      <c r="OXW294" s="4"/>
      <c r="OXX294" s="4"/>
      <c r="OXY294" s="4"/>
      <c r="OXZ294" s="4"/>
      <c r="OYA294" s="4"/>
      <c r="OYB294" s="4"/>
      <c r="OYC294" s="4"/>
      <c r="OYD294" s="4"/>
      <c r="OYE294" s="4"/>
      <c r="OYF294" s="4"/>
      <c r="OYG294" s="4"/>
      <c r="OYH294" s="4"/>
      <c r="OYI294" s="4"/>
      <c r="OYJ294" s="4"/>
      <c r="OYK294" s="4"/>
      <c r="OYL294" s="4"/>
      <c r="OYM294" s="4"/>
      <c r="OYN294" s="4"/>
      <c r="OYO294" s="4"/>
      <c r="OYP294" s="4"/>
      <c r="OYQ294" s="4"/>
      <c r="OYR294" s="4"/>
      <c r="OYS294" s="4"/>
      <c r="OYT294" s="4"/>
      <c r="OYU294" s="4"/>
      <c r="OYV294" s="4"/>
      <c r="OYW294" s="4"/>
      <c r="OYX294" s="4"/>
      <c r="OYY294" s="4"/>
      <c r="OYZ294" s="4"/>
      <c r="OZA294" s="4"/>
      <c r="OZB294" s="4"/>
      <c r="OZC294" s="4"/>
      <c r="OZD294" s="4"/>
      <c r="OZE294" s="4"/>
      <c r="OZF294" s="4"/>
      <c r="OZG294" s="4"/>
      <c r="OZH294" s="4"/>
      <c r="OZI294" s="4"/>
      <c r="OZJ294" s="4"/>
      <c r="OZK294" s="4"/>
      <c r="OZL294" s="4"/>
      <c r="OZM294" s="4"/>
      <c r="OZN294" s="4"/>
      <c r="OZO294" s="4"/>
      <c r="OZP294" s="4"/>
      <c r="OZQ294" s="4"/>
      <c r="OZR294" s="4"/>
      <c r="OZS294" s="4"/>
      <c r="OZT294" s="4"/>
      <c r="OZU294" s="4"/>
      <c r="OZV294" s="4"/>
      <c r="OZW294" s="4"/>
      <c r="OZX294" s="4"/>
      <c r="OZY294" s="4"/>
      <c r="OZZ294" s="4"/>
      <c r="PAA294" s="4"/>
      <c r="PAB294" s="4"/>
      <c r="PAC294" s="4"/>
      <c r="PAD294" s="4"/>
      <c r="PAE294" s="4"/>
      <c r="PAF294" s="4"/>
      <c r="PAG294" s="4"/>
      <c r="PAH294" s="4"/>
      <c r="PAI294" s="4"/>
      <c r="PAJ294" s="4"/>
      <c r="PAK294" s="4"/>
      <c r="PAL294" s="4"/>
      <c r="PAM294" s="4"/>
      <c r="PAN294" s="4"/>
      <c r="PAO294" s="4"/>
      <c r="PAP294" s="4"/>
      <c r="PAQ294" s="4"/>
      <c r="PAR294" s="4"/>
      <c r="PAS294" s="4"/>
      <c r="PAT294" s="4"/>
      <c r="PAU294" s="4"/>
      <c r="PAV294" s="4"/>
      <c r="PAW294" s="4"/>
      <c r="PAX294" s="4"/>
      <c r="PAY294" s="4"/>
      <c r="PAZ294" s="4"/>
      <c r="PBA294" s="4"/>
      <c r="PBB294" s="4"/>
      <c r="PBC294" s="4"/>
      <c r="PBD294" s="4"/>
      <c r="PBE294" s="4"/>
      <c r="PBF294" s="4"/>
      <c r="PBG294" s="4"/>
      <c r="PBH294" s="4"/>
      <c r="PBI294" s="4"/>
      <c r="PBJ294" s="4"/>
      <c r="PBK294" s="4"/>
      <c r="PBL294" s="4"/>
      <c r="PBM294" s="4"/>
      <c r="PBN294" s="4"/>
      <c r="PBO294" s="4"/>
      <c r="PBP294" s="4"/>
      <c r="PBQ294" s="4"/>
      <c r="PBR294" s="4"/>
      <c r="PBS294" s="4"/>
      <c r="PBT294" s="4"/>
      <c r="PBU294" s="4"/>
      <c r="PBV294" s="4"/>
      <c r="PBW294" s="4"/>
      <c r="PBX294" s="4"/>
      <c r="PBY294" s="4"/>
      <c r="PBZ294" s="4"/>
      <c r="PCA294" s="4"/>
      <c r="PCB294" s="4"/>
      <c r="PCC294" s="4"/>
      <c r="PCD294" s="4"/>
      <c r="PCE294" s="4"/>
      <c r="PCF294" s="4"/>
      <c r="PCG294" s="4"/>
      <c r="PCH294" s="4"/>
      <c r="PCI294" s="4"/>
      <c r="PCJ294" s="4"/>
      <c r="PCK294" s="4"/>
      <c r="PCL294" s="4"/>
      <c r="PCM294" s="4"/>
      <c r="PCN294" s="4"/>
      <c r="PCO294" s="4"/>
      <c r="PCP294" s="4"/>
      <c r="PCQ294" s="4"/>
      <c r="PCR294" s="4"/>
      <c r="PCS294" s="4"/>
      <c r="PCT294" s="4"/>
      <c r="PCU294" s="4"/>
      <c r="PCV294" s="4"/>
      <c r="PCW294" s="4"/>
      <c r="PCX294" s="4"/>
      <c r="PCY294" s="4"/>
      <c r="PCZ294" s="4"/>
      <c r="PDA294" s="4"/>
      <c r="PDB294" s="4"/>
      <c r="PDC294" s="4"/>
      <c r="PDD294" s="4"/>
      <c r="PDE294" s="4"/>
      <c r="PDF294" s="4"/>
      <c r="PDG294" s="4"/>
      <c r="PDH294" s="4"/>
      <c r="PDI294" s="4"/>
      <c r="PDJ294" s="4"/>
      <c r="PDK294" s="4"/>
      <c r="PDL294" s="4"/>
      <c r="PDM294" s="4"/>
      <c r="PDN294" s="4"/>
      <c r="PDO294" s="4"/>
      <c r="PDP294" s="4"/>
      <c r="PDQ294" s="4"/>
      <c r="PDR294" s="4"/>
      <c r="PDS294" s="4"/>
      <c r="PDT294" s="4"/>
      <c r="PDU294" s="4"/>
      <c r="PDV294" s="4"/>
      <c r="PDW294" s="4"/>
      <c r="PDX294" s="4"/>
      <c r="PDY294" s="4"/>
      <c r="PDZ294" s="4"/>
      <c r="PEA294" s="4"/>
      <c r="PEB294" s="4"/>
      <c r="PEC294" s="4"/>
      <c r="PED294" s="4"/>
      <c r="PEE294" s="4"/>
      <c r="PEF294" s="4"/>
      <c r="PEG294" s="4"/>
      <c r="PEH294" s="4"/>
      <c r="PEI294" s="4"/>
      <c r="PEJ294" s="4"/>
      <c r="PEK294" s="4"/>
      <c r="PEL294" s="4"/>
      <c r="PEM294" s="4"/>
      <c r="PEN294" s="4"/>
      <c r="PEO294" s="4"/>
      <c r="PEP294" s="4"/>
      <c r="PEQ294" s="4"/>
      <c r="PER294" s="4"/>
      <c r="PES294" s="4"/>
      <c r="PET294" s="4"/>
      <c r="PEU294" s="4"/>
      <c r="PEV294" s="4"/>
      <c r="PEW294" s="4"/>
      <c r="PEX294" s="4"/>
      <c r="PEY294" s="4"/>
      <c r="PEZ294" s="4"/>
      <c r="PFA294" s="4"/>
      <c r="PFB294" s="4"/>
      <c r="PFC294" s="4"/>
      <c r="PFD294" s="4"/>
      <c r="PFE294" s="4"/>
      <c r="PFF294" s="4"/>
      <c r="PFG294" s="4"/>
      <c r="PFH294" s="4"/>
      <c r="PFI294" s="4"/>
      <c r="PFJ294" s="4"/>
      <c r="PFK294" s="4"/>
      <c r="PFL294" s="4"/>
      <c r="PFM294" s="4"/>
      <c r="PFN294" s="4"/>
      <c r="PFO294" s="4"/>
      <c r="PFP294" s="4"/>
      <c r="PFQ294" s="4"/>
      <c r="PFR294" s="4"/>
      <c r="PFS294" s="4"/>
      <c r="PFT294" s="4"/>
      <c r="PFU294" s="4"/>
      <c r="PFV294" s="4"/>
      <c r="PFW294" s="4"/>
      <c r="PFX294" s="4"/>
      <c r="PFY294" s="4"/>
      <c r="PFZ294" s="4"/>
      <c r="PGA294" s="4"/>
      <c r="PGB294" s="4"/>
      <c r="PGC294" s="4"/>
      <c r="PGD294" s="4"/>
      <c r="PGE294" s="4"/>
      <c r="PGF294" s="4"/>
      <c r="PGG294" s="4"/>
      <c r="PGH294" s="4"/>
      <c r="PGI294" s="4"/>
      <c r="PGJ294" s="4"/>
      <c r="PGK294" s="4"/>
      <c r="PGL294" s="4"/>
      <c r="PGM294" s="4"/>
      <c r="PGN294" s="4"/>
      <c r="PGO294" s="4"/>
      <c r="PGP294" s="4"/>
      <c r="PGQ294" s="4"/>
      <c r="PGR294" s="4"/>
      <c r="PGS294" s="4"/>
      <c r="PGT294" s="4"/>
      <c r="PGU294" s="4"/>
      <c r="PGV294" s="4"/>
      <c r="PGW294" s="4"/>
      <c r="PGX294" s="4"/>
      <c r="PGY294" s="4"/>
      <c r="PGZ294" s="4"/>
      <c r="PHA294" s="4"/>
      <c r="PHB294" s="4"/>
      <c r="PHC294" s="4"/>
      <c r="PHD294" s="4"/>
      <c r="PHE294" s="4"/>
      <c r="PHF294" s="4"/>
      <c r="PHG294" s="4"/>
      <c r="PHH294" s="4"/>
      <c r="PHI294" s="4"/>
      <c r="PHJ294" s="4"/>
      <c r="PHK294" s="4"/>
      <c r="PHL294" s="4"/>
      <c r="PHM294" s="4"/>
      <c r="PHN294" s="4"/>
      <c r="PHO294" s="4"/>
      <c r="PHP294" s="4"/>
      <c r="PHQ294" s="4"/>
      <c r="PHR294" s="4"/>
      <c r="PHS294" s="4"/>
      <c r="PHT294" s="4"/>
      <c r="PHU294" s="4"/>
      <c r="PHV294" s="4"/>
      <c r="PHW294" s="4"/>
      <c r="PHX294" s="4"/>
      <c r="PHY294" s="4"/>
      <c r="PHZ294" s="4"/>
      <c r="PIA294" s="4"/>
      <c r="PIB294" s="4"/>
      <c r="PIC294" s="4"/>
      <c r="PID294" s="4"/>
      <c r="PIE294" s="4"/>
      <c r="PIF294" s="4"/>
      <c r="PIG294" s="4"/>
      <c r="PIH294" s="4"/>
      <c r="PII294" s="4"/>
      <c r="PIJ294" s="4"/>
      <c r="PIK294" s="4"/>
      <c r="PIL294" s="4"/>
      <c r="PIM294" s="4"/>
      <c r="PIN294" s="4"/>
      <c r="PIO294" s="4"/>
      <c r="PIP294" s="4"/>
      <c r="PIQ294" s="4"/>
      <c r="PIR294" s="4"/>
      <c r="PIS294" s="4"/>
      <c r="PIT294" s="4"/>
      <c r="PIU294" s="4"/>
      <c r="PIV294" s="4"/>
      <c r="PIW294" s="4"/>
      <c r="PIX294" s="4"/>
      <c r="PIY294" s="4"/>
      <c r="PIZ294" s="4"/>
      <c r="PJA294" s="4"/>
      <c r="PJB294" s="4"/>
      <c r="PJC294" s="4"/>
      <c r="PJD294" s="4"/>
      <c r="PJE294" s="4"/>
      <c r="PJF294" s="4"/>
      <c r="PJG294" s="4"/>
      <c r="PJH294" s="4"/>
      <c r="PJI294" s="4"/>
      <c r="PJJ294" s="4"/>
      <c r="PJK294" s="4"/>
      <c r="PJL294" s="4"/>
      <c r="PJM294" s="4"/>
      <c r="PJN294" s="4"/>
      <c r="PJO294" s="4"/>
      <c r="PJP294" s="4"/>
      <c r="PJQ294" s="4"/>
      <c r="PJR294" s="4"/>
      <c r="PJS294" s="4"/>
      <c r="PJT294" s="4"/>
      <c r="PJU294" s="4"/>
      <c r="PJV294" s="4"/>
      <c r="PJW294" s="4"/>
      <c r="PJX294" s="4"/>
      <c r="PJY294" s="4"/>
      <c r="PJZ294" s="4"/>
      <c r="PKA294" s="4"/>
      <c r="PKB294" s="4"/>
      <c r="PKC294" s="4"/>
      <c r="PKD294" s="4"/>
      <c r="PKE294" s="4"/>
      <c r="PKF294" s="4"/>
      <c r="PKG294" s="4"/>
      <c r="PKH294" s="4"/>
      <c r="PKI294" s="4"/>
      <c r="PKJ294" s="4"/>
      <c r="PKK294" s="4"/>
      <c r="PKL294" s="4"/>
      <c r="PKM294" s="4"/>
      <c r="PKN294" s="4"/>
      <c r="PKO294" s="4"/>
      <c r="PKP294" s="4"/>
      <c r="PKQ294" s="4"/>
      <c r="PKR294" s="4"/>
      <c r="PKS294" s="4"/>
      <c r="PKT294" s="4"/>
      <c r="PKU294" s="4"/>
      <c r="PKV294" s="4"/>
      <c r="PKW294" s="4"/>
      <c r="PKX294" s="4"/>
      <c r="PKY294" s="4"/>
      <c r="PKZ294" s="4"/>
      <c r="PLA294" s="4"/>
      <c r="PLB294" s="4"/>
      <c r="PLC294" s="4"/>
      <c r="PLD294" s="4"/>
      <c r="PLE294" s="4"/>
      <c r="PLF294" s="4"/>
      <c r="PLG294" s="4"/>
      <c r="PLH294" s="4"/>
      <c r="PLI294" s="4"/>
      <c r="PLJ294" s="4"/>
      <c r="PLK294" s="4"/>
      <c r="PLL294" s="4"/>
      <c r="PLM294" s="4"/>
      <c r="PLN294" s="4"/>
      <c r="PLO294" s="4"/>
      <c r="PLP294" s="4"/>
      <c r="PLQ294" s="4"/>
      <c r="PLR294" s="4"/>
      <c r="PLS294" s="4"/>
      <c r="PLT294" s="4"/>
      <c r="PLU294" s="4"/>
      <c r="PLV294" s="4"/>
      <c r="PLW294" s="4"/>
      <c r="PLX294" s="4"/>
      <c r="PLY294" s="4"/>
      <c r="PLZ294" s="4"/>
      <c r="PMA294" s="4"/>
      <c r="PMB294" s="4"/>
      <c r="PMC294" s="4"/>
      <c r="PMD294" s="4"/>
      <c r="PME294" s="4"/>
      <c r="PMF294" s="4"/>
      <c r="PMG294" s="4"/>
      <c r="PMH294" s="4"/>
      <c r="PMI294" s="4"/>
      <c r="PMJ294" s="4"/>
      <c r="PMK294" s="4"/>
      <c r="PML294" s="4"/>
      <c r="PMM294" s="4"/>
      <c r="PMN294" s="4"/>
      <c r="PMO294" s="4"/>
      <c r="PMP294" s="4"/>
      <c r="PMQ294" s="4"/>
      <c r="PMR294" s="4"/>
      <c r="PMS294" s="4"/>
      <c r="PMT294" s="4"/>
      <c r="PMU294" s="4"/>
      <c r="PMV294" s="4"/>
      <c r="PMW294" s="4"/>
      <c r="PMX294" s="4"/>
      <c r="PMY294" s="4"/>
      <c r="PMZ294" s="4"/>
      <c r="PNA294" s="4"/>
      <c r="PNB294" s="4"/>
      <c r="PNC294" s="4"/>
      <c r="PND294" s="4"/>
      <c r="PNE294" s="4"/>
      <c r="PNF294" s="4"/>
      <c r="PNG294" s="4"/>
      <c r="PNH294" s="4"/>
      <c r="PNI294" s="4"/>
      <c r="PNJ294" s="4"/>
      <c r="PNK294" s="4"/>
      <c r="PNL294" s="4"/>
      <c r="PNM294" s="4"/>
      <c r="PNN294" s="4"/>
      <c r="PNO294" s="4"/>
      <c r="PNP294" s="4"/>
      <c r="PNQ294" s="4"/>
      <c r="PNR294" s="4"/>
      <c r="PNS294" s="4"/>
      <c r="PNT294" s="4"/>
      <c r="PNU294" s="4"/>
      <c r="PNV294" s="4"/>
      <c r="PNW294" s="4"/>
      <c r="PNX294" s="4"/>
      <c r="PNY294" s="4"/>
      <c r="PNZ294" s="4"/>
      <c r="POA294" s="4"/>
      <c r="POB294" s="4"/>
      <c r="POC294" s="4"/>
      <c r="POD294" s="4"/>
      <c r="POE294" s="4"/>
      <c r="POF294" s="4"/>
      <c r="POG294" s="4"/>
      <c r="POH294" s="4"/>
      <c r="POI294" s="4"/>
      <c r="POJ294" s="4"/>
      <c r="POK294" s="4"/>
      <c r="POL294" s="4"/>
      <c r="POM294" s="4"/>
      <c r="PON294" s="4"/>
      <c r="POO294" s="4"/>
      <c r="POP294" s="4"/>
      <c r="POQ294" s="4"/>
      <c r="POR294" s="4"/>
      <c r="POS294" s="4"/>
      <c r="POT294" s="4"/>
      <c r="POU294" s="4"/>
      <c r="POV294" s="4"/>
      <c r="POW294" s="4"/>
      <c r="POX294" s="4"/>
      <c r="POY294" s="4"/>
      <c r="POZ294" s="4"/>
      <c r="PPA294" s="4"/>
      <c r="PPB294" s="4"/>
      <c r="PPC294" s="4"/>
      <c r="PPD294" s="4"/>
      <c r="PPE294" s="4"/>
      <c r="PPF294" s="4"/>
      <c r="PPG294" s="4"/>
      <c r="PPH294" s="4"/>
      <c r="PPI294" s="4"/>
      <c r="PPJ294" s="4"/>
      <c r="PPK294" s="4"/>
      <c r="PPL294" s="4"/>
      <c r="PPM294" s="4"/>
      <c r="PPN294" s="4"/>
      <c r="PPO294" s="4"/>
      <c r="PPP294" s="4"/>
      <c r="PPQ294" s="4"/>
      <c r="PPR294" s="4"/>
      <c r="PPS294" s="4"/>
      <c r="PPT294" s="4"/>
      <c r="PPU294" s="4"/>
      <c r="PPV294" s="4"/>
      <c r="PPW294" s="4"/>
      <c r="PPX294" s="4"/>
      <c r="PPY294" s="4"/>
      <c r="PPZ294" s="4"/>
      <c r="PQA294" s="4"/>
      <c r="PQB294" s="4"/>
      <c r="PQC294" s="4"/>
      <c r="PQD294" s="4"/>
      <c r="PQE294" s="4"/>
      <c r="PQF294" s="4"/>
      <c r="PQG294" s="4"/>
      <c r="PQH294" s="4"/>
      <c r="PQI294" s="4"/>
      <c r="PQJ294" s="4"/>
      <c r="PQK294" s="4"/>
      <c r="PQL294" s="4"/>
      <c r="PQM294" s="4"/>
      <c r="PQN294" s="4"/>
      <c r="PQO294" s="4"/>
      <c r="PQP294" s="4"/>
      <c r="PQQ294" s="4"/>
      <c r="PQR294" s="4"/>
      <c r="PQS294" s="4"/>
      <c r="PQT294" s="4"/>
      <c r="PQU294" s="4"/>
      <c r="PQV294" s="4"/>
      <c r="PQW294" s="4"/>
      <c r="PQX294" s="4"/>
      <c r="PQY294" s="4"/>
      <c r="PQZ294" s="4"/>
      <c r="PRA294" s="4"/>
      <c r="PRB294" s="4"/>
      <c r="PRC294" s="4"/>
      <c r="PRD294" s="4"/>
      <c r="PRE294" s="4"/>
      <c r="PRF294" s="4"/>
      <c r="PRG294" s="4"/>
      <c r="PRH294" s="4"/>
      <c r="PRI294" s="4"/>
      <c r="PRJ294" s="4"/>
      <c r="PRK294" s="4"/>
      <c r="PRL294" s="4"/>
      <c r="PRM294" s="4"/>
      <c r="PRN294" s="4"/>
      <c r="PRO294" s="4"/>
      <c r="PRP294" s="4"/>
      <c r="PRQ294" s="4"/>
      <c r="PRR294" s="4"/>
      <c r="PRS294" s="4"/>
      <c r="PRT294" s="4"/>
      <c r="PRU294" s="4"/>
      <c r="PRV294" s="4"/>
      <c r="PRW294" s="4"/>
      <c r="PRX294" s="4"/>
      <c r="PRY294" s="4"/>
      <c r="PRZ294" s="4"/>
      <c r="PSA294" s="4"/>
      <c r="PSB294" s="4"/>
      <c r="PSC294" s="4"/>
      <c r="PSD294" s="4"/>
      <c r="PSE294" s="4"/>
      <c r="PSF294" s="4"/>
      <c r="PSG294" s="4"/>
      <c r="PSH294" s="4"/>
      <c r="PSI294" s="4"/>
      <c r="PSJ294" s="4"/>
      <c r="PSK294" s="4"/>
      <c r="PSL294" s="4"/>
      <c r="PSM294" s="4"/>
      <c r="PSN294" s="4"/>
      <c r="PSO294" s="4"/>
      <c r="PSP294" s="4"/>
      <c r="PSQ294" s="4"/>
      <c r="PSR294" s="4"/>
      <c r="PSS294" s="4"/>
      <c r="PST294" s="4"/>
      <c r="PSU294" s="4"/>
      <c r="PSV294" s="4"/>
      <c r="PSW294" s="4"/>
      <c r="PSX294" s="4"/>
      <c r="PSY294" s="4"/>
      <c r="PSZ294" s="4"/>
      <c r="PTA294" s="4"/>
      <c r="PTB294" s="4"/>
      <c r="PTC294" s="4"/>
      <c r="PTD294" s="4"/>
      <c r="PTE294" s="4"/>
      <c r="PTF294" s="4"/>
      <c r="PTG294" s="4"/>
      <c r="PTH294" s="4"/>
      <c r="PTI294" s="4"/>
      <c r="PTJ294" s="4"/>
      <c r="PTK294" s="4"/>
      <c r="PTL294" s="4"/>
      <c r="PTM294" s="4"/>
      <c r="PTN294" s="4"/>
      <c r="PTO294" s="4"/>
      <c r="PTP294" s="4"/>
      <c r="PTQ294" s="4"/>
      <c r="PTR294" s="4"/>
      <c r="PTS294" s="4"/>
      <c r="PTT294" s="4"/>
      <c r="PTU294" s="4"/>
      <c r="PTV294" s="4"/>
      <c r="PTW294" s="4"/>
      <c r="PTX294" s="4"/>
      <c r="PTY294" s="4"/>
      <c r="PTZ294" s="4"/>
      <c r="PUA294" s="4"/>
      <c r="PUB294" s="4"/>
      <c r="PUC294" s="4"/>
      <c r="PUD294" s="4"/>
      <c r="PUE294" s="4"/>
      <c r="PUF294" s="4"/>
      <c r="PUG294" s="4"/>
      <c r="PUH294" s="4"/>
      <c r="PUI294" s="4"/>
      <c r="PUJ294" s="4"/>
      <c r="PUK294" s="4"/>
      <c r="PUL294" s="4"/>
      <c r="PUM294" s="4"/>
      <c r="PUN294" s="4"/>
      <c r="PUO294" s="4"/>
      <c r="PUP294" s="4"/>
      <c r="PUQ294" s="4"/>
      <c r="PUR294" s="4"/>
      <c r="PUS294" s="4"/>
      <c r="PUT294" s="4"/>
      <c r="PUU294" s="4"/>
      <c r="PUV294" s="4"/>
      <c r="PUW294" s="4"/>
      <c r="PUX294" s="4"/>
      <c r="PUY294" s="4"/>
      <c r="PUZ294" s="4"/>
      <c r="PVA294" s="4"/>
      <c r="PVB294" s="4"/>
      <c r="PVC294" s="4"/>
      <c r="PVD294" s="4"/>
      <c r="PVE294" s="4"/>
      <c r="PVF294" s="4"/>
      <c r="PVG294" s="4"/>
      <c r="PVH294" s="4"/>
      <c r="PVI294" s="4"/>
      <c r="PVJ294" s="4"/>
      <c r="PVK294" s="4"/>
      <c r="PVL294" s="4"/>
      <c r="PVM294" s="4"/>
      <c r="PVN294" s="4"/>
      <c r="PVO294" s="4"/>
      <c r="PVP294" s="4"/>
      <c r="PVQ294" s="4"/>
      <c r="PVR294" s="4"/>
      <c r="PVS294" s="4"/>
      <c r="PVT294" s="4"/>
      <c r="PVU294" s="4"/>
      <c r="PVV294" s="4"/>
      <c r="PVW294" s="4"/>
      <c r="PVX294" s="4"/>
      <c r="PVY294" s="4"/>
      <c r="PVZ294" s="4"/>
      <c r="PWA294" s="4"/>
      <c r="PWB294" s="4"/>
      <c r="PWC294" s="4"/>
      <c r="PWD294" s="4"/>
      <c r="PWE294" s="4"/>
      <c r="PWF294" s="4"/>
      <c r="PWG294" s="4"/>
      <c r="PWH294" s="4"/>
      <c r="PWI294" s="4"/>
      <c r="PWJ294" s="4"/>
      <c r="PWK294" s="4"/>
      <c r="PWL294" s="4"/>
      <c r="PWM294" s="4"/>
      <c r="PWN294" s="4"/>
      <c r="PWO294" s="4"/>
      <c r="PWP294" s="4"/>
      <c r="PWQ294" s="4"/>
      <c r="PWR294" s="4"/>
      <c r="PWS294" s="4"/>
      <c r="PWT294" s="4"/>
      <c r="PWU294" s="4"/>
      <c r="PWV294" s="4"/>
      <c r="PWW294" s="4"/>
      <c r="PWX294" s="4"/>
      <c r="PWY294" s="4"/>
      <c r="PWZ294" s="4"/>
      <c r="PXA294" s="4"/>
      <c r="PXB294" s="4"/>
      <c r="PXC294" s="4"/>
      <c r="PXD294" s="4"/>
      <c r="PXE294" s="4"/>
      <c r="PXF294" s="4"/>
      <c r="PXG294" s="4"/>
      <c r="PXH294" s="4"/>
      <c r="PXI294" s="4"/>
      <c r="PXJ294" s="4"/>
      <c r="PXK294" s="4"/>
      <c r="PXL294" s="4"/>
      <c r="PXM294" s="4"/>
      <c r="PXN294" s="4"/>
      <c r="PXO294" s="4"/>
      <c r="PXP294" s="4"/>
      <c r="PXQ294" s="4"/>
      <c r="PXR294" s="4"/>
      <c r="PXS294" s="4"/>
      <c r="PXT294" s="4"/>
      <c r="PXU294" s="4"/>
      <c r="PXV294" s="4"/>
      <c r="PXW294" s="4"/>
      <c r="PXX294" s="4"/>
      <c r="PXY294" s="4"/>
      <c r="PXZ294" s="4"/>
      <c r="PYA294" s="4"/>
      <c r="PYB294" s="4"/>
      <c r="PYC294" s="4"/>
      <c r="PYD294" s="4"/>
      <c r="PYE294" s="4"/>
      <c r="PYF294" s="4"/>
      <c r="PYG294" s="4"/>
      <c r="PYH294" s="4"/>
      <c r="PYI294" s="4"/>
      <c r="PYJ294" s="4"/>
      <c r="PYK294" s="4"/>
      <c r="PYL294" s="4"/>
      <c r="PYM294" s="4"/>
      <c r="PYN294" s="4"/>
      <c r="PYO294" s="4"/>
      <c r="PYP294" s="4"/>
      <c r="PYQ294" s="4"/>
      <c r="PYR294" s="4"/>
      <c r="PYS294" s="4"/>
      <c r="PYT294" s="4"/>
      <c r="PYU294" s="4"/>
      <c r="PYV294" s="4"/>
      <c r="PYW294" s="4"/>
      <c r="PYX294" s="4"/>
      <c r="PYY294" s="4"/>
      <c r="PYZ294" s="4"/>
      <c r="PZA294" s="4"/>
      <c r="PZB294" s="4"/>
      <c r="PZC294" s="4"/>
      <c r="PZD294" s="4"/>
      <c r="PZE294" s="4"/>
      <c r="PZF294" s="4"/>
      <c r="PZG294" s="4"/>
      <c r="PZH294" s="4"/>
      <c r="PZI294" s="4"/>
      <c r="PZJ294" s="4"/>
      <c r="PZK294" s="4"/>
      <c r="PZL294" s="4"/>
      <c r="PZM294" s="4"/>
      <c r="PZN294" s="4"/>
      <c r="PZO294" s="4"/>
      <c r="PZP294" s="4"/>
      <c r="PZQ294" s="4"/>
      <c r="PZR294" s="4"/>
      <c r="PZS294" s="4"/>
      <c r="PZT294" s="4"/>
      <c r="PZU294" s="4"/>
      <c r="PZV294" s="4"/>
      <c r="PZW294" s="4"/>
      <c r="PZX294" s="4"/>
      <c r="PZY294" s="4"/>
      <c r="PZZ294" s="4"/>
      <c r="QAA294" s="4"/>
      <c r="QAB294" s="4"/>
      <c r="QAC294" s="4"/>
      <c r="QAD294" s="4"/>
      <c r="QAE294" s="4"/>
      <c r="QAF294" s="4"/>
      <c r="QAG294" s="4"/>
      <c r="QAH294" s="4"/>
      <c r="QAI294" s="4"/>
      <c r="QAJ294" s="4"/>
      <c r="QAK294" s="4"/>
      <c r="QAL294" s="4"/>
      <c r="QAM294" s="4"/>
      <c r="QAN294" s="4"/>
      <c r="QAO294" s="4"/>
      <c r="QAP294" s="4"/>
      <c r="QAQ294" s="4"/>
      <c r="QAR294" s="4"/>
      <c r="QAS294" s="4"/>
      <c r="QAT294" s="4"/>
      <c r="QAU294" s="4"/>
      <c r="QAV294" s="4"/>
      <c r="QAW294" s="4"/>
      <c r="QAX294" s="4"/>
      <c r="QAY294" s="4"/>
      <c r="QAZ294" s="4"/>
      <c r="QBA294" s="4"/>
      <c r="QBB294" s="4"/>
      <c r="QBC294" s="4"/>
      <c r="QBD294" s="4"/>
      <c r="QBE294" s="4"/>
      <c r="QBF294" s="4"/>
      <c r="QBG294" s="4"/>
      <c r="QBH294" s="4"/>
      <c r="QBI294" s="4"/>
      <c r="QBJ294" s="4"/>
      <c r="QBK294" s="4"/>
      <c r="QBL294" s="4"/>
      <c r="QBM294" s="4"/>
      <c r="QBN294" s="4"/>
      <c r="QBO294" s="4"/>
      <c r="QBP294" s="4"/>
      <c r="QBQ294" s="4"/>
      <c r="QBR294" s="4"/>
      <c r="QBS294" s="4"/>
      <c r="QBT294" s="4"/>
      <c r="QBU294" s="4"/>
      <c r="QBV294" s="4"/>
      <c r="QBW294" s="4"/>
      <c r="QBX294" s="4"/>
      <c r="QBY294" s="4"/>
      <c r="QBZ294" s="4"/>
      <c r="QCA294" s="4"/>
      <c r="QCB294" s="4"/>
      <c r="QCC294" s="4"/>
      <c r="QCD294" s="4"/>
      <c r="QCE294" s="4"/>
      <c r="QCF294" s="4"/>
      <c r="QCG294" s="4"/>
      <c r="QCH294" s="4"/>
      <c r="QCI294" s="4"/>
      <c r="QCJ294" s="4"/>
      <c r="QCK294" s="4"/>
      <c r="QCL294" s="4"/>
      <c r="QCM294" s="4"/>
      <c r="QCN294" s="4"/>
      <c r="QCO294" s="4"/>
      <c r="QCP294" s="4"/>
      <c r="QCQ294" s="4"/>
      <c r="QCR294" s="4"/>
      <c r="QCS294" s="4"/>
      <c r="QCT294" s="4"/>
      <c r="QCU294" s="4"/>
      <c r="QCV294" s="4"/>
      <c r="QCW294" s="4"/>
      <c r="QCX294" s="4"/>
      <c r="QCY294" s="4"/>
      <c r="QCZ294" s="4"/>
      <c r="QDA294" s="4"/>
      <c r="QDB294" s="4"/>
      <c r="QDC294" s="4"/>
      <c r="QDD294" s="4"/>
      <c r="QDE294" s="4"/>
      <c r="QDF294" s="4"/>
      <c r="QDG294" s="4"/>
      <c r="QDH294" s="4"/>
      <c r="QDI294" s="4"/>
      <c r="QDJ294" s="4"/>
      <c r="QDK294" s="4"/>
      <c r="QDL294" s="4"/>
      <c r="QDM294" s="4"/>
      <c r="QDN294" s="4"/>
      <c r="QDO294" s="4"/>
      <c r="QDP294" s="4"/>
      <c r="QDQ294" s="4"/>
      <c r="QDR294" s="4"/>
      <c r="QDS294" s="4"/>
      <c r="QDT294" s="4"/>
      <c r="QDU294" s="4"/>
      <c r="QDV294" s="4"/>
      <c r="QDW294" s="4"/>
      <c r="QDX294" s="4"/>
      <c r="QDY294" s="4"/>
      <c r="QDZ294" s="4"/>
      <c r="QEA294" s="4"/>
      <c r="QEB294" s="4"/>
      <c r="QEC294" s="4"/>
      <c r="QED294" s="4"/>
      <c r="QEE294" s="4"/>
      <c r="QEF294" s="4"/>
      <c r="QEG294" s="4"/>
      <c r="QEH294" s="4"/>
      <c r="QEI294" s="4"/>
      <c r="QEJ294" s="4"/>
      <c r="QEK294" s="4"/>
      <c r="QEL294" s="4"/>
      <c r="QEM294" s="4"/>
      <c r="QEN294" s="4"/>
      <c r="QEO294" s="4"/>
      <c r="QEP294" s="4"/>
      <c r="QEQ294" s="4"/>
      <c r="QER294" s="4"/>
      <c r="QES294" s="4"/>
      <c r="QET294" s="4"/>
      <c r="QEU294" s="4"/>
      <c r="QEV294" s="4"/>
      <c r="QEW294" s="4"/>
      <c r="QEX294" s="4"/>
      <c r="QEY294" s="4"/>
      <c r="QEZ294" s="4"/>
      <c r="QFA294" s="4"/>
      <c r="QFB294" s="4"/>
      <c r="QFC294" s="4"/>
      <c r="QFD294" s="4"/>
      <c r="QFE294" s="4"/>
      <c r="QFF294" s="4"/>
      <c r="QFG294" s="4"/>
      <c r="QFH294" s="4"/>
      <c r="QFI294" s="4"/>
      <c r="QFJ294" s="4"/>
      <c r="QFK294" s="4"/>
      <c r="QFL294" s="4"/>
      <c r="QFM294" s="4"/>
      <c r="QFN294" s="4"/>
      <c r="QFO294" s="4"/>
      <c r="QFP294" s="4"/>
      <c r="QFQ294" s="4"/>
      <c r="QFR294" s="4"/>
      <c r="QFS294" s="4"/>
      <c r="QFT294" s="4"/>
      <c r="QFU294" s="4"/>
      <c r="QFV294" s="4"/>
      <c r="QFW294" s="4"/>
      <c r="QFX294" s="4"/>
      <c r="QFY294" s="4"/>
      <c r="QFZ294" s="4"/>
      <c r="QGA294" s="4"/>
      <c r="QGB294" s="4"/>
      <c r="QGC294" s="4"/>
      <c r="QGD294" s="4"/>
      <c r="QGE294" s="4"/>
      <c r="QGF294" s="4"/>
      <c r="QGG294" s="4"/>
      <c r="QGH294" s="4"/>
      <c r="QGI294" s="4"/>
      <c r="QGJ294" s="4"/>
      <c r="QGK294" s="4"/>
      <c r="QGL294" s="4"/>
      <c r="QGM294" s="4"/>
      <c r="QGN294" s="4"/>
      <c r="QGO294" s="4"/>
      <c r="QGP294" s="4"/>
      <c r="QGQ294" s="4"/>
      <c r="QGR294" s="4"/>
      <c r="QGS294" s="4"/>
      <c r="QGT294" s="4"/>
      <c r="QGU294" s="4"/>
      <c r="QGV294" s="4"/>
      <c r="QGW294" s="4"/>
      <c r="QGX294" s="4"/>
      <c r="QGY294" s="4"/>
      <c r="QGZ294" s="4"/>
      <c r="QHA294" s="4"/>
      <c r="QHB294" s="4"/>
      <c r="QHC294" s="4"/>
      <c r="QHD294" s="4"/>
      <c r="QHE294" s="4"/>
      <c r="QHF294" s="4"/>
      <c r="QHG294" s="4"/>
      <c r="QHH294" s="4"/>
      <c r="QHI294" s="4"/>
      <c r="QHJ294" s="4"/>
      <c r="QHK294" s="4"/>
      <c r="QHL294" s="4"/>
      <c r="QHM294" s="4"/>
      <c r="QHN294" s="4"/>
      <c r="QHO294" s="4"/>
      <c r="QHP294" s="4"/>
      <c r="QHQ294" s="4"/>
      <c r="QHR294" s="4"/>
      <c r="QHS294" s="4"/>
      <c r="QHT294" s="4"/>
      <c r="QHU294" s="4"/>
      <c r="QHV294" s="4"/>
      <c r="QHW294" s="4"/>
      <c r="QHX294" s="4"/>
      <c r="QHY294" s="4"/>
      <c r="QHZ294" s="4"/>
      <c r="QIA294" s="4"/>
      <c r="QIB294" s="4"/>
      <c r="QIC294" s="4"/>
      <c r="QID294" s="4"/>
      <c r="QIE294" s="4"/>
      <c r="QIF294" s="4"/>
      <c r="QIG294" s="4"/>
      <c r="QIH294" s="4"/>
      <c r="QII294" s="4"/>
      <c r="QIJ294" s="4"/>
      <c r="QIK294" s="4"/>
      <c r="QIL294" s="4"/>
      <c r="QIM294" s="4"/>
      <c r="QIN294" s="4"/>
      <c r="QIO294" s="4"/>
      <c r="QIP294" s="4"/>
      <c r="QIQ294" s="4"/>
      <c r="QIR294" s="4"/>
      <c r="QIS294" s="4"/>
      <c r="QIT294" s="4"/>
      <c r="QIU294" s="4"/>
      <c r="QIV294" s="4"/>
      <c r="QIW294" s="4"/>
      <c r="QIX294" s="4"/>
      <c r="QIY294" s="4"/>
      <c r="QIZ294" s="4"/>
      <c r="QJA294" s="4"/>
      <c r="QJB294" s="4"/>
      <c r="QJC294" s="4"/>
      <c r="QJD294" s="4"/>
      <c r="QJE294" s="4"/>
      <c r="QJF294" s="4"/>
      <c r="QJG294" s="4"/>
      <c r="QJH294" s="4"/>
      <c r="QJI294" s="4"/>
      <c r="QJJ294" s="4"/>
      <c r="QJK294" s="4"/>
      <c r="QJL294" s="4"/>
      <c r="QJM294" s="4"/>
      <c r="QJN294" s="4"/>
      <c r="QJO294" s="4"/>
      <c r="QJP294" s="4"/>
      <c r="QJQ294" s="4"/>
      <c r="QJR294" s="4"/>
      <c r="QJS294" s="4"/>
      <c r="QJT294" s="4"/>
      <c r="QJU294" s="4"/>
      <c r="QJV294" s="4"/>
      <c r="QJW294" s="4"/>
      <c r="QJX294" s="4"/>
      <c r="QJY294" s="4"/>
      <c r="QJZ294" s="4"/>
      <c r="QKA294" s="4"/>
      <c r="QKB294" s="4"/>
      <c r="QKC294" s="4"/>
      <c r="QKD294" s="4"/>
      <c r="QKE294" s="4"/>
      <c r="QKF294" s="4"/>
      <c r="QKG294" s="4"/>
      <c r="QKH294" s="4"/>
      <c r="QKI294" s="4"/>
      <c r="QKJ294" s="4"/>
      <c r="QKK294" s="4"/>
      <c r="QKL294" s="4"/>
      <c r="QKM294" s="4"/>
      <c r="QKN294" s="4"/>
      <c r="QKO294" s="4"/>
      <c r="QKP294" s="4"/>
      <c r="QKQ294" s="4"/>
      <c r="QKR294" s="4"/>
      <c r="QKS294" s="4"/>
      <c r="QKT294" s="4"/>
      <c r="QKU294" s="4"/>
      <c r="QKV294" s="4"/>
      <c r="QKW294" s="4"/>
      <c r="QKX294" s="4"/>
      <c r="QKY294" s="4"/>
      <c r="QKZ294" s="4"/>
      <c r="QLA294" s="4"/>
      <c r="QLB294" s="4"/>
      <c r="QLC294" s="4"/>
      <c r="QLD294" s="4"/>
      <c r="QLE294" s="4"/>
      <c r="QLF294" s="4"/>
      <c r="QLG294" s="4"/>
      <c r="QLH294" s="4"/>
      <c r="QLI294" s="4"/>
      <c r="QLJ294" s="4"/>
      <c r="QLK294" s="4"/>
      <c r="QLL294" s="4"/>
      <c r="QLM294" s="4"/>
      <c r="QLN294" s="4"/>
      <c r="QLO294" s="4"/>
      <c r="QLP294" s="4"/>
      <c r="QLQ294" s="4"/>
      <c r="QLR294" s="4"/>
      <c r="QLS294" s="4"/>
      <c r="QLT294" s="4"/>
      <c r="QLU294" s="4"/>
      <c r="QLV294" s="4"/>
      <c r="QLW294" s="4"/>
      <c r="QLX294" s="4"/>
      <c r="QLY294" s="4"/>
      <c r="QLZ294" s="4"/>
      <c r="QMA294" s="4"/>
      <c r="QMB294" s="4"/>
      <c r="QMC294" s="4"/>
      <c r="QMD294" s="4"/>
      <c r="QME294" s="4"/>
      <c r="QMF294" s="4"/>
      <c r="QMG294" s="4"/>
      <c r="QMH294" s="4"/>
      <c r="QMI294" s="4"/>
      <c r="QMJ294" s="4"/>
      <c r="QMK294" s="4"/>
      <c r="QML294" s="4"/>
      <c r="QMM294" s="4"/>
      <c r="QMN294" s="4"/>
      <c r="QMO294" s="4"/>
      <c r="QMP294" s="4"/>
      <c r="QMQ294" s="4"/>
      <c r="QMR294" s="4"/>
      <c r="QMS294" s="4"/>
      <c r="QMT294" s="4"/>
      <c r="QMU294" s="4"/>
      <c r="QMV294" s="4"/>
      <c r="QMW294" s="4"/>
      <c r="QMX294" s="4"/>
      <c r="QMY294" s="4"/>
      <c r="QMZ294" s="4"/>
      <c r="QNA294" s="4"/>
      <c r="QNB294" s="4"/>
      <c r="QNC294" s="4"/>
      <c r="QND294" s="4"/>
      <c r="QNE294" s="4"/>
      <c r="QNF294" s="4"/>
      <c r="QNG294" s="4"/>
      <c r="QNH294" s="4"/>
      <c r="QNI294" s="4"/>
      <c r="QNJ294" s="4"/>
      <c r="QNK294" s="4"/>
      <c r="QNL294" s="4"/>
      <c r="QNM294" s="4"/>
      <c r="QNN294" s="4"/>
      <c r="QNO294" s="4"/>
      <c r="QNP294" s="4"/>
      <c r="QNQ294" s="4"/>
      <c r="QNR294" s="4"/>
      <c r="QNS294" s="4"/>
      <c r="QNT294" s="4"/>
      <c r="QNU294" s="4"/>
      <c r="QNV294" s="4"/>
      <c r="QNW294" s="4"/>
      <c r="QNX294" s="4"/>
      <c r="QNY294" s="4"/>
      <c r="QNZ294" s="4"/>
      <c r="QOA294" s="4"/>
      <c r="QOB294" s="4"/>
      <c r="QOC294" s="4"/>
      <c r="QOD294" s="4"/>
      <c r="QOE294" s="4"/>
      <c r="QOF294" s="4"/>
      <c r="QOG294" s="4"/>
      <c r="QOH294" s="4"/>
      <c r="QOI294" s="4"/>
      <c r="QOJ294" s="4"/>
      <c r="QOK294" s="4"/>
      <c r="QOL294" s="4"/>
      <c r="QOM294" s="4"/>
      <c r="QON294" s="4"/>
      <c r="QOO294" s="4"/>
      <c r="QOP294" s="4"/>
      <c r="QOQ294" s="4"/>
      <c r="QOR294" s="4"/>
      <c r="QOS294" s="4"/>
      <c r="QOT294" s="4"/>
      <c r="QOU294" s="4"/>
      <c r="QOV294" s="4"/>
      <c r="QOW294" s="4"/>
      <c r="QOX294" s="4"/>
      <c r="QOY294" s="4"/>
      <c r="QOZ294" s="4"/>
      <c r="QPA294" s="4"/>
      <c r="QPB294" s="4"/>
      <c r="QPC294" s="4"/>
      <c r="QPD294" s="4"/>
      <c r="QPE294" s="4"/>
      <c r="QPF294" s="4"/>
      <c r="QPG294" s="4"/>
      <c r="QPH294" s="4"/>
      <c r="QPI294" s="4"/>
      <c r="QPJ294" s="4"/>
      <c r="QPK294" s="4"/>
      <c r="QPL294" s="4"/>
      <c r="QPM294" s="4"/>
      <c r="QPN294" s="4"/>
      <c r="QPO294" s="4"/>
      <c r="QPP294" s="4"/>
      <c r="QPQ294" s="4"/>
      <c r="QPR294" s="4"/>
      <c r="QPS294" s="4"/>
      <c r="QPT294" s="4"/>
      <c r="QPU294" s="4"/>
      <c r="QPV294" s="4"/>
      <c r="QPW294" s="4"/>
      <c r="QPX294" s="4"/>
      <c r="QPY294" s="4"/>
      <c r="QPZ294" s="4"/>
      <c r="QQA294" s="4"/>
      <c r="QQB294" s="4"/>
      <c r="QQC294" s="4"/>
      <c r="QQD294" s="4"/>
      <c r="QQE294" s="4"/>
      <c r="QQF294" s="4"/>
      <c r="QQG294" s="4"/>
      <c r="QQH294" s="4"/>
      <c r="QQI294" s="4"/>
      <c r="QQJ294" s="4"/>
      <c r="QQK294" s="4"/>
      <c r="QQL294" s="4"/>
      <c r="QQM294" s="4"/>
      <c r="QQN294" s="4"/>
      <c r="QQO294" s="4"/>
      <c r="QQP294" s="4"/>
      <c r="QQQ294" s="4"/>
      <c r="QQR294" s="4"/>
      <c r="QQS294" s="4"/>
      <c r="QQT294" s="4"/>
      <c r="QQU294" s="4"/>
      <c r="QQV294" s="4"/>
      <c r="QQW294" s="4"/>
      <c r="QQX294" s="4"/>
      <c r="QQY294" s="4"/>
      <c r="QQZ294" s="4"/>
      <c r="QRA294" s="4"/>
      <c r="QRB294" s="4"/>
      <c r="QRC294" s="4"/>
      <c r="QRD294" s="4"/>
      <c r="QRE294" s="4"/>
      <c r="QRF294" s="4"/>
      <c r="QRG294" s="4"/>
      <c r="QRH294" s="4"/>
      <c r="QRI294" s="4"/>
      <c r="QRJ294" s="4"/>
      <c r="QRK294" s="4"/>
      <c r="QRL294" s="4"/>
      <c r="QRM294" s="4"/>
      <c r="QRN294" s="4"/>
      <c r="QRO294" s="4"/>
      <c r="QRP294" s="4"/>
      <c r="QRQ294" s="4"/>
      <c r="QRR294" s="4"/>
      <c r="QRS294" s="4"/>
      <c r="QRT294" s="4"/>
      <c r="QRU294" s="4"/>
      <c r="QRV294" s="4"/>
      <c r="QRW294" s="4"/>
      <c r="QRX294" s="4"/>
      <c r="QRY294" s="4"/>
      <c r="QRZ294" s="4"/>
      <c r="QSA294" s="4"/>
      <c r="QSB294" s="4"/>
      <c r="QSC294" s="4"/>
      <c r="QSD294" s="4"/>
      <c r="QSE294" s="4"/>
      <c r="QSF294" s="4"/>
      <c r="QSG294" s="4"/>
      <c r="QSH294" s="4"/>
      <c r="QSI294" s="4"/>
      <c r="QSJ294" s="4"/>
      <c r="QSK294" s="4"/>
      <c r="QSL294" s="4"/>
      <c r="QSM294" s="4"/>
      <c r="QSN294" s="4"/>
      <c r="QSO294" s="4"/>
      <c r="QSP294" s="4"/>
      <c r="QSQ294" s="4"/>
      <c r="QSR294" s="4"/>
      <c r="QSS294" s="4"/>
      <c r="QST294" s="4"/>
      <c r="QSU294" s="4"/>
      <c r="QSV294" s="4"/>
      <c r="QSW294" s="4"/>
      <c r="QSX294" s="4"/>
      <c r="QSY294" s="4"/>
      <c r="QSZ294" s="4"/>
      <c r="QTA294" s="4"/>
      <c r="QTB294" s="4"/>
      <c r="QTC294" s="4"/>
      <c r="QTD294" s="4"/>
      <c r="QTE294" s="4"/>
      <c r="QTF294" s="4"/>
      <c r="QTG294" s="4"/>
      <c r="QTH294" s="4"/>
      <c r="QTI294" s="4"/>
      <c r="QTJ294" s="4"/>
      <c r="QTK294" s="4"/>
      <c r="QTL294" s="4"/>
      <c r="QTM294" s="4"/>
      <c r="QTN294" s="4"/>
      <c r="QTO294" s="4"/>
      <c r="QTP294" s="4"/>
      <c r="QTQ294" s="4"/>
      <c r="QTR294" s="4"/>
      <c r="QTS294" s="4"/>
      <c r="QTT294" s="4"/>
      <c r="QTU294" s="4"/>
      <c r="QTV294" s="4"/>
      <c r="QTW294" s="4"/>
      <c r="QTX294" s="4"/>
      <c r="QTY294" s="4"/>
      <c r="QTZ294" s="4"/>
      <c r="QUA294" s="4"/>
      <c r="QUB294" s="4"/>
      <c r="QUC294" s="4"/>
      <c r="QUD294" s="4"/>
      <c r="QUE294" s="4"/>
      <c r="QUF294" s="4"/>
      <c r="QUG294" s="4"/>
      <c r="QUH294" s="4"/>
      <c r="QUI294" s="4"/>
      <c r="QUJ294" s="4"/>
      <c r="QUK294" s="4"/>
      <c r="QUL294" s="4"/>
      <c r="QUM294" s="4"/>
      <c r="QUN294" s="4"/>
      <c r="QUO294" s="4"/>
      <c r="QUP294" s="4"/>
      <c r="QUQ294" s="4"/>
      <c r="QUR294" s="4"/>
      <c r="QUS294" s="4"/>
      <c r="QUT294" s="4"/>
      <c r="QUU294" s="4"/>
      <c r="QUV294" s="4"/>
      <c r="QUW294" s="4"/>
      <c r="QUX294" s="4"/>
      <c r="QUY294" s="4"/>
      <c r="QUZ294" s="4"/>
      <c r="QVA294" s="4"/>
      <c r="QVB294" s="4"/>
      <c r="QVC294" s="4"/>
      <c r="QVD294" s="4"/>
      <c r="QVE294" s="4"/>
      <c r="QVF294" s="4"/>
      <c r="QVG294" s="4"/>
      <c r="QVH294" s="4"/>
      <c r="QVI294" s="4"/>
      <c r="QVJ294" s="4"/>
      <c r="QVK294" s="4"/>
      <c r="QVL294" s="4"/>
      <c r="QVM294" s="4"/>
      <c r="QVN294" s="4"/>
      <c r="QVO294" s="4"/>
      <c r="QVP294" s="4"/>
      <c r="QVQ294" s="4"/>
      <c r="QVR294" s="4"/>
      <c r="QVS294" s="4"/>
      <c r="QVT294" s="4"/>
      <c r="QVU294" s="4"/>
      <c r="QVV294" s="4"/>
      <c r="QVW294" s="4"/>
      <c r="QVX294" s="4"/>
      <c r="QVY294" s="4"/>
      <c r="QVZ294" s="4"/>
      <c r="QWA294" s="4"/>
      <c r="QWB294" s="4"/>
      <c r="QWC294" s="4"/>
      <c r="QWD294" s="4"/>
      <c r="QWE294" s="4"/>
      <c r="QWF294" s="4"/>
      <c r="QWG294" s="4"/>
      <c r="QWH294" s="4"/>
      <c r="QWI294" s="4"/>
      <c r="QWJ294" s="4"/>
      <c r="QWK294" s="4"/>
      <c r="QWL294" s="4"/>
      <c r="QWM294" s="4"/>
      <c r="QWN294" s="4"/>
      <c r="QWO294" s="4"/>
      <c r="QWP294" s="4"/>
      <c r="QWQ294" s="4"/>
      <c r="QWR294" s="4"/>
      <c r="QWS294" s="4"/>
      <c r="QWT294" s="4"/>
      <c r="QWU294" s="4"/>
      <c r="QWV294" s="4"/>
      <c r="QWW294" s="4"/>
      <c r="QWX294" s="4"/>
      <c r="QWY294" s="4"/>
      <c r="QWZ294" s="4"/>
      <c r="QXA294" s="4"/>
      <c r="QXB294" s="4"/>
      <c r="QXC294" s="4"/>
      <c r="QXD294" s="4"/>
      <c r="QXE294" s="4"/>
      <c r="QXF294" s="4"/>
      <c r="QXG294" s="4"/>
      <c r="QXH294" s="4"/>
      <c r="QXI294" s="4"/>
      <c r="QXJ294" s="4"/>
      <c r="QXK294" s="4"/>
      <c r="QXL294" s="4"/>
      <c r="QXM294" s="4"/>
      <c r="QXN294" s="4"/>
      <c r="QXO294" s="4"/>
      <c r="QXP294" s="4"/>
      <c r="QXQ294" s="4"/>
      <c r="QXR294" s="4"/>
      <c r="QXS294" s="4"/>
      <c r="QXT294" s="4"/>
      <c r="QXU294" s="4"/>
      <c r="QXV294" s="4"/>
      <c r="QXW294" s="4"/>
      <c r="QXX294" s="4"/>
      <c r="QXY294" s="4"/>
      <c r="QXZ294" s="4"/>
      <c r="QYA294" s="4"/>
      <c r="QYB294" s="4"/>
      <c r="QYC294" s="4"/>
      <c r="QYD294" s="4"/>
      <c r="QYE294" s="4"/>
      <c r="QYF294" s="4"/>
      <c r="QYG294" s="4"/>
      <c r="QYH294" s="4"/>
      <c r="QYI294" s="4"/>
      <c r="QYJ294" s="4"/>
      <c r="QYK294" s="4"/>
      <c r="QYL294" s="4"/>
      <c r="QYM294" s="4"/>
      <c r="QYN294" s="4"/>
      <c r="QYO294" s="4"/>
      <c r="QYP294" s="4"/>
      <c r="QYQ294" s="4"/>
      <c r="QYR294" s="4"/>
      <c r="QYS294" s="4"/>
      <c r="QYT294" s="4"/>
      <c r="QYU294" s="4"/>
      <c r="QYV294" s="4"/>
      <c r="QYW294" s="4"/>
      <c r="QYX294" s="4"/>
      <c r="QYY294" s="4"/>
      <c r="QYZ294" s="4"/>
      <c r="QZA294" s="4"/>
      <c r="QZB294" s="4"/>
      <c r="QZC294" s="4"/>
      <c r="QZD294" s="4"/>
      <c r="QZE294" s="4"/>
      <c r="QZF294" s="4"/>
      <c r="QZG294" s="4"/>
      <c r="QZH294" s="4"/>
      <c r="QZI294" s="4"/>
      <c r="QZJ294" s="4"/>
      <c r="QZK294" s="4"/>
      <c r="QZL294" s="4"/>
      <c r="QZM294" s="4"/>
      <c r="QZN294" s="4"/>
      <c r="QZO294" s="4"/>
      <c r="QZP294" s="4"/>
      <c r="QZQ294" s="4"/>
      <c r="QZR294" s="4"/>
      <c r="QZS294" s="4"/>
      <c r="QZT294" s="4"/>
      <c r="QZU294" s="4"/>
      <c r="QZV294" s="4"/>
      <c r="QZW294" s="4"/>
      <c r="QZX294" s="4"/>
      <c r="QZY294" s="4"/>
      <c r="QZZ294" s="4"/>
      <c r="RAA294" s="4"/>
      <c r="RAB294" s="4"/>
      <c r="RAC294" s="4"/>
      <c r="RAD294" s="4"/>
      <c r="RAE294" s="4"/>
      <c r="RAF294" s="4"/>
      <c r="RAG294" s="4"/>
      <c r="RAH294" s="4"/>
      <c r="RAI294" s="4"/>
      <c r="RAJ294" s="4"/>
      <c r="RAK294" s="4"/>
      <c r="RAL294" s="4"/>
      <c r="RAM294" s="4"/>
      <c r="RAN294" s="4"/>
      <c r="RAO294" s="4"/>
      <c r="RAP294" s="4"/>
      <c r="RAQ294" s="4"/>
      <c r="RAR294" s="4"/>
      <c r="RAS294" s="4"/>
      <c r="RAT294" s="4"/>
      <c r="RAU294" s="4"/>
      <c r="RAV294" s="4"/>
      <c r="RAW294" s="4"/>
      <c r="RAX294" s="4"/>
      <c r="RAY294" s="4"/>
      <c r="RAZ294" s="4"/>
      <c r="RBA294" s="4"/>
      <c r="RBB294" s="4"/>
      <c r="RBC294" s="4"/>
      <c r="RBD294" s="4"/>
      <c r="RBE294" s="4"/>
      <c r="RBF294" s="4"/>
      <c r="RBG294" s="4"/>
      <c r="RBH294" s="4"/>
      <c r="RBI294" s="4"/>
      <c r="RBJ294" s="4"/>
      <c r="RBK294" s="4"/>
      <c r="RBL294" s="4"/>
      <c r="RBM294" s="4"/>
      <c r="RBN294" s="4"/>
      <c r="RBO294" s="4"/>
      <c r="RBP294" s="4"/>
      <c r="RBQ294" s="4"/>
      <c r="RBR294" s="4"/>
      <c r="RBS294" s="4"/>
      <c r="RBT294" s="4"/>
      <c r="RBU294" s="4"/>
      <c r="RBV294" s="4"/>
      <c r="RBW294" s="4"/>
      <c r="RBX294" s="4"/>
      <c r="RBY294" s="4"/>
      <c r="RBZ294" s="4"/>
      <c r="RCA294" s="4"/>
      <c r="RCB294" s="4"/>
      <c r="RCC294" s="4"/>
      <c r="RCD294" s="4"/>
      <c r="RCE294" s="4"/>
      <c r="RCF294" s="4"/>
      <c r="RCG294" s="4"/>
      <c r="RCH294" s="4"/>
      <c r="RCI294" s="4"/>
      <c r="RCJ294" s="4"/>
      <c r="RCK294" s="4"/>
      <c r="RCL294" s="4"/>
      <c r="RCM294" s="4"/>
      <c r="RCN294" s="4"/>
      <c r="RCO294" s="4"/>
      <c r="RCP294" s="4"/>
      <c r="RCQ294" s="4"/>
      <c r="RCR294" s="4"/>
      <c r="RCS294" s="4"/>
      <c r="RCT294" s="4"/>
      <c r="RCU294" s="4"/>
      <c r="RCV294" s="4"/>
      <c r="RCW294" s="4"/>
      <c r="RCX294" s="4"/>
      <c r="RCY294" s="4"/>
      <c r="RCZ294" s="4"/>
      <c r="RDA294" s="4"/>
      <c r="RDB294" s="4"/>
      <c r="RDC294" s="4"/>
      <c r="RDD294" s="4"/>
      <c r="RDE294" s="4"/>
      <c r="RDF294" s="4"/>
      <c r="RDG294" s="4"/>
      <c r="RDH294" s="4"/>
      <c r="RDI294" s="4"/>
      <c r="RDJ294" s="4"/>
      <c r="RDK294" s="4"/>
      <c r="RDL294" s="4"/>
      <c r="RDM294" s="4"/>
      <c r="RDN294" s="4"/>
      <c r="RDO294" s="4"/>
      <c r="RDP294" s="4"/>
      <c r="RDQ294" s="4"/>
      <c r="RDR294" s="4"/>
      <c r="RDS294" s="4"/>
      <c r="RDT294" s="4"/>
      <c r="RDU294" s="4"/>
      <c r="RDV294" s="4"/>
      <c r="RDW294" s="4"/>
      <c r="RDX294" s="4"/>
      <c r="RDY294" s="4"/>
      <c r="RDZ294" s="4"/>
      <c r="REA294" s="4"/>
      <c r="REB294" s="4"/>
      <c r="REC294" s="4"/>
      <c r="RED294" s="4"/>
      <c r="REE294" s="4"/>
      <c r="REF294" s="4"/>
      <c r="REG294" s="4"/>
      <c r="REH294" s="4"/>
      <c r="REI294" s="4"/>
      <c r="REJ294" s="4"/>
      <c r="REK294" s="4"/>
      <c r="REL294" s="4"/>
      <c r="REM294" s="4"/>
      <c r="REN294" s="4"/>
      <c r="REO294" s="4"/>
      <c r="REP294" s="4"/>
      <c r="REQ294" s="4"/>
      <c r="RER294" s="4"/>
      <c r="RES294" s="4"/>
      <c r="RET294" s="4"/>
      <c r="REU294" s="4"/>
      <c r="REV294" s="4"/>
      <c r="REW294" s="4"/>
      <c r="REX294" s="4"/>
      <c r="REY294" s="4"/>
      <c r="REZ294" s="4"/>
      <c r="RFA294" s="4"/>
      <c r="RFB294" s="4"/>
      <c r="RFC294" s="4"/>
      <c r="RFD294" s="4"/>
      <c r="RFE294" s="4"/>
      <c r="RFF294" s="4"/>
      <c r="RFG294" s="4"/>
      <c r="RFH294" s="4"/>
      <c r="RFI294" s="4"/>
      <c r="RFJ294" s="4"/>
      <c r="RFK294" s="4"/>
      <c r="RFL294" s="4"/>
      <c r="RFM294" s="4"/>
      <c r="RFN294" s="4"/>
      <c r="RFO294" s="4"/>
      <c r="RFP294" s="4"/>
      <c r="RFQ294" s="4"/>
      <c r="RFR294" s="4"/>
      <c r="RFS294" s="4"/>
      <c r="RFT294" s="4"/>
      <c r="RFU294" s="4"/>
      <c r="RFV294" s="4"/>
      <c r="RFW294" s="4"/>
      <c r="RFX294" s="4"/>
      <c r="RFY294" s="4"/>
      <c r="RFZ294" s="4"/>
      <c r="RGA294" s="4"/>
      <c r="RGB294" s="4"/>
      <c r="RGC294" s="4"/>
      <c r="RGD294" s="4"/>
      <c r="RGE294" s="4"/>
      <c r="RGF294" s="4"/>
      <c r="RGG294" s="4"/>
      <c r="RGH294" s="4"/>
      <c r="RGI294" s="4"/>
      <c r="RGJ294" s="4"/>
      <c r="RGK294" s="4"/>
      <c r="RGL294" s="4"/>
      <c r="RGM294" s="4"/>
      <c r="RGN294" s="4"/>
      <c r="RGO294" s="4"/>
      <c r="RGP294" s="4"/>
      <c r="RGQ294" s="4"/>
      <c r="RGR294" s="4"/>
      <c r="RGS294" s="4"/>
      <c r="RGT294" s="4"/>
      <c r="RGU294" s="4"/>
      <c r="RGV294" s="4"/>
      <c r="RGW294" s="4"/>
      <c r="RGX294" s="4"/>
      <c r="RGY294" s="4"/>
      <c r="RGZ294" s="4"/>
      <c r="RHA294" s="4"/>
      <c r="RHB294" s="4"/>
      <c r="RHC294" s="4"/>
      <c r="RHD294" s="4"/>
      <c r="RHE294" s="4"/>
      <c r="RHF294" s="4"/>
      <c r="RHG294" s="4"/>
      <c r="RHH294" s="4"/>
      <c r="RHI294" s="4"/>
      <c r="RHJ294" s="4"/>
      <c r="RHK294" s="4"/>
      <c r="RHL294" s="4"/>
      <c r="RHM294" s="4"/>
      <c r="RHN294" s="4"/>
      <c r="RHO294" s="4"/>
      <c r="RHP294" s="4"/>
      <c r="RHQ294" s="4"/>
      <c r="RHR294" s="4"/>
      <c r="RHS294" s="4"/>
      <c r="RHT294" s="4"/>
      <c r="RHU294" s="4"/>
      <c r="RHV294" s="4"/>
      <c r="RHW294" s="4"/>
      <c r="RHX294" s="4"/>
      <c r="RHY294" s="4"/>
      <c r="RHZ294" s="4"/>
      <c r="RIA294" s="4"/>
      <c r="RIB294" s="4"/>
      <c r="RIC294" s="4"/>
      <c r="RID294" s="4"/>
      <c r="RIE294" s="4"/>
      <c r="RIF294" s="4"/>
      <c r="RIG294" s="4"/>
      <c r="RIH294" s="4"/>
      <c r="RII294" s="4"/>
      <c r="RIJ294" s="4"/>
      <c r="RIK294" s="4"/>
      <c r="RIL294" s="4"/>
      <c r="RIM294" s="4"/>
      <c r="RIN294" s="4"/>
      <c r="RIO294" s="4"/>
      <c r="RIP294" s="4"/>
      <c r="RIQ294" s="4"/>
      <c r="RIR294" s="4"/>
      <c r="RIS294" s="4"/>
      <c r="RIT294" s="4"/>
      <c r="RIU294" s="4"/>
      <c r="RIV294" s="4"/>
      <c r="RIW294" s="4"/>
      <c r="RIX294" s="4"/>
      <c r="RIY294" s="4"/>
      <c r="RIZ294" s="4"/>
      <c r="RJA294" s="4"/>
      <c r="RJB294" s="4"/>
      <c r="RJC294" s="4"/>
      <c r="RJD294" s="4"/>
      <c r="RJE294" s="4"/>
      <c r="RJF294" s="4"/>
      <c r="RJG294" s="4"/>
      <c r="RJH294" s="4"/>
      <c r="RJI294" s="4"/>
      <c r="RJJ294" s="4"/>
      <c r="RJK294" s="4"/>
      <c r="RJL294" s="4"/>
      <c r="RJM294" s="4"/>
      <c r="RJN294" s="4"/>
      <c r="RJO294" s="4"/>
      <c r="RJP294" s="4"/>
      <c r="RJQ294" s="4"/>
      <c r="RJR294" s="4"/>
      <c r="RJS294" s="4"/>
      <c r="RJT294" s="4"/>
      <c r="RJU294" s="4"/>
      <c r="RJV294" s="4"/>
      <c r="RJW294" s="4"/>
      <c r="RJX294" s="4"/>
      <c r="RJY294" s="4"/>
      <c r="RJZ294" s="4"/>
      <c r="RKA294" s="4"/>
      <c r="RKB294" s="4"/>
      <c r="RKC294" s="4"/>
      <c r="RKD294" s="4"/>
      <c r="RKE294" s="4"/>
      <c r="RKF294" s="4"/>
      <c r="RKG294" s="4"/>
      <c r="RKH294" s="4"/>
      <c r="RKI294" s="4"/>
      <c r="RKJ294" s="4"/>
      <c r="RKK294" s="4"/>
      <c r="RKL294" s="4"/>
      <c r="RKM294" s="4"/>
      <c r="RKN294" s="4"/>
      <c r="RKO294" s="4"/>
      <c r="RKP294" s="4"/>
      <c r="RKQ294" s="4"/>
      <c r="RKR294" s="4"/>
      <c r="RKS294" s="4"/>
      <c r="RKT294" s="4"/>
      <c r="RKU294" s="4"/>
      <c r="RKV294" s="4"/>
      <c r="RKW294" s="4"/>
      <c r="RKX294" s="4"/>
      <c r="RKY294" s="4"/>
      <c r="RKZ294" s="4"/>
      <c r="RLA294" s="4"/>
      <c r="RLB294" s="4"/>
      <c r="RLC294" s="4"/>
      <c r="RLD294" s="4"/>
      <c r="RLE294" s="4"/>
      <c r="RLF294" s="4"/>
      <c r="RLG294" s="4"/>
      <c r="RLH294" s="4"/>
      <c r="RLI294" s="4"/>
      <c r="RLJ294" s="4"/>
      <c r="RLK294" s="4"/>
      <c r="RLL294" s="4"/>
      <c r="RLM294" s="4"/>
      <c r="RLN294" s="4"/>
      <c r="RLO294" s="4"/>
      <c r="RLP294" s="4"/>
      <c r="RLQ294" s="4"/>
      <c r="RLR294" s="4"/>
      <c r="RLS294" s="4"/>
      <c r="RLT294" s="4"/>
      <c r="RLU294" s="4"/>
      <c r="RLV294" s="4"/>
      <c r="RLW294" s="4"/>
      <c r="RLX294" s="4"/>
      <c r="RLY294" s="4"/>
      <c r="RLZ294" s="4"/>
      <c r="RMA294" s="4"/>
      <c r="RMB294" s="4"/>
      <c r="RMC294" s="4"/>
      <c r="RMD294" s="4"/>
      <c r="RME294" s="4"/>
      <c r="RMF294" s="4"/>
      <c r="RMG294" s="4"/>
      <c r="RMH294" s="4"/>
      <c r="RMI294" s="4"/>
      <c r="RMJ294" s="4"/>
      <c r="RMK294" s="4"/>
      <c r="RML294" s="4"/>
      <c r="RMM294" s="4"/>
      <c r="RMN294" s="4"/>
      <c r="RMO294" s="4"/>
      <c r="RMP294" s="4"/>
      <c r="RMQ294" s="4"/>
      <c r="RMR294" s="4"/>
      <c r="RMS294" s="4"/>
      <c r="RMT294" s="4"/>
      <c r="RMU294" s="4"/>
      <c r="RMV294" s="4"/>
      <c r="RMW294" s="4"/>
      <c r="RMX294" s="4"/>
      <c r="RMY294" s="4"/>
      <c r="RMZ294" s="4"/>
      <c r="RNA294" s="4"/>
      <c r="RNB294" s="4"/>
      <c r="RNC294" s="4"/>
      <c r="RND294" s="4"/>
      <c r="RNE294" s="4"/>
      <c r="RNF294" s="4"/>
      <c r="RNG294" s="4"/>
      <c r="RNH294" s="4"/>
      <c r="RNI294" s="4"/>
      <c r="RNJ294" s="4"/>
      <c r="RNK294" s="4"/>
      <c r="RNL294" s="4"/>
      <c r="RNM294" s="4"/>
      <c r="RNN294" s="4"/>
      <c r="RNO294" s="4"/>
      <c r="RNP294" s="4"/>
      <c r="RNQ294" s="4"/>
      <c r="RNR294" s="4"/>
      <c r="RNS294" s="4"/>
      <c r="RNT294" s="4"/>
      <c r="RNU294" s="4"/>
      <c r="RNV294" s="4"/>
      <c r="RNW294" s="4"/>
      <c r="RNX294" s="4"/>
      <c r="RNY294" s="4"/>
      <c r="RNZ294" s="4"/>
      <c r="ROA294" s="4"/>
      <c r="ROB294" s="4"/>
      <c r="ROC294" s="4"/>
      <c r="ROD294" s="4"/>
      <c r="ROE294" s="4"/>
      <c r="ROF294" s="4"/>
      <c r="ROG294" s="4"/>
      <c r="ROH294" s="4"/>
      <c r="ROI294" s="4"/>
      <c r="ROJ294" s="4"/>
      <c r="ROK294" s="4"/>
      <c r="ROL294" s="4"/>
      <c r="ROM294" s="4"/>
      <c r="RON294" s="4"/>
      <c r="ROO294" s="4"/>
      <c r="ROP294" s="4"/>
      <c r="ROQ294" s="4"/>
      <c r="ROR294" s="4"/>
      <c r="ROS294" s="4"/>
      <c r="ROT294" s="4"/>
      <c r="ROU294" s="4"/>
      <c r="ROV294" s="4"/>
      <c r="ROW294" s="4"/>
      <c r="ROX294" s="4"/>
      <c r="ROY294" s="4"/>
      <c r="ROZ294" s="4"/>
      <c r="RPA294" s="4"/>
      <c r="RPB294" s="4"/>
      <c r="RPC294" s="4"/>
      <c r="RPD294" s="4"/>
      <c r="RPE294" s="4"/>
      <c r="RPF294" s="4"/>
      <c r="RPG294" s="4"/>
      <c r="RPH294" s="4"/>
      <c r="RPI294" s="4"/>
      <c r="RPJ294" s="4"/>
      <c r="RPK294" s="4"/>
      <c r="RPL294" s="4"/>
      <c r="RPM294" s="4"/>
      <c r="RPN294" s="4"/>
      <c r="RPO294" s="4"/>
      <c r="RPP294" s="4"/>
      <c r="RPQ294" s="4"/>
      <c r="RPR294" s="4"/>
      <c r="RPS294" s="4"/>
      <c r="RPT294" s="4"/>
      <c r="RPU294" s="4"/>
      <c r="RPV294" s="4"/>
      <c r="RPW294" s="4"/>
      <c r="RPX294" s="4"/>
      <c r="RPY294" s="4"/>
      <c r="RPZ294" s="4"/>
      <c r="RQA294" s="4"/>
      <c r="RQB294" s="4"/>
      <c r="RQC294" s="4"/>
      <c r="RQD294" s="4"/>
      <c r="RQE294" s="4"/>
      <c r="RQF294" s="4"/>
      <c r="RQG294" s="4"/>
      <c r="RQH294" s="4"/>
      <c r="RQI294" s="4"/>
      <c r="RQJ294" s="4"/>
      <c r="RQK294" s="4"/>
      <c r="RQL294" s="4"/>
      <c r="RQM294" s="4"/>
      <c r="RQN294" s="4"/>
      <c r="RQO294" s="4"/>
      <c r="RQP294" s="4"/>
      <c r="RQQ294" s="4"/>
      <c r="RQR294" s="4"/>
      <c r="RQS294" s="4"/>
      <c r="RQT294" s="4"/>
      <c r="RQU294" s="4"/>
      <c r="RQV294" s="4"/>
      <c r="RQW294" s="4"/>
      <c r="RQX294" s="4"/>
      <c r="RQY294" s="4"/>
      <c r="RQZ294" s="4"/>
      <c r="RRA294" s="4"/>
      <c r="RRB294" s="4"/>
      <c r="RRC294" s="4"/>
      <c r="RRD294" s="4"/>
      <c r="RRE294" s="4"/>
      <c r="RRF294" s="4"/>
      <c r="RRG294" s="4"/>
      <c r="RRH294" s="4"/>
      <c r="RRI294" s="4"/>
      <c r="RRJ294" s="4"/>
      <c r="RRK294" s="4"/>
      <c r="RRL294" s="4"/>
      <c r="RRM294" s="4"/>
      <c r="RRN294" s="4"/>
      <c r="RRO294" s="4"/>
      <c r="RRP294" s="4"/>
      <c r="RRQ294" s="4"/>
      <c r="RRR294" s="4"/>
      <c r="RRS294" s="4"/>
      <c r="RRT294" s="4"/>
      <c r="RRU294" s="4"/>
      <c r="RRV294" s="4"/>
      <c r="RRW294" s="4"/>
      <c r="RRX294" s="4"/>
      <c r="RRY294" s="4"/>
      <c r="RRZ294" s="4"/>
      <c r="RSA294" s="4"/>
      <c r="RSB294" s="4"/>
      <c r="RSC294" s="4"/>
      <c r="RSD294" s="4"/>
      <c r="RSE294" s="4"/>
      <c r="RSF294" s="4"/>
      <c r="RSG294" s="4"/>
      <c r="RSH294" s="4"/>
      <c r="RSI294" s="4"/>
      <c r="RSJ294" s="4"/>
      <c r="RSK294" s="4"/>
      <c r="RSL294" s="4"/>
      <c r="RSM294" s="4"/>
      <c r="RSN294" s="4"/>
      <c r="RSO294" s="4"/>
      <c r="RSP294" s="4"/>
      <c r="RSQ294" s="4"/>
      <c r="RSR294" s="4"/>
      <c r="RSS294" s="4"/>
      <c r="RST294" s="4"/>
      <c r="RSU294" s="4"/>
      <c r="RSV294" s="4"/>
      <c r="RSW294" s="4"/>
      <c r="RSX294" s="4"/>
      <c r="RSY294" s="4"/>
      <c r="RSZ294" s="4"/>
      <c r="RTA294" s="4"/>
      <c r="RTB294" s="4"/>
      <c r="RTC294" s="4"/>
      <c r="RTD294" s="4"/>
      <c r="RTE294" s="4"/>
      <c r="RTF294" s="4"/>
      <c r="RTG294" s="4"/>
      <c r="RTH294" s="4"/>
      <c r="RTI294" s="4"/>
      <c r="RTJ294" s="4"/>
      <c r="RTK294" s="4"/>
      <c r="RTL294" s="4"/>
      <c r="RTM294" s="4"/>
      <c r="RTN294" s="4"/>
      <c r="RTO294" s="4"/>
      <c r="RTP294" s="4"/>
      <c r="RTQ294" s="4"/>
      <c r="RTR294" s="4"/>
      <c r="RTS294" s="4"/>
      <c r="RTT294" s="4"/>
      <c r="RTU294" s="4"/>
      <c r="RTV294" s="4"/>
      <c r="RTW294" s="4"/>
      <c r="RTX294" s="4"/>
      <c r="RTY294" s="4"/>
      <c r="RTZ294" s="4"/>
      <c r="RUA294" s="4"/>
      <c r="RUB294" s="4"/>
      <c r="RUC294" s="4"/>
      <c r="RUD294" s="4"/>
      <c r="RUE294" s="4"/>
      <c r="RUF294" s="4"/>
      <c r="RUG294" s="4"/>
      <c r="RUH294" s="4"/>
      <c r="RUI294" s="4"/>
      <c r="RUJ294" s="4"/>
      <c r="RUK294" s="4"/>
      <c r="RUL294" s="4"/>
      <c r="RUM294" s="4"/>
      <c r="RUN294" s="4"/>
      <c r="RUO294" s="4"/>
      <c r="RUP294" s="4"/>
      <c r="RUQ294" s="4"/>
      <c r="RUR294" s="4"/>
      <c r="RUS294" s="4"/>
      <c r="RUT294" s="4"/>
      <c r="RUU294" s="4"/>
      <c r="RUV294" s="4"/>
      <c r="RUW294" s="4"/>
      <c r="RUX294" s="4"/>
      <c r="RUY294" s="4"/>
      <c r="RUZ294" s="4"/>
      <c r="RVA294" s="4"/>
      <c r="RVB294" s="4"/>
      <c r="RVC294" s="4"/>
      <c r="RVD294" s="4"/>
      <c r="RVE294" s="4"/>
      <c r="RVF294" s="4"/>
      <c r="RVG294" s="4"/>
      <c r="RVH294" s="4"/>
      <c r="RVI294" s="4"/>
      <c r="RVJ294" s="4"/>
      <c r="RVK294" s="4"/>
      <c r="RVL294" s="4"/>
      <c r="RVM294" s="4"/>
      <c r="RVN294" s="4"/>
      <c r="RVO294" s="4"/>
      <c r="RVP294" s="4"/>
      <c r="RVQ294" s="4"/>
      <c r="RVR294" s="4"/>
      <c r="RVS294" s="4"/>
      <c r="RVT294" s="4"/>
      <c r="RVU294" s="4"/>
      <c r="RVV294" s="4"/>
      <c r="RVW294" s="4"/>
      <c r="RVX294" s="4"/>
      <c r="RVY294" s="4"/>
      <c r="RVZ294" s="4"/>
      <c r="RWA294" s="4"/>
      <c r="RWB294" s="4"/>
      <c r="RWC294" s="4"/>
      <c r="RWD294" s="4"/>
      <c r="RWE294" s="4"/>
      <c r="RWF294" s="4"/>
      <c r="RWG294" s="4"/>
      <c r="RWH294" s="4"/>
      <c r="RWI294" s="4"/>
      <c r="RWJ294" s="4"/>
      <c r="RWK294" s="4"/>
      <c r="RWL294" s="4"/>
      <c r="RWM294" s="4"/>
      <c r="RWN294" s="4"/>
      <c r="RWO294" s="4"/>
      <c r="RWP294" s="4"/>
      <c r="RWQ294" s="4"/>
      <c r="RWR294" s="4"/>
      <c r="RWS294" s="4"/>
      <c r="RWT294" s="4"/>
      <c r="RWU294" s="4"/>
      <c r="RWV294" s="4"/>
      <c r="RWW294" s="4"/>
      <c r="RWX294" s="4"/>
      <c r="RWY294" s="4"/>
      <c r="RWZ294" s="4"/>
      <c r="RXA294" s="4"/>
      <c r="RXB294" s="4"/>
      <c r="RXC294" s="4"/>
      <c r="RXD294" s="4"/>
      <c r="RXE294" s="4"/>
      <c r="RXF294" s="4"/>
      <c r="RXG294" s="4"/>
      <c r="RXH294" s="4"/>
      <c r="RXI294" s="4"/>
      <c r="RXJ294" s="4"/>
      <c r="RXK294" s="4"/>
      <c r="RXL294" s="4"/>
      <c r="RXM294" s="4"/>
      <c r="RXN294" s="4"/>
      <c r="RXO294" s="4"/>
      <c r="RXP294" s="4"/>
      <c r="RXQ294" s="4"/>
      <c r="RXR294" s="4"/>
      <c r="RXS294" s="4"/>
      <c r="RXT294" s="4"/>
      <c r="RXU294" s="4"/>
      <c r="RXV294" s="4"/>
      <c r="RXW294" s="4"/>
      <c r="RXX294" s="4"/>
      <c r="RXY294" s="4"/>
      <c r="RXZ294" s="4"/>
      <c r="RYA294" s="4"/>
      <c r="RYB294" s="4"/>
      <c r="RYC294" s="4"/>
      <c r="RYD294" s="4"/>
      <c r="RYE294" s="4"/>
      <c r="RYF294" s="4"/>
      <c r="RYG294" s="4"/>
      <c r="RYH294" s="4"/>
      <c r="RYI294" s="4"/>
      <c r="RYJ294" s="4"/>
      <c r="RYK294" s="4"/>
      <c r="RYL294" s="4"/>
      <c r="RYM294" s="4"/>
      <c r="RYN294" s="4"/>
      <c r="RYO294" s="4"/>
      <c r="RYP294" s="4"/>
      <c r="RYQ294" s="4"/>
      <c r="RYR294" s="4"/>
      <c r="RYS294" s="4"/>
      <c r="RYT294" s="4"/>
      <c r="RYU294" s="4"/>
      <c r="RYV294" s="4"/>
      <c r="RYW294" s="4"/>
      <c r="RYX294" s="4"/>
      <c r="RYY294" s="4"/>
      <c r="RYZ294" s="4"/>
      <c r="RZA294" s="4"/>
      <c r="RZB294" s="4"/>
      <c r="RZC294" s="4"/>
      <c r="RZD294" s="4"/>
      <c r="RZE294" s="4"/>
      <c r="RZF294" s="4"/>
      <c r="RZG294" s="4"/>
      <c r="RZH294" s="4"/>
      <c r="RZI294" s="4"/>
      <c r="RZJ294" s="4"/>
      <c r="RZK294" s="4"/>
      <c r="RZL294" s="4"/>
      <c r="RZM294" s="4"/>
      <c r="RZN294" s="4"/>
      <c r="RZO294" s="4"/>
      <c r="RZP294" s="4"/>
      <c r="RZQ294" s="4"/>
      <c r="RZR294" s="4"/>
      <c r="RZS294" s="4"/>
      <c r="RZT294" s="4"/>
      <c r="RZU294" s="4"/>
      <c r="RZV294" s="4"/>
      <c r="RZW294" s="4"/>
      <c r="RZX294" s="4"/>
      <c r="RZY294" s="4"/>
      <c r="RZZ294" s="4"/>
      <c r="SAA294" s="4"/>
      <c r="SAB294" s="4"/>
      <c r="SAC294" s="4"/>
      <c r="SAD294" s="4"/>
      <c r="SAE294" s="4"/>
      <c r="SAF294" s="4"/>
      <c r="SAG294" s="4"/>
      <c r="SAH294" s="4"/>
      <c r="SAI294" s="4"/>
      <c r="SAJ294" s="4"/>
      <c r="SAK294" s="4"/>
      <c r="SAL294" s="4"/>
      <c r="SAM294" s="4"/>
      <c r="SAN294" s="4"/>
      <c r="SAO294" s="4"/>
      <c r="SAP294" s="4"/>
      <c r="SAQ294" s="4"/>
      <c r="SAR294" s="4"/>
      <c r="SAS294" s="4"/>
      <c r="SAT294" s="4"/>
      <c r="SAU294" s="4"/>
      <c r="SAV294" s="4"/>
      <c r="SAW294" s="4"/>
      <c r="SAX294" s="4"/>
      <c r="SAY294" s="4"/>
      <c r="SAZ294" s="4"/>
      <c r="SBA294" s="4"/>
      <c r="SBB294" s="4"/>
      <c r="SBC294" s="4"/>
      <c r="SBD294" s="4"/>
      <c r="SBE294" s="4"/>
      <c r="SBF294" s="4"/>
      <c r="SBG294" s="4"/>
      <c r="SBH294" s="4"/>
      <c r="SBI294" s="4"/>
      <c r="SBJ294" s="4"/>
      <c r="SBK294" s="4"/>
      <c r="SBL294" s="4"/>
      <c r="SBM294" s="4"/>
      <c r="SBN294" s="4"/>
      <c r="SBO294" s="4"/>
      <c r="SBP294" s="4"/>
      <c r="SBQ294" s="4"/>
      <c r="SBR294" s="4"/>
      <c r="SBS294" s="4"/>
      <c r="SBT294" s="4"/>
      <c r="SBU294" s="4"/>
      <c r="SBV294" s="4"/>
      <c r="SBW294" s="4"/>
      <c r="SBX294" s="4"/>
      <c r="SBY294" s="4"/>
      <c r="SBZ294" s="4"/>
      <c r="SCA294" s="4"/>
      <c r="SCB294" s="4"/>
      <c r="SCC294" s="4"/>
      <c r="SCD294" s="4"/>
      <c r="SCE294" s="4"/>
      <c r="SCF294" s="4"/>
      <c r="SCG294" s="4"/>
      <c r="SCH294" s="4"/>
      <c r="SCI294" s="4"/>
      <c r="SCJ294" s="4"/>
      <c r="SCK294" s="4"/>
      <c r="SCL294" s="4"/>
      <c r="SCM294" s="4"/>
      <c r="SCN294" s="4"/>
      <c r="SCO294" s="4"/>
      <c r="SCP294" s="4"/>
      <c r="SCQ294" s="4"/>
      <c r="SCR294" s="4"/>
      <c r="SCS294" s="4"/>
      <c r="SCT294" s="4"/>
      <c r="SCU294" s="4"/>
      <c r="SCV294" s="4"/>
      <c r="SCW294" s="4"/>
      <c r="SCX294" s="4"/>
      <c r="SCY294" s="4"/>
      <c r="SCZ294" s="4"/>
      <c r="SDA294" s="4"/>
      <c r="SDB294" s="4"/>
      <c r="SDC294" s="4"/>
      <c r="SDD294" s="4"/>
      <c r="SDE294" s="4"/>
      <c r="SDF294" s="4"/>
      <c r="SDG294" s="4"/>
      <c r="SDH294" s="4"/>
      <c r="SDI294" s="4"/>
      <c r="SDJ294" s="4"/>
      <c r="SDK294" s="4"/>
      <c r="SDL294" s="4"/>
      <c r="SDM294" s="4"/>
      <c r="SDN294" s="4"/>
      <c r="SDO294" s="4"/>
      <c r="SDP294" s="4"/>
      <c r="SDQ294" s="4"/>
      <c r="SDR294" s="4"/>
      <c r="SDS294" s="4"/>
      <c r="SDT294" s="4"/>
      <c r="SDU294" s="4"/>
      <c r="SDV294" s="4"/>
      <c r="SDW294" s="4"/>
      <c r="SDX294" s="4"/>
      <c r="SDY294" s="4"/>
      <c r="SDZ294" s="4"/>
      <c r="SEA294" s="4"/>
      <c r="SEB294" s="4"/>
      <c r="SEC294" s="4"/>
      <c r="SED294" s="4"/>
      <c r="SEE294" s="4"/>
      <c r="SEF294" s="4"/>
      <c r="SEG294" s="4"/>
      <c r="SEH294" s="4"/>
      <c r="SEI294" s="4"/>
      <c r="SEJ294" s="4"/>
      <c r="SEK294" s="4"/>
      <c r="SEL294" s="4"/>
      <c r="SEM294" s="4"/>
      <c r="SEN294" s="4"/>
      <c r="SEO294" s="4"/>
      <c r="SEP294" s="4"/>
      <c r="SEQ294" s="4"/>
      <c r="SER294" s="4"/>
      <c r="SES294" s="4"/>
      <c r="SET294" s="4"/>
      <c r="SEU294" s="4"/>
      <c r="SEV294" s="4"/>
      <c r="SEW294" s="4"/>
      <c r="SEX294" s="4"/>
      <c r="SEY294" s="4"/>
      <c r="SEZ294" s="4"/>
      <c r="SFA294" s="4"/>
      <c r="SFB294" s="4"/>
      <c r="SFC294" s="4"/>
      <c r="SFD294" s="4"/>
      <c r="SFE294" s="4"/>
      <c r="SFF294" s="4"/>
      <c r="SFG294" s="4"/>
      <c r="SFH294" s="4"/>
      <c r="SFI294" s="4"/>
      <c r="SFJ294" s="4"/>
      <c r="SFK294" s="4"/>
      <c r="SFL294" s="4"/>
      <c r="SFM294" s="4"/>
      <c r="SFN294" s="4"/>
      <c r="SFO294" s="4"/>
      <c r="SFP294" s="4"/>
      <c r="SFQ294" s="4"/>
      <c r="SFR294" s="4"/>
      <c r="SFS294" s="4"/>
      <c r="SFT294" s="4"/>
      <c r="SFU294" s="4"/>
      <c r="SFV294" s="4"/>
      <c r="SFW294" s="4"/>
      <c r="SFX294" s="4"/>
      <c r="SFY294" s="4"/>
      <c r="SFZ294" s="4"/>
      <c r="SGA294" s="4"/>
      <c r="SGB294" s="4"/>
      <c r="SGC294" s="4"/>
      <c r="SGD294" s="4"/>
      <c r="SGE294" s="4"/>
      <c r="SGF294" s="4"/>
      <c r="SGG294" s="4"/>
      <c r="SGH294" s="4"/>
      <c r="SGI294" s="4"/>
      <c r="SGJ294" s="4"/>
      <c r="SGK294" s="4"/>
      <c r="SGL294" s="4"/>
      <c r="SGM294" s="4"/>
      <c r="SGN294" s="4"/>
      <c r="SGO294" s="4"/>
      <c r="SGP294" s="4"/>
      <c r="SGQ294" s="4"/>
      <c r="SGR294" s="4"/>
      <c r="SGS294" s="4"/>
      <c r="SGT294" s="4"/>
      <c r="SGU294" s="4"/>
      <c r="SGV294" s="4"/>
      <c r="SGW294" s="4"/>
      <c r="SGX294" s="4"/>
      <c r="SGY294" s="4"/>
      <c r="SGZ294" s="4"/>
      <c r="SHA294" s="4"/>
      <c r="SHB294" s="4"/>
      <c r="SHC294" s="4"/>
      <c r="SHD294" s="4"/>
      <c r="SHE294" s="4"/>
      <c r="SHF294" s="4"/>
      <c r="SHG294" s="4"/>
      <c r="SHH294" s="4"/>
      <c r="SHI294" s="4"/>
      <c r="SHJ294" s="4"/>
      <c r="SHK294" s="4"/>
      <c r="SHL294" s="4"/>
      <c r="SHM294" s="4"/>
      <c r="SHN294" s="4"/>
      <c r="SHO294" s="4"/>
      <c r="SHP294" s="4"/>
      <c r="SHQ294" s="4"/>
      <c r="SHR294" s="4"/>
      <c r="SHS294" s="4"/>
      <c r="SHT294" s="4"/>
      <c r="SHU294" s="4"/>
      <c r="SHV294" s="4"/>
      <c r="SHW294" s="4"/>
      <c r="SHX294" s="4"/>
      <c r="SHY294" s="4"/>
      <c r="SHZ294" s="4"/>
      <c r="SIA294" s="4"/>
      <c r="SIB294" s="4"/>
      <c r="SIC294" s="4"/>
      <c r="SID294" s="4"/>
      <c r="SIE294" s="4"/>
      <c r="SIF294" s="4"/>
      <c r="SIG294" s="4"/>
      <c r="SIH294" s="4"/>
      <c r="SII294" s="4"/>
      <c r="SIJ294" s="4"/>
      <c r="SIK294" s="4"/>
      <c r="SIL294" s="4"/>
      <c r="SIM294" s="4"/>
      <c r="SIN294" s="4"/>
      <c r="SIO294" s="4"/>
      <c r="SIP294" s="4"/>
      <c r="SIQ294" s="4"/>
      <c r="SIR294" s="4"/>
      <c r="SIS294" s="4"/>
      <c r="SIT294" s="4"/>
      <c r="SIU294" s="4"/>
      <c r="SIV294" s="4"/>
      <c r="SIW294" s="4"/>
      <c r="SIX294" s="4"/>
      <c r="SIY294" s="4"/>
      <c r="SIZ294" s="4"/>
      <c r="SJA294" s="4"/>
      <c r="SJB294" s="4"/>
      <c r="SJC294" s="4"/>
      <c r="SJD294" s="4"/>
      <c r="SJE294" s="4"/>
      <c r="SJF294" s="4"/>
      <c r="SJG294" s="4"/>
      <c r="SJH294" s="4"/>
      <c r="SJI294" s="4"/>
      <c r="SJJ294" s="4"/>
      <c r="SJK294" s="4"/>
      <c r="SJL294" s="4"/>
      <c r="SJM294" s="4"/>
      <c r="SJN294" s="4"/>
      <c r="SJO294" s="4"/>
      <c r="SJP294" s="4"/>
      <c r="SJQ294" s="4"/>
      <c r="SJR294" s="4"/>
      <c r="SJS294" s="4"/>
      <c r="SJT294" s="4"/>
      <c r="SJU294" s="4"/>
      <c r="SJV294" s="4"/>
      <c r="SJW294" s="4"/>
      <c r="SJX294" s="4"/>
      <c r="SJY294" s="4"/>
      <c r="SJZ294" s="4"/>
      <c r="SKA294" s="4"/>
      <c r="SKB294" s="4"/>
      <c r="SKC294" s="4"/>
      <c r="SKD294" s="4"/>
      <c r="SKE294" s="4"/>
      <c r="SKF294" s="4"/>
      <c r="SKG294" s="4"/>
      <c r="SKH294" s="4"/>
      <c r="SKI294" s="4"/>
      <c r="SKJ294" s="4"/>
      <c r="SKK294" s="4"/>
      <c r="SKL294" s="4"/>
      <c r="SKM294" s="4"/>
      <c r="SKN294" s="4"/>
      <c r="SKO294" s="4"/>
      <c r="SKP294" s="4"/>
      <c r="SKQ294" s="4"/>
      <c r="SKR294" s="4"/>
      <c r="SKS294" s="4"/>
      <c r="SKT294" s="4"/>
      <c r="SKU294" s="4"/>
      <c r="SKV294" s="4"/>
      <c r="SKW294" s="4"/>
      <c r="SKX294" s="4"/>
      <c r="SKY294" s="4"/>
      <c r="SKZ294" s="4"/>
      <c r="SLA294" s="4"/>
      <c r="SLB294" s="4"/>
      <c r="SLC294" s="4"/>
      <c r="SLD294" s="4"/>
      <c r="SLE294" s="4"/>
      <c r="SLF294" s="4"/>
      <c r="SLG294" s="4"/>
      <c r="SLH294" s="4"/>
      <c r="SLI294" s="4"/>
      <c r="SLJ294" s="4"/>
      <c r="SLK294" s="4"/>
      <c r="SLL294" s="4"/>
      <c r="SLM294" s="4"/>
      <c r="SLN294" s="4"/>
      <c r="SLO294" s="4"/>
      <c r="SLP294" s="4"/>
      <c r="SLQ294" s="4"/>
      <c r="SLR294" s="4"/>
      <c r="SLS294" s="4"/>
      <c r="SLT294" s="4"/>
      <c r="SLU294" s="4"/>
      <c r="SLV294" s="4"/>
      <c r="SLW294" s="4"/>
      <c r="SLX294" s="4"/>
      <c r="SLY294" s="4"/>
      <c r="SLZ294" s="4"/>
      <c r="SMA294" s="4"/>
      <c r="SMB294" s="4"/>
      <c r="SMC294" s="4"/>
      <c r="SMD294" s="4"/>
      <c r="SME294" s="4"/>
      <c r="SMF294" s="4"/>
      <c r="SMG294" s="4"/>
      <c r="SMH294" s="4"/>
      <c r="SMI294" s="4"/>
      <c r="SMJ294" s="4"/>
      <c r="SMK294" s="4"/>
      <c r="SML294" s="4"/>
      <c r="SMM294" s="4"/>
      <c r="SMN294" s="4"/>
      <c r="SMO294" s="4"/>
      <c r="SMP294" s="4"/>
      <c r="SMQ294" s="4"/>
      <c r="SMR294" s="4"/>
      <c r="SMS294" s="4"/>
      <c r="SMT294" s="4"/>
      <c r="SMU294" s="4"/>
      <c r="SMV294" s="4"/>
      <c r="SMW294" s="4"/>
      <c r="SMX294" s="4"/>
      <c r="SMY294" s="4"/>
      <c r="SMZ294" s="4"/>
      <c r="SNA294" s="4"/>
      <c r="SNB294" s="4"/>
      <c r="SNC294" s="4"/>
      <c r="SND294" s="4"/>
      <c r="SNE294" s="4"/>
      <c r="SNF294" s="4"/>
      <c r="SNG294" s="4"/>
      <c r="SNH294" s="4"/>
      <c r="SNI294" s="4"/>
      <c r="SNJ294" s="4"/>
      <c r="SNK294" s="4"/>
      <c r="SNL294" s="4"/>
      <c r="SNM294" s="4"/>
      <c r="SNN294" s="4"/>
      <c r="SNO294" s="4"/>
      <c r="SNP294" s="4"/>
      <c r="SNQ294" s="4"/>
      <c r="SNR294" s="4"/>
      <c r="SNS294" s="4"/>
      <c r="SNT294" s="4"/>
      <c r="SNU294" s="4"/>
      <c r="SNV294" s="4"/>
      <c r="SNW294" s="4"/>
      <c r="SNX294" s="4"/>
      <c r="SNY294" s="4"/>
      <c r="SNZ294" s="4"/>
      <c r="SOA294" s="4"/>
      <c r="SOB294" s="4"/>
      <c r="SOC294" s="4"/>
      <c r="SOD294" s="4"/>
      <c r="SOE294" s="4"/>
      <c r="SOF294" s="4"/>
      <c r="SOG294" s="4"/>
      <c r="SOH294" s="4"/>
      <c r="SOI294" s="4"/>
      <c r="SOJ294" s="4"/>
      <c r="SOK294" s="4"/>
      <c r="SOL294" s="4"/>
      <c r="SOM294" s="4"/>
      <c r="SON294" s="4"/>
      <c r="SOO294" s="4"/>
      <c r="SOP294" s="4"/>
      <c r="SOQ294" s="4"/>
      <c r="SOR294" s="4"/>
      <c r="SOS294" s="4"/>
      <c r="SOT294" s="4"/>
      <c r="SOU294" s="4"/>
      <c r="SOV294" s="4"/>
      <c r="SOW294" s="4"/>
      <c r="SOX294" s="4"/>
      <c r="SOY294" s="4"/>
      <c r="SOZ294" s="4"/>
      <c r="SPA294" s="4"/>
      <c r="SPB294" s="4"/>
      <c r="SPC294" s="4"/>
      <c r="SPD294" s="4"/>
      <c r="SPE294" s="4"/>
      <c r="SPF294" s="4"/>
      <c r="SPG294" s="4"/>
      <c r="SPH294" s="4"/>
      <c r="SPI294" s="4"/>
      <c r="SPJ294" s="4"/>
      <c r="SPK294" s="4"/>
      <c r="SPL294" s="4"/>
      <c r="SPM294" s="4"/>
      <c r="SPN294" s="4"/>
      <c r="SPO294" s="4"/>
      <c r="SPP294" s="4"/>
      <c r="SPQ294" s="4"/>
      <c r="SPR294" s="4"/>
      <c r="SPS294" s="4"/>
      <c r="SPT294" s="4"/>
      <c r="SPU294" s="4"/>
      <c r="SPV294" s="4"/>
      <c r="SPW294" s="4"/>
      <c r="SPX294" s="4"/>
      <c r="SPY294" s="4"/>
      <c r="SPZ294" s="4"/>
      <c r="SQA294" s="4"/>
      <c r="SQB294" s="4"/>
      <c r="SQC294" s="4"/>
      <c r="SQD294" s="4"/>
      <c r="SQE294" s="4"/>
      <c r="SQF294" s="4"/>
      <c r="SQG294" s="4"/>
      <c r="SQH294" s="4"/>
      <c r="SQI294" s="4"/>
      <c r="SQJ294" s="4"/>
      <c r="SQK294" s="4"/>
      <c r="SQL294" s="4"/>
      <c r="SQM294" s="4"/>
      <c r="SQN294" s="4"/>
      <c r="SQO294" s="4"/>
      <c r="SQP294" s="4"/>
      <c r="SQQ294" s="4"/>
      <c r="SQR294" s="4"/>
      <c r="SQS294" s="4"/>
      <c r="SQT294" s="4"/>
      <c r="SQU294" s="4"/>
      <c r="SQV294" s="4"/>
      <c r="SQW294" s="4"/>
      <c r="SQX294" s="4"/>
      <c r="SQY294" s="4"/>
      <c r="SQZ294" s="4"/>
      <c r="SRA294" s="4"/>
      <c r="SRB294" s="4"/>
      <c r="SRC294" s="4"/>
      <c r="SRD294" s="4"/>
      <c r="SRE294" s="4"/>
      <c r="SRF294" s="4"/>
      <c r="SRG294" s="4"/>
      <c r="SRH294" s="4"/>
      <c r="SRI294" s="4"/>
      <c r="SRJ294" s="4"/>
      <c r="SRK294" s="4"/>
      <c r="SRL294" s="4"/>
      <c r="SRM294" s="4"/>
      <c r="SRN294" s="4"/>
      <c r="SRO294" s="4"/>
      <c r="SRP294" s="4"/>
      <c r="SRQ294" s="4"/>
      <c r="SRR294" s="4"/>
      <c r="SRS294" s="4"/>
      <c r="SRT294" s="4"/>
      <c r="SRU294" s="4"/>
      <c r="SRV294" s="4"/>
      <c r="SRW294" s="4"/>
      <c r="SRX294" s="4"/>
      <c r="SRY294" s="4"/>
      <c r="SRZ294" s="4"/>
      <c r="SSA294" s="4"/>
      <c r="SSB294" s="4"/>
      <c r="SSC294" s="4"/>
      <c r="SSD294" s="4"/>
      <c r="SSE294" s="4"/>
      <c r="SSF294" s="4"/>
      <c r="SSG294" s="4"/>
      <c r="SSH294" s="4"/>
      <c r="SSI294" s="4"/>
      <c r="SSJ294" s="4"/>
      <c r="SSK294" s="4"/>
      <c r="SSL294" s="4"/>
      <c r="SSM294" s="4"/>
      <c r="SSN294" s="4"/>
      <c r="SSO294" s="4"/>
      <c r="SSP294" s="4"/>
      <c r="SSQ294" s="4"/>
      <c r="SSR294" s="4"/>
      <c r="SSS294" s="4"/>
      <c r="SST294" s="4"/>
      <c r="SSU294" s="4"/>
      <c r="SSV294" s="4"/>
      <c r="SSW294" s="4"/>
      <c r="SSX294" s="4"/>
      <c r="SSY294" s="4"/>
      <c r="SSZ294" s="4"/>
      <c r="STA294" s="4"/>
      <c r="STB294" s="4"/>
      <c r="STC294" s="4"/>
      <c r="STD294" s="4"/>
      <c r="STE294" s="4"/>
      <c r="STF294" s="4"/>
      <c r="STG294" s="4"/>
      <c r="STH294" s="4"/>
      <c r="STI294" s="4"/>
      <c r="STJ294" s="4"/>
      <c r="STK294" s="4"/>
      <c r="STL294" s="4"/>
      <c r="STM294" s="4"/>
      <c r="STN294" s="4"/>
      <c r="STO294" s="4"/>
      <c r="STP294" s="4"/>
      <c r="STQ294" s="4"/>
      <c r="STR294" s="4"/>
      <c r="STS294" s="4"/>
      <c r="STT294" s="4"/>
      <c r="STU294" s="4"/>
      <c r="STV294" s="4"/>
      <c r="STW294" s="4"/>
      <c r="STX294" s="4"/>
      <c r="STY294" s="4"/>
      <c r="STZ294" s="4"/>
      <c r="SUA294" s="4"/>
      <c r="SUB294" s="4"/>
      <c r="SUC294" s="4"/>
      <c r="SUD294" s="4"/>
      <c r="SUE294" s="4"/>
      <c r="SUF294" s="4"/>
      <c r="SUG294" s="4"/>
      <c r="SUH294" s="4"/>
      <c r="SUI294" s="4"/>
      <c r="SUJ294" s="4"/>
      <c r="SUK294" s="4"/>
      <c r="SUL294" s="4"/>
      <c r="SUM294" s="4"/>
      <c r="SUN294" s="4"/>
      <c r="SUO294" s="4"/>
      <c r="SUP294" s="4"/>
      <c r="SUQ294" s="4"/>
      <c r="SUR294" s="4"/>
      <c r="SUS294" s="4"/>
      <c r="SUT294" s="4"/>
      <c r="SUU294" s="4"/>
      <c r="SUV294" s="4"/>
      <c r="SUW294" s="4"/>
      <c r="SUX294" s="4"/>
      <c r="SUY294" s="4"/>
      <c r="SUZ294" s="4"/>
      <c r="SVA294" s="4"/>
      <c r="SVB294" s="4"/>
      <c r="SVC294" s="4"/>
      <c r="SVD294" s="4"/>
      <c r="SVE294" s="4"/>
      <c r="SVF294" s="4"/>
      <c r="SVG294" s="4"/>
      <c r="SVH294" s="4"/>
      <c r="SVI294" s="4"/>
      <c r="SVJ294" s="4"/>
      <c r="SVK294" s="4"/>
      <c r="SVL294" s="4"/>
      <c r="SVM294" s="4"/>
      <c r="SVN294" s="4"/>
      <c r="SVO294" s="4"/>
      <c r="SVP294" s="4"/>
      <c r="SVQ294" s="4"/>
      <c r="SVR294" s="4"/>
      <c r="SVS294" s="4"/>
      <c r="SVT294" s="4"/>
      <c r="SVU294" s="4"/>
      <c r="SVV294" s="4"/>
      <c r="SVW294" s="4"/>
      <c r="SVX294" s="4"/>
      <c r="SVY294" s="4"/>
      <c r="SVZ294" s="4"/>
      <c r="SWA294" s="4"/>
      <c r="SWB294" s="4"/>
      <c r="SWC294" s="4"/>
      <c r="SWD294" s="4"/>
      <c r="SWE294" s="4"/>
      <c r="SWF294" s="4"/>
      <c r="SWG294" s="4"/>
      <c r="SWH294" s="4"/>
      <c r="SWI294" s="4"/>
      <c r="SWJ294" s="4"/>
      <c r="SWK294" s="4"/>
      <c r="SWL294" s="4"/>
      <c r="SWM294" s="4"/>
      <c r="SWN294" s="4"/>
      <c r="SWO294" s="4"/>
      <c r="SWP294" s="4"/>
      <c r="SWQ294" s="4"/>
      <c r="SWR294" s="4"/>
      <c r="SWS294" s="4"/>
      <c r="SWT294" s="4"/>
      <c r="SWU294" s="4"/>
      <c r="SWV294" s="4"/>
      <c r="SWW294" s="4"/>
      <c r="SWX294" s="4"/>
      <c r="SWY294" s="4"/>
      <c r="SWZ294" s="4"/>
      <c r="SXA294" s="4"/>
      <c r="SXB294" s="4"/>
      <c r="SXC294" s="4"/>
      <c r="SXD294" s="4"/>
      <c r="SXE294" s="4"/>
      <c r="SXF294" s="4"/>
      <c r="SXG294" s="4"/>
      <c r="SXH294" s="4"/>
      <c r="SXI294" s="4"/>
      <c r="SXJ294" s="4"/>
      <c r="SXK294" s="4"/>
      <c r="SXL294" s="4"/>
      <c r="SXM294" s="4"/>
      <c r="SXN294" s="4"/>
      <c r="SXO294" s="4"/>
      <c r="SXP294" s="4"/>
      <c r="SXQ294" s="4"/>
      <c r="SXR294" s="4"/>
      <c r="SXS294" s="4"/>
      <c r="SXT294" s="4"/>
      <c r="SXU294" s="4"/>
      <c r="SXV294" s="4"/>
      <c r="SXW294" s="4"/>
      <c r="SXX294" s="4"/>
      <c r="SXY294" s="4"/>
      <c r="SXZ294" s="4"/>
      <c r="SYA294" s="4"/>
      <c r="SYB294" s="4"/>
      <c r="SYC294" s="4"/>
      <c r="SYD294" s="4"/>
      <c r="SYE294" s="4"/>
      <c r="SYF294" s="4"/>
      <c r="SYG294" s="4"/>
      <c r="SYH294" s="4"/>
      <c r="SYI294" s="4"/>
      <c r="SYJ294" s="4"/>
      <c r="SYK294" s="4"/>
      <c r="SYL294" s="4"/>
      <c r="SYM294" s="4"/>
      <c r="SYN294" s="4"/>
      <c r="SYO294" s="4"/>
      <c r="SYP294" s="4"/>
      <c r="SYQ294" s="4"/>
      <c r="SYR294" s="4"/>
      <c r="SYS294" s="4"/>
      <c r="SYT294" s="4"/>
      <c r="SYU294" s="4"/>
      <c r="SYV294" s="4"/>
      <c r="SYW294" s="4"/>
      <c r="SYX294" s="4"/>
      <c r="SYY294" s="4"/>
      <c r="SYZ294" s="4"/>
      <c r="SZA294" s="4"/>
      <c r="SZB294" s="4"/>
      <c r="SZC294" s="4"/>
      <c r="SZD294" s="4"/>
      <c r="SZE294" s="4"/>
      <c r="SZF294" s="4"/>
      <c r="SZG294" s="4"/>
      <c r="SZH294" s="4"/>
      <c r="SZI294" s="4"/>
      <c r="SZJ294" s="4"/>
      <c r="SZK294" s="4"/>
      <c r="SZL294" s="4"/>
      <c r="SZM294" s="4"/>
      <c r="SZN294" s="4"/>
      <c r="SZO294" s="4"/>
      <c r="SZP294" s="4"/>
      <c r="SZQ294" s="4"/>
      <c r="SZR294" s="4"/>
      <c r="SZS294" s="4"/>
      <c r="SZT294" s="4"/>
      <c r="SZU294" s="4"/>
      <c r="SZV294" s="4"/>
      <c r="SZW294" s="4"/>
      <c r="SZX294" s="4"/>
      <c r="SZY294" s="4"/>
      <c r="SZZ294" s="4"/>
      <c r="TAA294" s="4"/>
      <c r="TAB294" s="4"/>
      <c r="TAC294" s="4"/>
      <c r="TAD294" s="4"/>
      <c r="TAE294" s="4"/>
      <c r="TAF294" s="4"/>
      <c r="TAG294" s="4"/>
      <c r="TAH294" s="4"/>
      <c r="TAI294" s="4"/>
      <c r="TAJ294" s="4"/>
      <c r="TAK294" s="4"/>
      <c r="TAL294" s="4"/>
      <c r="TAM294" s="4"/>
      <c r="TAN294" s="4"/>
      <c r="TAO294" s="4"/>
      <c r="TAP294" s="4"/>
      <c r="TAQ294" s="4"/>
      <c r="TAR294" s="4"/>
      <c r="TAS294" s="4"/>
      <c r="TAT294" s="4"/>
      <c r="TAU294" s="4"/>
      <c r="TAV294" s="4"/>
      <c r="TAW294" s="4"/>
      <c r="TAX294" s="4"/>
      <c r="TAY294" s="4"/>
      <c r="TAZ294" s="4"/>
      <c r="TBA294" s="4"/>
      <c r="TBB294" s="4"/>
      <c r="TBC294" s="4"/>
      <c r="TBD294" s="4"/>
      <c r="TBE294" s="4"/>
      <c r="TBF294" s="4"/>
      <c r="TBG294" s="4"/>
      <c r="TBH294" s="4"/>
      <c r="TBI294" s="4"/>
      <c r="TBJ294" s="4"/>
      <c r="TBK294" s="4"/>
      <c r="TBL294" s="4"/>
      <c r="TBM294" s="4"/>
      <c r="TBN294" s="4"/>
      <c r="TBO294" s="4"/>
      <c r="TBP294" s="4"/>
      <c r="TBQ294" s="4"/>
      <c r="TBR294" s="4"/>
      <c r="TBS294" s="4"/>
      <c r="TBT294" s="4"/>
      <c r="TBU294" s="4"/>
      <c r="TBV294" s="4"/>
      <c r="TBW294" s="4"/>
      <c r="TBX294" s="4"/>
      <c r="TBY294" s="4"/>
      <c r="TBZ294" s="4"/>
      <c r="TCA294" s="4"/>
      <c r="TCB294" s="4"/>
      <c r="TCC294" s="4"/>
      <c r="TCD294" s="4"/>
      <c r="TCE294" s="4"/>
      <c r="TCF294" s="4"/>
      <c r="TCG294" s="4"/>
      <c r="TCH294" s="4"/>
      <c r="TCI294" s="4"/>
      <c r="TCJ294" s="4"/>
      <c r="TCK294" s="4"/>
      <c r="TCL294" s="4"/>
      <c r="TCM294" s="4"/>
      <c r="TCN294" s="4"/>
      <c r="TCO294" s="4"/>
      <c r="TCP294" s="4"/>
      <c r="TCQ294" s="4"/>
      <c r="TCR294" s="4"/>
      <c r="TCS294" s="4"/>
      <c r="TCT294" s="4"/>
      <c r="TCU294" s="4"/>
      <c r="TCV294" s="4"/>
      <c r="TCW294" s="4"/>
      <c r="TCX294" s="4"/>
      <c r="TCY294" s="4"/>
      <c r="TCZ294" s="4"/>
      <c r="TDA294" s="4"/>
      <c r="TDB294" s="4"/>
      <c r="TDC294" s="4"/>
      <c r="TDD294" s="4"/>
      <c r="TDE294" s="4"/>
      <c r="TDF294" s="4"/>
      <c r="TDG294" s="4"/>
      <c r="TDH294" s="4"/>
      <c r="TDI294" s="4"/>
      <c r="TDJ294" s="4"/>
      <c r="TDK294" s="4"/>
      <c r="TDL294" s="4"/>
      <c r="TDM294" s="4"/>
      <c r="TDN294" s="4"/>
      <c r="TDO294" s="4"/>
      <c r="TDP294" s="4"/>
      <c r="TDQ294" s="4"/>
      <c r="TDR294" s="4"/>
      <c r="TDS294" s="4"/>
      <c r="TDT294" s="4"/>
      <c r="TDU294" s="4"/>
      <c r="TDV294" s="4"/>
      <c r="TDW294" s="4"/>
      <c r="TDX294" s="4"/>
      <c r="TDY294" s="4"/>
      <c r="TDZ294" s="4"/>
      <c r="TEA294" s="4"/>
      <c r="TEB294" s="4"/>
      <c r="TEC294" s="4"/>
      <c r="TED294" s="4"/>
      <c r="TEE294" s="4"/>
      <c r="TEF294" s="4"/>
      <c r="TEG294" s="4"/>
      <c r="TEH294" s="4"/>
      <c r="TEI294" s="4"/>
      <c r="TEJ294" s="4"/>
      <c r="TEK294" s="4"/>
      <c r="TEL294" s="4"/>
      <c r="TEM294" s="4"/>
      <c r="TEN294" s="4"/>
      <c r="TEO294" s="4"/>
      <c r="TEP294" s="4"/>
      <c r="TEQ294" s="4"/>
      <c r="TER294" s="4"/>
      <c r="TES294" s="4"/>
      <c r="TET294" s="4"/>
      <c r="TEU294" s="4"/>
      <c r="TEV294" s="4"/>
      <c r="TEW294" s="4"/>
      <c r="TEX294" s="4"/>
      <c r="TEY294" s="4"/>
      <c r="TEZ294" s="4"/>
      <c r="TFA294" s="4"/>
      <c r="TFB294" s="4"/>
      <c r="TFC294" s="4"/>
      <c r="TFD294" s="4"/>
      <c r="TFE294" s="4"/>
      <c r="TFF294" s="4"/>
      <c r="TFG294" s="4"/>
      <c r="TFH294" s="4"/>
      <c r="TFI294" s="4"/>
      <c r="TFJ294" s="4"/>
      <c r="TFK294" s="4"/>
      <c r="TFL294" s="4"/>
      <c r="TFM294" s="4"/>
      <c r="TFN294" s="4"/>
      <c r="TFO294" s="4"/>
      <c r="TFP294" s="4"/>
      <c r="TFQ294" s="4"/>
      <c r="TFR294" s="4"/>
      <c r="TFS294" s="4"/>
      <c r="TFT294" s="4"/>
      <c r="TFU294" s="4"/>
      <c r="TFV294" s="4"/>
      <c r="TFW294" s="4"/>
      <c r="TFX294" s="4"/>
      <c r="TFY294" s="4"/>
      <c r="TFZ294" s="4"/>
      <c r="TGA294" s="4"/>
      <c r="TGB294" s="4"/>
      <c r="TGC294" s="4"/>
      <c r="TGD294" s="4"/>
      <c r="TGE294" s="4"/>
      <c r="TGF294" s="4"/>
      <c r="TGG294" s="4"/>
      <c r="TGH294" s="4"/>
      <c r="TGI294" s="4"/>
      <c r="TGJ294" s="4"/>
      <c r="TGK294" s="4"/>
      <c r="TGL294" s="4"/>
      <c r="TGM294" s="4"/>
      <c r="TGN294" s="4"/>
      <c r="TGO294" s="4"/>
      <c r="TGP294" s="4"/>
      <c r="TGQ294" s="4"/>
      <c r="TGR294" s="4"/>
      <c r="TGS294" s="4"/>
      <c r="TGT294" s="4"/>
      <c r="TGU294" s="4"/>
      <c r="TGV294" s="4"/>
      <c r="TGW294" s="4"/>
      <c r="TGX294" s="4"/>
      <c r="TGY294" s="4"/>
      <c r="TGZ294" s="4"/>
      <c r="THA294" s="4"/>
      <c r="THB294" s="4"/>
      <c r="THC294" s="4"/>
      <c r="THD294" s="4"/>
      <c r="THE294" s="4"/>
      <c r="THF294" s="4"/>
      <c r="THG294" s="4"/>
      <c r="THH294" s="4"/>
      <c r="THI294" s="4"/>
      <c r="THJ294" s="4"/>
      <c r="THK294" s="4"/>
      <c r="THL294" s="4"/>
      <c r="THM294" s="4"/>
      <c r="THN294" s="4"/>
      <c r="THO294" s="4"/>
      <c r="THP294" s="4"/>
      <c r="THQ294" s="4"/>
      <c r="THR294" s="4"/>
      <c r="THS294" s="4"/>
      <c r="THT294" s="4"/>
      <c r="THU294" s="4"/>
      <c r="THV294" s="4"/>
      <c r="THW294" s="4"/>
      <c r="THX294" s="4"/>
      <c r="THY294" s="4"/>
      <c r="THZ294" s="4"/>
      <c r="TIA294" s="4"/>
      <c r="TIB294" s="4"/>
      <c r="TIC294" s="4"/>
      <c r="TID294" s="4"/>
      <c r="TIE294" s="4"/>
      <c r="TIF294" s="4"/>
      <c r="TIG294" s="4"/>
      <c r="TIH294" s="4"/>
      <c r="TII294" s="4"/>
      <c r="TIJ294" s="4"/>
      <c r="TIK294" s="4"/>
      <c r="TIL294" s="4"/>
      <c r="TIM294" s="4"/>
      <c r="TIN294" s="4"/>
      <c r="TIO294" s="4"/>
      <c r="TIP294" s="4"/>
      <c r="TIQ294" s="4"/>
      <c r="TIR294" s="4"/>
      <c r="TIS294" s="4"/>
      <c r="TIT294" s="4"/>
      <c r="TIU294" s="4"/>
      <c r="TIV294" s="4"/>
      <c r="TIW294" s="4"/>
      <c r="TIX294" s="4"/>
      <c r="TIY294" s="4"/>
      <c r="TIZ294" s="4"/>
      <c r="TJA294" s="4"/>
      <c r="TJB294" s="4"/>
      <c r="TJC294" s="4"/>
      <c r="TJD294" s="4"/>
      <c r="TJE294" s="4"/>
      <c r="TJF294" s="4"/>
      <c r="TJG294" s="4"/>
      <c r="TJH294" s="4"/>
      <c r="TJI294" s="4"/>
      <c r="TJJ294" s="4"/>
      <c r="TJK294" s="4"/>
      <c r="TJL294" s="4"/>
      <c r="TJM294" s="4"/>
      <c r="TJN294" s="4"/>
      <c r="TJO294" s="4"/>
      <c r="TJP294" s="4"/>
      <c r="TJQ294" s="4"/>
      <c r="TJR294" s="4"/>
      <c r="TJS294" s="4"/>
      <c r="TJT294" s="4"/>
      <c r="TJU294" s="4"/>
      <c r="TJV294" s="4"/>
      <c r="TJW294" s="4"/>
      <c r="TJX294" s="4"/>
      <c r="TJY294" s="4"/>
      <c r="TJZ294" s="4"/>
      <c r="TKA294" s="4"/>
      <c r="TKB294" s="4"/>
      <c r="TKC294" s="4"/>
      <c r="TKD294" s="4"/>
      <c r="TKE294" s="4"/>
      <c r="TKF294" s="4"/>
      <c r="TKG294" s="4"/>
      <c r="TKH294" s="4"/>
      <c r="TKI294" s="4"/>
      <c r="TKJ294" s="4"/>
      <c r="TKK294" s="4"/>
      <c r="TKL294" s="4"/>
      <c r="TKM294" s="4"/>
      <c r="TKN294" s="4"/>
      <c r="TKO294" s="4"/>
      <c r="TKP294" s="4"/>
      <c r="TKQ294" s="4"/>
      <c r="TKR294" s="4"/>
      <c r="TKS294" s="4"/>
      <c r="TKT294" s="4"/>
      <c r="TKU294" s="4"/>
      <c r="TKV294" s="4"/>
      <c r="TKW294" s="4"/>
      <c r="TKX294" s="4"/>
      <c r="TKY294" s="4"/>
      <c r="TKZ294" s="4"/>
      <c r="TLA294" s="4"/>
      <c r="TLB294" s="4"/>
      <c r="TLC294" s="4"/>
      <c r="TLD294" s="4"/>
      <c r="TLE294" s="4"/>
      <c r="TLF294" s="4"/>
      <c r="TLG294" s="4"/>
      <c r="TLH294" s="4"/>
      <c r="TLI294" s="4"/>
      <c r="TLJ294" s="4"/>
      <c r="TLK294" s="4"/>
      <c r="TLL294" s="4"/>
      <c r="TLM294" s="4"/>
      <c r="TLN294" s="4"/>
      <c r="TLO294" s="4"/>
      <c r="TLP294" s="4"/>
      <c r="TLQ294" s="4"/>
      <c r="TLR294" s="4"/>
      <c r="TLS294" s="4"/>
      <c r="TLT294" s="4"/>
      <c r="TLU294" s="4"/>
      <c r="TLV294" s="4"/>
      <c r="TLW294" s="4"/>
      <c r="TLX294" s="4"/>
      <c r="TLY294" s="4"/>
      <c r="TLZ294" s="4"/>
      <c r="TMA294" s="4"/>
      <c r="TMB294" s="4"/>
      <c r="TMC294" s="4"/>
      <c r="TMD294" s="4"/>
      <c r="TME294" s="4"/>
      <c r="TMF294" s="4"/>
      <c r="TMG294" s="4"/>
      <c r="TMH294" s="4"/>
      <c r="TMI294" s="4"/>
      <c r="TMJ294" s="4"/>
      <c r="TMK294" s="4"/>
      <c r="TML294" s="4"/>
      <c r="TMM294" s="4"/>
      <c r="TMN294" s="4"/>
      <c r="TMO294" s="4"/>
      <c r="TMP294" s="4"/>
      <c r="TMQ294" s="4"/>
      <c r="TMR294" s="4"/>
      <c r="TMS294" s="4"/>
      <c r="TMT294" s="4"/>
      <c r="TMU294" s="4"/>
      <c r="TMV294" s="4"/>
      <c r="TMW294" s="4"/>
      <c r="TMX294" s="4"/>
      <c r="TMY294" s="4"/>
      <c r="TMZ294" s="4"/>
      <c r="TNA294" s="4"/>
      <c r="TNB294" s="4"/>
      <c r="TNC294" s="4"/>
      <c r="TND294" s="4"/>
      <c r="TNE294" s="4"/>
      <c r="TNF294" s="4"/>
      <c r="TNG294" s="4"/>
      <c r="TNH294" s="4"/>
      <c r="TNI294" s="4"/>
      <c r="TNJ294" s="4"/>
      <c r="TNK294" s="4"/>
      <c r="TNL294" s="4"/>
      <c r="TNM294" s="4"/>
      <c r="TNN294" s="4"/>
      <c r="TNO294" s="4"/>
      <c r="TNP294" s="4"/>
      <c r="TNQ294" s="4"/>
      <c r="TNR294" s="4"/>
      <c r="TNS294" s="4"/>
      <c r="TNT294" s="4"/>
      <c r="TNU294" s="4"/>
      <c r="TNV294" s="4"/>
      <c r="TNW294" s="4"/>
      <c r="TNX294" s="4"/>
      <c r="TNY294" s="4"/>
      <c r="TNZ294" s="4"/>
      <c r="TOA294" s="4"/>
      <c r="TOB294" s="4"/>
      <c r="TOC294" s="4"/>
      <c r="TOD294" s="4"/>
      <c r="TOE294" s="4"/>
      <c r="TOF294" s="4"/>
      <c r="TOG294" s="4"/>
      <c r="TOH294" s="4"/>
      <c r="TOI294" s="4"/>
      <c r="TOJ294" s="4"/>
      <c r="TOK294" s="4"/>
      <c r="TOL294" s="4"/>
      <c r="TOM294" s="4"/>
      <c r="TON294" s="4"/>
      <c r="TOO294" s="4"/>
      <c r="TOP294" s="4"/>
      <c r="TOQ294" s="4"/>
      <c r="TOR294" s="4"/>
      <c r="TOS294" s="4"/>
      <c r="TOT294" s="4"/>
      <c r="TOU294" s="4"/>
      <c r="TOV294" s="4"/>
      <c r="TOW294" s="4"/>
      <c r="TOX294" s="4"/>
      <c r="TOY294" s="4"/>
      <c r="TOZ294" s="4"/>
      <c r="TPA294" s="4"/>
      <c r="TPB294" s="4"/>
      <c r="TPC294" s="4"/>
      <c r="TPD294" s="4"/>
      <c r="TPE294" s="4"/>
      <c r="TPF294" s="4"/>
      <c r="TPG294" s="4"/>
      <c r="TPH294" s="4"/>
      <c r="TPI294" s="4"/>
      <c r="TPJ294" s="4"/>
      <c r="TPK294" s="4"/>
      <c r="TPL294" s="4"/>
      <c r="TPM294" s="4"/>
      <c r="TPN294" s="4"/>
      <c r="TPO294" s="4"/>
      <c r="TPP294" s="4"/>
      <c r="TPQ294" s="4"/>
      <c r="TPR294" s="4"/>
      <c r="TPS294" s="4"/>
      <c r="TPT294" s="4"/>
      <c r="TPU294" s="4"/>
      <c r="TPV294" s="4"/>
      <c r="TPW294" s="4"/>
      <c r="TPX294" s="4"/>
      <c r="TPY294" s="4"/>
      <c r="TPZ294" s="4"/>
      <c r="TQA294" s="4"/>
      <c r="TQB294" s="4"/>
      <c r="TQC294" s="4"/>
      <c r="TQD294" s="4"/>
      <c r="TQE294" s="4"/>
      <c r="TQF294" s="4"/>
      <c r="TQG294" s="4"/>
      <c r="TQH294" s="4"/>
      <c r="TQI294" s="4"/>
      <c r="TQJ294" s="4"/>
      <c r="TQK294" s="4"/>
      <c r="TQL294" s="4"/>
      <c r="TQM294" s="4"/>
      <c r="TQN294" s="4"/>
      <c r="TQO294" s="4"/>
      <c r="TQP294" s="4"/>
      <c r="TQQ294" s="4"/>
      <c r="TQR294" s="4"/>
      <c r="TQS294" s="4"/>
      <c r="TQT294" s="4"/>
      <c r="TQU294" s="4"/>
      <c r="TQV294" s="4"/>
      <c r="TQW294" s="4"/>
      <c r="TQX294" s="4"/>
      <c r="TQY294" s="4"/>
      <c r="TQZ294" s="4"/>
      <c r="TRA294" s="4"/>
      <c r="TRB294" s="4"/>
      <c r="TRC294" s="4"/>
      <c r="TRD294" s="4"/>
      <c r="TRE294" s="4"/>
      <c r="TRF294" s="4"/>
      <c r="TRG294" s="4"/>
      <c r="TRH294" s="4"/>
      <c r="TRI294" s="4"/>
      <c r="TRJ294" s="4"/>
      <c r="TRK294" s="4"/>
      <c r="TRL294" s="4"/>
      <c r="TRM294" s="4"/>
      <c r="TRN294" s="4"/>
      <c r="TRO294" s="4"/>
      <c r="TRP294" s="4"/>
      <c r="TRQ294" s="4"/>
      <c r="TRR294" s="4"/>
      <c r="TRS294" s="4"/>
      <c r="TRT294" s="4"/>
      <c r="TRU294" s="4"/>
      <c r="TRV294" s="4"/>
      <c r="TRW294" s="4"/>
      <c r="TRX294" s="4"/>
      <c r="TRY294" s="4"/>
      <c r="TRZ294" s="4"/>
      <c r="TSA294" s="4"/>
      <c r="TSB294" s="4"/>
      <c r="TSC294" s="4"/>
      <c r="TSD294" s="4"/>
      <c r="TSE294" s="4"/>
      <c r="TSF294" s="4"/>
      <c r="TSG294" s="4"/>
      <c r="TSH294" s="4"/>
      <c r="TSI294" s="4"/>
      <c r="TSJ294" s="4"/>
      <c r="TSK294" s="4"/>
      <c r="TSL294" s="4"/>
      <c r="TSM294" s="4"/>
      <c r="TSN294" s="4"/>
      <c r="TSO294" s="4"/>
      <c r="TSP294" s="4"/>
      <c r="TSQ294" s="4"/>
      <c r="TSR294" s="4"/>
      <c r="TSS294" s="4"/>
      <c r="TST294" s="4"/>
      <c r="TSU294" s="4"/>
      <c r="TSV294" s="4"/>
      <c r="TSW294" s="4"/>
      <c r="TSX294" s="4"/>
      <c r="TSY294" s="4"/>
      <c r="TSZ294" s="4"/>
      <c r="TTA294" s="4"/>
      <c r="TTB294" s="4"/>
      <c r="TTC294" s="4"/>
      <c r="TTD294" s="4"/>
      <c r="TTE294" s="4"/>
      <c r="TTF294" s="4"/>
      <c r="TTG294" s="4"/>
      <c r="TTH294" s="4"/>
      <c r="TTI294" s="4"/>
      <c r="TTJ294" s="4"/>
      <c r="TTK294" s="4"/>
      <c r="TTL294" s="4"/>
      <c r="TTM294" s="4"/>
      <c r="TTN294" s="4"/>
      <c r="TTO294" s="4"/>
      <c r="TTP294" s="4"/>
      <c r="TTQ294" s="4"/>
      <c r="TTR294" s="4"/>
      <c r="TTS294" s="4"/>
      <c r="TTT294" s="4"/>
      <c r="TTU294" s="4"/>
      <c r="TTV294" s="4"/>
      <c r="TTW294" s="4"/>
      <c r="TTX294" s="4"/>
      <c r="TTY294" s="4"/>
      <c r="TTZ294" s="4"/>
      <c r="TUA294" s="4"/>
      <c r="TUB294" s="4"/>
      <c r="TUC294" s="4"/>
      <c r="TUD294" s="4"/>
      <c r="TUE294" s="4"/>
      <c r="TUF294" s="4"/>
      <c r="TUG294" s="4"/>
      <c r="TUH294" s="4"/>
      <c r="TUI294" s="4"/>
      <c r="TUJ294" s="4"/>
      <c r="TUK294" s="4"/>
      <c r="TUL294" s="4"/>
      <c r="TUM294" s="4"/>
      <c r="TUN294" s="4"/>
      <c r="TUO294" s="4"/>
      <c r="TUP294" s="4"/>
      <c r="TUQ294" s="4"/>
      <c r="TUR294" s="4"/>
      <c r="TUS294" s="4"/>
      <c r="TUT294" s="4"/>
      <c r="TUU294" s="4"/>
      <c r="TUV294" s="4"/>
      <c r="TUW294" s="4"/>
      <c r="TUX294" s="4"/>
      <c r="TUY294" s="4"/>
      <c r="TUZ294" s="4"/>
      <c r="TVA294" s="4"/>
      <c r="TVB294" s="4"/>
      <c r="TVC294" s="4"/>
      <c r="TVD294" s="4"/>
      <c r="TVE294" s="4"/>
      <c r="TVF294" s="4"/>
      <c r="TVG294" s="4"/>
      <c r="TVH294" s="4"/>
      <c r="TVI294" s="4"/>
      <c r="TVJ294" s="4"/>
      <c r="TVK294" s="4"/>
      <c r="TVL294" s="4"/>
      <c r="TVM294" s="4"/>
      <c r="TVN294" s="4"/>
      <c r="TVO294" s="4"/>
      <c r="TVP294" s="4"/>
      <c r="TVQ294" s="4"/>
      <c r="TVR294" s="4"/>
      <c r="TVS294" s="4"/>
      <c r="TVT294" s="4"/>
      <c r="TVU294" s="4"/>
      <c r="TVV294" s="4"/>
      <c r="TVW294" s="4"/>
      <c r="TVX294" s="4"/>
      <c r="TVY294" s="4"/>
      <c r="TVZ294" s="4"/>
      <c r="TWA294" s="4"/>
      <c r="TWB294" s="4"/>
      <c r="TWC294" s="4"/>
      <c r="TWD294" s="4"/>
      <c r="TWE294" s="4"/>
      <c r="TWF294" s="4"/>
      <c r="TWG294" s="4"/>
      <c r="TWH294" s="4"/>
      <c r="TWI294" s="4"/>
      <c r="TWJ294" s="4"/>
      <c r="TWK294" s="4"/>
      <c r="TWL294" s="4"/>
      <c r="TWM294" s="4"/>
      <c r="TWN294" s="4"/>
      <c r="TWO294" s="4"/>
      <c r="TWP294" s="4"/>
      <c r="TWQ294" s="4"/>
      <c r="TWR294" s="4"/>
      <c r="TWS294" s="4"/>
      <c r="TWT294" s="4"/>
      <c r="TWU294" s="4"/>
      <c r="TWV294" s="4"/>
      <c r="TWW294" s="4"/>
      <c r="TWX294" s="4"/>
      <c r="TWY294" s="4"/>
      <c r="TWZ294" s="4"/>
      <c r="TXA294" s="4"/>
      <c r="TXB294" s="4"/>
      <c r="TXC294" s="4"/>
      <c r="TXD294" s="4"/>
      <c r="TXE294" s="4"/>
      <c r="TXF294" s="4"/>
      <c r="TXG294" s="4"/>
      <c r="TXH294" s="4"/>
      <c r="TXI294" s="4"/>
      <c r="TXJ294" s="4"/>
      <c r="TXK294" s="4"/>
      <c r="TXL294" s="4"/>
      <c r="TXM294" s="4"/>
      <c r="TXN294" s="4"/>
      <c r="TXO294" s="4"/>
      <c r="TXP294" s="4"/>
      <c r="TXQ294" s="4"/>
      <c r="TXR294" s="4"/>
      <c r="TXS294" s="4"/>
      <c r="TXT294" s="4"/>
      <c r="TXU294" s="4"/>
      <c r="TXV294" s="4"/>
      <c r="TXW294" s="4"/>
      <c r="TXX294" s="4"/>
      <c r="TXY294" s="4"/>
      <c r="TXZ294" s="4"/>
      <c r="TYA294" s="4"/>
      <c r="TYB294" s="4"/>
      <c r="TYC294" s="4"/>
      <c r="TYD294" s="4"/>
      <c r="TYE294" s="4"/>
      <c r="TYF294" s="4"/>
      <c r="TYG294" s="4"/>
      <c r="TYH294" s="4"/>
      <c r="TYI294" s="4"/>
      <c r="TYJ294" s="4"/>
      <c r="TYK294" s="4"/>
      <c r="TYL294" s="4"/>
      <c r="TYM294" s="4"/>
      <c r="TYN294" s="4"/>
      <c r="TYO294" s="4"/>
      <c r="TYP294" s="4"/>
      <c r="TYQ294" s="4"/>
      <c r="TYR294" s="4"/>
      <c r="TYS294" s="4"/>
      <c r="TYT294" s="4"/>
      <c r="TYU294" s="4"/>
      <c r="TYV294" s="4"/>
      <c r="TYW294" s="4"/>
      <c r="TYX294" s="4"/>
      <c r="TYY294" s="4"/>
      <c r="TYZ294" s="4"/>
      <c r="TZA294" s="4"/>
      <c r="TZB294" s="4"/>
      <c r="TZC294" s="4"/>
      <c r="TZD294" s="4"/>
      <c r="TZE294" s="4"/>
      <c r="TZF294" s="4"/>
      <c r="TZG294" s="4"/>
      <c r="TZH294" s="4"/>
      <c r="TZI294" s="4"/>
      <c r="TZJ294" s="4"/>
      <c r="TZK294" s="4"/>
      <c r="TZL294" s="4"/>
      <c r="TZM294" s="4"/>
      <c r="TZN294" s="4"/>
      <c r="TZO294" s="4"/>
      <c r="TZP294" s="4"/>
      <c r="TZQ294" s="4"/>
      <c r="TZR294" s="4"/>
      <c r="TZS294" s="4"/>
      <c r="TZT294" s="4"/>
      <c r="TZU294" s="4"/>
      <c r="TZV294" s="4"/>
      <c r="TZW294" s="4"/>
      <c r="TZX294" s="4"/>
      <c r="TZY294" s="4"/>
      <c r="TZZ294" s="4"/>
      <c r="UAA294" s="4"/>
      <c r="UAB294" s="4"/>
      <c r="UAC294" s="4"/>
      <c r="UAD294" s="4"/>
      <c r="UAE294" s="4"/>
      <c r="UAF294" s="4"/>
      <c r="UAG294" s="4"/>
      <c r="UAH294" s="4"/>
      <c r="UAI294" s="4"/>
      <c r="UAJ294" s="4"/>
      <c r="UAK294" s="4"/>
      <c r="UAL294" s="4"/>
      <c r="UAM294" s="4"/>
      <c r="UAN294" s="4"/>
      <c r="UAO294" s="4"/>
      <c r="UAP294" s="4"/>
      <c r="UAQ294" s="4"/>
      <c r="UAR294" s="4"/>
      <c r="UAS294" s="4"/>
      <c r="UAT294" s="4"/>
      <c r="UAU294" s="4"/>
      <c r="UAV294" s="4"/>
      <c r="UAW294" s="4"/>
      <c r="UAX294" s="4"/>
      <c r="UAY294" s="4"/>
      <c r="UAZ294" s="4"/>
      <c r="UBA294" s="4"/>
      <c r="UBB294" s="4"/>
      <c r="UBC294" s="4"/>
      <c r="UBD294" s="4"/>
      <c r="UBE294" s="4"/>
      <c r="UBF294" s="4"/>
      <c r="UBG294" s="4"/>
      <c r="UBH294" s="4"/>
      <c r="UBI294" s="4"/>
      <c r="UBJ294" s="4"/>
      <c r="UBK294" s="4"/>
      <c r="UBL294" s="4"/>
      <c r="UBM294" s="4"/>
      <c r="UBN294" s="4"/>
      <c r="UBO294" s="4"/>
      <c r="UBP294" s="4"/>
      <c r="UBQ294" s="4"/>
      <c r="UBR294" s="4"/>
      <c r="UBS294" s="4"/>
      <c r="UBT294" s="4"/>
      <c r="UBU294" s="4"/>
      <c r="UBV294" s="4"/>
      <c r="UBW294" s="4"/>
      <c r="UBX294" s="4"/>
      <c r="UBY294" s="4"/>
      <c r="UBZ294" s="4"/>
      <c r="UCA294" s="4"/>
      <c r="UCB294" s="4"/>
      <c r="UCC294" s="4"/>
      <c r="UCD294" s="4"/>
      <c r="UCE294" s="4"/>
      <c r="UCF294" s="4"/>
      <c r="UCG294" s="4"/>
      <c r="UCH294" s="4"/>
      <c r="UCI294" s="4"/>
      <c r="UCJ294" s="4"/>
      <c r="UCK294" s="4"/>
      <c r="UCL294" s="4"/>
      <c r="UCM294" s="4"/>
      <c r="UCN294" s="4"/>
      <c r="UCO294" s="4"/>
      <c r="UCP294" s="4"/>
      <c r="UCQ294" s="4"/>
      <c r="UCR294" s="4"/>
      <c r="UCS294" s="4"/>
      <c r="UCT294" s="4"/>
      <c r="UCU294" s="4"/>
      <c r="UCV294" s="4"/>
      <c r="UCW294" s="4"/>
      <c r="UCX294" s="4"/>
      <c r="UCY294" s="4"/>
      <c r="UCZ294" s="4"/>
      <c r="UDA294" s="4"/>
      <c r="UDB294" s="4"/>
      <c r="UDC294" s="4"/>
      <c r="UDD294" s="4"/>
      <c r="UDE294" s="4"/>
      <c r="UDF294" s="4"/>
      <c r="UDG294" s="4"/>
      <c r="UDH294" s="4"/>
      <c r="UDI294" s="4"/>
      <c r="UDJ294" s="4"/>
      <c r="UDK294" s="4"/>
      <c r="UDL294" s="4"/>
      <c r="UDM294" s="4"/>
      <c r="UDN294" s="4"/>
      <c r="UDO294" s="4"/>
      <c r="UDP294" s="4"/>
      <c r="UDQ294" s="4"/>
      <c r="UDR294" s="4"/>
      <c r="UDS294" s="4"/>
      <c r="UDT294" s="4"/>
      <c r="UDU294" s="4"/>
      <c r="UDV294" s="4"/>
      <c r="UDW294" s="4"/>
      <c r="UDX294" s="4"/>
      <c r="UDY294" s="4"/>
      <c r="UDZ294" s="4"/>
      <c r="UEA294" s="4"/>
      <c r="UEB294" s="4"/>
      <c r="UEC294" s="4"/>
      <c r="UED294" s="4"/>
      <c r="UEE294" s="4"/>
      <c r="UEF294" s="4"/>
      <c r="UEG294" s="4"/>
      <c r="UEH294" s="4"/>
      <c r="UEI294" s="4"/>
      <c r="UEJ294" s="4"/>
      <c r="UEK294" s="4"/>
      <c r="UEL294" s="4"/>
      <c r="UEM294" s="4"/>
      <c r="UEN294" s="4"/>
      <c r="UEO294" s="4"/>
      <c r="UEP294" s="4"/>
      <c r="UEQ294" s="4"/>
      <c r="UER294" s="4"/>
      <c r="UES294" s="4"/>
      <c r="UET294" s="4"/>
      <c r="UEU294" s="4"/>
      <c r="UEV294" s="4"/>
      <c r="UEW294" s="4"/>
      <c r="UEX294" s="4"/>
      <c r="UEY294" s="4"/>
      <c r="UEZ294" s="4"/>
      <c r="UFA294" s="4"/>
      <c r="UFB294" s="4"/>
      <c r="UFC294" s="4"/>
      <c r="UFD294" s="4"/>
      <c r="UFE294" s="4"/>
      <c r="UFF294" s="4"/>
      <c r="UFG294" s="4"/>
      <c r="UFH294" s="4"/>
      <c r="UFI294" s="4"/>
      <c r="UFJ294" s="4"/>
      <c r="UFK294" s="4"/>
      <c r="UFL294" s="4"/>
      <c r="UFM294" s="4"/>
      <c r="UFN294" s="4"/>
      <c r="UFO294" s="4"/>
      <c r="UFP294" s="4"/>
      <c r="UFQ294" s="4"/>
      <c r="UFR294" s="4"/>
      <c r="UFS294" s="4"/>
      <c r="UFT294" s="4"/>
      <c r="UFU294" s="4"/>
      <c r="UFV294" s="4"/>
      <c r="UFW294" s="4"/>
      <c r="UFX294" s="4"/>
      <c r="UFY294" s="4"/>
      <c r="UFZ294" s="4"/>
      <c r="UGA294" s="4"/>
      <c r="UGB294" s="4"/>
      <c r="UGC294" s="4"/>
      <c r="UGD294" s="4"/>
      <c r="UGE294" s="4"/>
      <c r="UGF294" s="4"/>
      <c r="UGG294" s="4"/>
      <c r="UGH294" s="4"/>
      <c r="UGI294" s="4"/>
      <c r="UGJ294" s="4"/>
      <c r="UGK294" s="4"/>
      <c r="UGL294" s="4"/>
      <c r="UGM294" s="4"/>
      <c r="UGN294" s="4"/>
      <c r="UGO294" s="4"/>
      <c r="UGP294" s="4"/>
      <c r="UGQ294" s="4"/>
      <c r="UGR294" s="4"/>
      <c r="UGS294" s="4"/>
      <c r="UGT294" s="4"/>
      <c r="UGU294" s="4"/>
      <c r="UGV294" s="4"/>
      <c r="UGW294" s="4"/>
      <c r="UGX294" s="4"/>
      <c r="UGY294" s="4"/>
      <c r="UGZ294" s="4"/>
      <c r="UHA294" s="4"/>
      <c r="UHB294" s="4"/>
      <c r="UHC294" s="4"/>
      <c r="UHD294" s="4"/>
      <c r="UHE294" s="4"/>
      <c r="UHF294" s="4"/>
      <c r="UHG294" s="4"/>
      <c r="UHH294" s="4"/>
      <c r="UHI294" s="4"/>
      <c r="UHJ294" s="4"/>
      <c r="UHK294" s="4"/>
      <c r="UHL294" s="4"/>
      <c r="UHM294" s="4"/>
      <c r="UHN294" s="4"/>
      <c r="UHO294" s="4"/>
      <c r="UHP294" s="4"/>
      <c r="UHQ294" s="4"/>
      <c r="UHR294" s="4"/>
      <c r="UHS294" s="4"/>
      <c r="UHT294" s="4"/>
      <c r="UHU294" s="4"/>
      <c r="UHV294" s="4"/>
      <c r="UHW294" s="4"/>
      <c r="UHX294" s="4"/>
      <c r="UHY294" s="4"/>
      <c r="UHZ294" s="4"/>
      <c r="UIA294" s="4"/>
      <c r="UIB294" s="4"/>
      <c r="UIC294" s="4"/>
      <c r="UID294" s="4"/>
      <c r="UIE294" s="4"/>
      <c r="UIF294" s="4"/>
      <c r="UIG294" s="4"/>
      <c r="UIH294" s="4"/>
      <c r="UII294" s="4"/>
      <c r="UIJ294" s="4"/>
      <c r="UIK294" s="4"/>
      <c r="UIL294" s="4"/>
      <c r="UIM294" s="4"/>
      <c r="UIN294" s="4"/>
      <c r="UIO294" s="4"/>
      <c r="UIP294" s="4"/>
      <c r="UIQ294" s="4"/>
      <c r="UIR294" s="4"/>
      <c r="UIS294" s="4"/>
      <c r="UIT294" s="4"/>
      <c r="UIU294" s="4"/>
      <c r="UIV294" s="4"/>
      <c r="UIW294" s="4"/>
      <c r="UIX294" s="4"/>
      <c r="UIY294" s="4"/>
      <c r="UIZ294" s="4"/>
      <c r="UJA294" s="4"/>
      <c r="UJB294" s="4"/>
      <c r="UJC294" s="4"/>
      <c r="UJD294" s="4"/>
      <c r="UJE294" s="4"/>
      <c r="UJF294" s="4"/>
      <c r="UJG294" s="4"/>
      <c r="UJH294" s="4"/>
      <c r="UJI294" s="4"/>
      <c r="UJJ294" s="4"/>
      <c r="UJK294" s="4"/>
      <c r="UJL294" s="4"/>
      <c r="UJM294" s="4"/>
      <c r="UJN294" s="4"/>
      <c r="UJO294" s="4"/>
      <c r="UJP294" s="4"/>
      <c r="UJQ294" s="4"/>
      <c r="UJR294" s="4"/>
      <c r="UJS294" s="4"/>
      <c r="UJT294" s="4"/>
      <c r="UJU294" s="4"/>
      <c r="UJV294" s="4"/>
      <c r="UJW294" s="4"/>
      <c r="UJX294" s="4"/>
      <c r="UJY294" s="4"/>
      <c r="UJZ294" s="4"/>
      <c r="UKA294" s="4"/>
      <c r="UKB294" s="4"/>
      <c r="UKC294" s="4"/>
      <c r="UKD294" s="4"/>
      <c r="UKE294" s="4"/>
      <c r="UKF294" s="4"/>
      <c r="UKG294" s="4"/>
      <c r="UKH294" s="4"/>
      <c r="UKI294" s="4"/>
      <c r="UKJ294" s="4"/>
      <c r="UKK294" s="4"/>
      <c r="UKL294" s="4"/>
      <c r="UKM294" s="4"/>
      <c r="UKN294" s="4"/>
      <c r="UKO294" s="4"/>
      <c r="UKP294" s="4"/>
      <c r="UKQ294" s="4"/>
      <c r="UKR294" s="4"/>
      <c r="UKS294" s="4"/>
      <c r="UKT294" s="4"/>
      <c r="UKU294" s="4"/>
      <c r="UKV294" s="4"/>
      <c r="UKW294" s="4"/>
      <c r="UKX294" s="4"/>
      <c r="UKY294" s="4"/>
      <c r="UKZ294" s="4"/>
      <c r="ULA294" s="4"/>
      <c r="ULB294" s="4"/>
      <c r="ULC294" s="4"/>
      <c r="ULD294" s="4"/>
      <c r="ULE294" s="4"/>
      <c r="ULF294" s="4"/>
      <c r="ULG294" s="4"/>
      <c r="ULH294" s="4"/>
      <c r="ULI294" s="4"/>
      <c r="ULJ294" s="4"/>
      <c r="ULK294" s="4"/>
      <c r="ULL294" s="4"/>
      <c r="ULM294" s="4"/>
      <c r="ULN294" s="4"/>
      <c r="ULO294" s="4"/>
      <c r="ULP294" s="4"/>
      <c r="ULQ294" s="4"/>
      <c r="ULR294" s="4"/>
      <c r="ULS294" s="4"/>
      <c r="ULT294" s="4"/>
      <c r="ULU294" s="4"/>
      <c r="ULV294" s="4"/>
      <c r="ULW294" s="4"/>
      <c r="ULX294" s="4"/>
      <c r="ULY294" s="4"/>
      <c r="ULZ294" s="4"/>
      <c r="UMA294" s="4"/>
      <c r="UMB294" s="4"/>
      <c r="UMC294" s="4"/>
      <c r="UMD294" s="4"/>
      <c r="UME294" s="4"/>
      <c r="UMF294" s="4"/>
      <c r="UMG294" s="4"/>
      <c r="UMH294" s="4"/>
      <c r="UMI294" s="4"/>
      <c r="UMJ294" s="4"/>
      <c r="UMK294" s="4"/>
      <c r="UML294" s="4"/>
      <c r="UMM294" s="4"/>
      <c r="UMN294" s="4"/>
      <c r="UMO294" s="4"/>
      <c r="UMP294" s="4"/>
      <c r="UMQ294" s="4"/>
      <c r="UMR294" s="4"/>
      <c r="UMS294" s="4"/>
      <c r="UMT294" s="4"/>
      <c r="UMU294" s="4"/>
      <c r="UMV294" s="4"/>
      <c r="UMW294" s="4"/>
      <c r="UMX294" s="4"/>
      <c r="UMY294" s="4"/>
      <c r="UMZ294" s="4"/>
      <c r="UNA294" s="4"/>
      <c r="UNB294" s="4"/>
      <c r="UNC294" s="4"/>
      <c r="UND294" s="4"/>
      <c r="UNE294" s="4"/>
      <c r="UNF294" s="4"/>
      <c r="UNG294" s="4"/>
      <c r="UNH294" s="4"/>
      <c r="UNI294" s="4"/>
      <c r="UNJ294" s="4"/>
      <c r="UNK294" s="4"/>
      <c r="UNL294" s="4"/>
      <c r="UNM294" s="4"/>
      <c r="UNN294" s="4"/>
      <c r="UNO294" s="4"/>
      <c r="UNP294" s="4"/>
      <c r="UNQ294" s="4"/>
      <c r="UNR294" s="4"/>
      <c r="UNS294" s="4"/>
      <c r="UNT294" s="4"/>
      <c r="UNU294" s="4"/>
      <c r="UNV294" s="4"/>
      <c r="UNW294" s="4"/>
      <c r="UNX294" s="4"/>
      <c r="UNY294" s="4"/>
      <c r="UNZ294" s="4"/>
      <c r="UOA294" s="4"/>
      <c r="UOB294" s="4"/>
      <c r="UOC294" s="4"/>
      <c r="UOD294" s="4"/>
      <c r="UOE294" s="4"/>
      <c r="UOF294" s="4"/>
      <c r="UOG294" s="4"/>
      <c r="UOH294" s="4"/>
      <c r="UOI294" s="4"/>
      <c r="UOJ294" s="4"/>
      <c r="UOK294" s="4"/>
      <c r="UOL294" s="4"/>
      <c r="UOM294" s="4"/>
      <c r="UON294" s="4"/>
      <c r="UOO294" s="4"/>
      <c r="UOP294" s="4"/>
      <c r="UOQ294" s="4"/>
      <c r="UOR294" s="4"/>
      <c r="UOS294" s="4"/>
      <c r="UOT294" s="4"/>
      <c r="UOU294" s="4"/>
      <c r="UOV294" s="4"/>
      <c r="UOW294" s="4"/>
      <c r="UOX294" s="4"/>
      <c r="UOY294" s="4"/>
      <c r="UOZ294" s="4"/>
      <c r="UPA294" s="4"/>
      <c r="UPB294" s="4"/>
      <c r="UPC294" s="4"/>
      <c r="UPD294" s="4"/>
      <c r="UPE294" s="4"/>
      <c r="UPF294" s="4"/>
      <c r="UPG294" s="4"/>
      <c r="UPH294" s="4"/>
      <c r="UPI294" s="4"/>
      <c r="UPJ294" s="4"/>
      <c r="UPK294" s="4"/>
      <c r="UPL294" s="4"/>
      <c r="UPM294" s="4"/>
      <c r="UPN294" s="4"/>
      <c r="UPO294" s="4"/>
      <c r="UPP294" s="4"/>
      <c r="UPQ294" s="4"/>
      <c r="UPR294" s="4"/>
      <c r="UPS294" s="4"/>
      <c r="UPT294" s="4"/>
      <c r="UPU294" s="4"/>
      <c r="UPV294" s="4"/>
      <c r="UPW294" s="4"/>
      <c r="UPX294" s="4"/>
      <c r="UPY294" s="4"/>
      <c r="UPZ294" s="4"/>
      <c r="UQA294" s="4"/>
      <c r="UQB294" s="4"/>
      <c r="UQC294" s="4"/>
      <c r="UQD294" s="4"/>
      <c r="UQE294" s="4"/>
      <c r="UQF294" s="4"/>
      <c r="UQG294" s="4"/>
      <c r="UQH294" s="4"/>
      <c r="UQI294" s="4"/>
      <c r="UQJ294" s="4"/>
      <c r="UQK294" s="4"/>
      <c r="UQL294" s="4"/>
      <c r="UQM294" s="4"/>
      <c r="UQN294" s="4"/>
      <c r="UQO294" s="4"/>
      <c r="UQP294" s="4"/>
      <c r="UQQ294" s="4"/>
      <c r="UQR294" s="4"/>
      <c r="UQS294" s="4"/>
      <c r="UQT294" s="4"/>
      <c r="UQU294" s="4"/>
      <c r="UQV294" s="4"/>
      <c r="UQW294" s="4"/>
      <c r="UQX294" s="4"/>
      <c r="UQY294" s="4"/>
      <c r="UQZ294" s="4"/>
      <c r="URA294" s="4"/>
      <c r="URB294" s="4"/>
      <c r="URC294" s="4"/>
      <c r="URD294" s="4"/>
      <c r="URE294" s="4"/>
      <c r="URF294" s="4"/>
      <c r="URG294" s="4"/>
      <c r="URH294" s="4"/>
      <c r="URI294" s="4"/>
      <c r="URJ294" s="4"/>
      <c r="URK294" s="4"/>
      <c r="URL294" s="4"/>
      <c r="URM294" s="4"/>
      <c r="URN294" s="4"/>
      <c r="URO294" s="4"/>
      <c r="URP294" s="4"/>
      <c r="URQ294" s="4"/>
      <c r="URR294" s="4"/>
      <c r="URS294" s="4"/>
      <c r="URT294" s="4"/>
      <c r="URU294" s="4"/>
      <c r="URV294" s="4"/>
      <c r="URW294" s="4"/>
      <c r="URX294" s="4"/>
      <c r="URY294" s="4"/>
      <c r="URZ294" s="4"/>
      <c r="USA294" s="4"/>
      <c r="USB294" s="4"/>
      <c r="USC294" s="4"/>
      <c r="USD294" s="4"/>
      <c r="USE294" s="4"/>
      <c r="USF294" s="4"/>
      <c r="USG294" s="4"/>
      <c r="USH294" s="4"/>
      <c r="USI294" s="4"/>
      <c r="USJ294" s="4"/>
      <c r="USK294" s="4"/>
      <c r="USL294" s="4"/>
      <c r="USM294" s="4"/>
      <c r="USN294" s="4"/>
      <c r="USO294" s="4"/>
      <c r="USP294" s="4"/>
      <c r="USQ294" s="4"/>
      <c r="USR294" s="4"/>
      <c r="USS294" s="4"/>
      <c r="UST294" s="4"/>
      <c r="USU294" s="4"/>
      <c r="USV294" s="4"/>
      <c r="USW294" s="4"/>
      <c r="USX294" s="4"/>
      <c r="USY294" s="4"/>
      <c r="USZ294" s="4"/>
      <c r="UTA294" s="4"/>
      <c r="UTB294" s="4"/>
      <c r="UTC294" s="4"/>
      <c r="UTD294" s="4"/>
      <c r="UTE294" s="4"/>
      <c r="UTF294" s="4"/>
      <c r="UTG294" s="4"/>
      <c r="UTH294" s="4"/>
      <c r="UTI294" s="4"/>
      <c r="UTJ294" s="4"/>
      <c r="UTK294" s="4"/>
      <c r="UTL294" s="4"/>
      <c r="UTM294" s="4"/>
      <c r="UTN294" s="4"/>
      <c r="UTO294" s="4"/>
      <c r="UTP294" s="4"/>
      <c r="UTQ294" s="4"/>
      <c r="UTR294" s="4"/>
      <c r="UTS294" s="4"/>
      <c r="UTT294" s="4"/>
      <c r="UTU294" s="4"/>
      <c r="UTV294" s="4"/>
      <c r="UTW294" s="4"/>
      <c r="UTX294" s="4"/>
      <c r="UTY294" s="4"/>
      <c r="UTZ294" s="4"/>
      <c r="UUA294" s="4"/>
      <c r="UUB294" s="4"/>
      <c r="UUC294" s="4"/>
      <c r="UUD294" s="4"/>
      <c r="UUE294" s="4"/>
      <c r="UUF294" s="4"/>
      <c r="UUG294" s="4"/>
      <c r="UUH294" s="4"/>
      <c r="UUI294" s="4"/>
      <c r="UUJ294" s="4"/>
      <c r="UUK294" s="4"/>
      <c r="UUL294" s="4"/>
      <c r="UUM294" s="4"/>
      <c r="UUN294" s="4"/>
      <c r="UUO294" s="4"/>
      <c r="UUP294" s="4"/>
      <c r="UUQ294" s="4"/>
      <c r="UUR294" s="4"/>
      <c r="UUS294" s="4"/>
      <c r="UUT294" s="4"/>
      <c r="UUU294" s="4"/>
      <c r="UUV294" s="4"/>
      <c r="UUW294" s="4"/>
      <c r="UUX294" s="4"/>
      <c r="UUY294" s="4"/>
      <c r="UUZ294" s="4"/>
      <c r="UVA294" s="4"/>
      <c r="UVB294" s="4"/>
      <c r="UVC294" s="4"/>
      <c r="UVD294" s="4"/>
      <c r="UVE294" s="4"/>
      <c r="UVF294" s="4"/>
      <c r="UVG294" s="4"/>
      <c r="UVH294" s="4"/>
      <c r="UVI294" s="4"/>
      <c r="UVJ294" s="4"/>
      <c r="UVK294" s="4"/>
      <c r="UVL294" s="4"/>
      <c r="UVM294" s="4"/>
      <c r="UVN294" s="4"/>
      <c r="UVO294" s="4"/>
      <c r="UVP294" s="4"/>
      <c r="UVQ294" s="4"/>
      <c r="UVR294" s="4"/>
      <c r="UVS294" s="4"/>
      <c r="UVT294" s="4"/>
      <c r="UVU294" s="4"/>
      <c r="UVV294" s="4"/>
      <c r="UVW294" s="4"/>
      <c r="UVX294" s="4"/>
      <c r="UVY294" s="4"/>
      <c r="UVZ294" s="4"/>
      <c r="UWA294" s="4"/>
      <c r="UWB294" s="4"/>
      <c r="UWC294" s="4"/>
      <c r="UWD294" s="4"/>
      <c r="UWE294" s="4"/>
      <c r="UWF294" s="4"/>
      <c r="UWG294" s="4"/>
      <c r="UWH294" s="4"/>
      <c r="UWI294" s="4"/>
      <c r="UWJ294" s="4"/>
      <c r="UWK294" s="4"/>
      <c r="UWL294" s="4"/>
      <c r="UWM294" s="4"/>
      <c r="UWN294" s="4"/>
      <c r="UWO294" s="4"/>
      <c r="UWP294" s="4"/>
      <c r="UWQ294" s="4"/>
      <c r="UWR294" s="4"/>
      <c r="UWS294" s="4"/>
      <c r="UWT294" s="4"/>
      <c r="UWU294" s="4"/>
      <c r="UWV294" s="4"/>
      <c r="UWW294" s="4"/>
      <c r="UWX294" s="4"/>
      <c r="UWY294" s="4"/>
      <c r="UWZ294" s="4"/>
      <c r="UXA294" s="4"/>
      <c r="UXB294" s="4"/>
      <c r="UXC294" s="4"/>
      <c r="UXD294" s="4"/>
      <c r="UXE294" s="4"/>
      <c r="UXF294" s="4"/>
      <c r="UXG294" s="4"/>
      <c r="UXH294" s="4"/>
      <c r="UXI294" s="4"/>
      <c r="UXJ294" s="4"/>
      <c r="UXK294" s="4"/>
      <c r="UXL294" s="4"/>
      <c r="UXM294" s="4"/>
      <c r="UXN294" s="4"/>
      <c r="UXO294" s="4"/>
      <c r="UXP294" s="4"/>
      <c r="UXQ294" s="4"/>
      <c r="UXR294" s="4"/>
      <c r="UXS294" s="4"/>
      <c r="UXT294" s="4"/>
      <c r="UXU294" s="4"/>
      <c r="UXV294" s="4"/>
      <c r="UXW294" s="4"/>
      <c r="UXX294" s="4"/>
      <c r="UXY294" s="4"/>
      <c r="UXZ294" s="4"/>
      <c r="UYA294" s="4"/>
      <c r="UYB294" s="4"/>
      <c r="UYC294" s="4"/>
      <c r="UYD294" s="4"/>
      <c r="UYE294" s="4"/>
      <c r="UYF294" s="4"/>
      <c r="UYG294" s="4"/>
      <c r="UYH294" s="4"/>
      <c r="UYI294" s="4"/>
      <c r="UYJ294" s="4"/>
      <c r="UYK294" s="4"/>
      <c r="UYL294" s="4"/>
      <c r="UYM294" s="4"/>
      <c r="UYN294" s="4"/>
      <c r="UYO294" s="4"/>
      <c r="UYP294" s="4"/>
      <c r="UYQ294" s="4"/>
      <c r="UYR294" s="4"/>
      <c r="UYS294" s="4"/>
      <c r="UYT294" s="4"/>
      <c r="UYU294" s="4"/>
      <c r="UYV294" s="4"/>
      <c r="UYW294" s="4"/>
      <c r="UYX294" s="4"/>
      <c r="UYY294" s="4"/>
      <c r="UYZ294" s="4"/>
      <c r="UZA294" s="4"/>
      <c r="UZB294" s="4"/>
      <c r="UZC294" s="4"/>
      <c r="UZD294" s="4"/>
      <c r="UZE294" s="4"/>
      <c r="UZF294" s="4"/>
      <c r="UZG294" s="4"/>
      <c r="UZH294" s="4"/>
      <c r="UZI294" s="4"/>
      <c r="UZJ294" s="4"/>
      <c r="UZK294" s="4"/>
      <c r="UZL294" s="4"/>
      <c r="UZM294" s="4"/>
      <c r="UZN294" s="4"/>
      <c r="UZO294" s="4"/>
      <c r="UZP294" s="4"/>
      <c r="UZQ294" s="4"/>
      <c r="UZR294" s="4"/>
      <c r="UZS294" s="4"/>
      <c r="UZT294" s="4"/>
      <c r="UZU294" s="4"/>
      <c r="UZV294" s="4"/>
      <c r="UZW294" s="4"/>
      <c r="UZX294" s="4"/>
      <c r="UZY294" s="4"/>
      <c r="UZZ294" s="4"/>
      <c r="VAA294" s="4"/>
      <c r="VAB294" s="4"/>
      <c r="VAC294" s="4"/>
      <c r="VAD294" s="4"/>
      <c r="VAE294" s="4"/>
      <c r="VAF294" s="4"/>
      <c r="VAG294" s="4"/>
      <c r="VAH294" s="4"/>
      <c r="VAI294" s="4"/>
      <c r="VAJ294" s="4"/>
      <c r="VAK294" s="4"/>
      <c r="VAL294" s="4"/>
      <c r="VAM294" s="4"/>
      <c r="VAN294" s="4"/>
      <c r="VAO294" s="4"/>
      <c r="VAP294" s="4"/>
      <c r="VAQ294" s="4"/>
      <c r="VAR294" s="4"/>
      <c r="VAS294" s="4"/>
      <c r="VAT294" s="4"/>
      <c r="VAU294" s="4"/>
      <c r="VAV294" s="4"/>
      <c r="VAW294" s="4"/>
      <c r="VAX294" s="4"/>
      <c r="VAY294" s="4"/>
      <c r="VAZ294" s="4"/>
      <c r="VBA294" s="4"/>
      <c r="VBB294" s="4"/>
      <c r="VBC294" s="4"/>
      <c r="VBD294" s="4"/>
      <c r="VBE294" s="4"/>
      <c r="VBF294" s="4"/>
      <c r="VBG294" s="4"/>
      <c r="VBH294" s="4"/>
      <c r="VBI294" s="4"/>
      <c r="VBJ294" s="4"/>
      <c r="VBK294" s="4"/>
      <c r="VBL294" s="4"/>
      <c r="VBM294" s="4"/>
      <c r="VBN294" s="4"/>
      <c r="VBO294" s="4"/>
      <c r="VBP294" s="4"/>
      <c r="VBQ294" s="4"/>
      <c r="VBR294" s="4"/>
      <c r="VBS294" s="4"/>
      <c r="VBT294" s="4"/>
      <c r="VBU294" s="4"/>
      <c r="VBV294" s="4"/>
      <c r="VBW294" s="4"/>
      <c r="VBX294" s="4"/>
      <c r="VBY294" s="4"/>
      <c r="VBZ294" s="4"/>
      <c r="VCA294" s="4"/>
      <c r="VCB294" s="4"/>
      <c r="VCC294" s="4"/>
      <c r="VCD294" s="4"/>
      <c r="VCE294" s="4"/>
      <c r="VCF294" s="4"/>
      <c r="VCG294" s="4"/>
      <c r="VCH294" s="4"/>
      <c r="VCI294" s="4"/>
      <c r="VCJ294" s="4"/>
      <c r="VCK294" s="4"/>
      <c r="VCL294" s="4"/>
      <c r="VCM294" s="4"/>
      <c r="VCN294" s="4"/>
      <c r="VCO294" s="4"/>
      <c r="VCP294" s="4"/>
      <c r="VCQ294" s="4"/>
      <c r="VCR294" s="4"/>
      <c r="VCS294" s="4"/>
      <c r="VCT294" s="4"/>
      <c r="VCU294" s="4"/>
      <c r="VCV294" s="4"/>
      <c r="VCW294" s="4"/>
      <c r="VCX294" s="4"/>
      <c r="VCY294" s="4"/>
      <c r="VCZ294" s="4"/>
      <c r="VDA294" s="4"/>
      <c r="VDB294" s="4"/>
      <c r="VDC294" s="4"/>
      <c r="VDD294" s="4"/>
      <c r="VDE294" s="4"/>
      <c r="VDF294" s="4"/>
      <c r="VDG294" s="4"/>
      <c r="VDH294" s="4"/>
      <c r="VDI294" s="4"/>
      <c r="VDJ294" s="4"/>
      <c r="VDK294" s="4"/>
      <c r="VDL294" s="4"/>
      <c r="VDM294" s="4"/>
      <c r="VDN294" s="4"/>
      <c r="VDO294" s="4"/>
      <c r="VDP294" s="4"/>
      <c r="VDQ294" s="4"/>
      <c r="VDR294" s="4"/>
      <c r="VDS294" s="4"/>
      <c r="VDT294" s="4"/>
      <c r="VDU294" s="4"/>
      <c r="VDV294" s="4"/>
      <c r="VDW294" s="4"/>
      <c r="VDX294" s="4"/>
      <c r="VDY294" s="4"/>
      <c r="VDZ294" s="4"/>
      <c r="VEA294" s="4"/>
      <c r="VEB294" s="4"/>
      <c r="VEC294" s="4"/>
      <c r="VED294" s="4"/>
      <c r="VEE294" s="4"/>
      <c r="VEF294" s="4"/>
      <c r="VEG294" s="4"/>
      <c r="VEH294" s="4"/>
      <c r="VEI294" s="4"/>
      <c r="VEJ294" s="4"/>
      <c r="VEK294" s="4"/>
      <c r="VEL294" s="4"/>
      <c r="VEM294" s="4"/>
      <c r="VEN294" s="4"/>
      <c r="VEO294" s="4"/>
      <c r="VEP294" s="4"/>
      <c r="VEQ294" s="4"/>
      <c r="VER294" s="4"/>
      <c r="VES294" s="4"/>
      <c r="VET294" s="4"/>
      <c r="VEU294" s="4"/>
      <c r="VEV294" s="4"/>
      <c r="VEW294" s="4"/>
      <c r="VEX294" s="4"/>
      <c r="VEY294" s="4"/>
      <c r="VEZ294" s="4"/>
      <c r="VFA294" s="4"/>
      <c r="VFB294" s="4"/>
      <c r="VFC294" s="4"/>
      <c r="VFD294" s="4"/>
      <c r="VFE294" s="4"/>
      <c r="VFF294" s="4"/>
      <c r="VFG294" s="4"/>
      <c r="VFH294" s="4"/>
      <c r="VFI294" s="4"/>
      <c r="VFJ294" s="4"/>
      <c r="VFK294" s="4"/>
      <c r="VFL294" s="4"/>
      <c r="VFM294" s="4"/>
      <c r="VFN294" s="4"/>
      <c r="VFO294" s="4"/>
      <c r="VFP294" s="4"/>
      <c r="VFQ294" s="4"/>
      <c r="VFR294" s="4"/>
      <c r="VFS294" s="4"/>
      <c r="VFT294" s="4"/>
      <c r="VFU294" s="4"/>
      <c r="VFV294" s="4"/>
      <c r="VFW294" s="4"/>
      <c r="VFX294" s="4"/>
      <c r="VFY294" s="4"/>
      <c r="VFZ294" s="4"/>
      <c r="VGA294" s="4"/>
      <c r="VGB294" s="4"/>
      <c r="VGC294" s="4"/>
      <c r="VGD294" s="4"/>
      <c r="VGE294" s="4"/>
      <c r="VGF294" s="4"/>
      <c r="VGG294" s="4"/>
      <c r="VGH294" s="4"/>
      <c r="VGI294" s="4"/>
      <c r="VGJ294" s="4"/>
      <c r="VGK294" s="4"/>
      <c r="VGL294" s="4"/>
      <c r="VGM294" s="4"/>
      <c r="VGN294" s="4"/>
      <c r="VGO294" s="4"/>
      <c r="VGP294" s="4"/>
      <c r="VGQ294" s="4"/>
      <c r="VGR294" s="4"/>
      <c r="VGS294" s="4"/>
      <c r="VGT294" s="4"/>
      <c r="VGU294" s="4"/>
      <c r="VGV294" s="4"/>
      <c r="VGW294" s="4"/>
      <c r="VGX294" s="4"/>
      <c r="VGY294" s="4"/>
      <c r="VGZ294" s="4"/>
      <c r="VHA294" s="4"/>
      <c r="VHB294" s="4"/>
      <c r="VHC294" s="4"/>
      <c r="VHD294" s="4"/>
      <c r="VHE294" s="4"/>
      <c r="VHF294" s="4"/>
      <c r="VHG294" s="4"/>
      <c r="VHH294" s="4"/>
      <c r="VHI294" s="4"/>
      <c r="VHJ294" s="4"/>
      <c r="VHK294" s="4"/>
      <c r="VHL294" s="4"/>
      <c r="VHM294" s="4"/>
      <c r="VHN294" s="4"/>
      <c r="VHO294" s="4"/>
      <c r="VHP294" s="4"/>
      <c r="VHQ294" s="4"/>
      <c r="VHR294" s="4"/>
      <c r="VHS294" s="4"/>
      <c r="VHT294" s="4"/>
      <c r="VHU294" s="4"/>
      <c r="VHV294" s="4"/>
      <c r="VHW294" s="4"/>
      <c r="VHX294" s="4"/>
      <c r="VHY294" s="4"/>
      <c r="VHZ294" s="4"/>
      <c r="VIA294" s="4"/>
      <c r="VIB294" s="4"/>
      <c r="VIC294" s="4"/>
      <c r="VID294" s="4"/>
      <c r="VIE294" s="4"/>
      <c r="VIF294" s="4"/>
      <c r="VIG294" s="4"/>
      <c r="VIH294" s="4"/>
      <c r="VII294" s="4"/>
      <c r="VIJ294" s="4"/>
      <c r="VIK294" s="4"/>
      <c r="VIL294" s="4"/>
      <c r="VIM294" s="4"/>
      <c r="VIN294" s="4"/>
      <c r="VIO294" s="4"/>
      <c r="VIP294" s="4"/>
      <c r="VIQ294" s="4"/>
      <c r="VIR294" s="4"/>
      <c r="VIS294" s="4"/>
      <c r="VIT294" s="4"/>
      <c r="VIU294" s="4"/>
      <c r="VIV294" s="4"/>
      <c r="VIW294" s="4"/>
      <c r="VIX294" s="4"/>
      <c r="VIY294" s="4"/>
      <c r="VIZ294" s="4"/>
      <c r="VJA294" s="4"/>
      <c r="VJB294" s="4"/>
      <c r="VJC294" s="4"/>
      <c r="VJD294" s="4"/>
      <c r="VJE294" s="4"/>
      <c r="VJF294" s="4"/>
      <c r="VJG294" s="4"/>
      <c r="VJH294" s="4"/>
      <c r="VJI294" s="4"/>
      <c r="VJJ294" s="4"/>
      <c r="VJK294" s="4"/>
      <c r="VJL294" s="4"/>
      <c r="VJM294" s="4"/>
      <c r="VJN294" s="4"/>
      <c r="VJO294" s="4"/>
      <c r="VJP294" s="4"/>
      <c r="VJQ294" s="4"/>
      <c r="VJR294" s="4"/>
      <c r="VJS294" s="4"/>
      <c r="VJT294" s="4"/>
      <c r="VJU294" s="4"/>
      <c r="VJV294" s="4"/>
      <c r="VJW294" s="4"/>
      <c r="VJX294" s="4"/>
      <c r="VJY294" s="4"/>
      <c r="VJZ294" s="4"/>
      <c r="VKA294" s="4"/>
      <c r="VKB294" s="4"/>
      <c r="VKC294" s="4"/>
      <c r="VKD294" s="4"/>
      <c r="VKE294" s="4"/>
      <c r="VKF294" s="4"/>
      <c r="VKG294" s="4"/>
      <c r="VKH294" s="4"/>
      <c r="VKI294" s="4"/>
      <c r="VKJ294" s="4"/>
      <c r="VKK294" s="4"/>
      <c r="VKL294" s="4"/>
      <c r="VKM294" s="4"/>
      <c r="VKN294" s="4"/>
      <c r="VKO294" s="4"/>
      <c r="VKP294" s="4"/>
      <c r="VKQ294" s="4"/>
      <c r="VKR294" s="4"/>
      <c r="VKS294" s="4"/>
      <c r="VKT294" s="4"/>
      <c r="VKU294" s="4"/>
      <c r="VKV294" s="4"/>
      <c r="VKW294" s="4"/>
      <c r="VKX294" s="4"/>
      <c r="VKY294" s="4"/>
      <c r="VKZ294" s="4"/>
      <c r="VLA294" s="4"/>
      <c r="VLB294" s="4"/>
      <c r="VLC294" s="4"/>
      <c r="VLD294" s="4"/>
      <c r="VLE294" s="4"/>
      <c r="VLF294" s="4"/>
      <c r="VLG294" s="4"/>
      <c r="VLH294" s="4"/>
      <c r="VLI294" s="4"/>
      <c r="VLJ294" s="4"/>
      <c r="VLK294" s="4"/>
      <c r="VLL294" s="4"/>
      <c r="VLM294" s="4"/>
      <c r="VLN294" s="4"/>
      <c r="VLO294" s="4"/>
      <c r="VLP294" s="4"/>
      <c r="VLQ294" s="4"/>
      <c r="VLR294" s="4"/>
      <c r="VLS294" s="4"/>
      <c r="VLT294" s="4"/>
      <c r="VLU294" s="4"/>
      <c r="VLV294" s="4"/>
      <c r="VLW294" s="4"/>
      <c r="VLX294" s="4"/>
      <c r="VLY294" s="4"/>
      <c r="VLZ294" s="4"/>
      <c r="VMA294" s="4"/>
      <c r="VMB294" s="4"/>
      <c r="VMC294" s="4"/>
      <c r="VMD294" s="4"/>
      <c r="VME294" s="4"/>
      <c r="VMF294" s="4"/>
      <c r="VMG294" s="4"/>
      <c r="VMH294" s="4"/>
      <c r="VMI294" s="4"/>
      <c r="VMJ294" s="4"/>
      <c r="VMK294" s="4"/>
      <c r="VML294" s="4"/>
      <c r="VMM294" s="4"/>
      <c r="VMN294" s="4"/>
      <c r="VMO294" s="4"/>
      <c r="VMP294" s="4"/>
      <c r="VMQ294" s="4"/>
      <c r="VMR294" s="4"/>
      <c r="VMS294" s="4"/>
      <c r="VMT294" s="4"/>
      <c r="VMU294" s="4"/>
      <c r="VMV294" s="4"/>
      <c r="VMW294" s="4"/>
      <c r="VMX294" s="4"/>
      <c r="VMY294" s="4"/>
      <c r="VMZ294" s="4"/>
      <c r="VNA294" s="4"/>
      <c r="VNB294" s="4"/>
      <c r="VNC294" s="4"/>
      <c r="VND294" s="4"/>
      <c r="VNE294" s="4"/>
      <c r="VNF294" s="4"/>
      <c r="VNG294" s="4"/>
      <c r="VNH294" s="4"/>
      <c r="VNI294" s="4"/>
      <c r="VNJ294" s="4"/>
      <c r="VNK294" s="4"/>
      <c r="VNL294" s="4"/>
      <c r="VNM294" s="4"/>
      <c r="VNN294" s="4"/>
      <c r="VNO294" s="4"/>
      <c r="VNP294" s="4"/>
      <c r="VNQ294" s="4"/>
      <c r="VNR294" s="4"/>
      <c r="VNS294" s="4"/>
      <c r="VNT294" s="4"/>
      <c r="VNU294" s="4"/>
      <c r="VNV294" s="4"/>
      <c r="VNW294" s="4"/>
      <c r="VNX294" s="4"/>
      <c r="VNY294" s="4"/>
      <c r="VNZ294" s="4"/>
      <c r="VOA294" s="4"/>
      <c r="VOB294" s="4"/>
      <c r="VOC294" s="4"/>
      <c r="VOD294" s="4"/>
      <c r="VOE294" s="4"/>
      <c r="VOF294" s="4"/>
      <c r="VOG294" s="4"/>
      <c r="VOH294" s="4"/>
      <c r="VOI294" s="4"/>
      <c r="VOJ294" s="4"/>
      <c r="VOK294" s="4"/>
      <c r="VOL294" s="4"/>
      <c r="VOM294" s="4"/>
      <c r="VON294" s="4"/>
      <c r="VOO294" s="4"/>
      <c r="VOP294" s="4"/>
      <c r="VOQ294" s="4"/>
      <c r="VOR294" s="4"/>
      <c r="VOS294" s="4"/>
      <c r="VOT294" s="4"/>
      <c r="VOU294" s="4"/>
      <c r="VOV294" s="4"/>
      <c r="VOW294" s="4"/>
      <c r="VOX294" s="4"/>
      <c r="VOY294" s="4"/>
      <c r="VOZ294" s="4"/>
      <c r="VPA294" s="4"/>
      <c r="VPB294" s="4"/>
      <c r="VPC294" s="4"/>
      <c r="VPD294" s="4"/>
      <c r="VPE294" s="4"/>
      <c r="VPF294" s="4"/>
      <c r="VPG294" s="4"/>
      <c r="VPH294" s="4"/>
      <c r="VPI294" s="4"/>
      <c r="VPJ294" s="4"/>
      <c r="VPK294" s="4"/>
      <c r="VPL294" s="4"/>
      <c r="VPM294" s="4"/>
      <c r="VPN294" s="4"/>
      <c r="VPO294" s="4"/>
      <c r="VPP294" s="4"/>
      <c r="VPQ294" s="4"/>
      <c r="VPR294" s="4"/>
      <c r="VPS294" s="4"/>
      <c r="VPT294" s="4"/>
      <c r="VPU294" s="4"/>
      <c r="VPV294" s="4"/>
      <c r="VPW294" s="4"/>
      <c r="VPX294" s="4"/>
      <c r="VPY294" s="4"/>
      <c r="VPZ294" s="4"/>
      <c r="VQA294" s="4"/>
      <c r="VQB294" s="4"/>
      <c r="VQC294" s="4"/>
      <c r="VQD294" s="4"/>
      <c r="VQE294" s="4"/>
      <c r="VQF294" s="4"/>
      <c r="VQG294" s="4"/>
      <c r="VQH294" s="4"/>
      <c r="VQI294" s="4"/>
      <c r="VQJ294" s="4"/>
      <c r="VQK294" s="4"/>
      <c r="VQL294" s="4"/>
      <c r="VQM294" s="4"/>
      <c r="VQN294" s="4"/>
      <c r="VQO294" s="4"/>
      <c r="VQP294" s="4"/>
      <c r="VQQ294" s="4"/>
      <c r="VQR294" s="4"/>
      <c r="VQS294" s="4"/>
      <c r="VQT294" s="4"/>
      <c r="VQU294" s="4"/>
      <c r="VQV294" s="4"/>
      <c r="VQW294" s="4"/>
      <c r="VQX294" s="4"/>
      <c r="VQY294" s="4"/>
      <c r="VQZ294" s="4"/>
      <c r="VRA294" s="4"/>
      <c r="VRB294" s="4"/>
      <c r="VRC294" s="4"/>
      <c r="VRD294" s="4"/>
      <c r="VRE294" s="4"/>
      <c r="VRF294" s="4"/>
      <c r="VRG294" s="4"/>
      <c r="VRH294" s="4"/>
      <c r="VRI294" s="4"/>
      <c r="VRJ294" s="4"/>
      <c r="VRK294" s="4"/>
      <c r="VRL294" s="4"/>
      <c r="VRM294" s="4"/>
      <c r="VRN294" s="4"/>
      <c r="VRO294" s="4"/>
      <c r="VRP294" s="4"/>
      <c r="VRQ294" s="4"/>
      <c r="VRR294" s="4"/>
      <c r="VRS294" s="4"/>
      <c r="VRT294" s="4"/>
      <c r="VRU294" s="4"/>
      <c r="VRV294" s="4"/>
      <c r="VRW294" s="4"/>
      <c r="VRX294" s="4"/>
      <c r="VRY294" s="4"/>
      <c r="VRZ294" s="4"/>
      <c r="VSA294" s="4"/>
      <c r="VSB294" s="4"/>
      <c r="VSC294" s="4"/>
      <c r="VSD294" s="4"/>
      <c r="VSE294" s="4"/>
      <c r="VSF294" s="4"/>
      <c r="VSG294" s="4"/>
      <c r="VSH294" s="4"/>
      <c r="VSI294" s="4"/>
      <c r="VSJ294" s="4"/>
      <c r="VSK294" s="4"/>
      <c r="VSL294" s="4"/>
      <c r="VSM294" s="4"/>
      <c r="VSN294" s="4"/>
      <c r="VSO294" s="4"/>
      <c r="VSP294" s="4"/>
      <c r="VSQ294" s="4"/>
      <c r="VSR294" s="4"/>
      <c r="VSS294" s="4"/>
      <c r="VST294" s="4"/>
      <c r="VSU294" s="4"/>
      <c r="VSV294" s="4"/>
      <c r="VSW294" s="4"/>
      <c r="VSX294" s="4"/>
      <c r="VSY294" s="4"/>
      <c r="VSZ294" s="4"/>
      <c r="VTA294" s="4"/>
      <c r="VTB294" s="4"/>
      <c r="VTC294" s="4"/>
      <c r="VTD294" s="4"/>
      <c r="VTE294" s="4"/>
      <c r="VTF294" s="4"/>
      <c r="VTG294" s="4"/>
      <c r="VTH294" s="4"/>
      <c r="VTI294" s="4"/>
      <c r="VTJ294" s="4"/>
      <c r="VTK294" s="4"/>
      <c r="VTL294" s="4"/>
      <c r="VTM294" s="4"/>
      <c r="VTN294" s="4"/>
      <c r="VTO294" s="4"/>
      <c r="VTP294" s="4"/>
      <c r="VTQ294" s="4"/>
      <c r="VTR294" s="4"/>
      <c r="VTS294" s="4"/>
      <c r="VTT294" s="4"/>
      <c r="VTU294" s="4"/>
      <c r="VTV294" s="4"/>
      <c r="VTW294" s="4"/>
      <c r="VTX294" s="4"/>
      <c r="VTY294" s="4"/>
      <c r="VTZ294" s="4"/>
      <c r="VUA294" s="4"/>
      <c r="VUB294" s="4"/>
      <c r="VUC294" s="4"/>
      <c r="VUD294" s="4"/>
      <c r="VUE294" s="4"/>
      <c r="VUF294" s="4"/>
      <c r="VUG294" s="4"/>
      <c r="VUH294" s="4"/>
      <c r="VUI294" s="4"/>
      <c r="VUJ294" s="4"/>
      <c r="VUK294" s="4"/>
      <c r="VUL294" s="4"/>
      <c r="VUM294" s="4"/>
      <c r="VUN294" s="4"/>
      <c r="VUO294" s="4"/>
      <c r="VUP294" s="4"/>
      <c r="VUQ294" s="4"/>
      <c r="VUR294" s="4"/>
      <c r="VUS294" s="4"/>
      <c r="VUT294" s="4"/>
      <c r="VUU294" s="4"/>
      <c r="VUV294" s="4"/>
      <c r="VUW294" s="4"/>
      <c r="VUX294" s="4"/>
      <c r="VUY294" s="4"/>
      <c r="VUZ294" s="4"/>
      <c r="VVA294" s="4"/>
      <c r="VVB294" s="4"/>
      <c r="VVC294" s="4"/>
      <c r="VVD294" s="4"/>
      <c r="VVE294" s="4"/>
      <c r="VVF294" s="4"/>
      <c r="VVG294" s="4"/>
      <c r="VVH294" s="4"/>
      <c r="VVI294" s="4"/>
      <c r="VVJ294" s="4"/>
      <c r="VVK294" s="4"/>
      <c r="VVL294" s="4"/>
      <c r="VVM294" s="4"/>
      <c r="VVN294" s="4"/>
      <c r="VVO294" s="4"/>
      <c r="VVP294" s="4"/>
      <c r="VVQ294" s="4"/>
      <c r="VVR294" s="4"/>
      <c r="VVS294" s="4"/>
      <c r="VVT294" s="4"/>
      <c r="VVU294" s="4"/>
      <c r="VVV294" s="4"/>
      <c r="VVW294" s="4"/>
      <c r="VVX294" s="4"/>
      <c r="VVY294" s="4"/>
      <c r="VVZ294" s="4"/>
      <c r="VWA294" s="4"/>
      <c r="VWB294" s="4"/>
      <c r="VWC294" s="4"/>
      <c r="VWD294" s="4"/>
      <c r="VWE294" s="4"/>
      <c r="VWF294" s="4"/>
      <c r="VWG294" s="4"/>
      <c r="VWH294" s="4"/>
      <c r="VWI294" s="4"/>
      <c r="VWJ294" s="4"/>
      <c r="VWK294" s="4"/>
      <c r="VWL294" s="4"/>
      <c r="VWM294" s="4"/>
      <c r="VWN294" s="4"/>
      <c r="VWO294" s="4"/>
      <c r="VWP294" s="4"/>
      <c r="VWQ294" s="4"/>
      <c r="VWR294" s="4"/>
      <c r="VWS294" s="4"/>
      <c r="VWT294" s="4"/>
      <c r="VWU294" s="4"/>
      <c r="VWV294" s="4"/>
      <c r="VWW294" s="4"/>
      <c r="VWX294" s="4"/>
      <c r="VWY294" s="4"/>
      <c r="VWZ294" s="4"/>
      <c r="VXA294" s="4"/>
      <c r="VXB294" s="4"/>
      <c r="VXC294" s="4"/>
      <c r="VXD294" s="4"/>
      <c r="VXE294" s="4"/>
      <c r="VXF294" s="4"/>
      <c r="VXG294" s="4"/>
      <c r="VXH294" s="4"/>
      <c r="VXI294" s="4"/>
      <c r="VXJ294" s="4"/>
      <c r="VXK294" s="4"/>
      <c r="VXL294" s="4"/>
      <c r="VXM294" s="4"/>
      <c r="VXN294" s="4"/>
      <c r="VXO294" s="4"/>
      <c r="VXP294" s="4"/>
      <c r="VXQ294" s="4"/>
      <c r="VXR294" s="4"/>
      <c r="VXS294" s="4"/>
      <c r="VXT294" s="4"/>
      <c r="VXU294" s="4"/>
      <c r="VXV294" s="4"/>
      <c r="VXW294" s="4"/>
      <c r="VXX294" s="4"/>
      <c r="VXY294" s="4"/>
      <c r="VXZ294" s="4"/>
      <c r="VYA294" s="4"/>
      <c r="VYB294" s="4"/>
      <c r="VYC294" s="4"/>
      <c r="VYD294" s="4"/>
      <c r="VYE294" s="4"/>
      <c r="VYF294" s="4"/>
      <c r="VYG294" s="4"/>
      <c r="VYH294" s="4"/>
      <c r="VYI294" s="4"/>
      <c r="VYJ294" s="4"/>
      <c r="VYK294" s="4"/>
      <c r="VYL294" s="4"/>
      <c r="VYM294" s="4"/>
      <c r="VYN294" s="4"/>
      <c r="VYO294" s="4"/>
      <c r="VYP294" s="4"/>
      <c r="VYQ294" s="4"/>
      <c r="VYR294" s="4"/>
      <c r="VYS294" s="4"/>
      <c r="VYT294" s="4"/>
      <c r="VYU294" s="4"/>
      <c r="VYV294" s="4"/>
      <c r="VYW294" s="4"/>
      <c r="VYX294" s="4"/>
      <c r="VYY294" s="4"/>
      <c r="VYZ294" s="4"/>
      <c r="VZA294" s="4"/>
      <c r="VZB294" s="4"/>
      <c r="VZC294" s="4"/>
      <c r="VZD294" s="4"/>
      <c r="VZE294" s="4"/>
      <c r="VZF294" s="4"/>
      <c r="VZG294" s="4"/>
      <c r="VZH294" s="4"/>
      <c r="VZI294" s="4"/>
      <c r="VZJ294" s="4"/>
      <c r="VZK294" s="4"/>
      <c r="VZL294" s="4"/>
      <c r="VZM294" s="4"/>
      <c r="VZN294" s="4"/>
      <c r="VZO294" s="4"/>
      <c r="VZP294" s="4"/>
      <c r="VZQ294" s="4"/>
      <c r="VZR294" s="4"/>
      <c r="VZS294" s="4"/>
      <c r="VZT294" s="4"/>
      <c r="VZU294" s="4"/>
      <c r="VZV294" s="4"/>
      <c r="VZW294" s="4"/>
      <c r="VZX294" s="4"/>
      <c r="VZY294" s="4"/>
      <c r="VZZ294" s="4"/>
      <c r="WAA294" s="4"/>
      <c r="WAB294" s="4"/>
      <c r="WAC294" s="4"/>
      <c r="WAD294" s="4"/>
      <c r="WAE294" s="4"/>
      <c r="WAF294" s="4"/>
      <c r="WAG294" s="4"/>
      <c r="WAH294" s="4"/>
      <c r="WAI294" s="4"/>
      <c r="WAJ294" s="4"/>
      <c r="WAK294" s="4"/>
      <c r="WAL294" s="4"/>
      <c r="WAM294" s="4"/>
      <c r="WAN294" s="4"/>
      <c r="WAO294" s="4"/>
      <c r="WAP294" s="4"/>
      <c r="WAQ294" s="4"/>
      <c r="WAR294" s="4"/>
      <c r="WAS294" s="4"/>
      <c r="WAT294" s="4"/>
      <c r="WAU294" s="4"/>
      <c r="WAV294" s="4"/>
      <c r="WAW294" s="4"/>
      <c r="WAX294" s="4"/>
      <c r="WAY294" s="4"/>
      <c r="WAZ294" s="4"/>
      <c r="WBA294" s="4"/>
      <c r="WBB294" s="4"/>
      <c r="WBC294" s="4"/>
      <c r="WBD294" s="4"/>
      <c r="WBE294" s="4"/>
      <c r="WBF294" s="4"/>
      <c r="WBG294" s="4"/>
      <c r="WBH294" s="4"/>
      <c r="WBI294" s="4"/>
      <c r="WBJ294" s="4"/>
      <c r="WBK294" s="4"/>
      <c r="WBL294" s="4"/>
      <c r="WBM294" s="4"/>
      <c r="WBN294" s="4"/>
      <c r="WBO294" s="4"/>
      <c r="WBP294" s="4"/>
      <c r="WBQ294" s="4"/>
      <c r="WBR294" s="4"/>
      <c r="WBS294" s="4"/>
      <c r="WBT294" s="4"/>
      <c r="WBU294" s="4"/>
      <c r="WBV294" s="4"/>
      <c r="WBW294" s="4"/>
      <c r="WBX294" s="4"/>
      <c r="WBY294" s="4"/>
      <c r="WBZ294" s="4"/>
      <c r="WCA294" s="4"/>
      <c r="WCB294" s="4"/>
      <c r="WCC294" s="4"/>
      <c r="WCD294" s="4"/>
      <c r="WCE294" s="4"/>
      <c r="WCF294" s="4"/>
      <c r="WCG294" s="4"/>
      <c r="WCH294" s="4"/>
      <c r="WCI294" s="4"/>
      <c r="WCJ294" s="4"/>
      <c r="WCK294" s="4"/>
      <c r="WCL294" s="4"/>
      <c r="WCM294" s="4"/>
      <c r="WCN294" s="4"/>
      <c r="WCO294" s="4"/>
      <c r="WCP294" s="4"/>
      <c r="WCQ294" s="4"/>
      <c r="WCR294" s="4"/>
      <c r="WCS294" s="4"/>
      <c r="WCT294" s="4"/>
      <c r="WCU294" s="4"/>
      <c r="WCV294" s="4"/>
      <c r="WCW294" s="4"/>
      <c r="WCX294" s="4"/>
      <c r="WCY294" s="4"/>
      <c r="WCZ294" s="4"/>
      <c r="WDA294" s="4"/>
      <c r="WDB294" s="4"/>
      <c r="WDC294" s="4"/>
      <c r="WDD294" s="4"/>
      <c r="WDE294" s="4"/>
      <c r="WDF294" s="4"/>
      <c r="WDG294" s="4"/>
      <c r="WDH294" s="4"/>
      <c r="WDI294" s="4"/>
      <c r="WDJ294" s="4"/>
      <c r="WDK294" s="4"/>
      <c r="WDL294" s="4"/>
      <c r="WDM294" s="4"/>
      <c r="WDN294" s="4"/>
      <c r="WDO294" s="4"/>
      <c r="WDP294" s="4"/>
      <c r="WDQ294" s="4"/>
      <c r="WDR294" s="4"/>
      <c r="WDS294" s="4"/>
      <c r="WDT294" s="4"/>
      <c r="WDU294" s="4"/>
      <c r="WDV294" s="4"/>
      <c r="WDW294" s="4"/>
      <c r="WDX294" s="4"/>
      <c r="WDY294" s="4"/>
      <c r="WDZ294" s="4"/>
      <c r="WEA294" s="4"/>
      <c r="WEB294" s="4"/>
      <c r="WEC294" s="4"/>
      <c r="WED294" s="4"/>
      <c r="WEE294" s="4"/>
      <c r="WEF294" s="4"/>
      <c r="WEG294" s="4"/>
      <c r="WEH294" s="4"/>
      <c r="WEI294" s="4"/>
      <c r="WEJ294" s="4"/>
      <c r="WEK294" s="4"/>
      <c r="WEL294" s="4"/>
      <c r="WEM294" s="4"/>
      <c r="WEN294" s="4"/>
      <c r="WEO294" s="4"/>
      <c r="WEP294" s="4"/>
      <c r="WEQ294" s="4"/>
      <c r="WER294" s="4"/>
      <c r="WES294" s="4"/>
      <c r="WET294" s="4"/>
      <c r="WEU294" s="4"/>
      <c r="WEV294" s="4"/>
      <c r="WEW294" s="4"/>
      <c r="WEX294" s="4"/>
      <c r="WEY294" s="4"/>
      <c r="WEZ294" s="4"/>
      <c r="WFA294" s="4"/>
      <c r="WFB294" s="4"/>
      <c r="WFC294" s="4"/>
      <c r="WFD294" s="4"/>
      <c r="WFE294" s="4"/>
      <c r="WFF294" s="4"/>
      <c r="WFG294" s="4"/>
      <c r="WFH294" s="4"/>
      <c r="WFI294" s="4"/>
      <c r="WFJ294" s="4"/>
      <c r="WFK294" s="4"/>
      <c r="WFL294" s="4"/>
      <c r="WFM294" s="4"/>
      <c r="WFN294" s="4"/>
      <c r="WFO294" s="4"/>
      <c r="WFP294" s="4"/>
      <c r="WFQ294" s="4"/>
      <c r="WFR294" s="4"/>
      <c r="WFS294" s="4"/>
      <c r="WFT294" s="4"/>
      <c r="WFU294" s="4"/>
      <c r="WFV294" s="4"/>
      <c r="WFW294" s="4"/>
      <c r="WFX294" s="4"/>
      <c r="WFY294" s="4"/>
      <c r="WFZ294" s="4"/>
      <c r="WGA294" s="4"/>
      <c r="WGB294" s="4"/>
      <c r="WGC294" s="4"/>
      <c r="WGD294" s="4"/>
      <c r="WGE294" s="4"/>
      <c r="WGF294" s="4"/>
      <c r="WGG294" s="4"/>
      <c r="WGH294" s="4"/>
      <c r="WGI294" s="4"/>
      <c r="WGJ294" s="4"/>
      <c r="WGK294" s="4"/>
      <c r="WGL294" s="4"/>
      <c r="WGM294" s="4"/>
      <c r="WGN294" s="4"/>
      <c r="WGO294" s="4"/>
      <c r="WGP294" s="4"/>
      <c r="WGQ294" s="4"/>
      <c r="WGR294" s="4"/>
      <c r="WGS294" s="4"/>
      <c r="WGT294" s="4"/>
      <c r="WGU294" s="4"/>
      <c r="WGV294" s="4"/>
      <c r="WGW294" s="4"/>
      <c r="WGX294" s="4"/>
      <c r="WGY294" s="4"/>
      <c r="WGZ294" s="4"/>
      <c r="WHA294" s="4"/>
      <c r="WHB294" s="4"/>
      <c r="WHC294" s="4"/>
      <c r="WHD294" s="4"/>
      <c r="WHE294" s="4"/>
      <c r="WHF294" s="4"/>
      <c r="WHG294" s="4"/>
      <c r="WHH294" s="4"/>
      <c r="WHI294" s="4"/>
      <c r="WHJ294" s="4"/>
      <c r="WHK294" s="4"/>
      <c r="WHL294" s="4"/>
      <c r="WHM294" s="4"/>
      <c r="WHN294" s="4"/>
      <c r="WHO294" s="4"/>
      <c r="WHP294" s="4"/>
      <c r="WHQ294" s="4"/>
      <c r="WHR294" s="4"/>
      <c r="WHS294" s="4"/>
      <c r="WHT294" s="4"/>
      <c r="WHU294" s="4"/>
      <c r="WHV294" s="4"/>
      <c r="WHW294" s="4"/>
      <c r="WHX294" s="4"/>
      <c r="WHY294" s="4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23"/>
      <c r="XDX294" s="23"/>
      <c r="XDY294" s="23"/>
      <c r="XDZ294" s="23"/>
      <c r="XEA294" s="23"/>
      <c r="XEB294" s="23"/>
      <c r="XEC294" s="23"/>
      <c r="XED294" s="23"/>
      <c r="XEE294" s="23"/>
      <c r="XEF294" s="23"/>
      <c r="XEG294" s="23"/>
      <c r="XEH294" s="23"/>
      <c r="XEI294" s="23"/>
      <c r="XEJ294" s="23"/>
      <c r="XEK294" s="23"/>
      <c r="XEL294" s="23"/>
      <c r="XEM294" s="23"/>
      <c r="XEN294" s="23"/>
      <c r="XEO294" s="23"/>
      <c r="XEP294" s="23"/>
      <c r="XEQ294" s="23"/>
      <c r="XER294" s="23"/>
      <c r="XES294" s="23"/>
      <c r="XET294" s="23"/>
      <c r="XEU294" s="23"/>
      <c r="XEV294" s="23"/>
      <c r="XEW294" s="23"/>
    </row>
    <row r="295" s="7" customFormat="1" ht="23.1" customHeight="1" spans="1:16377">
      <c r="A295" s="16">
        <v>292</v>
      </c>
      <c r="B295" s="28" t="s">
        <v>3735</v>
      </c>
      <c r="C295" s="26">
        <v>80</v>
      </c>
      <c r="D295" s="36" t="s">
        <v>2024</v>
      </c>
      <c r="E295" s="37">
        <v>100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23"/>
      <c r="XDX295" s="23"/>
      <c r="XDY295" s="23"/>
      <c r="XDZ295" s="23"/>
      <c r="XEA295" s="23"/>
      <c r="XEB295" s="23"/>
      <c r="XEC295" s="23"/>
      <c r="XED295" s="23"/>
      <c r="XEE295" s="23"/>
      <c r="XEF295" s="23"/>
      <c r="XEG295" s="23"/>
      <c r="XEH295" s="23"/>
      <c r="XEI295" s="23"/>
      <c r="XEJ295" s="23"/>
      <c r="XEK295" s="23"/>
      <c r="XEL295" s="23"/>
      <c r="XEM295" s="23"/>
      <c r="XEN295" s="23"/>
      <c r="XEO295" s="23"/>
      <c r="XEP295" s="23"/>
      <c r="XEQ295" s="23"/>
      <c r="XER295" s="23"/>
      <c r="XES295" s="23"/>
      <c r="XET295" s="23"/>
      <c r="XEU295" s="23"/>
      <c r="XEV295" s="23"/>
      <c r="XEW295" s="23"/>
    </row>
    <row r="296" s="7" customFormat="1" ht="23.1" customHeight="1" spans="1:41">
      <c r="A296" s="16">
        <v>293</v>
      </c>
      <c r="B296" s="16" t="s">
        <v>3736</v>
      </c>
      <c r="C296" s="26">
        <v>80</v>
      </c>
      <c r="D296" s="16" t="s">
        <v>1001</v>
      </c>
      <c r="E296" s="27">
        <v>100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="7" customFormat="1" ht="23.1" customHeight="1" spans="1:41">
      <c r="A297" s="16">
        <v>294</v>
      </c>
      <c r="B297" s="28" t="s">
        <v>3737</v>
      </c>
      <c r="C297" s="26">
        <v>80</v>
      </c>
      <c r="D297" s="28" t="s">
        <v>1813</v>
      </c>
      <c r="E297" s="37">
        <v>100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="7" customFormat="1" ht="23.1" customHeight="1" spans="1:41">
      <c r="A298" s="16">
        <v>295</v>
      </c>
      <c r="B298" s="16" t="s">
        <v>3738</v>
      </c>
      <c r="C298" s="26">
        <v>80</v>
      </c>
      <c r="D298" s="16" t="s">
        <v>2643</v>
      </c>
      <c r="E298" s="27">
        <v>100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="4" customFormat="1" ht="23.1" customHeight="1" spans="1:5">
      <c r="A299" s="16">
        <v>296</v>
      </c>
      <c r="B299" s="30" t="s">
        <v>3739</v>
      </c>
      <c r="C299" s="26">
        <v>80</v>
      </c>
      <c r="D299" s="30" t="s">
        <v>55</v>
      </c>
      <c r="E299" s="37">
        <v>100</v>
      </c>
    </row>
    <row r="300" s="4" customFormat="1" ht="23.1" customHeight="1" spans="1:5">
      <c r="A300" s="16">
        <v>297</v>
      </c>
      <c r="B300" s="16" t="s">
        <v>3740</v>
      </c>
      <c r="C300" s="26">
        <v>80</v>
      </c>
      <c r="D300" s="16" t="s">
        <v>188</v>
      </c>
      <c r="E300" s="27">
        <v>100</v>
      </c>
    </row>
    <row r="301" s="7" customFormat="1" ht="23.1" customHeight="1" spans="1:16377">
      <c r="A301" s="16">
        <v>298</v>
      </c>
      <c r="B301" s="16" t="s">
        <v>3741</v>
      </c>
      <c r="C301" s="26">
        <v>80</v>
      </c>
      <c r="D301" s="16" t="s">
        <v>288</v>
      </c>
      <c r="E301" s="27">
        <v>100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  <c r="AMH301" s="4"/>
      <c r="AMI301" s="4"/>
      <c r="AMJ301" s="4"/>
      <c r="AMK301" s="4"/>
      <c r="AML301" s="4"/>
      <c r="AMM301" s="4"/>
      <c r="AMN301" s="4"/>
      <c r="AMO301" s="4"/>
      <c r="AMP301" s="4"/>
      <c r="AMQ301" s="4"/>
      <c r="AMR301" s="4"/>
      <c r="AMS301" s="4"/>
      <c r="AMT301" s="4"/>
      <c r="AMU301" s="4"/>
      <c r="AMV301" s="4"/>
      <c r="AMW301" s="4"/>
      <c r="AMX301" s="4"/>
      <c r="AMY301" s="4"/>
      <c r="AMZ301" s="4"/>
      <c r="ANA301" s="4"/>
      <c r="ANB301" s="4"/>
      <c r="ANC301" s="4"/>
      <c r="AND301" s="4"/>
      <c r="ANE301" s="4"/>
      <c r="ANF301" s="4"/>
      <c r="ANG301" s="4"/>
      <c r="ANH301" s="4"/>
      <c r="ANI301" s="4"/>
      <c r="ANJ301" s="4"/>
      <c r="ANK301" s="4"/>
      <c r="ANL301" s="4"/>
      <c r="ANM301" s="4"/>
      <c r="ANN301" s="4"/>
      <c r="ANO301" s="4"/>
      <c r="ANP301" s="4"/>
      <c r="ANQ301" s="4"/>
      <c r="ANR301" s="4"/>
      <c r="ANS301" s="4"/>
      <c r="ANT301" s="4"/>
      <c r="ANU301" s="4"/>
      <c r="ANV301" s="4"/>
      <c r="ANW301" s="4"/>
      <c r="ANX301" s="4"/>
      <c r="ANY301" s="4"/>
      <c r="ANZ301" s="4"/>
      <c r="AOA301" s="4"/>
      <c r="AOB301" s="4"/>
      <c r="AOC301" s="4"/>
      <c r="AOD301" s="4"/>
      <c r="AOE301" s="4"/>
      <c r="AOF301" s="4"/>
      <c r="AOG301" s="4"/>
      <c r="AOH301" s="4"/>
      <c r="AOI301" s="4"/>
      <c r="AOJ301" s="4"/>
      <c r="AOK301" s="4"/>
      <c r="AOL301" s="4"/>
      <c r="AOM301" s="4"/>
      <c r="AON301" s="4"/>
      <c r="AOO301" s="4"/>
      <c r="AOP301" s="4"/>
      <c r="AOQ301" s="4"/>
      <c r="AOR301" s="4"/>
      <c r="AOS301" s="4"/>
      <c r="AOT301" s="4"/>
      <c r="AOU301" s="4"/>
      <c r="AOV301" s="4"/>
      <c r="AOW301" s="4"/>
      <c r="AOX301" s="4"/>
      <c r="AOY301" s="4"/>
      <c r="AOZ301" s="4"/>
      <c r="APA301" s="4"/>
      <c r="APB301" s="4"/>
      <c r="APC301" s="4"/>
      <c r="APD301" s="4"/>
      <c r="APE301" s="4"/>
      <c r="APF301" s="4"/>
      <c r="APG301" s="4"/>
      <c r="APH301" s="4"/>
      <c r="API301" s="4"/>
      <c r="APJ301" s="4"/>
      <c r="APK301" s="4"/>
      <c r="APL301" s="4"/>
      <c r="APM301" s="4"/>
      <c r="APN301" s="4"/>
      <c r="APO301" s="4"/>
      <c r="APP301" s="4"/>
      <c r="APQ301" s="4"/>
      <c r="APR301" s="4"/>
      <c r="APS301" s="4"/>
      <c r="APT301" s="4"/>
      <c r="APU301" s="4"/>
      <c r="APV301" s="4"/>
      <c r="APW301" s="4"/>
      <c r="APX301" s="4"/>
      <c r="APY301" s="4"/>
      <c r="APZ301" s="4"/>
      <c r="AQA301" s="4"/>
      <c r="AQB301" s="4"/>
      <c r="AQC301" s="4"/>
      <c r="AQD301" s="4"/>
      <c r="AQE301" s="4"/>
      <c r="AQF301" s="4"/>
      <c r="AQG301" s="4"/>
      <c r="AQH301" s="4"/>
      <c r="AQI301" s="4"/>
      <c r="AQJ301" s="4"/>
      <c r="AQK301" s="4"/>
      <c r="AQL301" s="4"/>
      <c r="AQM301" s="4"/>
      <c r="AQN301" s="4"/>
      <c r="AQO301" s="4"/>
      <c r="AQP301" s="4"/>
      <c r="AQQ301" s="4"/>
      <c r="AQR301" s="4"/>
      <c r="AQS301" s="4"/>
      <c r="AQT301" s="4"/>
      <c r="AQU301" s="4"/>
      <c r="AQV301" s="4"/>
      <c r="AQW301" s="4"/>
      <c r="AQX301" s="4"/>
      <c r="AQY301" s="4"/>
      <c r="AQZ301" s="4"/>
      <c r="ARA301" s="4"/>
      <c r="ARB301" s="4"/>
      <c r="ARC301" s="4"/>
      <c r="ARD301" s="4"/>
      <c r="ARE301" s="4"/>
      <c r="ARF301" s="4"/>
      <c r="ARG301" s="4"/>
      <c r="ARH301" s="4"/>
      <c r="ARI301" s="4"/>
      <c r="ARJ301" s="4"/>
      <c r="ARK301" s="4"/>
      <c r="ARL301" s="4"/>
      <c r="ARM301" s="4"/>
      <c r="ARN301" s="4"/>
      <c r="ARO301" s="4"/>
      <c r="ARP301" s="4"/>
      <c r="ARQ301" s="4"/>
      <c r="ARR301" s="4"/>
      <c r="ARS301" s="4"/>
      <c r="ART301" s="4"/>
      <c r="ARU301" s="4"/>
      <c r="ARV301" s="4"/>
      <c r="ARW301" s="4"/>
      <c r="ARX301" s="4"/>
      <c r="ARY301" s="4"/>
      <c r="ARZ301" s="4"/>
      <c r="ASA301" s="4"/>
      <c r="ASB301" s="4"/>
      <c r="ASC301" s="4"/>
      <c r="ASD301" s="4"/>
      <c r="ASE301" s="4"/>
      <c r="ASF301" s="4"/>
      <c r="ASG301" s="4"/>
      <c r="ASH301" s="4"/>
      <c r="ASI301" s="4"/>
      <c r="ASJ301" s="4"/>
      <c r="ASK301" s="4"/>
      <c r="ASL301" s="4"/>
      <c r="ASM301" s="4"/>
      <c r="ASN301" s="4"/>
      <c r="ASO301" s="4"/>
      <c r="ASP301" s="4"/>
      <c r="ASQ301" s="4"/>
      <c r="ASR301" s="4"/>
      <c r="ASS301" s="4"/>
      <c r="AST301" s="4"/>
      <c r="ASU301" s="4"/>
      <c r="ASV301" s="4"/>
      <c r="ASW301" s="4"/>
      <c r="ASX301" s="4"/>
      <c r="ASY301" s="4"/>
      <c r="ASZ301" s="4"/>
      <c r="ATA301" s="4"/>
      <c r="ATB301" s="4"/>
      <c r="ATC301" s="4"/>
      <c r="ATD301" s="4"/>
      <c r="ATE301" s="4"/>
      <c r="ATF301" s="4"/>
      <c r="ATG301" s="4"/>
      <c r="ATH301" s="4"/>
      <c r="ATI301" s="4"/>
      <c r="ATJ301" s="4"/>
      <c r="ATK301" s="4"/>
      <c r="ATL301" s="4"/>
      <c r="ATM301" s="4"/>
      <c r="ATN301" s="4"/>
      <c r="ATO301" s="4"/>
      <c r="ATP301" s="4"/>
      <c r="ATQ301" s="4"/>
      <c r="ATR301" s="4"/>
      <c r="ATS301" s="4"/>
      <c r="ATT301" s="4"/>
      <c r="ATU301" s="4"/>
      <c r="ATV301" s="4"/>
      <c r="ATW301" s="4"/>
      <c r="ATX301" s="4"/>
      <c r="ATY301" s="4"/>
      <c r="ATZ301" s="4"/>
      <c r="AUA301" s="4"/>
      <c r="AUB301" s="4"/>
      <c r="AUC301" s="4"/>
      <c r="AUD301" s="4"/>
      <c r="AUE301" s="4"/>
      <c r="AUF301" s="4"/>
      <c r="AUG301" s="4"/>
      <c r="AUH301" s="4"/>
      <c r="AUI301" s="4"/>
      <c r="AUJ301" s="4"/>
      <c r="AUK301" s="4"/>
      <c r="AUL301" s="4"/>
      <c r="AUM301" s="4"/>
      <c r="AUN301" s="4"/>
      <c r="AUO301" s="4"/>
      <c r="AUP301" s="4"/>
      <c r="AUQ301" s="4"/>
      <c r="AUR301" s="4"/>
      <c r="AUS301" s="4"/>
      <c r="AUT301" s="4"/>
      <c r="AUU301" s="4"/>
      <c r="AUV301" s="4"/>
      <c r="AUW301" s="4"/>
      <c r="AUX301" s="4"/>
      <c r="AUY301" s="4"/>
      <c r="AUZ301" s="4"/>
      <c r="AVA301" s="4"/>
      <c r="AVB301" s="4"/>
      <c r="AVC301" s="4"/>
      <c r="AVD301" s="4"/>
      <c r="AVE301" s="4"/>
      <c r="AVF301" s="4"/>
      <c r="AVG301" s="4"/>
      <c r="AVH301" s="4"/>
      <c r="AVI301" s="4"/>
      <c r="AVJ301" s="4"/>
      <c r="AVK301" s="4"/>
      <c r="AVL301" s="4"/>
      <c r="AVM301" s="4"/>
      <c r="AVN301" s="4"/>
      <c r="AVO301" s="4"/>
      <c r="AVP301" s="4"/>
      <c r="AVQ301" s="4"/>
      <c r="AVR301" s="4"/>
      <c r="AVS301" s="4"/>
      <c r="AVT301" s="4"/>
      <c r="AVU301" s="4"/>
      <c r="AVV301" s="4"/>
      <c r="AVW301" s="4"/>
      <c r="AVX301" s="4"/>
      <c r="AVY301" s="4"/>
      <c r="AVZ301" s="4"/>
      <c r="AWA301" s="4"/>
      <c r="AWB301" s="4"/>
      <c r="AWC301" s="4"/>
      <c r="AWD301" s="4"/>
      <c r="AWE301" s="4"/>
      <c r="AWF301" s="4"/>
      <c r="AWG301" s="4"/>
      <c r="AWH301" s="4"/>
      <c r="AWI301" s="4"/>
      <c r="AWJ301" s="4"/>
      <c r="AWK301" s="4"/>
      <c r="AWL301" s="4"/>
      <c r="AWM301" s="4"/>
      <c r="AWN301" s="4"/>
      <c r="AWO301" s="4"/>
      <c r="AWP301" s="4"/>
      <c r="AWQ301" s="4"/>
      <c r="AWR301" s="4"/>
      <c r="AWS301" s="4"/>
      <c r="AWT301" s="4"/>
      <c r="AWU301" s="4"/>
      <c r="AWV301" s="4"/>
      <c r="AWW301" s="4"/>
      <c r="AWX301" s="4"/>
      <c r="AWY301" s="4"/>
      <c r="AWZ301" s="4"/>
      <c r="AXA301" s="4"/>
      <c r="AXB301" s="4"/>
      <c r="AXC301" s="4"/>
      <c r="AXD301" s="4"/>
      <c r="AXE301" s="4"/>
      <c r="AXF301" s="4"/>
      <c r="AXG301" s="4"/>
      <c r="AXH301" s="4"/>
      <c r="AXI301" s="4"/>
      <c r="AXJ301" s="4"/>
      <c r="AXK301" s="4"/>
      <c r="AXL301" s="4"/>
      <c r="AXM301" s="4"/>
      <c r="AXN301" s="4"/>
      <c r="AXO301" s="4"/>
      <c r="AXP301" s="4"/>
      <c r="AXQ301" s="4"/>
      <c r="AXR301" s="4"/>
      <c r="AXS301" s="4"/>
      <c r="AXT301" s="4"/>
      <c r="AXU301" s="4"/>
      <c r="AXV301" s="4"/>
      <c r="AXW301" s="4"/>
      <c r="AXX301" s="4"/>
      <c r="AXY301" s="4"/>
      <c r="AXZ301" s="4"/>
      <c r="AYA301" s="4"/>
      <c r="AYB301" s="4"/>
      <c r="AYC301" s="4"/>
      <c r="AYD301" s="4"/>
      <c r="AYE301" s="4"/>
      <c r="AYF301" s="4"/>
      <c r="AYG301" s="4"/>
      <c r="AYH301" s="4"/>
      <c r="AYI301" s="4"/>
      <c r="AYJ301" s="4"/>
      <c r="AYK301" s="4"/>
      <c r="AYL301" s="4"/>
      <c r="AYM301" s="4"/>
      <c r="AYN301" s="4"/>
      <c r="AYO301" s="4"/>
      <c r="AYP301" s="4"/>
      <c r="AYQ301" s="4"/>
      <c r="AYR301" s="4"/>
      <c r="AYS301" s="4"/>
      <c r="AYT301" s="4"/>
      <c r="AYU301" s="4"/>
      <c r="AYV301" s="4"/>
      <c r="AYW301" s="4"/>
      <c r="AYX301" s="4"/>
      <c r="AYY301" s="4"/>
      <c r="AYZ301" s="4"/>
      <c r="AZA301" s="4"/>
      <c r="AZB301" s="4"/>
      <c r="AZC301" s="4"/>
      <c r="AZD301" s="4"/>
      <c r="AZE301" s="4"/>
      <c r="AZF301" s="4"/>
      <c r="AZG301" s="4"/>
      <c r="AZH301" s="4"/>
      <c r="AZI301" s="4"/>
      <c r="AZJ301" s="4"/>
      <c r="AZK301" s="4"/>
      <c r="AZL301" s="4"/>
      <c r="AZM301" s="4"/>
      <c r="AZN301" s="4"/>
      <c r="AZO301" s="4"/>
      <c r="AZP301" s="4"/>
      <c r="AZQ301" s="4"/>
      <c r="AZR301" s="4"/>
      <c r="AZS301" s="4"/>
      <c r="AZT301" s="4"/>
      <c r="AZU301" s="4"/>
      <c r="AZV301" s="4"/>
      <c r="AZW301" s="4"/>
      <c r="AZX301" s="4"/>
      <c r="AZY301" s="4"/>
      <c r="AZZ301" s="4"/>
      <c r="BAA301" s="4"/>
      <c r="BAB301" s="4"/>
      <c r="BAC301" s="4"/>
      <c r="BAD301" s="4"/>
      <c r="BAE301" s="4"/>
      <c r="BAF301" s="4"/>
      <c r="BAG301" s="4"/>
      <c r="BAH301" s="4"/>
      <c r="BAI301" s="4"/>
      <c r="BAJ301" s="4"/>
      <c r="BAK301" s="4"/>
      <c r="BAL301" s="4"/>
      <c r="BAM301" s="4"/>
      <c r="BAN301" s="4"/>
      <c r="BAO301" s="4"/>
      <c r="BAP301" s="4"/>
      <c r="BAQ301" s="4"/>
      <c r="BAR301" s="4"/>
      <c r="BAS301" s="4"/>
      <c r="BAT301" s="4"/>
      <c r="BAU301" s="4"/>
      <c r="BAV301" s="4"/>
      <c r="BAW301" s="4"/>
      <c r="BAX301" s="4"/>
      <c r="BAY301" s="4"/>
      <c r="BAZ301" s="4"/>
      <c r="BBA301" s="4"/>
      <c r="BBB301" s="4"/>
      <c r="BBC301" s="4"/>
      <c r="BBD301" s="4"/>
      <c r="BBE301" s="4"/>
      <c r="BBF301" s="4"/>
      <c r="BBG301" s="4"/>
      <c r="BBH301" s="4"/>
      <c r="BBI301" s="4"/>
      <c r="BBJ301" s="4"/>
      <c r="BBK301" s="4"/>
      <c r="BBL301" s="4"/>
      <c r="BBM301" s="4"/>
      <c r="BBN301" s="4"/>
      <c r="BBO301" s="4"/>
      <c r="BBP301" s="4"/>
      <c r="BBQ301" s="4"/>
      <c r="BBR301" s="4"/>
      <c r="BBS301" s="4"/>
      <c r="BBT301" s="4"/>
      <c r="BBU301" s="4"/>
      <c r="BBV301" s="4"/>
      <c r="BBW301" s="4"/>
      <c r="BBX301" s="4"/>
      <c r="BBY301" s="4"/>
      <c r="BBZ301" s="4"/>
      <c r="BCA301" s="4"/>
      <c r="BCB301" s="4"/>
      <c r="BCC301" s="4"/>
      <c r="BCD301" s="4"/>
      <c r="BCE301" s="4"/>
      <c r="BCF301" s="4"/>
      <c r="BCG301" s="4"/>
      <c r="BCH301" s="4"/>
      <c r="BCI301" s="4"/>
      <c r="BCJ301" s="4"/>
      <c r="BCK301" s="4"/>
      <c r="BCL301" s="4"/>
      <c r="BCM301" s="4"/>
      <c r="BCN301" s="4"/>
      <c r="BCO301" s="4"/>
      <c r="BCP301" s="4"/>
      <c r="BCQ301" s="4"/>
      <c r="BCR301" s="4"/>
      <c r="BCS301" s="4"/>
      <c r="BCT301" s="4"/>
      <c r="BCU301" s="4"/>
      <c r="BCV301" s="4"/>
      <c r="BCW301" s="4"/>
      <c r="BCX301" s="4"/>
      <c r="BCY301" s="4"/>
      <c r="BCZ301" s="4"/>
      <c r="BDA301" s="4"/>
      <c r="BDB301" s="4"/>
      <c r="BDC301" s="4"/>
      <c r="BDD301" s="4"/>
      <c r="BDE301" s="4"/>
      <c r="BDF301" s="4"/>
      <c r="BDG301" s="4"/>
      <c r="BDH301" s="4"/>
      <c r="BDI301" s="4"/>
      <c r="BDJ301" s="4"/>
      <c r="BDK301" s="4"/>
      <c r="BDL301" s="4"/>
      <c r="BDM301" s="4"/>
      <c r="BDN301" s="4"/>
      <c r="BDO301" s="4"/>
      <c r="BDP301" s="4"/>
      <c r="BDQ301" s="4"/>
      <c r="BDR301" s="4"/>
      <c r="BDS301" s="4"/>
      <c r="BDT301" s="4"/>
      <c r="BDU301" s="4"/>
      <c r="BDV301" s="4"/>
      <c r="BDW301" s="4"/>
      <c r="BDX301" s="4"/>
      <c r="BDY301" s="4"/>
      <c r="BDZ301" s="4"/>
      <c r="BEA301" s="4"/>
      <c r="BEB301" s="4"/>
      <c r="BEC301" s="4"/>
      <c r="BED301" s="4"/>
      <c r="BEE301" s="4"/>
      <c r="BEF301" s="4"/>
      <c r="BEG301" s="4"/>
      <c r="BEH301" s="4"/>
      <c r="BEI301" s="4"/>
      <c r="BEJ301" s="4"/>
      <c r="BEK301" s="4"/>
      <c r="BEL301" s="4"/>
      <c r="BEM301" s="4"/>
      <c r="BEN301" s="4"/>
      <c r="BEO301" s="4"/>
      <c r="BEP301" s="4"/>
      <c r="BEQ301" s="4"/>
      <c r="BER301" s="4"/>
      <c r="BES301" s="4"/>
      <c r="BET301" s="4"/>
      <c r="BEU301" s="4"/>
      <c r="BEV301" s="4"/>
      <c r="BEW301" s="4"/>
      <c r="BEX301" s="4"/>
      <c r="BEY301" s="4"/>
      <c r="BEZ301" s="4"/>
      <c r="BFA301" s="4"/>
      <c r="BFB301" s="4"/>
      <c r="BFC301" s="4"/>
      <c r="BFD301" s="4"/>
      <c r="BFE301" s="4"/>
      <c r="BFF301" s="4"/>
      <c r="BFG301" s="4"/>
      <c r="BFH301" s="4"/>
      <c r="BFI301" s="4"/>
      <c r="BFJ301" s="4"/>
      <c r="BFK301" s="4"/>
      <c r="BFL301" s="4"/>
      <c r="BFM301" s="4"/>
      <c r="BFN301" s="4"/>
      <c r="BFO301" s="4"/>
      <c r="BFP301" s="4"/>
      <c r="BFQ301" s="4"/>
      <c r="BFR301" s="4"/>
      <c r="BFS301" s="4"/>
      <c r="BFT301" s="4"/>
      <c r="BFU301" s="4"/>
      <c r="BFV301" s="4"/>
      <c r="BFW301" s="4"/>
      <c r="BFX301" s="4"/>
      <c r="BFY301" s="4"/>
      <c r="BFZ301" s="4"/>
      <c r="BGA301" s="4"/>
      <c r="BGB301" s="4"/>
      <c r="BGC301" s="4"/>
      <c r="BGD301" s="4"/>
      <c r="BGE301" s="4"/>
      <c r="BGF301" s="4"/>
      <c r="BGG301" s="4"/>
      <c r="BGH301" s="4"/>
      <c r="BGI301" s="4"/>
      <c r="BGJ301" s="4"/>
      <c r="BGK301" s="4"/>
      <c r="BGL301" s="4"/>
      <c r="BGM301" s="4"/>
      <c r="BGN301" s="4"/>
      <c r="BGO301" s="4"/>
      <c r="BGP301" s="4"/>
      <c r="BGQ301" s="4"/>
      <c r="BGR301" s="4"/>
      <c r="BGS301" s="4"/>
      <c r="BGT301" s="4"/>
      <c r="BGU301" s="4"/>
      <c r="BGV301" s="4"/>
      <c r="BGW301" s="4"/>
      <c r="BGX301" s="4"/>
      <c r="BGY301" s="4"/>
      <c r="BGZ301" s="4"/>
      <c r="BHA301" s="4"/>
      <c r="BHB301" s="4"/>
      <c r="BHC301" s="4"/>
      <c r="BHD301" s="4"/>
      <c r="BHE301" s="4"/>
      <c r="BHF301" s="4"/>
      <c r="BHG301" s="4"/>
      <c r="BHH301" s="4"/>
      <c r="BHI301" s="4"/>
      <c r="BHJ301" s="4"/>
      <c r="BHK301" s="4"/>
      <c r="BHL301" s="4"/>
      <c r="BHM301" s="4"/>
      <c r="BHN301" s="4"/>
      <c r="BHO301" s="4"/>
      <c r="BHP301" s="4"/>
      <c r="BHQ301" s="4"/>
      <c r="BHR301" s="4"/>
      <c r="BHS301" s="4"/>
      <c r="BHT301" s="4"/>
      <c r="BHU301" s="4"/>
      <c r="BHV301" s="4"/>
      <c r="BHW301" s="4"/>
      <c r="BHX301" s="4"/>
      <c r="BHY301" s="4"/>
      <c r="BHZ301" s="4"/>
      <c r="BIA301" s="4"/>
      <c r="BIB301" s="4"/>
      <c r="BIC301" s="4"/>
      <c r="BID301" s="4"/>
      <c r="BIE301" s="4"/>
      <c r="BIF301" s="4"/>
      <c r="BIG301" s="4"/>
      <c r="BIH301" s="4"/>
      <c r="BII301" s="4"/>
      <c r="BIJ301" s="4"/>
      <c r="BIK301" s="4"/>
      <c r="BIL301" s="4"/>
      <c r="BIM301" s="4"/>
      <c r="BIN301" s="4"/>
      <c r="BIO301" s="4"/>
      <c r="BIP301" s="4"/>
      <c r="BIQ301" s="4"/>
      <c r="BIR301" s="4"/>
      <c r="BIS301" s="4"/>
      <c r="BIT301" s="4"/>
      <c r="BIU301" s="4"/>
      <c r="BIV301" s="4"/>
      <c r="BIW301" s="4"/>
      <c r="BIX301" s="4"/>
      <c r="BIY301" s="4"/>
      <c r="BIZ301" s="4"/>
      <c r="BJA301" s="4"/>
      <c r="BJB301" s="4"/>
      <c r="BJC301" s="4"/>
      <c r="BJD301" s="4"/>
      <c r="BJE301" s="4"/>
      <c r="BJF301" s="4"/>
      <c r="BJG301" s="4"/>
      <c r="BJH301" s="4"/>
      <c r="BJI301" s="4"/>
      <c r="BJJ301" s="4"/>
      <c r="BJK301" s="4"/>
      <c r="BJL301" s="4"/>
      <c r="BJM301" s="4"/>
      <c r="BJN301" s="4"/>
      <c r="BJO301" s="4"/>
      <c r="BJP301" s="4"/>
      <c r="BJQ301" s="4"/>
      <c r="BJR301" s="4"/>
      <c r="BJS301" s="4"/>
      <c r="BJT301" s="4"/>
      <c r="BJU301" s="4"/>
      <c r="BJV301" s="4"/>
      <c r="BJW301" s="4"/>
      <c r="BJX301" s="4"/>
      <c r="BJY301" s="4"/>
      <c r="BJZ301" s="4"/>
      <c r="BKA301" s="4"/>
      <c r="BKB301" s="4"/>
      <c r="BKC301" s="4"/>
      <c r="BKD301" s="4"/>
      <c r="BKE301" s="4"/>
      <c r="BKF301" s="4"/>
      <c r="BKG301" s="4"/>
      <c r="BKH301" s="4"/>
      <c r="BKI301" s="4"/>
      <c r="BKJ301" s="4"/>
      <c r="BKK301" s="4"/>
      <c r="BKL301" s="4"/>
      <c r="BKM301" s="4"/>
      <c r="BKN301" s="4"/>
      <c r="BKO301" s="4"/>
      <c r="BKP301" s="4"/>
      <c r="BKQ301" s="4"/>
      <c r="BKR301" s="4"/>
      <c r="BKS301" s="4"/>
      <c r="BKT301" s="4"/>
      <c r="BKU301" s="4"/>
      <c r="BKV301" s="4"/>
      <c r="BKW301" s="4"/>
      <c r="BKX301" s="4"/>
      <c r="BKY301" s="4"/>
      <c r="BKZ301" s="4"/>
      <c r="BLA301" s="4"/>
      <c r="BLB301" s="4"/>
      <c r="BLC301" s="4"/>
      <c r="BLD301" s="4"/>
      <c r="BLE301" s="4"/>
      <c r="BLF301" s="4"/>
      <c r="BLG301" s="4"/>
      <c r="BLH301" s="4"/>
      <c r="BLI301" s="4"/>
      <c r="BLJ301" s="4"/>
      <c r="BLK301" s="4"/>
      <c r="BLL301" s="4"/>
      <c r="BLM301" s="4"/>
      <c r="BLN301" s="4"/>
      <c r="BLO301" s="4"/>
      <c r="BLP301" s="4"/>
      <c r="BLQ301" s="4"/>
      <c r="BLR301" s="4"/>
      <c r="BLS301" s="4"/>
      <c r="BLT301" s="4"/>
      <c r="BLU301" s="4"/>
      <c r="BLV301" s="4"/>
      <c r="BLW301" s="4"/>
      <c r="BLX301" s="4"/>
      <c r="BLY301" s="4"/>
      <c r="BLZ301" s="4"/>
      <c r="BMA301" s="4"/>
      <c r="BMB301" s="4"/>
      <c r="BMC301" s="4"/>
      <c r="BMD301" s="4"/>
      <c r="BME301" s="4"/>
      <c r="BMF301" s="4"/>
      <c r="BMG301" s="4"/>
      <c r="BMH301" s="4"/>
      <c r="BMI301" s="4"/>
      <c r="BMJ301" s="4"/>
      <c r="BMK301" s="4"/>
      <c r="BML301" s="4"/>
      <c r="BMM301" s="4"/>
      <c r="BMN301" s="4"/>
      <c r="BMO301" s="4"/>
      <c r="BMP301" s="4"/>
      <c r="BMQ301" s="4"/>
      <c r="BMR301" s="4"/>
      <c r="BMS301" s="4"/>
      <c r="BMT301" s="4"/>
      <c r="BMU301" s="4"/>
      <c r="BMV301" s="4"/>
      <c r="BMW301" s="4"/>
      <c r="BMX301" s="4"/>
      <c r="BMY301" s="4"/>
      <c r="BMZ301" s="4"/>
      <c r="BNA301" s="4"/>
      <c r="BNB301" s="4"/>
      <c r="BNC301" s="4"/>
      <c r="BND301" s="4"/>
      <c r="BNE301" s="4"/>
      <c r="BNF301" s="4"/>
      <c r="BNG301" s="4"/>
      <c r="BNH301" s="4"/>
      <c r="BNI301" s="4"/>
      <c r="BNJ301" s="4"/>
      <c r="BNK301" s="4"/>
      <c r="BNL301" s="4"/>
      <c r="BNM301" s="4"/>
      <c r="BNN301" s="4"/>
      <c r="BNO301" s="4"/>
      <c r="BNP301" s="4"/>
      <c r="BNQ301" s="4"/>
      <c r="BNR301" s="4"/>
      <c r="BNS301" s="4"/>
      <c r="BNT301" s="4"/>
      <c r="BNU301" s="4"/>
      <c r="BNV301" s="4"/>
      <c r="BNW301" s="4"/>
      <c r="BNX301" s="4"/>
      <c r="BNY301" s="4"/>
      <c r="BNZ301" s="4"/>
      <c r="BOA301" s="4"/>
      <c r="BOB301" s="4"/>
      <c r="BOC301" s="4"/>
      <c r="BOD301" s="4"/>
      <c r="BOE301" s="4"/>
      <c r="BOF301" s="4"/>
      <c r="BOG301" s="4"/>
      <c r="BOH301" s="4"/>
      <c r="BOI301" s="4"/>
      <c r="BOJ301" s="4"/>
      <c r="BOK301" s="4"/>
      <c r="BOL301" s="4"/>
      <c r="BOM301" s="4"/>
      <c r="BON301" s="4"/>
      <c r="BOO301" s="4"/>
      <c r="BOP301" s="4"/>
      <c r="BOQ301" s="4"/>
      <c r="BOR301" s="4"/>
      <c r="BOS301" s="4"/>
      <c r="BOT301" s="4"/>
      <c r="BOU301" s="4"/>
      <c r="BOV301" s="4"/>
      <c r="BOW301" s="4"/>
      <c r="BOX301" s="4"/>
      <c r="BOY301" s="4"/>
      <c r="BOZ301" s="4"/>
      <c r="BPA301" s="4"/>
      <c r="BPB301" s="4"/>
      <c r="BPC301" s="4"/>
      <c r="BPD301" s="4"/>
      <c r="BPE301" s="4"/>
      <c r="BPF301" s="4"/>
      <c r="BPG301" s="4"/>
      <c r="BPH301" s="4"/>
      <c r="BPI301" s="4"/>
      <c r="BPJ301" s="4"/>
      <c r="BPK301" s="4"/>
      <c r="BPL301" s="4"/>
      <c r="BPM301" s="4"/>
      <c r="BPN301" s="4"/>
      <c r="BPO301" s="4"/>
      <c r="BPP301" s="4"/>
      <c r="BPQ301" s="4"/>
      <c r="BPR301" s="4"/>
      <c r="BPS301" s="4"/>
      <c r="BPT301" s="4"/>
      <c r="BPU301" s="4"/>
      <c r="BPV301" s="4"/>
      <c r="BPW301" s="4"/>
      <c r="BPX301" s="4"/>
      <c r="BPY301" s="4"/>
      <c r="BPZ301" s="4"/>
      <c r="BQA301" s="4"/>
      <c r="BQB301" s="4"/>
      <c r="BQC301" s="4"/>
      <c r="BQD301" s="4"/>
      <c r="BQE301" s="4"/>
      <c r="BQF301" s="4"/>
      <c r="BQG301" s="4"/>
      <c r="BQH301" s="4"/>
      <c r="BQI301" s="4"/>
      <c r="BQJ301" s="4"/>
      <c r="BQK301" s="4"/>
      <c r="BQL301" s="4"/>
      <c r="BQM301" s="4"/>
      <c r="BQN301" s="4"/>
      <c r="BQO301" s="4"/>
      <c r="BQP301" s="4"/>
      <c r="BQQ301" s="4"/>
      <c r="BQR301" s="4"/>
      <c r="BQS301" s="4"/>
      <c r="BQT301" s="4"/>
      <c r="BQU301" s="4"/>
      <c r="BQV301" s="4"/>
      <c r="BQW301" s="4"/>
      <c r="BQX301" s="4"/>
      <c r="BQY301" s="4"/>
      <c r="BQZ301" s="4"/>
      <c r="BRA301" s="4"/>
      <c r="BRB301" s="4"/>
      <c r="BRC301" s="4"/>
      <c r="BRD301" s="4"/>
      <c r="BRE301" s="4"/>
      <c r="BRF301" s="4"/>
      <c r="BRG301" s="4"/>
      <c r="BRH301" s="4"/>
      <c r="BRI301" s="4"/>
      <c r="BRJ301" s="4"/>
      <c r="BRK301" s="4"/>
      <c r="BRL301" s="4"/>
      <c r="BRM301" s="4"/>
      <c r="BRN301" s="4"/>
      <c r="BRO301" s="4"/>
      <c r="BRP301" s="4"/>
      <c r="BRQ301" s="4"/>
      <c r="BRR301" s="4"/>
      <c r="BRS301" s="4"/>
      <c r="BRT301" s="4"/>
      <c r="BRU301" s="4"/>
      <c r="BRV301" s="4"/>
      <c r="BRW301" s="4"/>
      <c r="BRX301" s="4"/>
      <c r="BRY301" s="4"/>
      <c r="BRZ301" s="4"/>
      <c r="BSA301" s="4"/>
      <c r="BSB301" s="4"/>
      <c r="BSC301" s="4"/>
      <c r="BSD301" s="4"/>
      <c r="BSE301" s="4"/>
      <c r="BSF301" s="4"/>
      <c r="BSG301" s="4"/>
      <c r="BSH301" s="4"/>
      <c r="BSI301" s="4"/>
      <c r="BSJ301" s="4"/>
      <c r="BSK301" s="4"/>
      <c r="BSL301" s="4"/>
      <c r="BSM301" s="4"/>
      <c r="BSN301" s="4"/>
      <c r="BSO301" s="4"/>
      <c r="BSP301" s="4"/>
      <c r="BSQ301" s="4"/>
      <c r="BSR301" s="4"/>
      <c r="BSS301" s="4"/>
      <c r="BST301" s="4"/>
      <c r="BSU301" s="4"/>
      <c r="BSV301" s="4"/>
      <c r="BSW301" s="4"/>
      <c r="BSX301" s="4"/>
      <c r="BSY301" s="4"/>
      <c r="BSZ301" s="4"/>
      <c r="BTA301" s="4"/>
      <c r="BTB301" s="4"/>
      <c r="BTC301" s="4"/>
      <c r="BTD301" s="4"/>
      <c r="BTE301" s="4"/>
      <c r="BTF301" s="4"/>
      <c r="BTG301" s="4"/>
      <c r="BTH301" s="4"/>
      <c r="BTI301" s="4"/>
      <c r="BTJ301" s="4"/>
      <c r="BTK301" s="4"/>
      <c r="BTL301" s="4"/>
      <c r="BTM301" s="4"/>
      <c r="BTN301" s="4"/>
      <c r="BTO301" s="4"/>
      <c r="BTP301" s="4"/>
      <c r="BTQ301" s="4"/>
      <c r="BTR301" s="4"/>
      <c r="BTS301" s="4"/>
      <c r="BTT301" s="4"/>
      <c r="BTU301" s="4"/>
      <c r="BTV301" s="4"/>
      <c r="BTW301" s="4"/>
      <c r="BTX301" s="4"/>
      <c r="BTY301" s="4"/>
      <c r="BTZ301" s="4"/>
      <c r="BUA301" s="4"/>
      <c r="BUB301" s="4"/>
      <c r="BUC301" s="4"/>
      <c r="BUD301" s="4"/>
      <c r="BUE301" s="4"/>
      <c r="BUF301" s="4"/>
      <c r="BUG301" s="4"/>
      <c r="BUH301" s="4"/>
      <c r="BUI301" s="4"/>
      <c r="BUJ301" s="4"/>
      <c r="BUK301" s="4"/>
      <c r="BUL301" s="4"/>
      <c r="BUM301" s="4"/>
      <c r="BUN301" s="4"/>
      <c r="BUO301" s="4"/>
      <c r="BUP301" s="4"/>
      <c r="BUQ301" s="4"/>
      <c r="BUR301" s="4"/>
      <c r="BUS301" s="4"/>
      <c r="BUT301" s="4"/>
      <c r="BUU301" s="4"/>
      <c r="BUV301" s="4"/>
      <c r="BUW301" s="4"/>
      <c r="BUX301" s="4"/>
      <c r="BUY301" s="4"/>
      <c r="BUZ301" s="4"/>
      <c r="BVA301" s="4"/>
      <c r="BVB301" s="4"/>
      <c r="BVC301" s="4"/>
      <c r="BVD301" s="4"/>
      <c r="BVE301" s="4"/>
      <c r="BVF301" s="4"/>
      <c r="BVG301" s="4"/>
      <c r="BVH301" s="4"/>
      <c r="BVI301" s="4"/>
      <c r="BVJ301" s="4"/>
      <c r="BVK301" s="4"/>
      <c r="BVL301" s="4"/>
      <c r="BVM301" s="4"/>
      <c r="BVN301" s="4"/>
      <c r="BVO301" s="4"/>
      <c r="BVP301" s="4"/>
      <c r="BVQ301" s="4"/>
      <c r="BVR301" s="4"/>
      <c r="BVS301" s="4"/>
      <c r="BVT301" s="4"/>
      <c r="BVU301" s="4"/>
      <c r="BVV301" s="4"/>
      <c r="BVW301" s="4"/>
      <c r="BVX301" s="4"/>
      <c r="BVY301" s="4"/>
      <c r="BVZ301" s="4"/>
      <c r="BWA301" s="4"/>
      <c r="BWB301" s="4"/>
      <c r="BWC301" s="4"/>
      <c r="BWD301" s="4"/>
      <c r="BWE301" s="4"/>
      <c r="BWF301" s="4"/>
      <c r="BWG301" s="4"/>
      <c r="BWH301" s="4"/>
      <c r="BWI301" s="4"/>
      <c r="BWJ301" s="4"/>
      <c r="BWK301" s="4"/>
      <c r="BWL301" s="4"/>
      <c r="BWM301" s="4"/>
      <c r="BWN301" s="4"/>
      <c r="BWO301" s="4"/>
      <c r="BWP301" s="4"/>
      <c r="BWQ301" s="4"/>
      <c r="BWR301" s="4"/>
      <c r="BWS301" s="4"/>
      <c r="BWT301" s="4"/>
      <c r="BWU301" s="4"/>
      <c r="BWV301" s="4"/>
      <c r="BWW301" s="4"/>
      <c r="BWX301" s="4"/>
      <c r="BWY301" s="4"/>
      <c r="BWZ301" s="4"/>
      <c r="BXA301" s="4"/>
      <c r="BXB301" s="4"/>
      <c r="BXC301" s="4"/>
      <c r="BXD301" s="4"/>
      <c r="BXE301" s="4"/>
      <c r="BXF301" s="4"/>
      <c r="BXG301" s="4"/>
      <c r="BXH301" s="4"/>
      <c r="BXI301" s="4"/>
      <c r="BXJ301" s="4"/>
      <c r="BXK301" s="4"/>
      <c r="BXL301" s="4"/>
      <c r="BXM301" s="4"/>
      <c r="BXN301" s="4"/>
      <c r="BXO301" s="4"/>
      <c r="BXP301" s="4"/>
      <c r="BXQ301" s="4"/>
      <c r="BXR301" s="4"/>
      <c r="BXS301" s="4"/>
      <c r="BXT301" s="4"/>
      <c r="BXU301" s="4"/>
      <c r="BXV301" s="4"/>
      <c r="BXW301" s="4"/>
      <c r="BXX301" s="4"/>
      <c r="BXY301" s="4"/>
      <c r="BXZ301" s="4"/>
      <c r="BYA301" s="4"/>
      <c r="BYB301" s="4"/>
      <c r="BYC301" s="4"/>
      <c r="BYD301" s="4"/>
      <c r="BYE301" s="4"/>
      <c r="BYF301" s="4"/>
      <c r="BYG301" s="4"/>
      <c r="BYH301" s="4"/>
      <c r="BYI301" s="4"/>
      <c r="BYJ301" s="4"/>
      <c r="BYK301" s="4"/>
      <c r="BYL301" s="4"/>
      <c r="BYM301" s="4"/>
      <c r="BYN301" s="4"/>
      <c r="BYO301" s="4"/>
      <c r="BYP301" s="4"/>
      <c r="BYQ301" s="4"/>
      <c r="BYR301" s="4"/>
      <c r="BYS301" s="4"/>
      <c r="BYT301" s="4"/>
      <c r="BYU301" s="4"/>
      <c r="BYV301" s="4"/>
      <c r="BYW301" s="4"/>
      <c r="BYX301" s="4"/>
      <c r="BYY301" s="4"/>
      <c r="BYZ301" s="4"/>
      <c r="BZA301" s="4"/>
      <c r="BZB301" s="4"/>
      <c r="BZC301" s="4"/>
      <c r="BZD301" s="4"/>
      <c r="BZE301" s="4"/>
      <c r="BZF301" s="4"/>
      <c r="BZG301" s="4"/>
      <c r="BZH301" s="4"/>
      <c r="BZI301" s="4"/>
      <c r="BZJ301" s="4"/>
      <c r="BZK301" s="4"/>
      <c r="BZL301" s="4"/>
      <c r="BZM301" s="4"/>
      <c r="BZN301" s="4"/>
      <c r="BZO301" s="4"/>
      <c r="BZP301" s="4"/>
      <c r="BZQ301" s="4"/>
      <c r="BZR301" s="4"/>
      <c r="BZS301" s="4"/>
      <c r="BZT301" s="4"/>
      <c r="BZU301" s="4"/>
      <c r="BZV301" s="4"/>
      <c r="BZW301" s="4"/>
      <c r="BZX301" s="4"/>
      <c r="BZY301" s="4"/>
      <c r="BZZ301" s="4"/>
      <c r="CAA301" s="4"/>
      <c r="CAB301" s="4"/>
      <c r="CAC301" s="4"/>
      <c r="CAD301" s="4"/>
      <c r="CAE301" s="4"/>
      <c r="CAF301" s="4"/>
      <c r="CAG301" s="4"/>
      <c r="CAH301" s="4"/>
      <c r="CAI301" s="4"/>
      <c r="CAJ301" s="4"/>
      <c r="CAK301" s="4"/>
      <c r="CAL301" s="4"/>
      <c r="CAM301" s="4"/>
      <c r="CAN301" s="4"/>
      <c r="CAO301" s="4"/>
      <c r="CAP301" s="4"/>
      <c r="CAQ301" s="4"/>
      <c r="CAR301" s="4"/>
      <c r="CAS301" s="4"/>
      <c r="CAT301" s="4"/>
      <c r="CAU301" s="4"/>
      <c r="CAV301" s="4"/>
      <c r="CAW301" s="4"/>
      <c r="CAX301" s="4"/>
      <c r="CAY301" s="4"/>
      <c r="CAZ301" s="4"/>
      <c r="CBA301" s="4"/>
      <c r="CBB301" s="4"/>
      <c r="CBC301" s="4"/>
      <c r="CBD301" s="4"/>
      <c r="CBE301" s="4"/>
      <c r="CBF301" s="4"/>
      <c r="CBG301" s="4"/>
      <c r="CBH301" s="4"/>
      <c r="CBI301" s="4"/>
      <c r="CBJ301" s="4"/>
      <c r="CBK301" s="4"/>
      <c r="CBL301" s="4"/>
      <c r="CBM301" s="4"/>
      <c r="CBN301" s="4"/>
      <c r="CBO301" s="4"/>
      <c r="CBP301" s="4"/>
      <c r="CBQ301" s="4"/>
      <c r="CBR301" s="4"/>
      <c r="CBS301" s="4"/>
      <c r="CBT301" s="4"/>
      <c r="CBU301" s="4"/>
      <c r="CBV301" s="4"/>
      <c r="CBW301" s="4"/>
      <c r="CBX301" s="4"/>
      <c r="CBY301" s="4"/>
      <c r="CBZ301" s="4"/>
      <c r="CCA301" s="4"/>
      <c r="CCB301" s="4"/>
      <c r="CCC301" s="4"/>
      <c r="CCD301" s="4"/>
      <c r="CCE301" s="4"/>
      <c r="CCF301" s="4"/>
      <c r="CCG301" s="4"/>
      <c r="CCH301" s="4"/>
      <c r="CCI301" s="4"/>
      <c r="CCJ301" s="4"/>
      <c r="CCK301" s="4"/>
      <c r="CCL301" s="4"/>
      <c r="CCM301" s="4"/>
      <c r="CCN301" s="4"/>
      <c r="CCO301" s="4"/>
      <c r="CCP301" s="4"/>
      <c r="CCQ301" s="4"/>
      <c r="CCR301" s="4"/>
      <c r="CCS301" s="4"/>
      <c r="CCT301" s="4"/>
      <c r="CCU301" s="4"/>
      <c r="CCV301" s="4"/>
      <c r="CCW301" s="4"/>
      <c r="CCX301" s="4"/>
      <c r="CCY301" s="4"/>
      <c r="CCZ301" s="4"/>
      <c r="CDA301" s="4"/>
      <c r="CDB301" s="4"/>
      <c r="CDC301" s="4"/>
      <c r="CDD301" s="4"/>
      <c r="CDE301" s="4"/>
      <c r="CDF301" s="4"/>
      <c r="CDG301" s="4"/>
      <c r="CDH301" s="4"/>
      <c r="CDI301" s="4"/>
      <c r="CDJ301" s="4"/>
      <c r="CDK301" s="4"/>
      <c r="CDL301" s="4"/>
      <c r="CDM301" s="4"/>
      <c r="CDN301" s="4"/>
      <c r="CDO301" s="4"/>
      <c r="CDP301" s="4"/>
      <c r="CDQ301" s="4"/>
      <c r="CDR301" s="4"/>
      <c r="CDS301" s="4"/>
      <c r="CDT301" s="4"/>
      <c r="CDU301" s="4"/>
      <c r="CDV301" s="4"/>
      <c r="CDW301" s="4"/>
      <c r="CDX301" s="4"/>
      <c r="CDY301" s="4"/>
      <c r="CDZ301" s="4"/>
      <c r="CEA301" s="4"/>
      <c r="CEB301" s="4"/>
      <c r="CEC301" s="4"/>
      <c r="CED301" s="4"/>
      <c r="CEE301" s="4"/>
      <c r="CEF301" s="4"/>
      <c r="CEG301" s="4"/>
      <c r="CEH301" s="4"/>
      <c r="CEI301" s="4"/>
      <c r="CEJ301" s="4"/>
      <c r="CEK301" s="4"/>
      <c r="CEL301" s="4"/>
      <c r="CEM301" s="4"/>
      <c r="CEN301" s="4"/>
      <c r="CEO301" s="4"/>
      <c r="CEP301" s="4"/>
      <c r="CEQ301" s="4"/>
      <c r="CER301" s="4"/>
      <c r="CES301" s="4"/>
      <c r="CET301" s="4"/>
      <c r="CEU301" s="4"/>
      <c r="CEV301" s="4"/>
      <c r="CEW301" s="4"/>
      <c r="CEX301" s="4"/>
      <c r="CEY301" s="4"/>
      <c r="CEZ301" s="4"/>
      <c r="CFA301" s="4"/>
      <c r="CFB301" s="4"/>
      <c r="CFC301" s="4"/>
      <c r="CFD301" s="4"/>
      <c r="CFE301" s="4"/>
      <c r="CFF301" s="4"/>
      <c r="CFG301" s="4"/>
      <c r="CFH301" s="4"/>
      <c r="CFI301" s="4"/>
      <c r="CFJ301" s="4"/>
      <c r="CFK301" s="4"/>
      <c r="CFL301" s="4"/>
      <c r="CFM301" s="4"/>
      <c r="CFN301" s="4"/>
      <c r="CFO301" s="4"/>
      <c r="CFP301" s="4"/>
      <c r="CFQ301" s="4"/>
      <c r="CFR301" s="4"/>
      <c r="CFS301" s="4"/>
      <c r="CFT301" s="4"/>
      <c r="CFU301" s="4"/>
      <c r="CFV301" s="4"/>
      <c r="CFW301" s="4"/>
      <c r="CFX301" s="4"/>
      <c r="CFY301" s="4"/>
      <c r="CFZ301" s="4"/>
      <c r="CGA301" s="4"/>
      <c r="CGB301" s="4"/>
      <c r="CGC301" s="4"/>
      <c r="CGD301" s="4"/>
      <c r="CGE301" s="4"/>
      <c r="CGF301" s="4"/>
      <c r="CGG301" s="4"/>
      <c r="CGH301" s="4"/>
      <c r="CGI301" s="4"/>
      <c r="CGJ301" s="4"/>
      <c r="CGK301" s="4"/>
      <c r="CGL301" s="4"/>
      <c r="CGM301" s="4"/>
      <c r="CGN301" s="4"/>
      <c r="CGO301" s="4"/>
      <c r="CGP301" s="4"/>
      <c r="CGQ301" s="4"/>
      <c r="CGR301" s="4"/>
      <c r="CGS301" s="4"/>
      <c r="CGT301" s="4"/>
      <c r="CGU301" s="4"/>
      <c r="CGV301" s="4"/>
      <c r="CGW301" s="4"/>
      <c r="CGX301" s="4"/>
      <c r="CGY301" s="4"/>
      <c r="CGZ301" s="4"/>
      <c r="CHA301" s="4"/>
      <c r="CHB301" s="4"/>
      <c r="CHC301" s="4"/>
      <c r="CHD301" s="4"/>
      <c r="CHE301" s="4"/>
      <c r="CHF301" s="4"/>
      <c r="CHG301" s="4"/>
      <c r="CHH301" s="4"/>
      <c r="CHI301" s="4"/>
      <c r="CHJ301" s="4"/>
      <c r="CHK301" s="4"/>
      <c r="CHL301" s="4"/>
      <c r="CHM301" s="4"/>
      <c r="CHN301" s="4"/>
      <c r="CHO301" s="4"/>
      <c r="CHP301" s="4"/>
      <c r="CHQ301" s="4"/>
      <c r="CHR301" s="4"/>
      <c r="CHS301" s="4"/>
      <c r="CHT301" s="4"/>
      <c r="CHU301" s="4"/>
      <c r="CHV301" s="4"/>
      <c r="CHW301" s="4"/>
      <c r="CHX301" s="4"/>
      <c r="CHY301" s="4"/>
      <c r="CHZ301" s="4"/>
      <c r="CIA301" s="4"/>
      <c r="CIB301" s="4"/>
      <c r="CIC301" s="4"/>
      <c r="CID301" s="4"/>
      <c r="CIE301" s="4"/>
      <c r="CIF301" s="4"/>
      <c r="CIG301" s="4"/>
      <c r="CIH301" s="4"/>
      <c r="CII301" s="4"/>
      <c r="CIJ301" s="4"/>
      <c r="CIK301" s="4"/>
      <c r="CIL301" s="4"/>
      <c r="CIM301" s="4"/>
      <c r="CIN301" s="4"/>
      <c r="CIO301" s="4"/>
      <c r="CIP301" s="4"/>
      <c r="CIQ301" s="4"/>
      <c r="CIR301" s="4"/>
      <c r="CIS301" s="4"/>
      <c r="CIT301" s="4"/>
      <c r="CIU301" s="4"/>
      <c r="CIV301" s="4"/>
      <c r="CIW301" s="4"/>
      <c r="CIX301" s="4"/>
      <c r="CIY301" s="4"/>
      <c r="CIZ301" s="4"/>
      <c r="CJA301" s="4"/>
      <c r="CJB301" s="4"/>
      <c r="CJC301" s="4"/>
      <c r="CJD301" s="4"/>
      <c r="CJE301" s="4"/>
      <c r="CJF301" s="4"/>
      <c r="CJG301" s="4"/>
      <c r="CJH301" s="4"/>
      <c r="CJI301" s="4"/>
      <c r="CJJ301" s="4"/>
      <c r="CJK301" s="4"/>
      <c r="CJL301" s="4"/>
      <c r="CJM301" s="4"/>
      <c r="CJN301" s="4"/>
      <c r="CJO301" s="4"/>
      <c r="CJP301" s="4"/>
      <c r="CJQ301" s="4"/>
      <c r="CJR301" s="4"/>
      <c r="CJS301" s="4"/>
      <c r="CJT301" s="4"/>
      <c r="CJU301" s="4"/>
      <c r="CJV301" s="4"/>
      <c r="CJW301" s="4"/>
      <c r="CJX301" s="4"/>
      <c r="CJY301" s="4"/>
      <c r="CJZ301" s="4"/>
      <c r="CKA301" s="4"/>
      <c r="CKB301" s="4"/>
      <c r="CKC301" s="4"/>
      <c r="CKD301" s="4"/>
      <c r="CKE301" s="4"/>
      <c r="CKF301" s="4"/>
      <c r="CKG301" s="4"/>
      <c r="CKH301" s="4"/>
      <c r="CKI301" s="4"/>
      <c r="CKJ301" s="4"/>
      <c r="CKK301" s="4"/>
      <c r="CKL301" s="4"/>
      <c r="CKM301" s="4"/>
      <c r="CKN301" s="4"/>
      <c r="CKO301" s="4"/>
      <c r="CKP301" s="4"/>
      <c r="CKQ301" s="4"/>
      <c r="CKR301" s="4"/>
      <c r="CKS301" s="4"/>
      <c r="CKT301" s="4"/>
      <c r="CKU301" s="4"/>
      <c r="CKV301" s="4"/>
      <c r="CKW301" s="4"/>
      <c r="CKX301" s="4"/>
      <c r="CKY301" s="4"/>
      <c r="CKZ301" s="4"/>
      <c r="CLA301" s="4"/>
      <c r="CLB301" s="4"/>
      <c r="CLC301" s="4"/>
      <c r="CLD301" s="4"/>
      <c r="CLE301" s="4"/>
      <c r="CLF301" s="4"/>
      <c r="CLG301" s="4"/>
      <c r="CLH301" s="4"/>
      <c r="CLI301" s="4"/>
      <c r="CLJ301" s="4"/>
      <c r="CLK301" s="4"/>
      <c r="CLL301" s="4"/>
      <c r="CLM301" s="4"/>
      <c r="CLN301" s="4"/>
      <c r="CLO301" s="4"/>
      <c r="CLP301" s="4"/>
      <c r="CLQ301" s="4"/>
      <c r="CLR301" s="4"/>
      <c r="CLS301" s="4"/>
      <c r="CLT301" s="4"/>
      <c r="CLU301" s="4"/>
      <c r="CLV301" s="4"/>
      <c r="CLW301" s="4"/>
      <c r="CLX301" s="4"/>
      <c r="CLY301" s="4"/>
      <c r="CLZ301" s="4"/>
      <c r="CMA301" s="4"/>
      <c r="CMB301" s="4"/>
      <c r="CMC301" s="4"/>
      <c r="CMD301" s="4"/>
      <c r="CME301" s="4"/>
      <c r="CMF301" s="4"/>
      <c r="CMG301" s="4"/>
      <c r="CMH301" s="4"/>
      <c r="CMI301" s="4"/>
      <c r="CMJ301" s="4"/>
      <c r="CMK301" s="4"/>
      <c r="CML301" s="4"/>
      <c r="CMM301" s="4"/>
      <c r="CMN301" s="4"/>
      <c r="CMO301" s="4"/>
      <c r="CMP301" s="4"/>
      <c r="CMQ301" s="4"/>
      <c r="CMR301" s="4"/>
      <c r="CMS301" s="4"/>
      <c r="CMT301" s="4"/>
      <c r="CMU301" s="4"/>
      <c r="CMV301" s="4"/>
      <c r="CMW301" s="4"/>
      <c r="CMX301" s="4"/>
      <c r="CMY301" s="4"/>
      <c r="CMZ301" s="4"/>
      <c r="CNA301" s="4"/>
      <c r="CNB301" s="4"/>
      <c r="CNC301" s="4"/>
      <c r="CND301" s="4"/>
      <c r="CNE301" s="4"/>
      <c r="CNF301" s="4"/>
      <c r="CNG301" s="4"/>
      <c r="CNH301" s="4"/>
      <c r="CNI301" s="4"/>
      <c r="CNJ301" s="4"/>
      <c r="CNK301" s="4"/>
      <c r="CNL301" s="4"/>
      <c r="CNM301" s="4"/>
      <c r="CNN301" s="4"/>
      <c r="CNO301" s="4"/>
      <c r="CNP301" s="4"/>
      <c r="CNQ301" s="4"/>
      <c r="CNR301" s="4"/>
      <c r="CNS301" s="4"/>
      <c r="CNT301" s="4"/>
      <c r="CNU301" s="4"/>
      <c r="CNV301" s="4"/>
      <c r="CNW301" s="4"/>
      <c r="CNX301" s="4"/>
      <c r="CNY301" s="4"/>
      <c r="CNZ301" s="4"/>
      <c r="COA301" s="4"/>
      <c r="COB301" s="4"/>
      <c r="COC301" s="4"/>
      <c r="COD301" s="4"/>
      <c r="COE301" s="4"/>
      <c r="COF301" s="4"/>
      <c r="COG301" s="4"/>
      <c r="COH301" s="4"/>
      <c r="COI301" s="4"/>
      <c r="COJ301" s="4"/>
      <c r="COK301" s="4"/>
      <c r="COL301" s="4"/>
      <c r="COM301" s="4"/>
      <c r="CON301" s="4"/>
      <c r="COO301" s="4"/>
      <c r="COP301" s="4"/>
      <c r="COQ301" s="4"/>
      <c r="COR301" s="4"/>
      <c r="COS301" s="4"/>
      <c r="COT301" s="4"/>
      <c r="COU301" s="4"/>
      <c r="COV301" s="4"/>
      <c r="COW301" s="4"/>
      <c r="COX301" s="4"/>
      <c r="COY301" s="4"/>
      <c r="COZ301" s="4"/>
      <c r="CPA301" s="4"/>
      <c r="CPB301" s="4"/>
      <c r="CPC301" s="4"/>
      <c r="CPD301" s="4"/>
      <c r="CPE301" s="4"/>
      <c r="CPF301" s="4"/>
      <c r="CPG301" s="4"/>
      <c r="CPH301" s="4"/>
      <c r="CPI301" s="4"/>
      <c r="CPJ301" s="4"/>
      <c r="CPK301" s="4"/>
      <c r="CPL301" s="4"/>
      <c r="CPM301" s="4"/>
      <c r="CPN301" s="4"/>
      <c r="CPO301" s="4"/>
      <c r="CPP301" s="4"/>
      <c r="CPQ301" s="4"/>
      <c r="CPR301" s="4"/>
      <c r="CPS301" s="4"/>
      <c r="CPT301" s="4"/>
      <c r="CPU301" s="4"/>
      <c r="CPV301" s="4"/>
      <c r="CPW301" s="4"/>
      <c r="CPX301" s="4"/>
      <c r="CPY301" s="4"/>
      <c r="CPZ301" s="4"/>
      <c r="CQA301" s="4"/>
      <c r="CQB301" s="4"/>
      <c r="CQC301" s="4"/>
      <c r="CQD301" s="4"/>
      <c r="CQE301" s="4"/>
      <c r="CQF301" s="4"/>
      <c r="CQG301" s="4"/>
      <c r="CQH301" s="4"/>
      <c r="CQI301" s="4"/>
      <c r="CQJ301" s="4"/>
      <c r="CQK301" s="4"/>
      <c r="CQL301" s="4"/>
      <c r="CQM301" s="4"/>
      <c r="CQN301" s="4"/>
      <c r="CQO301" s="4"/>
      <c r="CQP301" s="4"/>
      <c r="CQQ301" s="4"/>
      <c r="CQR301" s="4"/>
      <c r="CQS301" s="4"/>
      <c r="CQT301" s="4"/>
      <c r="CQU301" s="4"/>
      <c r="CQV301" s="4"/>
      <c r="CQW301" s="4"/>
      <c r="CQX301" s="4"/>
      <c r="CQY301" s="4"/>
      <c r="CQZ301" s="4"/>
      <c r="CRA301" s="4"/>
      <c r="CRB301" s="4"/>
      <c r="CRC301" s="4"/>
      <c r="CRD301" s="4"/>
      <c r="CRE301" s="4"/>
      <c r="CRF301" s="4"/>
      <c r="CRG301" s="4"/>
      <c r="CRH301" s="4"/>
      <c r="CRI301" s="4"/>
      <c r="CRJ301" s="4"/>
      <c r="CRK301" s="4"/>
      <c r="CRL301" s="4"/>
      <c r="CRM301" s="4"/>
      <c r="CRN301" s="4"/>
      <c r="CRO301" s="4"/>
      <c r="CRP301" s="4"/>
      <c r="CRQ301" s="4"/>
      <c r="CRR301" s="4"/>
      <c r="CRS301" s="4"/>
      <c r="CRT301" s="4"/>
      <c r="CRU301" s="4"/>
      <c r="CRV301" s="4"/>
      <c r="CRW301" s="4"/>
      <c r="CRX301" s="4"/>
      <c r="CRY301" s="4"/>
      <c r="CRZ301" s="4"/>
      <c r="CSA301" s="4"/>
      <c r="CSB301" s="4"/>
      <c r="CSC301" s="4"/>
      <c r="CSD301" s="4"/>
      <c r="CSE301" s="4"/>
      <c r="CSF301" s="4"/>
      <c r="CSG301" s="4"/>
      <c r="CSH301" s="4"/>
      <c r="CSI301" s="4"/>
      <c r="CSJ301" s="4"/>
      <c r="CSK301" s="4"/>
      <c r="CSL301" s="4"/>
      <c r="CSM301" s="4"/>
      <c r="CSN301" s="4"/>
      <c r="CSO301" s="4"/>
      <c r="CSP301" s="4"/>
      <c r="CSQ301" s="4"/>
      <c r="CSR301" s="4"/>
      <c r="CSS301" s="4"/>
      <c r="CST301" s="4"/>
      <c r="CSU301" s="4"/>
      <c r="CSV301" s="4"/>
      <c r="CSW301" s="4"/>
      <c r="CSX301" s="4"/>
      <c r="CSY301" s="4"/>
      <c r="CSZ301" s="4"/>
      <c r="CTA301" s="4"/>
      <c r="CTB301" s="4"/>
      <c r="CTC301" s="4"/>
      <c r="CTD301" s="4"/>
      <c r="CTE301" s="4"/>
      <c r="CTF301" s="4"/>
      <c r="CTG301" s="4"/>
      <c r="CTH301" s="4"/>
      <c r="CTI301" s="4"/>
      <c r="CTJ301" s="4"/>
      <c r="CTK301" s="4"/>
      <c r="CTL301" s="4"/>
      <c r="CTM301" s="4"/>
      <c r="CTN301" s="4"/>
      <c r="CTO301" s="4"/>
      <c r="CTP301" s="4"/>
      <c r="CTQ301" s="4"/>
      <c r="CTR301" s="4"/>
      <c r="CTS301" s="4"/>
      <c r="CTT301" s="4"/>
      <c r="CTU301" s="4"/>
      <c r="CTV301" s="4"/>
      <c r="CTW301" s="4"/>
      <c r="CTX301" s="4"/>
      <c r="CTY301" s="4"/>
      <c r="CTZ301" s="4"/>
      <c r="CUA301" s="4"/>
      <c r="CUB301" s="4"/>
      <c r="CUC301" s="4"/>
      <c r="CUD301" s="4"/>
      <c r="CUE301" s="4"/>
      <c r="CUF301" s="4"/>
      <c r="CUG301" s="4"/>
      <c r="CUH301" s="4"/>
      <c r="CUI301" s="4"/>
      <c r="CUJ301" s="4"/>
      <c r="CUK301" s="4"/>
      <c r="CUL301" s="4"/>
      <c r="CUM301" s="4"/>
      <c r="CUN301" s="4"/>
      <c r="CUO301" s="4"/>
      <c r="CUP301" s="4"/>
      <c r="CUQ301" s="4"/>
      <c r="CUR301" s="4"/>
      <c r="CUS301" s="4"/>
      <c r="CUT301" s="4"/>
      <c r="CUU301" s="4"/>
      <c r="CUV301" s="4"/>
      <c r="CUW301" s="4"/>
      <c r="CUX301" s="4"/>
      <c r="CUY301" s="4"/>
      <c r="CUZ301" s="4"/>
      <c r="CVA301" s="4"/>
      <c r="CVB301" s="4"/>
      <c r="CVC301" s="4"/>
      <c r="CVD301" s="4"/>
      <c r="CVE301" s="4"/>
      <c r="CVF301" s="4"/>
      <c r="CVG301" s="4"/>
      <c r="CVH301" s="4"/>
      <c r="CVI301" s="4"/>
      <c r="CVJ301" s="4"/>
      <c r="CVK301" s="4"/>
      <c r="CVL301" s="4"/>
      <c r="CVM301" s="4"/>
      <c r="CVN301" s="4"/>
      <c r="CVO301" s="4"/>
      <c r="CVP301" s="4"/>
      <c r="CVQ301" s="4"/>
      <c r="CVR301" s="4"/>
      <c r="CVS301" s="4"/>
      <c r="CVT301" s="4"/>
      <c r="CVU301" s="4"/>
      <c r="CVV301" s="4"/>
      <c r="CVW301" s="4"/>
      <c r="CVX301" s="4"/>
      <c r="CVY301" s="4"/>
      <c r="CVZ301" s="4"/>
      <c r="CWA301" s="4"/>
      <c r="CWB301" s="4"/>
      <c r="CWC301" s="4"/>
      <c r="CWD301" s="4"/>
      <c r="CWE301" s="4"/>
      <c r="CWF301" s="4"/>
      <c r="CWG301" s="4"/>
      <c r="CWH301" s="4"/>
      <c r="CWI301" s="4"/>
      <c r="CWJ301" s="4"/>
      <c r="CWK301" s="4"/>
      <c r="CWL301" s="4"/>
      <c r="CWM301" s="4"/>
      <c r="CWN301" s="4"/>
      <c r="CWO301" s="4"/>
      <c r="CWP301" s="4"/>
      <c r="CWQ301" s="4"/>
      <c r="CWR301" s="4"/>
      <c r="CWS301" s="4"/>
      <c r="CWT301" s="4"/>
      <c r="CWU301" s="4"/>
      <c r="CWV301" s="4"/>
      <c r="CWW301" s="4"/>
      <c r="CWX301" s="4"/>
      <c r="CWY301" s="4"/>
      <c r="CWZ301" s="4"/>
      <c r="CXA301" s="4"/>
      <c r="CXB301" s="4"/>
      <c r="CXC301" s="4"/>
      <c r="CXD301" s="4"/>
      <c r="CXE301" s="4"/>
      <c r="CXF301" s="4"/>
      <c r="CXG301" s="4"/>
      <c r="CXH301" s="4"/>
      <c r="CXI301" s="4"/>
      <c r="CXJ301" s="4"/>
      <c r="CXK301" s="4"/>
      <c r="CXL301" s="4"/>
      <c r="CXM301" s="4"/>
      <c r="CXN301" s="4"/>
      <c r="CXO301" s="4"/>
      <c r="CXP301" s="4"/>
      <c r="CXQ301" s="4"/>
      <c r="CXR301" s="4"/>
      <c r="CXS301" s="4"/>
      <c r="CXT301" s="4"/>
      <c r="CXU301" s="4"/>
      <c r="CXV301" s="4"/>
      <c r="CXW301" s="4"/>
      <c r="CXX301" s="4"/>
      <c r="CXY301" s="4"/>
      <c r="CXZ301" s="4"/>
      <c r="CYA301" s="4"/>
      <c r="CYB301" s="4"/>
      <c r="CYC301" s="4"/>
      <c r="CYD301" s="4"/>
      <c r="CYE301" s="4"/>
      <c r="CYF301" s="4"/>
      <c r="CYG301" s="4"/>
      <c r="CYH301" s="4"/>
      <c r="CYI301" s="4"/>
      <c r="CYJ301" s="4"/>
      <c r="CYK301" s="4"/>
      <c r="CYL301" s="4"/>
      <c r="CYM301" s="4"/>
      <c r="CYN301" s="4"/>
      <c r="CYO301" s="4"/>
      <c r="CYP301" s="4"/>
      <c r="CYQ301" s="4"/>
      <c r="CYR301" s="4"/>
      <c r="CYS301" s="4"/>
      <c r="CYT301" s="4"/>
      <c r="CYU301" s="4"/>
      <c r="CYV301" s="4"/>
      <c r="CYW301" s="4"/>
      <c r="CYX301" s="4"/>
      <c r="CYY301" s="4"/>
      <c r="CYZ301" s="4"/>
      <c r="CZA301" s="4"/>
      <c r="CZB301" s="4"/>
      <c r="CZC301" s="4"/>
      <c r="CZD301" s="4"/>
      <c r="CZE301" s="4"/>
      <c r="CZF301" s="4"/>
      <c r="CZG301" s="4"/>
      <c r="CZH301" s="4"/>
      <c r="CZI301" s="4"/>
      <c r="CZJ301" s="4"/>
      <c r="CZK301" s="4"/>
      <c r="CZL301" s="4"/>
      <c r="CZM301" s="4"/>
      <c r="CZN301" s="4"/>
      <c r="CZO301" s="4"/>
      <c r="CZP301" s="4"/>
      <c r="CZQ301" s="4"/>
      <c r="CZR301" s="4"/>
      <c r="CZS301" s="4"/>
      <c r="CZT301" s="4"/>
      <c r="CZU301" s="4"/>
      <c r="CZV301" s="4"/>
      <c r="CZW301" s="4"/>
      <c r="CZX301" s="4"/>
      <c r="CZY301" s="4"/>
      <c r="CZZ301" s="4"/>
      <c r="DAA301" s="4"/>
      <c r="DAB301" s="4"/>
      <c r="DAC301" s="4"/>
      <c r="DAD301" s="4"/>
      <c r="DAE301" s="4"/>
      <c r="DAF301" s="4"/>
      <c r="DAG301" s="4"/>
      <c r="DAH301" s="4"/>
      <c r="DAI301" s="4"/>
      <c r="DAJ301" s="4"/>
      <c r="DAK301" s="4"/>
      <c r="DAL301" s="4"/>
      <c r="DAM301" s="4"/>
      <c r="DAN301" s="4"/>
      <c r="DAO301" s="4"/>
      <c r="DAP301" s="4"/>
      <c r="DAQ301" s="4"/>
      <c r="DAR301" s="4"/>
      <c r="DAS301" s="4"/>
      <c r="DAT301" s="4"/>
      <c r="DAU301" s="4"/>
      <c r="DAV301" s="4"/>
      <c r="DAW301" s="4"/>
      <c r="DAX301" s="4"/>
      <c r="DAY301" s="4"/>
      <c r="DAZ301" s="4"/>
      <c r="DBA301" s="4"/>
      <c r="DBB301" s="4"/>
      <c r="DBC301" s="4"/>
      <c r="DBD301" s="4"/>
      <c r="DBE301" s="4"/>
      <c r="DBF301" s="4"/>
      <c r="DBG301" s="4"/>
      <c r="DBH301" s="4"/>
      <c r="DBI301" s="4"/>
      <c r="DBJ301" s="4"/>
      <c r="DBK301" s="4"/>
      <c r="DBL301" s="4"/>
      <c r="DBM301" s="4"/>
      <c r="DBN301" s="4"/>
      <c r="DBO301" s="4"/>
      <c r="DBP301" s="4"/>
      <c r="DBQ301" s="4"/>
      <c r="DBR301" s="4"/>
      <c r="DBS301" s="4"/>
      <c r="DBT301" s="4"/>
      <c r="DBU301" s="4"/>
      <c r="DBV301" s="4"/>
      <c r="DBW301" s="4"/>
      <c r="DBX301" s="4"/>
      <c r="DBY301" s="4"/>
      <c r="DBZ301" s="4"/>
      <c r="DCA301" s="4"/>
      <c r="DCB301" s="4"/>
      <c r="DCC301" s="4"/>
      <c r="DCD301" s="4"/>
      <c r="DCE301" s="4"/>
      <c r="DCF301" s="4"/>
      <c r="DCG301" s="4"/>
      <c r="DCH301" s="4"/>
      <c r="DCI301" s="4"/>
      <c r="DCJ301" s="4"/>
      <c r="DCK301" s="4"/>
      <c r="DCL301" s="4"/>
      <c r="DCM301" s="4"/>
      <c r="DCN301" s="4"/>
      <c r="DCO301" s="4"/>
      <c r="DCP301" s="4"/>
      <c r="DCQ301" s="4"/>
      <c r="DCR301" s="4"/>
      <c r="DCS301" s="4"/>
      <c r="DCT301" s="4"/>
      <c r="DCU301" s="4"/>
      <c r="DCV301" s="4"/>
      <c r="DCW301" s="4"/>
      <c r="DCX301" s="4"/>
      <c r="DCY301" s="4"/>
      <c r="DCZ301" s="4"/>
      <c r="DDA301" s="4"/>
      <c r="DDB301" s="4"/>
      <c r="DDC301" s="4"/>
      <c r="DDD301" s="4"/>
      <c r="DDE301" s="4"/>
      <c r="DDF301" s="4"/>
      <c r="DDG301" s="4"/>
      <c r="DDH301" s="4"/>
      <c r="DDI301" s="4"/>
      <c r="DDJ301" s="4"/>
      <c r="DDK301" s="4"/>
      <c r="DDL301" s="4"/>
      <c r="DDM301" s="4"/>
      <c r="DDN301" s="4"/>
      <c r="DDO301" s="4"/>
      <c r="DDP301" s="4"/>
      <c r="DDQ301" s="4"/>
      <c r="DDR301" s="4"/>
      <c r="DDS301" s="4"/>
      <c r="DDT301" s="4"/>
      <c r="DDU301" s="4"/>
      <c r="DDV301" s="4"/>
      <c r="DDW301" s="4"/>
      <c r="DDX301" s="4"/>
      <c r="DDY301" s="4"/>
      <c r="DDZ301" s="4"/>
      <c r="DEA301" s="4"/>
      <c r="DEB301" s="4"/>
      <c r="DEC301" s="4"/>
      <c r="DED301" s="4"/>
      <c r="DEE301" s="4"/>
      <c r="DEF301" s="4"/>
      <c r="DEG301" s="4"/>
      <c r="DEH301" s="4"/>
      <c r="DEI301" s="4"/>
      <c r="DEJ301" s="4"/>
      <c r="DEK301" s="4"/>
      <c r="DEL301" s="4"/>
      <c r="DEM301" s="4"/>
      <c r="DEN301" s="4"/>
      <c r="DEO301" s="4"/>
      <c r="DEP301" s="4"/>
      <c r="DEQ301" s="4"/>
      <c r="DER301" s="4"/>
      <c r="DES301" s="4"/>
      <c r="DET301" s="4"/>
      <c r="DEU301" s="4"/>
      <c r="DEV301" s="4"/>
      <c r="DEW301" s="4"/>
      <c r="DEX301" s="4"/>
      <c r="DEY301" s="4"/>
      <c r="DEZ301" s="4"/>
      <c r="DFA301" s="4"/>
      <c r="DFB301" s="4"/>
      <c r="DFC301" s="4"/>
      <c r="DFD301" s="4"/>
      <c r="DFE301" s="4"/>
      <c r="DFF301" s="4"/>
      <c r="DFG301" s="4"/>
      <c r="DFH301" s="4"/>
      <c r="DFI301" s="4"/>
      <c r="DFJ301" s="4"/>
      <c r="DFK301" s="4"/>
      <c r="DFL301" s="4"/>
      <c r="DFM301" s="4"/>
      <c r="DFN301" s="4"/>
      <c r="DFO301" s="4"/>
      <c r="DFP301" s="4"/>
      <c r="DFQ301" s="4"/>
      <c r="DFR301" s="4"/>
      <c r="DFS301" s="4"/>
      <c r="DFT301" s="4"/>
      <c r="DFU301" s="4"/>
      <c r="DFV301" s="4"/>
      <c r="DFW301" s="4"/>
      <c r="DFX301" s="4"/>
      <c r="DFY301" s="4"/>
      <c r="DFZ301" s="4"/>
      <c r="DGA301" s="4"/>
      <c r="DGB301" s="4"/>
      <c r="DGC301" s="4"/>
      <c r="DGD301" s="4"/>
      <c r="DGE301" s="4"/>
      <c r="DGF301" s="4"/>
      <c r="DGG301" s="4"/>
      <c r="DGH301" s="4"/>
      <c r="DGI301" s="4"/>
      <c r="DGJ301" s="4"/>
      <c r="DGK301" s="4"/>
      <c r="DGL301" s="4"/>
      <c r="DGM301" s="4"/>
      <c r="DGN301" s="4"/>
      <c r="DGO301" s="4"/>
      <c r="DGP301" s="4"/>
      <c r="DGQ301" s="4"/>
      <c r="DGR301" s="4"/>
      <c r="DGS301" s="4"/>
      <c r="DGT301" s="4"/>
      <c r="DGU301" s="4"/>
      <c r="DGV301" s="4"/>
      <c r="DGW301" s="4"/>
      <c r="DGX301" s="4"/>
      <c r="DGY301" s="4"/>
      <c r="DGZ301" s="4"/>
      <c r="DHA301" s="4"/>
      <c r="DHB301" s="4"/>
      <c r="DHC301" s="4"/>
      <c r="DHD301" s="4"/>
      <c r="DHE301" s="4"/>
      <c r="DHF301" s="4"/>
      <c r="DHG301" s="4"/>
      <c r="DHH301" s="4"/>
      <c r="DHI301" s="4"/>
      <c r="DHJ301" s="4"/>
      <c r="DHK301" s="4"/>
      <c r="DHL301" s="4"/>
      <c r="DHM301" s="4"/>
      <c r="DHN301" s="4"/>
      <c r="DHO301" s="4"/>
      <c r="DHP301" s="4"/>
      <c r="DHQ301" s="4"/>
      <c r="DHR301" s="4"/>
      <c r="DHS301" s="4"/>
      <c r="DHT301" s="4"/>
      <c r="DHU301" s="4"/>
      <c r="DHV301" s="4"/>
      <c r="DHW301" s="4"/>
      <c r="DHX301" s="4"/>
      <c r="DHY301" s="4"/>
      <c r="DHZ301" s="4"/>
      <c r="DIA301" s="4"/>
      <c r="DIB301" s="4"/>
      <c r="DIC301" s="4"/>
      <c r="DID301" s="4"/>
      <c r="DIE301" s="4"/>
      <c r="DIF301" s="4"/>
      <c r="DIG301" s="4"/>
      <c r="DIH301" s="4"/>
      <c r="DII301" s="4"/>
      <c r="DIJ301" s="4"/>
      <c r="DIK301" s="4"/>
      <c r="DIL301" s="4"/>
      <c r="DIM301" s="4"/>
      <c r="DIN301" s="4"/>
      <c r="DIO301" s="4"/>
      <c r="DIP301" s="4"/>
      <c r="DIQ301" s="4"/>
      <c r="DIR301" s="4"/>
      <c r="DIS301" s="4"/>
      <c r="DIT301" s="4"/>
      <c r="DIU301" s="4"/>
      <c r="DIV301" s="4"/>
      <c r="DIW301" s="4"/>
      <c r="DIX301" s="4"/>
      <c r="DIY301" s="4"/>
      <c r="DIZ301" s="4"/>
      <c r="DJA301" s="4"/>
      <c r="DJB301" s="4"/>
      <c r="DJC301" s="4"/>
      <c r="DJD301" s="4"/>
      <c r="DJE301" s="4"/>
      <c r="DJF301" s="4"/>
      <c r="DJG301" s="4"/>
      <c r="DJH301" s="4"/>
      <c r="DJI301" s="4"/>
      <c r="DJJ301" s="4"/>
      <c r="DJK301" s="4"/>
      <c r="DJL301" s="4"/>
      <c r="DJM301" s="4"/>
      <c r="DJN301" s="4"/>
      <c r="DJO301" s="4"/>
      <c r="DJP301" s="4"/>
      <c r="DJQ301" s="4"/>
      <c r="DJR301" s="4"/>
      <c r="DJS301" s="4"/>
      <c r="DJT301" s="4"/>
      <c r="DJU301" s="4"/>
      <c r="DJV301" s="4"/>
      <c r="DJW301" s="4"/>
      <c r="DJX301" s="4"/>
      <c r="DJY301" s="4"/>
      <c r="DJZ301" s="4"/>
      <c r="DKA301" s="4"/>
      <c r="DKB301" s="4"/>
      <c r="DKC301" s="4"/>
      <c r="DKD301" s="4"/>
      <c r="DKE301" s="4"/>
      <c r="DKF301" s="4"/>
      <c r="DKG301" s="4"/>
      <c r="DKH301" s="4"/>
      <c r="DKI301" s="4"/>
      <c r="DKJ301" s="4"/>
      <c r="DKK301" s="4"/>
      <c r="DKL301" s="4"/>
      <c r="DKM301" s="4"/>
      <c r="DKN301" s="4"/>
      <c r="DKO301" s="4"/>
      <c r="DKP301" s="4"/>
      <c r="DKQ301" s="4"/>
      <c r="DKR301" s="4"/>
      <c r="DKS301" s="4"/>
      <c r="DKT301" s="4"/>
      <c r="DKU301" s="4"/>
      <c r="DKV301" s="4"/>
      <c r="DKW301" s="4"/>
      <c r="DKX301" s="4"/>
      <c r="DKY301" s="4"/>
      <c r="DKZ301" s="4"/>
      <c r="DLA301" s="4"/>
      <c r="DLB301" s="4"/>
      <c r="DLC301" s="4"/>
      <c r="DLD301" s="4"/>
      <c r="DLE301" s="4"/>
      <c r="DLF301" s="4"/>
      <c r="DLG301" s="4"/>
      <c r="DLH301" s="4"/>
      <c r="DLI301" s="4"/>
      <c r="DLJ301" s="4"/>
      <c r="DLK301" s="4"/>
      <c r="DLL301" s="4"/>
      <c r="DLM301" s="4"/>
      <c r="DLN301" s="4"/>
      <c r="DLO301" s="4"/>
      <c r="DLP301" s="4"/>
      <c r="DLQ301" s="4"/>
      <c r="DLR301" s="4"/>
      <c r="DLS301" s="4"/>
      <c r="DLT301" s="4"/>
      <c r="DLU301" s="4"/>
      <c r="DLV301" s="4"/>
      <c r="DLW301" s="4"/>
      <c r="DLX301" s="4"/>
      <c r="DLY301" s="4"/>
      <c r="DLZ301" s="4"/>
      <c r="DMA301" s="4"/>
      <c r="DMB301" s="4"/>
      <c r="DMC301" s="4"/>
      <c r="DMD301" s="4"/>
      <c r="DME301" s="4"/>
      <c r="DMF301" s="4"/>
      <c r="DMG301" s="4"/>
      <c r="DMH301" s="4"/>
      <c r="DMI301" s="4"/>
      <c r="DMJ301" s="4"/>
      <c r="DMK301" s="4"/>
      <c r="DML301" s="4"/>
      <c r="DMM301" s="4"/>
      <c r="DMN301" s="4"/>
      <c r="DMO301" s="4"/>
      <c r="DMP301" s="4"/>
      <c r="DMQ301" s="4"/>
      <c r="DMR301" s="4"/>
      <c r="DMS301" s="4"/>
      <c r="DMT301" s="4"/>
      <c r="DMU301" s="4"/>
      <c r="DMV301" s="4"/>
      <c r="DMW301" s="4"/>
      <c r="DMX301" s="4"/>
      <c r="DMY301" s="4"/>
      <c r="DMZ301" s="4"/>
      <c r="DNA301" s="4"/>
      <c r="DNB301" s="4"/>
      <c r="DNC301" s="4"/>
      <c r="DND301" s="4"/>
      <c r="DNE301" s="4"/>
      <c r="DNF301" s="4"/>
      <c r="DNG301" s="4"/>
      <c r="DNH301" s="4"/>
      <c r="DNI301" s="4"/>
      <c r="DNJ301" s="4"/>
      <c r="DNK301" s="4"/>
      <c r="DNL301" s="4"/>
      <c r="DNM301" s="4"/>
      <c r="DNN301" s="4"/>
      <c r="DNO301" s="4"/>
      <c r="DNP301" s="4"/>
      <c r="DNQ301" s="4"/>
      <c r="DNR301" s="4"/>
      <c r="DNS301" s="4"/>
      <c r="DNT301" s="4"/>
      <c r="DNU301" s="4"/>
      <c r="DNV301" s="4"/>
      <c r="DNW301" s="4"/>
      <c r="DNX301" s="4"/>
      <c r="DNY301" s="4"/>
      <c r="DNZ301" s="4"/>
      <c r="DOA301" s="4"/>
      <c r="DOB301" s="4"/>
      <c r="DOC301" s="4"/>
      <c r="DOD301" s="4"/>
      <c r="DOE301" s="4"/>
      <c r="DOF301" s="4"/>
      <c r="DOG301" s="4"/>
      <c r="DOH301" s="4"/>
      <c r="DOI301" s="4"/>
      <c r="DOJ301" s="4"/>
      <c r="DOK301" s="4"/>
      <c r="DOL301" s="4"/>
      <c r="DOM301" s="4"/>
      <c r="DON301" s="4"/>
      <c r="DOO301" s="4"/>
      <c r="DOP301" s="4"/>
      <c r="DOQ301" s="4"/>
      <c r="DOR301" s="4"/>
      <c r="DOS301" s="4"/>
      <c r="DOT301" s="4"/>
      <c r="DOU301" s="4"/>
      <c r="DOV301" s="4"/>
      <c r="DOW301" s="4"/>
      <c r="DOX301" s="4"/>
      <c r="DOY301" s="4"/>
      <c r="DOZ301" s="4"/>
      <c r="DPA301" s="4"/>
      <c r="DPB301" s="4"/>
      <c r="DPC301" s="4"/>
      <c r="DPD301" s="4"/>
      <c r="DPE301" s="4"/>
      <c r="DPF301" s="4"/>
      <c r="DPG301" s="4"/>
      <c r="DPH301" s="4"/>
      <c r="DPI301" s="4"/>
      <c r="DPJ301" s="4"/>
      <c r="DPK301" s="4"/>
      <c r="DPL301" s="4"/>
      <c r="DPM301" s="4"/>
      <c r="DPN301" s="4"/>
      <c r="DPO301" s="4"/>
      <c r="DPP301" s="4"/>
      <c r="DPQ301" s="4"/>
      <c r="DPR301" s="4"/>
      <c r="DPS301" s="4"/>
      <c r="DPT301" s="4"/>
      <c r="DPU301" s="4"/>
      <c r="DPV301" s="4"/>
      <c r="DPW301" s="4"/>
      <c r="DPX301" s="4"/>
      <c r="DPY301" s="4"/>
      <c r="DPZ301" s="4"/>
      <c r="DQA301" s="4"/>
      <c r="DQB301" s="4"/>
      <c r="DQC301" s="4"/>
      <c r="DQD301" s="4"/>
      <c r="DQE301" s="4"/>
      <c r="DQF301" s="4"/>
      <c r="DQG301" s="4"/>
      <c r="DQH301" s="4"/>
      <c r="DQI301" s="4"/>
      <c r="DQJ301" s="4"/>
      <c r="DQK301" s="4"/>
      <c r="DQL301" s="4"/>
      <c r="DQM301" s="4"/>
      <c r="DQN301" s="4"/>
      <c r="DQO301" s="4"/>
      <c r="DQP301" s="4"/>
      <c r="DQQ301" s="4"/>
      <c r="DQR301" s="4"/>
      <c r="DQS301" s="4"/>
      <c r="DQT301" s="4"/>
      <c r="DQU301" s="4"/>
      <c r="DQV301" s="4"/>
      <c r="DQW301" s="4"/>
      <c r="DQX301" s="4"/>
      <c r="DQY301" s="4"/>
      <c r="DQZ301" s="4"/>
      <c r="DRA301" s="4"/>
      <c r="DRB301" s="4"/>
      <c r="DRC301" s="4"/>
      <c r="DRD301" s="4"/>
      <c r="DRE301" s="4"/>
      <c r="DRF301" s="4"/>
      <c r="DRG301" s="4"/>
      <c r="DRH301" s="4"/>
      <c r="DRI301" s="4"/>
      <c r="DRJ301" s="4"/>
      <c r="DRK301" s="4"/>
      <c r="DRL301" s="4"/>
      <c r="DRM301" s="4"/>
      <c r="DRN301" s="4"/>
      <c r="DRO301" s="4"/>
      <c r="DRP301" s="4"/>
      <c r="DRQ301" s="4"/>
      <c r="DRR301" s="4"/>
      <c r="DRS301" s="4"/>
      <c r="DRT301" s="4"/>
      <c r="DRU301" s="4"/>
      <c r="DRV301" s="4"/>
      <c r="DRW301" s="4"/>
      <c r="DRX301" s="4"/>
      <c r="DRY301" s="4"/>
      <c r="DRZ301" s="4"/>
      <c r="DSA301" s="4"/>
      <c r="DSB301" s="4"/>
      <c r="DSC301" s="4"/>
      <c r="DSD301" s="4"/>
      <c r="DSE301" s="4"/>
      <c r="DSF301" s="4"/>
      <c r="DSG301" s="4"/>
      <c r="DSH301" s="4"/>
      <c r="DSI301" s="4"/>
      <c r="DSJ301" s="4"/>
      <c r="DSK301" s="4"/>
      <c r="DSL301" s="4"/>
      <c r="DSM301" s="4"/>
      <c r="DSN301" s="4"/>
      <c r="DSO301" s="4"/>
      <c r="DSP301" s="4"/>
      <c r="DSQ301" s="4"/>
      <c r="DSR301" s="4"/>
      <c r="DSS301" s="4"/>
      <c r="DST301" s="4"/>
      <c r="DSU301" s="4"/>
      <c r="DSV301" s="4"/>
      <c r="DSW301" s="4"/>
      <c r="DSX301" s="4"/>
      <c r="DSY301" s="4"/>
      <c r="DSZ301" s="4"/>
      <c r="DTA301" s="4"/>
      <c r="DTB301" s="4"/>
      <c r="DTC301" s="4"/>
      <c r="DTD301" s="4"/>
      <c r="DTE301" s="4"/>
      <c r="DTF301" s="4"/>
      <c r="DTG301" s="4"/>
      <c r="DTH301" s="4"/>
      <c r="DTI301" s="4"/>
      <c r="DTJ301" s="4"/>
      <c r="DTK301" s="4"/>
      <c r="DTL301" s="4"/>
      <c r="DTM301" s="4"/>
      <c r="DTN301" s="4"/>
      <c r="DTO301" s="4"/>
      <c r="DTP301" s="4"/>
      <c r="DTQ301" s="4"/>
      <c r="DTR301" s="4"/>
      <c r="DTS301" s="4"/>
      <c r="DTT301" s="4"/>
      <c r="DTU301" s="4"/>
      <c r="DTV301" s="4"/>
      <c r="DTW301" s="4"/>
      <c r="DTX301" s="4"/>
      <c r="DTY301" s="4"/>
      <c r="DTZ301" s="4"/>
      <c r="DUA301" s="4"/>
      <c r="DUB301" s="4"/>
      <c r="DUC301" s="4"/>
      <c r="DUD301" s="4"/>
      <c r="DUE301" s="4"/>
      <c r="DUF301" s="4"/>
      <c r="DUG301" s="4"/>
      <c r="DUH301" s="4"/>
      <c r="DUI301" s="4"/>
      <c r="DUJ301" s="4"/>
      <c r="DUK301" s="4"/>
      <c r="DUL301" s="4"/>
      <c r="DUM301" s="4"/>
      <c r="DUN301" s="4"/>
      <c r="DUO301" s="4"/>
      <c r="DUP301" s="4"/>
      <c r="DUQ301" s="4"/>
      <c r="DUR301" s="4"/>
      <c r="DUS301" s="4"/>
      <c r="DUT301" s="4"/>
      <c r="DUU301" s="4"/>
      <c r="DUV301" s="4"/>
      <c r="DUW301" s="4"/>
      <c r="DUX301" s="4"/>
      <c r="DUY301" s="4"/>
      <c r="DUZ301" s="4"/>
      <c r="DVA301" s="4"/>
      <c r="DVB301" s="4"/>
      <c r="DVC301" s="4"/>
      <c r="DVD301" s="4"/>
      <c r="DVE301" s="4"/>
      <c r="DVF301" s="4"/>
      <c r="DVG301" s="4"/>
      <c r="DVH301" s="4"/>
      <c r="DVI301" s="4"/>
      <c r="DVJ301" s="4"/>
      <c r="DVK301" s="4"/>
      <c r="DVL301" s="4"/>
      <c r="DVM301" s="4"/>
      <c r="DVN301" s="4"/>
      <c r="DVO301" s="4"/>
      <c r="DVP301" s="4"/>
      <c r="DVQ301" s="4"/>
      <c r="DVR301" s="4"/>
      <c r="DVS301" s="4"/>
      <c r="DVT301" s="4"/>
      <c r="DVU301" s="4"/>
      <c r="DVV301" s="4"/>
      <c r="DVW301" s="4"/>
      <c r="DVX301" s="4"/>
      <c r="DVY301" s="4"/>
      <c r="DVZ301" s="4"/>
      <c r="DWA301" s="4"/>
      <c r="DWB301" s="4"/>
      <c r="DWC301" s="4"/>
      <c r="DWD301" s="4"/>
      <c r="DWE301" s="4"/>
      <c r="DWF301" s="4"/>
      <c r="DWG301" s="4"/>
      <c r="DWH301" s="4"/>
      <c r="DWI301" s="4"/>
      <c r="DWJ301" s="4"/>
      <c r="DWK301" s="4"/>
      <c r="DWL301" s="4"/>
      <c r="DWM301" s="4"/>
      <c r="DWN301" s="4"/>
      <c r="DWO301" s="4"/>
      <c r="DWP301" s="4"/>
      <c r="DWQ301" s="4"/>
      <c r="DWR301" s="4"/>
      <c r="DWS301" s="4"/>
      <c r="DWT301" s="4"/>
      <c r="DWU301" s="4"/>
      <c r="DWV301" s="4"/>
      <c r="DWW301" s="4"/>
      <c r="DWX301" s="4"/>
      <c r="DWY301" s="4"/>
      <c r="DWZ301" s="4"/>
      <c r="DXA301" s="4"/>
      <c r="DXB301" s="4"/>
      <c r="DXC301" s="4"/>
      <c r="DXD301" s="4"/>
      <c r="DXE301" s="4"/>
      <c r="DXF301" s="4"/>
      <c r="DXG301" s="4"/>
      <c r="DXH301" s="4"/>
      <c r="DXI301" s="4"/>
      <c r="DXJ301" s="4"/>
      <c r="DXK301" s="4"/>
      <c r="DXL301" s="4"/>
      <c r="DXM301" s="4"/>
      <c r="DXN301" s="4"/>
      <c r="DXO301" s="4"/>
      <c r="DXP301" s="4"/>
      <c r="DXQ301" s="4"/>
      <c r="DXR301" s="4"/>
      <c r="DXS301" s="4"/>
      <c r="DXT301" s="4"/>
      <c r="DXU301" s="4"/>
      <c r="DXV301" s="4"/>
      <c r="DXW301" s="4"/>
      <c r="DXX301" s="4"/>
      <c r="DXY301" s="4"/>
      <c r="DXZ301" s="4"/>
      <c r="DYA301" s="4"/>
      <c r="DYB301" s="4"/>
      <c r="DYC301" s="4"/>
      <c r="DYD301" s="4"/>
      <c r="DYE301" s="4"/>
      <c r="DYF301" s="4"/>
      <c r="DYG301" s="4"/>
      <c r="DYH301" s="4"/>
      <c r="DYI301" s="4"/>
      <c r="DYJ301" s="4"/>
      <c r="DYK301" s="4"/>
      <c r="DYL301" s="4"/>
      <c r="DYM301" s="4"/>
      <c r="DYN301" s="4"/>
      <c r="DYO301" s="4"/>
      <c r="DYP301" s="4"/>
      <c r="DYQ301" s="4"/>
      <c r="DYR301" s="4"/>
      <c r="DYS301" s="4"/>
      <c r="DYT301" s="4"/>
      <c r="DYU301" s="4"/>
      <c r="DYV301" s="4"/>
      <c r="DYW301" s="4"/>
      <c r="DYX301" s="4"/>
      <c r="DYY301" s="4"/>
      <c r="DYZ301" s="4"/>
      <c r="DZA301" s="4"/>
      <c r="DZB301" s="4"/>
      <c r="DZC301" s="4"/>
      <c r="DZD301" s="4"/>
      <c r="DZE301" s="4"/>
      <c r="DZF301" s="4"/>
      <c r="DZG301" s="4"/>
      <c r="DZH301" s="4"/>
      <c r="DZI301" s="4"/>
      <c r="DZJ301" s="4"/>
      <c r="DZK301" s="4"/>
      <c r="DZL301" s="4"/>
      <c r="DZM301" s="4"/>
      <c r="DZN301" s="4"/>
      <c r="DZO301" s="4"/>
      <c r="DZP301" s="4"/>
      <c r="DZQ301" s="4"/>
      <c r="DZR301" s="4"/>
      <c r="DZS301" s="4"/>
      <c r="DZT301" s="4"/>
      <c r="DZU301" s="4"/>
      <c r="DZV301" s="4"/>
      <c r="DZW301" s="4"/>
      <c r="DZX301" s="4"/>
      <c r="DZY301" s="4"/>
      <c r="DZZ301" s="4"/>
      <c r="EAA301" s="4"/>
      <c r="EAB301" s="4"/>
      <c r="EAC301" s="4"/>
      <c r="EAD301" s="4"/>
      <c r="EAE301" s="4"/>
      <c r="EAF301" s="4"/>
      <c r="EAG301" s="4"/>
      <c r="EAH301" s="4"/>
      <c r="EAI301" s="4"/>
      <c r="EAJ301" s="4"/>
      <c r="EAK301" s="4"/>
      <c r="EAL301" s="4"/>
      <c r="EAM301" s="4"/>
      <c r="EAN301" s="4"/>
      <c r="EAO301" s="4"/>
      <c r="EAP301" s="4"/>
      <c r="EAQ301" s="4"/>
      <c r="EAR301" s="4"/>
      <c r="EAS301" s="4"/>
      <c r="EAT301" s="4"/>
      <c r="EAU301" s="4"/>
      <c r="EAV301" s="4"/>
      <c r="EAW301" s="4"/>
      <c r="EAX301" s="4"/>
      <c r="EAY301" s="4"/>
      <c r="EAZ301" s="4"/>
      <c r="EBA301" s="4"/>
      <c r="EBB301" s="4"/>
      <c r="EBC301" s="4"/>
      <c r="EBD301" s="4"/>
      <c r="EBE301" s="4"/>
      <c r="EBF301" s="4"/>
      <c r="EBG301" s="4"/>
      <c r="EBH301" s="4"/>
      <c r="EBI301" s="4"/>
      <c r="EBJ301" s="4"/>
      <c r="EBK301" s="4"/>
      <c r="EBL301" s="4"/>
      <c r="EBM301" s="4"/>
      <c r="EBN301" s="4"/>
      <c r="EBO301" s="4"/>
      <c r="EBP301" s="4"/>
      <c r="EBQ301" s="4"/>
      <c r="EBR301" s="4"/>
      <c r="EBS301" s="4"/>
      <c r="EBT301" s="4"/>
      <c r="EBU301" s="4"/>
      <c r="EBV301" s="4"/>
      <c r="EBW301" s="4"/>
      <c r="EBX301" s="4"/>
      <c r="EBY301" s="4"/>
      <c r="EBZ301" s="4"/>
      <c r="ECA301" s="4"/>
      <c r="ECB301" s="4"/>
      <c r="ECC301" s="4"/>
      <c r="ECD301" s="4"/>
      <c r="ECE301" s="4"/>
      <c r="ECF301" s="4"/>
      <c r="ECG301" s="4"/>
      <c r="ECH301" s="4"/>
      <c r="ECI301" s="4"/>
      <c r="ECJ301" s="4"/>
      <c r="ECK301" s="4"/>
      <c r="ECL301" s="4"/>
      <c r="ECM301" s="4"/>
      <c r="ECN301" s="4"/>
      <c r="ECO301" s="4"/>
      <c r="ECP301" s="4"/>
      <c r="ECQ301" s="4"/>
      <c r="ECR301" s="4"/>
      <c r="ECS301" s="4"/>
      <c r="ECT301" s="4"/>
      <c r="ECU301" s="4"/>
      <c r="ECV301" s="4"/>
      <c r="ECW301" s="4"/>
      <c r="ECX301" s="4"/>
      <c r="ECY301" s="4"/>
      <c r="ECZ301" s="4"/>
      <c r="EDA301" s="4"/>
      <c r="EDB301" s="4"/>
      <c r="EDC301" s="4"/>
      <c r="EDD301" s="4"/>
      <c r="EDE301" s="4"/>
      <c r="EDF301" s="4"/>
      <c r="EDG301" s="4"/>
      <c r="EDH301" s="4"/>
      <c r="EDI301" s="4"/>
      <c r="EDJ301" s="4"/>
      <c r="EDK301" s="4"/>
      <c r="EDL301" s="4"/>
      <c r="EDM301" s="4"/>
      <c r="EDN301" s="4"/>
      <c r="EDO301" s="4"/>
      <c r="EDP301" s="4"/>
      <c r="EDQ301" s="4"/>
      <c r="EDR301" s="4"/>
      <c r="EDS301" s="4"/>
      <c r="EDT301" s="4"/>
      <c r="EDU301" s="4"/>
      <c r="EDV301" s="4"/>
      <c r="EDW301" s="4"/>
      <c r="EDX301" s="4"/>
      <c r="EDY301" s="4"/>
      <c r="EDZ301" s="4"/>
      <c r="EEA301" s="4"/>
      <c r="EEB301" s="4"/>
      <c r="EEC301" s="4"/>
      <c r="EED301" s="4"/>
      <c r="EEE301" s="4"/>
      <c r="EEF301" s="4"/>
      <c r="EEG301" s="4"/>
      <c r="EEH301" s="4"/>
      <c r="EEI301" s="4"/>
      <c r="EEJ301" s="4"/>
      <c r="EEK301" s="4"/>
      <c r="EEL301" s="4"/>
      <c r="EEM301" s="4"/>
      <c r="EEN301" s="4"/>
      <c r="EEO301" s="4"/>
      <c r="EEP301" s="4"/>
      <c r="EEQ301" s="4"/>
      <c r="EER301" s="4"/>
      <c r="EES301" s="4"/>
      <c r="EET301" s="4"/>
      <c r="EEU301" s="4"/>
      <c r="EEV301" s="4"/>
      <c r="EEW301" s="4"/>
      <c r="EEX301" s="4"/>
      <c r="EEY301" s="4"/>
      <c r="EEZ301" s="4"/>
      <c r="EFA301" s="4"/>
      <c r="EFB301" s="4"/>
      <c r="EFC301" s="4"/>
      <c r="EFD301" s="4"/>
      <c r="EFE301" s="4"/>
      <c r="EFF301" s="4"/>
      <c r="EFG301" s="4"/>
      <c r="EFH301" s="4"/>
      <c r="EFI301" s="4"/>
      <c r="EFJ301" s="4"/>
      <c r="EFK301" s="4"/>
      <c r="EFL301" s="4"/>
      <c r="EFM301" s="4"/>
      <c r="EFN301" s="4"/>
      <c r="EFO301" s="4"/>
      <c r="EFP301" s="4"/>
      <c r="EFQ301" s="4"/>
      <c r="EFR301" s="4"/>
      <c r="EFS301" s="4"/>
      <c r="EFT301" s="4"/>
      <c r="EFU301" s="4"/>
      <c r="EFV301" s="4"/>
      <c r="EFW301" s="4"/>
      <c r="EFX301" s="4"/>
      <c r="EFY301" s="4"/>
      <c r="EFZ301" s="4"/>
      <c r="EGA301" s="4"/>
      <c r="EGB301" s="4"/>
      <c r="EGC301" s="4"/>
      <c r="EGD301" s="4"/>
      <c r="EGE301" s="4"/>
      <c r="EGF301" s="4"/>
      <c r="EGG301" s="4"/>
      <c r="EGH301" s="4"/>
      <c r="EGI301" s="4"/>
      <c r="EGJ301" s="4"/>
      <c r="EGK301" s="4"/>
      <c r="EGL301" s="4"/>
      <c r="EGM301" s="4"/>
      <c r="EGN301" s="4"/>
      <c r="EGO301" s="4"/>
      <c r="EGP301" s="4"/>
      <c r="EGQ301" s="4"/>
      <c r="EGR301" s="4"/>
      <c r="EGS301" s="4"/>
      <c r="EGT301" s="4"/>
      <c r="EGU301" s="4"/>
      <c r="EGV301" s="4"/>
      <c r="EGW301" s="4"/>
      <c r="EGX301" s="4"/>
      <c r="EGY301" s="4"/>
      <c r="EGZ301" s="4"/>
      <c r="EHA301" s="4"/>
      <c r="EHB301" s="4"/>
      <c r="EHC301" s="4"/>
      <c r="EHD301" s="4"/>
      <c r="EHE301" s="4"/>
      <c r="EHF301" s="4"/>
      <c r="EHG301" s="4"/>
      <c r="EHH301" s="4"/>
      <c r="EHI301" s="4"/>
      <c r="EHJ301" s="4"/>
      <c r="EHK301" s="4"/>
      <c r="EHL301" s="4"/>
      <c r="EHM301" s="4"/>
      <c r="EHN301" s="4"/>
      <c r="EHO301" s="4"/>
      <c r="EHP301" s="4"/>
      <c r="EHQ301" s="4"/>
      <c r="EHR301" s="4"/>
      <c r="EHS301" s="4"/>
      <c r="EHT301" s="4"/>
      <c r="EHU301" s="4"/>
      <c r="EHV301" s="4"/>
      <c r="EHW301" s="4"/>
      <c r="EHX301" s="4"/>
      <c r="EHY301" s="4"/>
      <c r="EHZ301" s="4"/>
      <c r="EIA301" s="4"/>
      <c r="EIB301" s="4"/>
      <c r="EIC301" s="4"/>
      <c r="EID301" s="4"/>
      <c r="EIE301" s="4"/>
      <c r="EIF301" s="4"/>
      <c r="EIG301" s="4"/>
      <c r="EIH301" s="4"/>
      <c r="EII301" s="4"/>
      <c r="EIJ301" s="4"/>
      <c r="EIK301" s="4"/>
      <c r="EIL301" s="4"/>
      <c r="EIM301" s="4"/>
      <c r="EIN301" s="4"/>
      <c r="EIO301" s="4"/>
      <c r="EIP301" s="4"/>
      <c r="EIQ301" s="4"/>
      <c r="EIR301" s="4"/>
      <c r="EIS301" s="4"/>
      <c r="EIT301" s="4"/>
      <c r="EIU301" s="4"/>
      <c r="EIV301" s="4"/>
      <c r="EIW301" s="4"/>
      <c r="EIX301" s="4"/>
      <c r="EIY301" s="4"/>
      <c r="EIZ301" s="4"/>
      <c r="EJA301" s="4"/>
      <c r="EJB301" s="4"/>
      <c r="EJC301" s="4"/>
      <c r="EJD301" s="4"/>
      <c r="EJE301" s="4"/>
      <c r="EJF301" s="4"/>
      <c r="EJG301" s="4"/>
      <c r="EJH301" s="4"/>
      <c r="EJI301" s="4"/>
      <c r="EJJ301" s="4"/>
      <c r="EJK301" s="4"/>
      <c r="EJL301" s="4"/>
      <c r="EJM301" s="4"/>
      <c r="EJN301" s="4"/>
      <c r="EJO301" s="4"/>
      <c r="EJP301" s="4"/>
      <c r="EJQ301" s="4"/>
      <c r="EJR301" s="4"/>
      <c r="EJS301" s="4"/>
      <c r="EJT301" s="4"/>
      <c r="EJU301" s="4"/>
      <c r="EJV301" s="4"/>
      <c r="EJW301" s="4"/>
      <c r="EJX301" s="4"/>
      <c r="EJY301" s="4"/>
      <c r="EJZ301" s="4"/>
      <c r="EKA301" s="4"/>
      <c r="EKB301" s="4"/>
      <c r="EKC301" s="4"/>
      <c r="EKD301" s="4"/>
      <c r="EKE301" s="4"/>
      <c r="EKF301" s="4"/>
      <c r="EKG301" s="4"/>
      <c r="EKH301" s="4"/>
      <c r="EKI301" s="4"/>
      <c r="EKJ301" s="4"/>
      <c r="EKK301" s="4"/>
      <c r="EKL301" s="4"/>
      <c r="EKM301" s="4"/>
      <c r="EKN301" s="4"/>
      <c r="EKO301" s="4"/>
      <c r="EKP301" s="4"/>
      <c r="EKQ301" s="4"/>
      <c r="EKR301" s="4"/>
      <c r="EKS301" s="4"/>
      <c r="EKT301" s="4"/>
      <c r="EKU301" s="4"/>
      <c r="EKV301" s="4"/>
      <c r="EKW301" s="4"/>
      <c r="EKX301" s="4"/>
      <c r="EKY301" s="4"/>
      <c r="EKZ301" s="4"/>
      <c r="ELA301" s="4"/>
      <c r="ELB301" s="4"/>
      <c r="ELC301" s="4"/>
      <c r="ELD301" s="4"/>
      <c r="ELE301" s="4"/>
      <c r="ELF301" s="4"/>
      <c r="ELG301" s="4"/>
      <c r="ELH301" s="4"/>
      <c r="ELI301" s="4"/>
      <c r="ELJ301" s="4"/>
      <c r="ELK301" s="4"/>
      <c r="ELL301" s="4"/>
      <c r="ELM301" s="4"/>
      <c r="ELN301" s="4"/>
      <c r="ELO301" s="4"/>
      <c r="ELP301" s="4"/>
      <c r="ELQ301" s="4"/>
      <c r="ELR301" s="4"/>
      <c r="ELS301" s="4"/>
      <c r="ELT301" s="4"/>
      <c r="ELU301" s="4"/>
      <c r="ELV301" s="4"/>
      <c r="ELW301" s="4"/>
      <c r="ELX301" s="4"/>
      <c r="ELY301" s="4"/>
      <c r="ELZ301" s="4"/>
      <c r="EMA301" s="4"/>
      <c r="EMB301" s="4"/>
      <c r="EMC301" s="4"/>
      <c r="EMD301" s="4"/>
      <c r="EME301" s="4"/>
      <c r="EMF301" s="4"/>
      <c r="EMG301" s="4"/>
      <c r="EMH301" s="4"/>
      <c r="EMI301" s="4"/>
      <c r="EMJ301" s="4"/>
      <c r="EMK301" s="4"/>
      <c r="EML301" s="4"/>
      <c r="EMM301" s="4"/>
      <c r="EMN301" s="4"/>
      <c r="EMO301" s="4"/>
      <c r="EMP301" s="4"/>
      <c r="EMQ301" s="4"/>
      <c r="EMR301" s="4"/>
      <c r="EMS301" s="4"/>
      <c r="EMT301" s="4"/>
      <c r="EMU301" s="4"/>
      <c r="EMV301" s="4"/>
      <c r="EMW301" s="4"/>
      <c r="EMX301" s="4"/>
      <c r="EMY301" s="4"/>
      <c r="EMZ301" s="4"/>
      <c r="ENA301" s="4"/>
      <c r="ENB301" s="4"/>
      <c r="ENC301" s="4"/>
      <c r="END301" s="4"/>
      <c r="ENE301" s="4"/>
      <c r="ENF301" s="4"/>
      <c r="ENG301" s="4"/>
      <c r="ENH301" s="4"/>
      <c r="ENI301" s="4"/>
      <c r="ENJ301" s="4"/>
      <c r="ENK301" s="4"/>
      <c r="ENL301" s="4"/>
      <c r="ENM301" s="4"/>
      <c r="ENN301" s="4"/>
      <c r="ENO301" s="4"/>
      <c r="ENP301" s="4"/>
      <c r="ENQ301" s="4"/>
      <c r="ENR301" s="4"/>
      <c r="ENS301" s="4"/>
      <c r="ENT301" s="4"/>
      <c r="ENU301" s="4"/>
      <c r="ENV301" s="4"/>
      <c r="ENW301" s="4"/>
      <c r="ENX301" s="4"/>
      <c r="ENY301" s="4"/>
      <c r="ENZ301" s="4"/>
      <c r="EOA301" s="4"/>
      <c r="EOB301" s="4"/>
      <c r="EOC301" s="4"/>
      <c r="EOD301" s="4"/>
      <c r="EOE301" s="4"/>
      <c r="EOF301" s="4"/>
      <c r="EOG301" s="4"/>
      <c r="EOH301" s="4"/>
      <c r="EOI301" s="4"/>
      <c r="EOJ301" s="4"/>
      <c r="EOK301" s="4"/>
      <c r="EOL301" s="4"/>
      <c r="EOM301" s="4"/>
      <c r="EON301" s="4"/>
      <c r="EOO301" s="4"/>
      <c r="EOP301" s="4"/>
      <c r="EOQ301" s="4"/>
      <c r="EOR301" s="4"/>
      <c r="EOS301" s="4"/>
      <c r="EOT301" s="4"/>
      <c r="EOU301" s="4"/>
      <c r="EOV301" s="4"/>
      <c r="EOW301" s="4"/>
      <c r="EOX301" s="4"/>
      <c r="EOY301" s="4"/>
      <c r="EOZ301" s="4"/>
      <c r="EPA301" s="4"/>
      <c r="EPB301" s="4"/>
      <c r="EPC301" s="4"/>
      <c r="EPD301" s="4"/>
      <c r="EPE301" s="4"/>
      <c r="EPF301" s="4"/>
      <c r="EPG301" s="4"/>
      <c r="EPH301" s="4"/>
      <c r="EPI301" s="4"/>
      <c r="EPJ301" s="4"/>
      <c r="EPK301" s="4"/>
      <c r="EPL301" s="4"/>
      <c r="EPM301" s="4"/>
      <c r="EPN301" s="4"/>
      <c r="EPO301" s="4"/>
      <c r="EPP301" s="4"/>
      <c r="EPQ301" s="4"/>
      <c r="EPR301" s="4"/>
      <c r="EPS301" s="4"/>
      <c r="EPT301" s="4"/>
      <c r="EPU301" s="4"/>
      <c r="EPV301" s="4"/>
      <c r="EPW301" s="4"/>
      <c r="EPX301" s="4"/>
      <c r="EPY301" s="4"/>
      <c r="EPZ301" s="4"/>
      <c r="EQA301" s="4"/>
      <c r="EQB301" s="4"/>
      <c r="EQC301" s="4"/>
      <c r="EQD301" s="4"/>
      <c r="EQE301" s="4"/>
      <c r="EQF301" s="4"/>
      <c r="EQG301" s="4"/>
      <c r="EQH301" s="4"/>
      <c r="EQI301" s="4"/>
      <c r="EQJ301" s="4"/>
      <c r="EQK301" s="4"/>
      <c r="EQL301" s="4"/>
      <c r="EQM301" s="4"/>
      <c r="EQN301" s="4"/>
      <c r="EQO301" s="4"/>
      <c r="EQP301" s="4"/>
      <c r="EQQ301" s="4"/>
      <c r="EQR301" s="4"/>
      <c r="EQS301" s="4"/>
      <c r="EQT301" s="4"/>
      <c r="EQU301" s="4"/>
      <c r="EQV301" s="4"/>
      <c r="EQW301" s="4"/>
      <c r="EQX301" s="4"/>
      <c r="EQY301" s="4"/>
      <c r="EQZ301" s="4"/>
      <c r="ERA301" s="4"/>
      <c r="ERB301" s="4"/>
      <c r="ERC301" s="4"/>
      <c r="ERD301" s="4"/>
      <c r="ERE301" s="4"/>
      <c r="ERF301" s="4"/>
      <c r="ERG301" s="4"/>
      <c r="ERH301" s="4"/>
      <c r="ERI301" s="4"/>
      <c r="ERJ301" s="4"/>
      <c r="ERK301" s="4"/>
      <c r="ERL301" s="4"/>
      <c r="ERM301" s="4"/>
      <c r="ERN301" s="4"/>
      <c r="ERO301" s="4"/>
      <c r="ERP301" s="4"/>
      <c r="ERQ301" s="4"/>
      <c r="ERR301" s="4"/>
      <c r="ERS301" s="4"/>
      <c r="ERT301" s="4"/>
      <c r="ERU301" s="4"/>
      <c r="ERV301" s="4"/>
      <c r="ERW301" s="4"/>
      <c r="ERX301" s="4"/>
      <c r="ERY301" s="4"/>
      <c r="ERZ301" s="4"/>
      <c r="ESA301" s="4"/>
      <c r="ESB301" s="4"/>
      <c r="ESC301" s="4"/>
      <c r="ESD301" s="4"/>
      <c r="ESE301" s="4"/>
      <c r="ESF301" s="4"/>
      <c r="ESG301" s="4"/>
      <c r="ESH301" s="4"/>
      <c r="ESI301" s="4"/>
      <c r="ESJ301" s="4"/>
      <c r="ESK301" s="4"/>
      <c r="ESL301" s="4"/>
      <c r="ESM301" s="4"/>
      <c r="ESN301" s="4"/>
      <c r="ESO301" s="4"/>
      <c r="ESP301" s="4"/>
      <c r="ESQ301" s="4"/>
      <c r="ESR301" s="4"/>
      <c r="ESS301" s="4"/>
      <c r="EST301" s="4"/>
      <c r="ESU301" s="4"/>
      <c r="ESV301" s="4"/>
      <c r="ESW301" s="4"/>
      <c r="ESX301" s="4"/>
      <c r="ESY301" s="4"/>
      <c r="ESZ301" s="4"/>
      <c r="ETA301" s="4"/>
      <c r="ETB301" s="4"/>
      <c r="ETC301" s="4"/>
      <c r="ETD301" s="4"/>
      <c r="ETE301" s="4"/>
      <c r="ETF301" s="4"/>
      <c r="ETG301" s="4"/>
      <c r="ETH301" s="4"/>
      <c r="ETI301" s="4"/>
      <c r="ETJ301" s="4"/>
      <c r="ETK301" s="4"/>
      <c r="ETL301" s="4"/>
      <c r="ETM301" s="4"/>
      <c r="ETN301" s="4"/>
      <c r="ETO301" s="4"/>
      <c r="ETP301" s="4"/>
      <c r="ETQ301" s="4"/>
      <c r="ETR301" s="4"/>
      <c r="ETS301" s="4"/>
      <c r="ETT301" s="4"/>
      <c r="ETU301" s="4"/>
      <c r="ETV301" s="4"/>
      <c r="ETW301" s="4"/>
      <c r="ETX301" s="4"/>
      <c r="ETY301" s="4"/>
      <c r="ETZ301" s="4"/>
      <c r="EUA301" s="4"/>
      <c r="EUB301" s="4"/>
      <c r="EUC301" s="4"/>
      <c r="EUD301" s="4"/>
      <c r="EUE301" s="4"/>
      <c r="EUF301" s="4"/>
      <c r="EUG301" s="4"/>
      <c r="EUH301" s="4"/>
      <c r="EUI301" s="4"/>
      <c r="EUJ301" s="4"/>
      <c r="EUK301" s="4"/>
      <c r="EUL301" s="4"/>
      <c r="EUM301" s="4"/>
      <c r="EUN301" s="4"/>
      <c r="EUO301" s="4"/>
      <c r="EUP301" s="4"/>
      <c r="EUQ301" s="4"/>
      <c r="EUR301" s="4"/>
      <c r="EUS301" s="4"/>
      <c r="EUT301" s="4"/>
      <c r="EUU301" s="4"/>
      <c r="EUV301" s="4"/>
      <c r="EUW301" s="4"/>
      <c r="EUX301" s="4"/>
      <c r="EUY301" s="4"/>
      <c r="EUZ301" s="4"/>
      <c r="EVA301" s="4"/>
      <c r="EVB301" s="4"/>
      <c r="EVC301" s="4"/>
      <c r="EVD301" s="4"/>
      <c r="EVE301" s="4"/>
      <c r="EVF301" s="4"/>
      <c r="EVG301" s="4"/>
      <c r="EVH301" s="4"/>
      <c r="EVI301" s="4"/>
      <c r="EVJ301" s="4"/>
      <c r="EVK301" s="4"/>
      <c r="EVL301" s="4"/>
      <c r="EVM301" s="4"/>
      <c r="EVN301" s="4"/>
      <c r="EVO301" s="4"/>
      <c r="EVP301" s="4"/>
      <c r="EVQ301" s="4"/>
      <c r="EVR301" s="4"/>
      <c r="EVS301" s="4"/>
      <c r="EVT301" s="4"/>
      <c r="EVU301" s="4"/>
      <c r="EVV301" s="4"/>
      <c r="EVW301" s="4"/>
      <c r="EVX301" s="4"/>
      <c r="EVY301" s="4"/>
      <c r="EVZ301" s="4"/>
      <c r="EWA301" s="4"/>
      <c r="EWB301" s="4"/>
      <c r="EWC301" s="4"/>
      <c r="EWD301" s="4"/>
      <c r="EWE301" s="4"/>
      <c r="EWF301" s="4"/>
      <c r="EWG301" s="4"/>
      <c r="EWH301" s="4"/>
      <c r="EWI301" s="4"/>
      <c r="EWJ301" s="4"/>
      <c r="EWK301" s="4"/>
      <c r="EWL301" s="4"/>
      <c r="EWM301" s="4"/>
      <c r="EWN301" s="4"/>
      <c r="EWO301" s="4"/>
      <c r="EWP301" s="4"/>
      <c r="EWQ301" s="4"/>
      <c r="EWR301" s="4"/>
      <c r="EWS301" s="4"/>
      <c r="EWT301" s="4"/>
      <c r="EWU301" s="4"/>
      <c r="EWV301" s="4"/>
      <c r="EWW301" s="4"/>
      <c r="EWX301" s="4"/>
      <c r="EWY301" s="4"/>
      <c r="EWZ301" s="4"/>
      <c r="EXA301" s="4"/>
      <c r="EXB301" s="4"/>
      <c r="EXC301" s="4"/>
      <c r="EXD301" s="4"/>
      <c r="EXE301" s="4"/>
      <c r="EXF301" s="4"/>
      <c r="EXG301" s="4"/>
      <c r="EXH301" s="4"/>
      <c r="EXI301" s="4"/>
      <c r="EXJ301" s="4"/>
      <c r="EXK301" s="4"/>
      <c r="EXL301" s="4"/>
      <c r="EXM301" s="4"/>
      <c r="EXN301" s="4"/>
      <c r="EXO301" s="4"/>
      <c r="EXP301" s="4"/>
      <c r="EXQ301" s="4"/>
      <c r="EXR301" s="4"/>
      <c r="EXS301" s="4"/>
      <c r="EXT301" s="4"/>
      <c r="EXU301" s="4"/>
      <c r="EXV301" s="4"/>
      <c r="EXW301" s="4"/>
      <c r="EXX301" s="4"/>
      <c r="EXY301" s="4"/>
      <c r="EXZ301" s="4"/>
      <c r="EYA301" s="4"/>
      <c r="EYB301" s="4"/>
      <c r="EYC301" s="4"/>
      <c r="EYD301" s="4"/>
      <c r="EYE301" s="4"/>
      <c r="EYF301" s="4"/>
      <c r="EYG301" s="4"/>
      <c r="EYH301" s="4"/>
      <c r="EYI301" s="4"/>
      <c r="EYJ301" s="4"/>
      <c r="EYK301" s="4"/>
      <c r="EYL301" s="4"/>
      <c r="EYM301" s="4"/>
      <c r="EYN301" s="4"/>
      <c r="EYO301" s="4"/>
      <c r="EYP301" s="4"/>
      <c r="EYQ301" s="4"/>
      <c r="EYR301" s="4"/>
      <c r="EYS301" s="4"/>
      <c r="EYT301" s="4"/>
      <c r="EYU301" s="4"/>
      <c r="EYV301" s="4"/>
      <c r="EYW301" s="4"/>
      <c r="EYX301" s="4"/>
      <c r="EYY301" s="4"/>
      <c r="EYZ301" s="4"/>
      <c r="EZA301" s="4"/>
      <c r="EZB301" s="4"/>
      <c r="EZC301" s="4"/>
      <c r="EZD301" s="4"/>
      <c r="EZE301" s="4"/>
      <c r="EZF301" s="4"/>
      <c r="EZG301" s="4"/>
      <c r="EZH301" s="4"/>
      <c r="EZI301" s="4"/>
      <c r="EZJ301" s="4"/>
      <c r="EZK301" s="4"/>
      <c r="EZL301" s="4"/>
      <c r="EZM301" s="4"/>
      <c r="EZN301" s="4"/>
      <c r="EZO301" s="4"/>
      <c r="EZP301" s="4"/>
      <c r="EZQ301" s="4"/>
      <c r="EZR301" s="4"/>
      <c r="EZS301" s="4"/>
      <c r="EZT301" s="4"/>
      <c r="EZU301" s="4"/>
      <c r="EZV301" s="4"/>
      <c r="EZW301" s="4"/>
      <c r="EZX301" s="4"/>
      <c r="EZY301" s="4"/>
      <c r="EZZ301" s="4"/>
      <c r="FAA301" s="4"/>
      <c r="FAB301" s="4"/>
      <c r="FAC301" s="4"/>
      <c r="FAD301" s="4"/>
      <c r="FAE301" s="4"/>
      <c r="FAF301" s="4"/>
      <c r="FAG301" s="4"/>
      <c r="FAH301" s="4"/>
      <c r="FAI301" s="4"/>
      <c r="FAJ301" s="4"/>
      <c r="FAK301" s="4"/>
      <c r="FAL301" s="4"/>
      <c r="FAM301" s="4"/>
      <c r="FAN301" s="4"/>
      <c r="FAO301" s="4"/>
      <c r="FAP301" s="4"/>
      <c r="FAQ301" s="4"/>
      <c r="FAR301" s="4"/>
      <c r="FAS301" s="4"/>
      <c r="FAT301" s="4"/>
      <c r="FAU301" s="4"/>
      <c r="FAV301" s="4"/>
      <c r="FAW301" s="4"/>
      <c r="FAX301" s="4"/>
      <c r="FAY301" s="4"/>
      <c r="FAZ301" s="4"/>
      <c r="FBA301" s="4"/>
      <c r="FBB301" s="4"/>
      <c r="FBC301" s="4"/>
      <c r="FBD301" s="4"/>
      <c r="FBE301" s="4"/>
      <c r="FBF301" s="4"/>
      <c r="FBG301" s="4"/>
      <c r="FBH301" s="4"/>
      <c r="FBI301" s="4"/>
      <c r="FBJ301" s="4"/>
      <c r="FBK301" s="4"/>
      <c r="FBL301" s="4"/>
      <c r="FBM301" s="4"/>
      <c r="FBN301" s="4"/>
      <c r="FBO301" s="4"/>
      <c r="FBP301" s="4"/>
      <c r="FBQ301" s="4"/>
      <c r="FBR301" s="4"/>
      <c r="FBS301" s="4"/>
      <c r="FBT301" s="4"/>
      <c r="FBU301" s="4"/>
      <c r="FBV301" s="4"/>
      <c r="FBW301" s="4"/>
      <c r="FBX301" s="4"/>
      <c r="FBY301" s="4"/>
      <c r="FBZ301" s="4"/>
      <c r="FCA301" s="4"/>
      <c r="FCB301" s="4"/>
      <c r="FCC301" s="4"/>
      <c r="FCD301" s="4"/>
      <c r="FCE301" s="4"/>
      <c r="FCF301" s="4"/>
      <c r="FCG301" s="4"/>
      <c r="FCH301" s="4"/>
      <c r="FCI301" s="4"/>
      <c r="FCJ301" s="4"/>
      <c r="FCK301" s="4"/>
      <c r="FCL301" s="4"/>
      <c r="FCM301" s="4"/>
      <c r="FCN301" s="4"/>
      <c r="FCO301" s="4"/>
      <c r="FCP301" s="4"/>
      <c r="FCQ301" s="4"/>
      <c r="FCR301" s="4"/>
      <c r="FCS301" s="4"/>
      <c r="FCT301" s="4"/>
      <c r="FCU301" s="4"/>
      <c r="FCV301" s="4"/>
      <c r="FCW301" s="4"/>
      <c r="FCX301" s="4"/>
      <c r="FCY301" s="4"/>
      <c r="FCZ301" s="4"/>
      <c r="FDA301" s="4"/>
      <c r="FDB301" s="4"/>
      <c r="FDC301" s="4"/>
      <c r="FDD301" s="4"/>
      <c r="FDE301" s="4"/>
      <c r="FDF301" s="4"/>
      <c r="FDG301" s="4"/>
      <c r="FDH301" s="4"/>
      <c r="FDI301" s="4"/>
      <c r="FDJ301" s="4"/>
      <c r="FDK301" s="4"/>
      <c r="FDL301" s="4"/>
      <c r="FDM301" s="4"/>
      <c r="FDN301" s="4"/>
      <c r="FDO301" s="4"/>
      <c r="FDP301" s="4"/>
      <c r="FDQ301" s="4"/>
      <c r="FDR301" s="4"/>
      <c r="FDS301" s="4"/>
      <c r="FDT301" s="4"/>
      <c r="FDU301" s="4"/>
      <c r="FDV301" s="4"/>
      <c r="FDW301" s="4"/>
      <c r="FDX301" s="4"/>
      <c r="FDY301" s="4"/>
      <c r="FDZ301" s="4"/>
      <c r="FEA301" s="4"/>
      <c r="FEB301" s="4"/>
      <c r="FEC301" s="4"/>
      <c r="FED301" s="4"/>
      <c r="FEE301" s="4"/>
      <c r="FEF301" s="4"/>
      <c r="FEG301" s="4"/>
      <c r="FEH301" s="4"/>
      <c r="FEI301" s="4"/>
      <c r="FEJ301" s="4"/>
      <c r="FEK301" s="4"/>
      <c r="FEL301" s="4"/>
      <c r="FEM301" s="4"/>
      <c r="FEN301" s="4"/>
      <c r="FEO301" s="4"/>
      <c r="FEP301" s="4"/>
      <c r="FEQ301" s="4"/>
      <c r="FER301" s="4"/>
      <c r="FES301" s="4"/>
      <c r="FET301" s="4"/>
      <c r="FEU301" s="4"/>
      <c r="FEV301" s="4"/>
      <c r="FEW301" s="4"/>
      <c r="FEX301" s="4"/>
      <c r="FEY301" s="4"/>
      <c r="FEZ301" s="4"/>
      <c r="FFA301" s="4"/>
      <c r="FFB301" s="4"/>
      <c r="FFC301" s="4"/>
      <c r="FFD301" s="4"/>
      <c r="FFE301" s="4"/>
      <c r="FFF301" s="4"/>
      <c r="FFG301" s="4"/>
      <c r="FFH301" s="4"/>
      <c r="FFI301" s="4"/>
      <c r="FFJ301" s="4"/>
      <c r="FFK301" s="4"/>
      <c r="FFL301" s="4"/>
      <c r="FFM301" s="4"/>
      <c r="FFN301" s="4"/>
      <c r="FFO301" s="4"/>
      <c r="FFP301" s="4"/>
      <c r="FFQ301" s="4"/>
      <c r="FFR301" s="4"/>
      <c r="FFS301" s="4"/>
      <c r="FFT301" s="4"/>
      <c r="FFU301" s="4"/>
      <c r="FFV301" s="4"/>
      <c r="FFW301" s="4"/>
      <c r="FFX301" s="4"/>
      <c r="FFY301" s="4"/>
      <c r="FFZ301" s="4"/>
      <c r="FGA301" s="4"/>
      <c r="FGB301" s="4"/>
      <c r="FGC301" s="4"/>
      <c r="FGD301" s="4"/>
      <c r="FGE301" s="4"/>
      <c r="FGF301" s="4"/>
      <c r="FGG301" s="4"/>
      <c r="FGH301" s="4"/>
      <c r="FGI301" s="4"/>
      <c r="FGJ301" s="4"/>
      <c r="FGK301" s="4"/>
      <c r="FGL301" s="4"/>
      <c r="FGM301" s="4"/>
      <c r="FGN301" s="4"/>
      <c r="FGO301" s="4"/>
      <c r="FGP301" s="4"/>
      <c r="FGQ301" s="4"/>
      <c r="FGR301" s="4"/>
      <c r="FGS301" s="4"/>
      <c r="FGT301" s="4"/>
      <c r="FGU301" s="4"/>
      <c r="FGV301" s="4"/>
      <c r="FGW301" s="4"/>
      <c r="FGX301" s="4"/>
      <c r="FGY301" s="4"/>
      <c r="FGZ301" s="4"/>
      <c r="FHA301" s="4"/>
      <c r="FHB301" s="4"/>
      <c r="FHC301" s="4"/>
      <c r="FHD301" s="4"/>
      <c r="FHE301" s="4"/>
      <c r="FHF301" s="4"/>
      <c r="FHG301" s="4"/>
      <c r="FHH301" s="4"/>
      <c r="FHI301" s="4"/>
      <c r="FHJ301" s="4"/>
      <c r="FHK301" s="4"/>
      <c r="FHL301" s="4"/>
      <c r="FHM301" s="4"/>
      <c r="FHN301" s="4"/>
      <c r="FHO301" s="4"/>
      <c r="FHP301" s="4"/>
      <c r="FHQ301" s="4"/>
      <c r="FHR301" s="4"/>
      <c r="FHS301" s="4"/>
      <c r="FHT301" s="4"/>
      <c r="FHU301" s="4"/>
      <c r="FHV301" s="4"/>
      <c r="FHW301" s="4"/>
      <c r="FHX301" s="4"/>
      <c r="FHY301" s="4"/>
      <c r="FHZ301" s="4"/>
      <c r="FIA301" s="4"/>
      <c r="FIB301" s="4"/>
      <c r="FIC301" s="4"/>
      <c r="FID301" s="4"/>
      <c r="FIE301" s="4"/>
      <c r="FIF301" s="4"/>
      <c r="FIG301" s="4"/>
      <c r="FIH301" s="4"/>
      <c r="FII301" s="4"/>
      <c r="FIJ301" s="4"/>
      <c r="FIK301" s="4"/>
      <c r="FIL301" s="4"/>
      <c r="FIM301" s="4"/>
      <c r="FIN301" s="4"/>
      <c r="FIO301" s="4"/>
      <c r="FIP301" s="4"/>
      <c r="FIQ301" s="4"/>
      <c r="FIR301" s="4"/>
      <c r="FIS301" s="4"/>
      <c r="FIT301" s="4"/>
      <c r="FIU301" s="4"/>
      <c r="FIV301" s="4"/>
      <c r="FIW301" s="4"/>
      <c r="FIX301" s="4"/>
      <c r="FIY301" s="4"/>
      <c r="FIZ301" s="4"/>
      <c r="FJA301" s="4"/>
      <c r="FJB301" s="4"/>
      <c r="FJC301" s="4"/>
      <c r="FJD301" s="4"/>
      <c r="FJE301" s="4"/>
      <c r="FJF301" s="4"/>
      <c r="FJG301" s="4"/>
      <c r="FJH301" s="4"/>
      <c r="FJI301" s="4"/>
      <c r="FJJ301" s="4"/>
      <c r="FJK301" s="4"/>
      <c r="FJL301" s="4"/>
      <c r="FJM301" s="4"/>
      <c r="FJN301" s="4"/>
      <c r="FJO301" s="4"/>
      <c r="FJP301" s="4"/>
      <c r="FJQ301" s="4"/>
      <c r="FJR301" s="4"/>
      <c r="FJS301" s="4"/>
      <c r="FJT301" s="4"/>
      <c r="FJU301" s="4"/>
      <c r="FJV301" s="4"/>
      <c r="FJW301" s="4"/>
      <c r="FJX301" s="4"/>
      <c r="FJY301" s="4"/>
      <c r="FJZ301" s="4"/>
      <c r="FKA301" s="4"/>
      <c r="FKB301" s="4"/>
      <c r="FKC301" s="4"/>
      <c r="FKD301" s="4"/>
      <c r="FKE301" s="4"/>
      <c r="FKF301" s="4"/>
      <c r="FKG301" s="4"/>
      <c r="FKH301" s="4"/>
      <c r="FKI301" s="4"/>
      <c r="FKJ301" s="4"/>
      <c r="FKK301" s="4"/>
      <c r="FKL301" s="4"/>
      <c r="FKM301" s="4"/>
      <c r="FKN301" s="4"/>
      <c r="FKO301" s="4"/>
      <c r="FKP301" s="4"/>
      <c r="FKQ301" s="4"/>
      <c r="FKR301" s="4"/>
      <c r="FKS301" s="4"/>
      <c r="FKT301" s="4"/>
      <c r="FKU301" s="4"/>
      <c r="FKV301" s="4"/>
      <c r="FKW301" s="4"/>
      <c r="FKX301" s="4"/>
      <c r="FKY301" s="4"/>
      <c r="FKZ301" s="4"/>
      <c r="FLA301" s="4"/>
      <c r="FLB301" s="4"/>
      <c r="FLC301" s="4"/>
      <c r="FLD301" s="4"/>
      <c r="FLE301" s="4"/>
      <c r="FLF301" s="4"/>
      <c r="FLG301" s="4"/>
      <c r="FLH301" s="4"/>
      <c r="FLI301" s="4"/>
      <c r="FLJ301" s="4"/>
      <c r="FLK301" s="4"/>
      <c r="FLL301" s="4"/>
      <c r="FLM301" s="4"/>
      <c r="FLN301" s="4"/>
      <c r="FLO301" s="4"/>
      <c r="FLP301" s="4"/>
      <c r="FLQ301" s="4"/>
      <c r="FLR301" s="4"/>
      <c r="FLS301" s="4"/>
      <c r="FLT301" s="4"/>
      <c r="FLU301" s="4"/>
      <c r="FLV301" s="4"/>
      <c r="FLW301" s="4"/>
      <c r="FLX301" s="4"/>
      <c r="FLY301" s="4"/>
      <c r="FLZ301" s="4"/>
      <c r="FMA301" s="4"/>
      <c r="FMB301" s="4"/>
      <c r="FMC301" s="4"/>
      <c r="FMD301" s="4"/>
      <c r="FME301" s="4"/>
      <c r="FMF301" s="4"/>
      <c r="FMG301" s="4"/>
      <c r="FMH301" s="4"/>
      <c r="FMI301" s="4"/>
      <c r="FMJ301" s="4"/>
      <c r="FMK301" s="4"/>
      <c r="FML301" s="4"/>
      <c r="FMM301" s="4"/>
      <c r="FMN301" s="4"/>
      <c r="FMO301" s="4"/>
      <c r="FMP301" s="4"/>
      <c r="FMQ301" s="4"/>
      <c r="FMR301" s="4"/>
      <c r="FMS301" s="4"/>
      <c r="FMT301" s="4"/>
      <c r="FMU301" s="4"/>
      <c r="FMV301" s="4"/>
      <c r="FMW301" s="4"/>
      <c r="FMX301" s="4"/>
      <c r="FMY301" s="4"/>
      <c r="FMZ301" s="4"/>
      <c r="FNA301" s="4"/>
      <c r="FNB301" s="4"/>
      <c r="FNC301" s="4"/>
      <c r="FND301" s="4"/>
      <c r="FNE301" s="4"/>
      <c r="FNF301" s="4"/>
      <c r="FNG301" s="4"/>
      <c r="FNH301" s="4"/>
      <c r="FNI301" s="4"/>
      <c r="FNJ301" s="4"/>
      <c r="FNK301" s="4"/>
      <c r="FNL301" s="4"/>
      <c r="FNM301" s="4"/>
      <c r="FNN301" s="4"/>
      <c r="FNO301" s="4"/>
      <c r="FNP301" s="4"/>
      <c r="FNQ301" s="4"/>
      <c r="FNR301" s="4"/>
      <c r="FNS301" s="4"/>
      <c r="FNT301" s="4"/>
      <c r="FNU301" s="4"/>
      <c r="FNV301" s="4"/>
      <c r="FNW301" s="4"/>
      <c r="FNX301" s="4"/>
      <c r="FNY301" s="4"/>
      <c r="FNZ301" s="4"/>
      <c r="FOA301" s="4"/>
      <c r="FOB301" s="4"/>
      <c r="FOC301" s="4"/>
      <c r="FOD301" s="4"/>
      <c r="FOE301" s="4"/>
      <c r="FOF301" s="4"/>
      <c r="FOG301" s="4"/>
      <c r="FOH301" s="4"/>
      <c r="FOI301" s="4"/>
      <c r="FOJ301" s="4"/>
      <c r="FOK301" s="4"/>
      <c r="FOL301" s="4"/>
      <c r="FOM301" s="4"/>
      <c r="FON301" s="4"/>
      <c r="FOO301" s="4"/>
      <c r="FOP301" s="4"/>
      <c r="FOQ301" s="4"/>
      <c r="FOR301" s="4"/>
      <c r="FOS301" s="4"/>
      <c r="FOT301" s="4"/>
      <c r="FOU301" s="4"/>
      <c r="FOV301" s="4"/>
      <c r="FOW301" s="4"/>
      <c r="FOX301" s="4"/>
      <c r="FOY301" s="4"/>
      <c r="FOZ301" s="4"/>
      <c r="FPA301" s="4"/>
      <c r="FPB301" s="4"/>
      <c r="FPC301" s="4"/>
      <c r="FPD301" s="4"/>
      <c r="FPE301" s="4"/>
      <c r="FPF301" s="4"/>
      <c r="FPG301" s="4"/>
      <c r="FPH301" s="4"/>
      <c r="FPI301" s="4"/>
      <c r="FPJ301" s="4"/>
      <c r="FPK301" s="4"/>
      <c r="FPL301" s="4"/>
      <c r="FPM301" s="4"/>
      <c r="FPN301" s="4"/>
      <c r="FPO301" s="4"/>
      <c r="FPP301" s="4"/>
      <c r="FPQ301" s="4"/>
      <c r="FPR301" s="4"/>
      <c r="FPS301" s="4"/>
      <c r="FPT301" s="4"/>
      <c r="FPU301" s="4"/>
      <c r="FPV301" s="4"/>
      <c r="FPW301" s="4"/>
      <c r="FPX301" s="4"/>
      <c r="FPY301" s="4"/>
      <c r="FPZ301" s="4"/>
      <c r="FQA301" s="4"/>
      <c r="FQB301" s="4"/>
      <c r="FQC301" s="4"/>
      <c r="FQD301" s="4"/>
      <c r="FQE301" s="4"/>
      <c r="FQF301" s="4"/>
      <c r="FQG301" s="4"/>
      <c r="FQH301" s="4"/>
      <c r="FQI301" s="4"/>
      <c r="FQJ301" s="4"/>
      <c r="FQK301" s="4"/>
      <c r="FQL301" s="4"/>
      <c r="FQM301" s="4"/>
      <c r="FQN301" s="4"/>
      <c r="FQO301" s="4"/>
      <c r="FQP301" s="4"/>
      <c r="FQQ301" s="4"/>
      <c r="FQR301" s="4"/>
      <c r="FQS301" s="4"/>
      <c r="FQT301" s="4"/>
      <c r="FQU301" s="4"/>
      <c r="FQV301" s="4"/>
      <c r="FQW301" s="4"/>
      <c r="FQX301" s="4"/>
      <c r="FQY301" s="4"/>
      <c r="FQZ301" s="4"/>
      <c r="FRA301" s="4"/>
      <c r="FRB301" s="4"/>
      <c r="FRC301" s="4"/>
      <c r="FRD301" s="4"/>
      <c r="FRE301" s="4"/>
      <c r="FRF301" s="4"/>
      <c r="FRG301" s="4"/>
      <c r="FRH301" s="4"/>
      <c r="FRI301" s="4"/>
      <c r="FRJ301" s="4"/>
      <c r="FRK301" s="4"/>
      <c r="FRL301" s="4"/>
      <c r="FRM301" s="4"/>
      <c r="FRN301" s="4"/>
      <c r="FRO301" s="4"/>
      <c r="FRP301" s="4"/>
      <c r="FRQ301" s="4"/>
      <c r="FRR301" s="4"/>
      <c r="FRS301" s="4"/>
      <c r="FRT301" s="4"/>
      <c r="FRU301" s="4"/>
      <c r="FRV301" s="4"/>
      <c r="FRW301" s="4"/>
      <c r="FRX301" s="4"/>
      <c r="FRY301" s="4"/>
      <c r="FRZ301" s="4"/>
      <c r="FSA301" s="4"/>
      <c r="FSB301" s="4"/>
      <c r="FSC301" s="4"/>
      <c r="FSD301" s="4"/>
      <c r="FSE301" s="4"/>
      <c r="FSF301" s="4"/>
      <c r="FSG301" s="4"/>
      <c r="FSH301" s="4"/>
      <c r="FSI301" s="4"/>
      <c r="FSJ301" s="4"/>
      <c r="FSK301" s="4"/>
      <c r="FSL301" s="4"/>
      <c r="FSM301" s="4"/>
      <c r="FSN301" s="4"/>
      <c r="FSO301" s="4"/>
      <c r="FSP301" s="4"/>
      <c r="FSQ301" s="4"/>
      <c r="FSR301" s="4"/>
      <c r="FSS301" s="4"/>
      <c r="FST301" s="4"/>
      <c r="FSU301" s="4"/>
      <c r="FSV301" s="4"/>
      <c r="FSW301" s="4"/>
      <c r="FSX301" s="4"/>
      <c r="FSY301" s="4"/>
      <c r="FSZ301" s="4"/>
      <c r="FTA301" s="4"/>
      <c r="FTB301" s="4"/>
      <c r="FTC301" s="4"/>
      <c r="FTD301" s="4"/>
      <c r="FTE301" s="4"/>
      <c r="FTF301" s="4"/>
      <c r="FTG301" s="4"/>
      <c r="FTH301" s="4"/>
      <c r="FTI301" s="4"/>
      <c r="FTJ301" s="4"/>
      <c r="FTK301" s="4"/>
      <c r="FTL301" s="4"/>
      <c r="FTM301" s="4"/>
      <c r="FTN301" s="4"/>
      <c r="FTO301" s="4"/>
      <c r="FTP301" s="4"/>
      <c r="FTQ301" s="4"/>
      <c r="FTR301" s="4"/>
      <c r="FTS301" s="4"/>
      <c r="FTT301" s="4"/>
      <c r="FTU301" s="4"/>
      <c r="FTV301" s="4"/>
      <c r="FTW301" s="4"/>
      <c r="FTX301" s="4"/>
      <c r="FTY301" s="4"/>
      <c r="FTZ301" s="4"/>
      <c r="FUA301" s="4"/>
      <c r="FUB301" s="4"/>
      <c r="FUC301" s="4"/>
      <c r="FUD301" s="4"/>
      <c r="FUE301" s="4"/>
      <c r="FUF301" s="4"/>
      <c r="FUG301" s="4"/>
      <c r="FUH301" s="4"/>
      <c r="FUI301" s="4"/>
      <c r="FUJ301" s="4"/>
      <c r="FUK301" s="4"/>
      <c r="FUL301" s="4"/>
      <c r="FUM301" s="4"/>
      <c r="FUN301" s="4"/>
      <c r="FUO301" s="4"/>
      <c r="FUP301" s="4"/>
      <c r="FUQ301" s="4"/>
      <c r="FUR301" s="4"/>
      <c r="FUS301" s="4"/>
      <c r="FUT301" s="4"/>
      <c r="FUU301" s="4"/>
      <c r="FUV301" s="4"/>
      <c r="FUW301" s="4"/>
      <c r="FUX301" s="4"/>
      <c r="FUY301" s="4"/>
      <c r="FUZ301" s="4"/>
      <c r="FVA301" s="4"/>
      <c r="FVB301" s="4"/>
      <c r="FVC301" s="4"/>
      <c r="FVD301" s="4"/>
      <c r="FVE301" s="4"/>
      <c r="FVF301" s="4"/>
      <c r="FVG301" s="4"/>
      <c r="FVH301" s="4"/>
      <c r="FVI301" s="4"/>
      <c r="FVJ301" s="4"/>
      <c r="FVK301" s="4"/>
      <c r="FVL301" s="4"/>
      <c r="FVM301" s="4"/>
      <c r="FVN301" s="4"/>
      <c r="FVO301" s="4"/>
      <c r="FVP301" s="4"/>
      <c r="FVQ301" s="4"/>
      <c r="FVR301" s="4"/>
      <c r="FVS301" s="4"/>
      <c r="FVT301" s="4"/>
      <c r="FVU301" s="4"/>
      <c r="FVV301" s="4"/>
      <c r="FVW301" s="4"/>
      <c r="FVX301" s="4"/>
      <c r="FVY301" s="4"/>
      <c r="FVZ301" s="4"/>
      <c r="FWA301" s="4"/>
      <c r="FWB301" s="4"/>
      <c r="FWC301" s="4"/>
      <c r="FWD301" s="4"/>
      <c r="FWE301" s="4"/>
      <c r="FWF301" s="4"/>
      <c r="FWG301" s="4"/>
      <c r="FWH301" s="4"/>
      <c r="FWI301" s="4"/>
      <c r="FWJ301" s="4"/>
      <c r="FWK301" s="4"/>
      <c r="FWL301" s="4"/>
      <c r="FWM301" s="4"/>
      <c r="FWN301" s="4"/>
      <c r="FWO301" s="4"/>
      <c r="FWP301" s="4"/>
      <c r="FWQ301" s="4"/>
      <c r="FWR301" s="4"/>
      <c r="FWS301" s="4"/>
      <c r="FWT301" s="4"/>
      <c r="FWU301" s="4"/>
      <c r="FWV301" s="4"/>
      <c r="FWW301" s="4"/>
      <c r="FWX301" s="4"/>
      <c r="FWY301" s="4"/>
      <c r="FWZ301" s="4"/>
      <c r="FXA301" s="4"/>
      <c r="FXB301" s="4"/>
      <c r="FXC301" s="4"/>
      <c r="FXD301" s="4"/>
      <c r="FXE301" s="4"/>
      <c r="FXF301" s="4"/>
      <c r="FXG301" s="4"/>
      <c r="FXH301" s="4"/>
      <c r="FXI301" s="4"/>
      <c r="FXJ301" s="4"/>
      <c r="FXK301" s="4"/>
      <c r="FXL301" s="4"/>
      <c r="FXM301" s="4"/>
      <c r="FXN301" s="4"/>
      <c r="FXO301" s="4"/>
      <c r="FXP301" s="4"/>
      <c r="FXQ301" s="4"/>
      <c r="FXR301" s="4"/>
      <c r="FXS301" s="4"/>
      <c r="FXT301" s="4"/>
      <c r="FXU301" s="4"/>
      <c r="FXV301" s="4"/>
      <c r="FXW301" s="4"/>
      <c r="FXX301" s="4"/>
      <c r="FXY301" s="4"/>
      <c r="FXZ301" s="4"/>
      <c r="FYA301" s="4"/>
      <c r="FYB301" s="4"/>
      <c r="FYC301" s="4"/>
      <c r="FYD301" s="4"/>
      <c r="FYE301" s="4"/>
      <c r="FYF301" s="4"/>
      <c r="FYG301" s="4"/>
      <c r="FYH301" s="4"/>
      <c r="FYI301" s="4"/>
      <c r="FYJ301" s="4"/>
      <c r="FYK301" s="4"/>
      <c r="FYL301" s="4"/>
      <c r="FYM301" s="4"/>
      <c r="FYN301" s="4"/>
      <c r="FYO301" s="4"/>
      <c r="FYP301" s="4"/>
      <c r="FYQ301" s="4"/>
      <c r="FYR301" s="4"/>
      <c r="FYS301" s="4"/>
      <c r="FYT301" s="4"/>
      <c r="FYU301" s="4"/>
      <c r="FYV301" s="4"/>
      <c r="FYW301" s="4"/>
      <c r="FYX301" s="4"/>
      <c r="FYY301" s="4"/>
      <c r="FYZ301" s="4"/>
      <c r="FZA301" s="4"/>
      <c r="FZB301" s="4"/>
      <c r="FZC301" s="4"/>
      <c r="FZD301" s="4"/>
      <c r="FZE301" s="4"/>
      <c r="FZF301" s="4"/>
      <c r="FZG301" s="4"/>
      <c r="FZH301" s="4"/>
      <c r="FZI301" s="4"/>
      <c r="FZJ301" s="4"/>
      <c r="FZK301" s="4"/>
      <c r="FZL301" s="4"/>
      <c r="FZM301" s="4"/>
      <c r="FZN301" s="4"/>
      <c r="FZO301" s="4"/>
      <c r="FZP301" s="4"/>
      <c r="FZQ301" s="4"/>
      <c r="FZR301" s="4"/>
      <c r="FZS301" s="4"/>
      <c r="FZT301" s="4"/>
      <c r="FZU301" s="4"/>
      <c r="FZV301" s="4"/>
      <c r="FZW301" s="4"/>
      <c r="FZX301" s="4"/>
      <c r="FZY301" s="4"/>
      <c r="FZZ301" s="4"/>
      <c r="GAA301" s="4"/>
      <c r="GAB301" s="4"/>
      <c r="GAC301" s="4"/>
      <c r="GAD301" s="4"/>
      <c r="GAE301" s="4"/>
      <c r="GAF301" s="4"/>
      <c r="GAG301" s="4"/>
      <c r="GAH301" s="4"/>
      <c r="GAI301" s="4"/>
      <c r="GAJ301" s="4"/>
      <c r="GAK301" s="4"/>
      <c r="GAL301" s="4"/>
      <c r="GAM301" s="4"/>
      <c r="GAN301" s="4"/>
      <c r="GAO301" s="4"/>
      <c r="GAP301" s="4"/>
      <c r="GAQ301" s="4"/>
      <c r="GAR301" s="4"/>
      <c r="GAS301" s="4"/>
      <c r="GAT301" s="4"/>
      <c r="GAU301" s="4"/>
      <c r="GAV301" s="4"/>
      <c r="GAW301" s="4"/>
      <c r="GAX301" s="4"/>
      <c r="GAY301" s="4"/>
      <c r="GAZ301" s="4"/>
      <c r="GBA301" s="4"/>
      <c r="GBB301" s="4"/>
      <c r="GBC301" s="4"/>
      <c r="GBD301" s="4"/>
      <c r="GBE301" s="4"/>
      <c r="GBF301" s="4"/>
      <c r="GBG301" s="4"/>
      <c r="GBH301" s="4"/>
      <c r="GBI301" s="4"/>
      <c r="GBJ301" s="4"/>
      <c r="GBK301" s="4"/>
      <c r="GBL301" s="4"/>
      <c r="GBM301" s="4"/>
      <c r="GBN301" s="4"/>
      <c r="GBO301" s="4"/>
      <c r="GBP301" s="4"/>
      <c r="GBQ301" s="4"/>
      <c r="GBR301" s="4"/>
      <c r="GBS301" s="4"/>
      <c r="GBT301" s="4"/>
      <c r="GBU301" s="4"/>
      <c r="GBV301" s="4"/>
      <c r="GBW301" s="4"/>
      <c r="GBX301" s="4"/>
      <c r="GBY301" s="4"/>
      <c r="GBZ301" s="4"/>
      <c r="GCA301" s="4"/>
      <c r="GCB301" s="4"/>
      <c r="GCC301" s="4"/>
      <c r="GCD301" s="4"/>
      <c r="GCE301" s="4"/>
      <c r="GCF301" s="4"/>
      <c r="GCG301" s="4"/>
      <c r="GCH301" s="4"/>
      <c r="GCI301" s="4"/>
      <c r="GCJ301" s="4"/>
      <c r="GCK301" s="4"/>
      <c r="GCL301" s="4"/>
      <c r="GCM301" s="4"/>
      <c r="GCN301" s="4"/>
      <c r="GCO301" s="4"/>
      <c r="GCP301" s="4"/>
      <c r="GCQ301" s="4"/>
      <c r="GCR301" s="4"/>
      <c r="GCS301" s="4"/>
      <c r="GCT301" s="4"/>
      <c r="GCU301" s="4"/>
      <c r="GCV301" s="4"/>
      <c r="GCW301" s="4"/>
      <c r="GCX301" s="4"/>
      <c r="GCY301" s="4"/>
      <c r="GCZ301" s="4"/>
      <c r="GDA301" s="4"/>
      <c r="GDB301" s="4"/>
      <c r="GDC301" s="4"/>
      <c r="GDD301" s="4"/>
      <c r="GDE301" s="4"/>
      <c r="GDF301" s="4"/>
      <c r="GDG301" s="4"/>
      <c r="GDH301" s="4"/>
      <c r="GDI301" s="4"/>
      <c r="GDJ301" s="4"/>
      <c r="GDK301" s="4"/>
      <c r="GDL301" s="4"/>
      <c r="GDM301" s="4"/>
      <c r="GDN301" s="4"/>
      <c r="GDO301" s="4"/>
      <c r="GDP301" s="4"/>
      <c r="GDQ301" s="4"/>
      <c r="GDR301" s="4"/>
      <c r="GDS301" s="4"/>
      <c r="GDT301" s="4"/>
      <c r="GDU301" s="4"/>
      <c r="GDV301" s="4"/>
      <c r="GDW301" s="4"/>
      <c r="GDX301" s="4"/>
      <c r="GDY301" s="4"/>
      <c r="GDZ301" s="4"/>
      <c r="GEA301" s="4"/>
      <c r="GEB301" s="4"/>
      <c r="GEC301" s="4"/>
      <c r="GED301" s="4"/>
      <c r="GEE301" s="4"/>
      <c r="GEF301" s="4"/>
      <c r="GEG301" s="4"/>
      <c r="GEH301" s="4"/>
      <c r="GEI301" s="4"/>
      <c r="GEJ301" s="4"/>
      <c r="GEK301" s="4"/>
      <c r="GEL301" s="4"/>
      <c r="GEM301" s="4"/>
      <c r="GEN301" s="4"/>
      <c r="GEO301" s="4"/>
      <c r="GEP301" s="4"/>
      <c r="GEQ301" s="4"/>
      <c r="GER301" s="4"/>
      <c r="GES301" s="4"/>
      <c r="GET301" s="4"/>
      <c r="GEU301" s="4"/>
      <c r="GEV301" s="4"/>
      <c r="GEW301" s="4"/>
      <c r="GEX301" s="4"/>
      <c r="GEY301" s="4"/>
      <c r="GEZ301" s="4"/>
      <c r="GFA301" s="4"/>
      <c r="GFB301" s="4"/>
      <c r="GFC301" s="4"/>
      <c r="GFD301" s="4"/>
      <c r="GFE301" s="4"/>
      <c r="GFF301" s="4"/>
      <c r="GFG301" s="4"/>
      <c r="GFH301" s="4"/>
      <c r="GFI301" s="4"/>
      <c r="GFJ301" s="4"/>
      <c r="GFK301" s="4"/>
      <c r="GFL301" s="4"/>
      <c r="GFM301" s="4"/>
      <c r="GFN301" s="4"/>
      <c r="GFO301" s="4"/>
      <c r="GFP301" s="4"/>
      <c r="GFQ301" s="4"/>
      <c r="GFR301" s="4"/>
      <c r="GFS301" s="4"/>
      <c r="GFT301" s="4"/>
      <c r="GFU301" s="4"/>
      <c r="GFV301" s="4"/>
      <c r="GFW301" s="4"/>
      <c r="GFX301" s="4"/>
      <c r="GFY301" s="4"/>
      <c r="GFZ301" s="4"/>
      <c r="GGA301" s="4"/>
      <c r="GGB301" s="4"/>
      <c r="GGC301" s="4"/>
      <c r="GGD301" s="4"/>
      <c r="GGE301" s="4"/>
      <c r="GGF301" s="4"/>
      <c r="GGG301" s="4"/>
      <c r="GGH301" s="4"/>
      <c r="GGI301" s="4"/>
      <c r="GGJ301" s="4"/>
      <c r="GGK301" s="4"/>
      <c r="GGL301" s="4"/>
      <c r="GGM301" s="4"/>
      <c r="GGN301" s="4"/>
      <c r="GGO301" s="4"/>
      <c r="GGP301" s="4"/>
      <c r="GGQ301" s="4"/>
      <c r="GGR301" s="4"/>
      <c r="GGS301" s="4"/>
      <c r="GGT301" s="4"/>
      <c r="GGU301" s="4"/>
      <c r="GGV301" s="4"/>
      <c r="GGW301" s="4"/>
      <c r="GGX301" s="4"/>
      <c r="GGY301" s="4"/>
      <c r="GGZ301" s="4"/>
      <c r="GHA301" s="4"/>
      <c r="GHB301" s="4"/>
      <c r="GHC301" s="4"/>
      <c r="GHD301" s="4"/>
      <c r="GHE301" s="4"/>
      <c r="GHF301" s="4"/>
      <c r="GHG301" s="4"/>
      <c r="GHH301" s="4"/>
      <c r="GHI301" s="4"/>
      <c r="GHJ301" s="4"/>
      <c r="GHK301" s="4"/>
      <c r="GHL301" s="4"/>
      <c r="GHM301" s="4"/>
      <c r="GHN301" s="4"/>
      <c r="GHO301" s="4"/>
      <c r="GHP301" s="4"/>
      <c r="GHQ301" s="4"/>
      <c r="GHR301" s="4"/>
      <c r="GHS301" s="4"/>
      <c r="GHT301" s="4"/>
      <c r="GHU301" s="4"/>
      <c r="GHV301" s="4"/>
      <c r="GHW301" s="4"/>
      <c r="GHX301" s="4"/>
      <c r="GHY301" s="4"/>
      <c r="GHZ301" s="4"/>
      <c r="GIA301" s="4"/>
      <c r="GIB301" s="4"/>
      <c r="GIC301" s="4"/>
      <c r="GID301" s="4"/>
      <c r="GIE301" s="4"/>
      <c r="GIF301" s="4"/>
      <c r="GIG301" s="4"/>
      <c r="GIH301" s="4"/>
      <c r="GII301" s="4"/>
      <c r="GIJ301" s="4"/>
      <c r="GIK301" s="4"/>
      <c r="GIL301" s="4"/>
      <c r="GIM301" s="4"/>
      <c r="GIN301" s="4"/>
      <c r="GIO301" s="4"/>
      <c r="GIP301" s="4"/>
      <c r="GIQ301" s="4"/>
      <c r="GIR301" s="4"/>
      <c r="GIS301" s="4"/>
      <c r="GIT301" s="4"/>
      <c r="GIU301" s="4"/>
      <c r="GIV301" s="4"/>
      <c r="GIW301" s="4"/>
      <c r="GIX301" s="4"/>
      <c r="GIY301" s="4"/>
      <c r="GIZ301" s="4"/>
      <c r="GJA301" s="4"/>
      <c r="GJB301" s="4"/>
      <c r="GJC301" s="4"/>
      <c r="GJD301" s="4"/>
      <c r="GJE301" s="4"/>
      <c r="GJF301" s="4"/>
      <c r="GJG301" s="4"/>
      <c r="GJH301" s="4"/>
      <c r="GJI301" s="4"/>
      <c r="GJJ301" s="4"/>
      <c r="GJK301" s="4"/>
      <c r="GJL301" s="4"/>
      <c r="GJM301" s="4"/>
      <c r="GJN301" s="4"/>
      <c r="GJO301" s="4"/>
      <c r="GJP301" s="4"/>
      <c r="GJQ301" s="4"/>
      <c r="GJR301" s="4"/>
      <c r="GJS301" s="4"/>
      <c r="GJT301" s="4"/>
      <c r="GJU301" s="4"/>
      <c r="GJV301" s="4"/>
      <c r="GJW301" s="4"/>
      <c r="GJX301" s="4"/>
      <c r="GJY301" s="4"/>
      <c r="GJZ301" s="4"/>
      <c r="GKA301" s="4"/>
      <c r="GKB301" s="4"/>
      <c r="GKC301" s="4"/>
      <c r="GKD301" s="4"/>
      <c r="GKE301" s="4"/>
      <c r="GKF301" s="4"/>
      <c r="GKG301" s="4"/>
      <c r="GKH301" s="4"/>
      <c r="GKI301" s="4"/>
      <c r="GKJ301" s="4"/>
      <c r="GKK301" s="4"/>
      <c r="GKL301" s="4"/>
      <c r="GKM301" s="4"/>
      <c r="GKN301" s="4"/>
      <c r="GKO301" s="4"/>
      <c r="GKP301" s="4"/>
      <c r="GKQ301" s="4"/>
      <c r="GKR301" s="4"/>
      <c r="GKS301" s="4"/>
      <c r="GKT301" s="4"/>
      <c r="GKU301" s="4"/>
      <c r="GKV301" s="4"/>
      <c r="GKW301" s="4"/>
      <c r="GKX301" s="4"/>
      <c r="GKY301" s="4"/>
      <c r="GKZ301" s="4"/>
      <c r="GLA301" s="4"/>
      <c r="GLB301" s="4"/>
      <c r="GLC301" s="4"/>
      <c r="GLD301" s="4"/>
      <c r="GLE301" s="4"/>
      <c r="GLF301" s="4"/>
      <c r="GLG301" s="4"/>
      <c r="GLH301" s="4"/>
      <c r="GLI301" s="4"/>
      <c r="GLJ301" s="4"/>
      <c r="GLK301" s="4"/>
      <c r="GLL301" s="4"/>
      <c r="GLM301" s="4"/>
      <c r="GLN301" s="4"/>
      <c r="GLO301" s="4"/>
      <c r="GLP301" s="4"/>
      <c r="GLQ301" s="4"/>
      <c r="GLR301" s="4"/>
      <c r="GLS301" s="4"/>
      <c r="GLT301" s="4"/>
      <c r="GLU301" s="4"/>
      <c r="GLV301" s="4"/>
      <c r="GLW301" s="4"/>
      <c r="GLX301" s="4"/>
      <c r="GLY301" s="4"/>
      <c r="GLZ301" s="4"/>
      <c r="GMA301" s="4"/>
      <c r="GMB301" s="4"/>
      <c r="GMC301" s="4"/>
      <c r="GMD301" s="4"/>
      <c r="GME301" s="4"/>
      <c r="GMF301" s="4"/>
      <c r="GMG301" s="4"/>
      <c r="GMH301" s="4"/>
      <c r="GMI301" s="4"/>
      <c r="GMJ301" s="4"/>
      <c r="GMK301" s="4"/>
      <c r="GML301" s="4"/>
      <c r="GMM301" s="4"/>
      <c r="GMN301" s="4"/>
      <c r="GMO301" s="4"/>
      <c r="GMP301" s="4"/>
      <c r="GMQ301" s="4"/>
      <c r="GMR301" s="4"/>
      <c r="GMS301" s="4"/>
      <c r="GMT301" s="4"/>
      <c r="GMU301" s="4"/>
      <c r="GMV301" s="4"/>
      <c r="GMW301" s="4"/>
      <c r="GMX301" s="4"/>
      <c r="GMY301" s="4"/>
      <c r="GMZ301" s="4"/>
      <c r="GNA301" s="4"/>
      <c r="GNB301" s="4"/>
      <c r="GNC301" s="4"/>
      <c r="GND301" s="4"/>
      <c r="GNE301" s="4"/>
      <c r="GNF301" s="4"/>
      <c r="GNG301" s="4"/>
      <c r="GNH301" s="4"/>
      <c r="GNI301" s="4"/>
      <c r="GNJ301" s="4"/>
      <c r="GNK301" s="4"/>
      <c r="GNL301" s="4"/>
      <c r="GNM301" s="4"/>
      <c r="GNN301" s="4"/>
      <c r="GNO301" s="4"/>
      <c r="GNP301" s="4"/>
      <c r="GNQ301" s="4"/>
      <c r="GNR301" s="4"/>
      <c r="GNS301" s="4"/>
      <c r="GNT301" s="4"/>
      <c r="GNU301" s="4"/>
      <c r="GNV301" s="4"/>
      <c r="GNW301" s="4"/>
      <c r="GNX301" s="4"/>
      <c r="GNY301" s="4"/>
      <c r="GNZ301" s="4"/>
      <c r="GOA301" s="4"/>
      <c r="GOB301" s="4"/>
      <c r="GOC301" s="4"/>
      <c r="GOD301" s="4"/>
      <c r="GOE301" s="4"/>
      <c r="GOF301" s="4"/>
      <c r="GOG301" s="4"/>
      <c r="GOH301" s="4"/>
      <c r="GOI301" s="4"/>
      <c r="GOJ301" s="4"/>
      <c r="GOK301" s="4"/>
      <c r="GOL301" s="4"/>
      <c r="GOM301" s="4"/>
      <c r="GON301" s="4"/>
      <c r="GOO301" s="4"/>
      <c r="GOP301" s="4"/>
      <c r="GOQ301" s="4"/>
      <c r="GOR301" s="4"/>
      <c r="GOS301" s="4"/>
      <c r="GOT301" s="4"/>
      <c r="GOU301" s="4"/>
      <c r="GOV301" s="4"/>
      <c r="GOW301" s="4"/>
      <c r="GOX301" s="4"/>
      <c r="GOY301" s="4"/>
      <c r="GOZ301" s="4"/>
      <c r="GPA301" s="4"/>
      <c r="GPB301" s="4"/>
      <c r="GPC301" s="4"/>
      <c r="GPD301" s="4"/>
      <c r="GPE301" s="4"/>
      <c r="GPF301" s="4"/>
      <c r="GPG301" s="4"/>
      <c r="GPH301" s="4"/>
      <c r="GPI301" s="4"/>
      <c r="GPJ301" s="4"/>
      <c r="GPK301" s="4"/>
      <c r="GPL301" s="4"/>
      <c r="GPM301" s="4"/>
      <c r="GPN301" s="4"/>
      <c r="GPO301" s="4"/>
      <c r="GPP301" s="4"/>
      <c r="GPQ301" s="4"/>
      <c r="GPR301" s="4"/>
      <c r="GPS301" s="4"/>
      <c r="GPT301" s="4"/>
      <c r="GPU301" s="4"/>
      <c r="GPV301" s="4"/>
      <c r="GPW301" s="4"/>
      <c r="GPX301" s="4"/>
      <c r="GPY301" s="4"/>
      <c r="GPZ301" s="4"/>
      <c r="GQA301" s="4"/>
      <c r="GQB301" s="4"/>
      <c r="GQC301" s="4"/>
      <c r="GQD301" s="4"/>
      <c r="GQE301" s="4"/>
      <c r="GQF301" s="4"/>
      <c r="GQG301" s="4"/>
      <c r="GQH301" s="4"/>
      <c r="GQI301" s="4"/>
      <c r="GQJ301" s="4"/>
      <c r="GQK301" s="4"/>
      <c r="GQL301" s="4"/>
      <c r="GQM301" s="4"/>
      <c r="GQN301" s="4"/>
      <c r="GQO301" s="4"/>
      <c r="GQP301" s="4"/>
      <c r="GQQ301" s="4"/>
      <c r="GQR301" s="4"/>
      <c r="GQS301" s="4"/>
      <c r="GQT301" s="4"/>
      <c r="GQU301" s="4"/>
      <c r="GQV301" s="4"/>
      <c r="GQW301" s="4"/>
      <c r="GQX301" s="4"/>
      <c r="GQY301" s="4"/>
      <c r="GQZ301" s="4"/>
      <c r="GRA301" s="4"/>
      <c r="GRB301" s="4"/>
      <c r="GRC301" s="4"/>
      <c r="GRD301" s="4"/>
      <c r="GRE301" s="4"/>
      <c r="GRF301" s="4"/>
      <c r="GRG301" s="4"/>
      <c r="GRH301" s="4"/>
      <c r="GRI301" s="4"/>
      <c r="GRJ301" s="4"/>
      <c r="GRK301" s="4"/>
      <c r="GRL301" s="4"/>
      <c r="GRM301" s="4"/>
      <c r="GRN301" s="4"/>
      <c r="GRO301" s="4"/>
      <c r="GRP301" s="4"/>
      <c r="GRQ301" s="4"/>
      <c r="GRR301" s="4"/>
      <c r="GRS301" s="4"/>
      <c r="GRT301" s="4"/>
      <c r="GRU301" s="4"/>
      <c r="GRV301" s="4"/>
      <c r="GRW301" s="4"/>
      <c r="GRX301" s="4"/>
      <c r="GRY301" s="4"/>
      <c r="GRZ301" s="4"/>
      <c r="GSA301" s="4"/>
      <c r="GSB301" s="4"/>
      <c r="GSC301" s="4"/>
      <c r="GSD301" s="4"/>
      <c r="GSE301" s="4"/>
      <c r="GSF301" s="4"/>
      <c r="GSG301" s="4"/>
      <c r="GSH301" s="4"/>
      <c r="GSI301" s="4"/>
      <c r="GSJ301" s="4"/>
      <c r="GSK301" s="4"/>
      <c r="GSL301" s="4"/>
      <c r="GSM301" s="4"/>
      <c r="GSN301" s="4"/>
      <c r="GSO301" s="4"/>
      <c r="GSP301" s="4"/>
      <c r="GSQ301" s="4"/>
      <c r="GSR301" s="4"/>
      <c r="GSS301" s="4"/>
      <c r="GST301" s="4"/>
      <c r="GSU301" s="4"/>
      <c r="GSV301" s="4"/>
      <c r="GSW301" s="4"/>
      <c r="GSX301" s="4"/>
      <c r="GSY301" s="4"/>
      <c r="GSZ301" s="4"/>
      <c r="GTA301" s="4"/>
      <c r="GTB301" s="4"/>
      <c r="GTC301" s="4"/>
      <c r="GTD301" s="4"/>
      <c r="GTE301" s="4"/>
      <c r="GTF301" s="4"/>
      <c r="GTG301" s="4"/>
      <c r="GTH301" s="4"/>
      <c r="GTI301" s="4"/>
      <c r="GTJ301" s="4"/>
      <c r="GTK301" s="4"/>
      <c r="GTL301" s="4"/>
      <c r="GTM301" s="4"/>
      <c r="GTN301" s="4"/>
      <c r="GTO301" s="4"/>
      <c r="GTP301" s="4"/>
      <c r="GTQ301" s="4"/>
      <c r="GTR301" s="4"/>
      <c r="GTS301" s="4"/>
      <c r="GTT301" s="4"/>
      <c r="GTU301" s="4"/>
      <c r="GTV301" s="4"/>
      <c r="GTW301" s="4"/>
      <c r="GTX301" s="4"/>
      <c r="GTY301" s="4"/>
      <c r="GTZ301" s="4"/>
      <c r="GUA301" s="4"/>
      <c r="GUB301" s="4"/>
      <c r="GUC301" s="4"/>
      <c r="GUD301" s="4"/>
      <c r="GUE301" s="4"/>
      <c r="GUF301" s="4"/>
      <c r="GUG301" s="4"/>
      <c r="GUH301" s="4"/>
      <c r="GUI301" s="4"/>
      <c r="GUJ301" s="4"/>
      <c r="GUK301" s="4"/>
      <c r="GUL301" s="4"/>
      <c r="GUM301" s="4"/>
      <c r="GUN301" s="4"/>
      <c r="GUO301" s="4"/>
      <c r="GUP301" s="4"/>
      <c r="GUQ301" s="4"/>
      <c r="GUR301" s="4"/>
      <c r="GUS301" s="4"/>
      <c r="GUT301" s="4"/>
      <c r="GUU301" s="4"/>
      <c r="GUV301" s="4"/>
      <c r="GUW301" s="4"/>
      <c r="GUX301" s="4"/>
      <c r="GUY301" s="4"/>
      <c r="GUZ301" s="4"/>
      <c r="GVA301" s="4"/>
      <c r="GVB301" s="4"/>
      <c r="GVC301" s="4"/>
      <c r="GVD301" s="4"/>
      <c r="GVE301" s="4"/>
      <c r="GVF301" s="4"/>
      <c r="GVG301" s="4"/>
      <c r="GVH301" s="4"/>
      <c r="GVI301" s="4"/>
      <c r="GVJ301" s="4"/>
      <c r="GVK301" s="4"/>
      <c r="GVL301" s="4"/>
      <c r="GVM301" s="4"/>
      <c r="GVN301" s="4"/>
      <c r="GVO301" s="4"/>
      <c r="GVP301" s="4"/>
      <c r="GVQ301" s="4"/>
      <c r="GVR301" s="4"/>
      <c r="GVS301" s="4"/>
      <c r="GVT301" s="4"/>
      <c r="GVU301" s="4"/>
      <c r="GVV301" s="4"/>
      <c r="GVW301" s="4"/>
      <c r="GVX301" s="4"/>
      <c r="GVY301" s="4"/>
      <c r="GVZ301" s="4"/>
      <c r="GWA301" s="4"/>
      <c r="GWB301" s="4"/>
      <c r="GWC301" s="4"/>
      <c r="GWD301" s="4"/>
      <c r="GWE301" s="4"/>
      <c r="GWF301" s="4"/>
      <c r="GWG301" s="4"/>
      <c r="GWH301" s="4"/>
      <c r="GWI301" s="4"/>
      <c r="GWJ301" s="4"/>
      <c r="GWK301" s="4"/>
      <c r="GWL301" s="4"/>
      <c r="GWM301" s="4"/>
      <c r="GWN301" s="4"/>
      <c r="GWO301" s="4"/>
      <c r="GWP301" s="4"/>
      <c r="GWQ301" s="4"/>
      <c r="GWR301" s="4"/>
      <c r="GWS301" s="4"/>
      <c r="GWT301" s="4"/>
      <c r="GWU301" s="4"/>
      <c r="GWV301" s="4"/>
      <c r="GWW301" s="4"/>
      <c r="GWX301" s="4"/>
      <c r="GWY301" s="4"/>
      <c r="GWZ301" s="4"/>
      <c r="GXA301" s="4"/>
      <c r="GXB301" s="4"/>
      <c r="GXC301" s="4"/>
      <c r="GXD301" s="4"/>
      <c r="GXE301" s="4"/>
      <c r="GXF301" s="4"/>
      <c r="GXG301" s="4"/>
      <c r="GXH301" s="4"/>
      <c r="GXI301" s="4"/>
      <c r="GXJ301" s="4"/>
      <c r="GXK301" s="4"/>
      <c r="GXL301" s="4"/>
      <c r="GXM301" s="4"/>
      <c r="GXN301" s="4"/>
      <c r="GXO301" s="4"/>
      <c r="GXP301" s="4"/>
      <c r="GXQ301" s="4"/>
      <c r="GXR301" s="4"/>
      <c r="GXS301" s="4"/>
      <c r="GXT301" s="4"/>
      <c r="GXU301" s="4"/>
      <c r="GXV301" s="4"/>
      <c r="GXW301" s="4"/>
      <c r="GXX301" s="4"/>
      <c r="GXY301" s="4"/>
      <c r="GXZ301" s="4"/>
      <c r="GYA301" s="4"/>
      <c r="GYB301" s="4"/>
      <c r="GYC301" s="4"/>
      <c r="GYD301" s="4"/>
      <c r="GYE301" s="4"/>
      <c r="GYF301" s="4"/>
      <c r="GYG301" s="4"/>
      <c r="GYH301" s="4"/>
      <c r="GYI301" s="4"/>
      <c r="GYJ301" s="4"/>
      <c r="GYK301" s="4"/>
      <c r="GYL301" s="4"/>
      <c r="GYM301" s="4"/>
      <c r="GYN301" s="4"/>
      <c r="GYO301" s="4"/>
      <c r="GYP301" s="4"/>
      <c r="GYQ301" s="4"/>
      <c r="GYR301" s="4"/>
      <c r="GYS301" s="4"/>
      <c r="GYT301" s="4"/>
      <c r="GYU301" s="4"/>
      <c r="GYV301" s="4"/>
      <c r="GYW301" s="4"/>
      <c r="GYX301" s="4"/>
      <c r="GYY301" s="4"/>
      <c r="GYZ301" s="4"/>
      <c r="GZA301" s="4"/>
      <c r="GZB301" s="4"/>
      <c r="GZC301" s="4"/>
      <c r="GZD301" s="4"/>
      <c r="GZE301" s="4"/>
      <c r="GZF301" s="4"/>
      <c r="GZG301" s="4"/>
      <c r="GZH301" s="4"/>
      <c r="GZI301" s="4"/>
      <c r="GZJ301" s="4"/>
      <c r="GZK301" s="4"/>
      <c r="GZL301" s="4"/>
      <c r="GZM301" s="4"/>
      <c r="GZN301" s="4"/>
      <c r="GZO301" s="4"/>
      <c r="GZP301" s="4"/>
      <c r="GZQ301" s="4"/>
      <c r="GZR301" s="4"/>
      <c r="GZS301" s="4"/>
      <c r="GZT301" s="4"/>
      <c r="GZU301" s="4"/>
      <c r="GZV301" s="4"/>
      <c r="GZW301" s="4"/>
      <c r="GZX301" s="4"/>
      <c r="GZY301" s="4"/>
      <c r="GZZ301" s="4"/>
      <c r="HAA301" s="4"/>
      <c r="HAB301" s="4"/>
      <c r="HAC301" s="4"/>
      <c r="HAD301" s="4"/>
      <c r="HAE301" s="4"/>
      <c r="HAF301" s="4"/>
      <c r="HAG301" s="4"/>
      <c r="HAH301" s="4"/>
      <c r="HAI301" s="4"/>
      <c r="HAJ301" s="4"/>
      <c r="HAK301" s="4"/>
      <c r="HAL301" s="4"/>
      <c r="HAM301" s="4"/>
      <c r="HAN301" s="4"/>
      <c r="HAO301" s="4"/>
      <c r="HAP301" s="4"/>
      <c r="HAQ301" s="4"/>
      <c r="HAR301" s="4"/>
      <c r="HAS301" s="4"/>
      <c r="HAT301" s="4"/>
      <c r="HAU301" s="4"/>
      <c r="HAV301" s="4"/>
      <c r="HAW301" s="4"/>
      <c r="HAX301" s="4"/>
      <c r="HAY301" s="4"/>
      <c r="HAZ301" s="4"/>
      <c r="HBA301" s="4"/>
      <c r="HBB301" s="4"/>
      <c r="HBC301" s="4"/>
      <c r="HBD301" s="4"/>
      <c r="HBE301" s="4"/>
      <c r="HBF301" s="4"/>
      <c r="HBG301" s="4"/>
      <c r="HBH301" s="4"/>
      <c r="HBI301" s="4"/>
      <c r="HBJ301" s="4"/>
      <c r="HBK301" s="4"/>
      <c r="HBL301" s="4"/>
      <c r="HBM301" s="4"/>
      <c r="HBN301" s="4"/>
      <c r="HBO301" s="4"/>
      <c r="HBP301" s="4"/>
      <c r="HBQ301" s="4"/>
      <c r="HBR301" s="4"/>
      <c r="HBS301" s="4"/>
      <c r="HBT301" s="4"/>
      <c r="HBU301" s="4"/>
      <c r="HBV301" s="4"/>
      <c r="HBW301" s="4"/>
      <c r="HBX301" s="4"/>
      <c r="HBY301" s="4"/>
      <c r="HBZ301" s="4"/>
      <c r="HCA301" s="4"/>
      <c r="HCB301" s="4"/>
      <c r="HCC301" s="4"/>
      <c r="HCD301" s="4"/>
      <c r="HCE301" s="4"/>
      <c r="HCF301" s="4"/>
      <c r="HCG301" s="4"/>
      <c r="HCH301" s="4"/>
      <c r="HCI301" s="4"/>
      <c r="HCJ301" s="4"/>
      <c r="HCK301" s="4"/>
      <c r="HCL301" s="4"/>
      <c r="HCM301" s="4"/>
      <c r="HCN301" s="4"/>
      <c r="HCO301" s="4"/>
      <c r="HCP301" s="4"/>
      <c r="HCQ301" s="4"/>
      <c r="HCR301" s="4"/>
      <c r="HCS301" s="4"/>
      <c r="HCT301" s="4"/>
      <c r="HCU301" s="4"/>
      <c r="HCV301" s="4"/>
      <c r="HCW301" s="4"/>
      <c r="HCX301" s="4"/>
      <c r="HCY301" s="4"/>
      <c r="HCZ301" s="4"/>
      <c r="HDA301" s="4"/>
      <c r="HDB301" s="4"/>
      <c r="HDC301" s="4"/>
      <c r="HDD301" s="4"/>
      <c r="HDE301" s="4"/>
      <c r="HDF301" s="4"/>
      <c r="HDG301" s="4"/>
      <c r="HDH301" s="4"/>
      <c r="HDI301" s="4"/>
      <c r="HDJ301" s="4"/>
      <c r="HDK301" s="4"/>
      <c r="HDL301" s="4"/>
      <c r="HDM301" s="4"/>
      <c r="HDN301" s="4"/>
      <c r="HDO301" s="4"/>
      <c r="HDP301" s="4"/>
      <c r="HDQ301" s="4"/>
      <c r="HDR301" s="4"/>
      <c r="HDS301" s="4"/>
      <c r="HDT301" s="4"/>
      <c r="HDU301" s="4"/>
      <c r="HDV301" s="4"/>
      <c r="HDW301" s="4"/>
      <c r="HDX301" s="4"/>
      <c r="HDY301" s="4"/>
      <c r="HDZ301" s="4"/>
      <c r="HEA301" s="4"/>
      <c r="HEB301" s="4"/>
      <c r="HEC301" s="4"/>
      <c r="HED301" s="4"/>
      <c r="HEE301" s="4"/>
      <c r="HEF301" s="4"/>
      <c r="HEG301" s="4"/>
      <c r="HEH301" s="4"/>
      <c r="HEI301" s="4"/>
      <c r="HEJ301" s="4"/>
      <c r="HEK301" s="4"/>
      <c r="HEL301" s="4"/>
      <c r="HEM301" s="4"/>
      <c r="HEN301" s="4"/>
      <c r="HEO301" s="4"/>
      <c r="HEP301" s="4"/>
      <c r="HEQ301" s="4"/>
      <c r="HER301" s="4"/>
      <c r="HES301" s="4"/>
      <c r="HET301" s="4"/>
      <c r="HEU301" s="4"/>
      <c r="HEV301" s="4"/>
      <c r="HEW301" s="4"/>
      <c r="HEX301" s="4"/>
      <c r="HEY301" s="4"/>
      <c r="HEZ301" s="4"/>
      <c r="HFA301" s="4"/>
      <c r="HFB301" s="4"/>
      <c r="HFC301" s="4"/>
      <c r="HFD301" s="4"/>
      <c r="HFE301" s="4"/>
      <c r="HFF301" s="4"/>
      <c r="HFG301" s="4"/>
      <c r="HFH301" s="4"/>
      <c r="HFI301" s="4"/>
      <c r="HFJ301" s="4"/>
      <c r="HFK301" s="4"/>
      <c r="HFL301" s="4"/>
      <c r="HFM301" s="4"/>
      <c r="HFN301" s="4"/>
      <c r="HFO301" s="4"/>
      <c r="HFP301" s="4"/>
      <c r="HFQ301" s="4"/>
      <c r="HFR301" s="4"/>
      <c r="HFS301" s="4"/>
      <c r="HFT301" s="4"/>
      <c r="HFU301" s="4"/>
      <c r="HFV301" s="4"/>
      <c r="HFW301" s="4"/>
      <c r="HFX301" s="4"/>
      <c r="HFY301" s="4"/>
      <c r="HFZ301" s="4"/>
      <c r="HGA301" s="4"/>
      <c r="HGB301" s="4"/>
      <c r="HGC301" s="4"/>
      <c r="HGD301" s="4"/>
      <c r="HGE301" s="4"/>
      <c r="HGF301" s="4"/>
      <c r="HGG301" s="4"/>
      <c r="HGH301" s="4"/>
      <c r="HGI301" s="4"/>
      <c r="HGJ301" s="4"/>
      <c r="HGK301" s="4"/>
      <c r="HGL301" s="4"/>
      <c r="HGM301" s="4"/>
      <c r="HGN301" s="4"/>
      <c r="HGO301" s="4"/>
      <c r="HGP301" s="4"/>
      <c r="HGQ301" s="4"/>
      <c r="HGR301" s="4"/>
      <c r="HGS301" s="4"/>
      <c r="HGT301" s="4"/>
      <c r="HGU301" s="4"/>
      <c r="HGV301" s="4"/>
      <c r="HGW301" s="4"/>
      <c r="HGX301" s="4"/>
      <c r="HGY301" s="4"/>
      <c r="HGZ301" s="4"/>
      <c r="HHA301" s="4"/>
      <c r="HHB301" s="4"/>
      <c r="HHC301" s="4"/>
      <c r="HHD301" s="4"/>
      <c r="HHE301" s="4"/>
      <c r="HHF301" s="4"/>
      <c r="HHG301" s="4"/>
      <c r="HHH301" s="4"/>
      <c r="HHI301" s="4"/>
      <c r="HHJ301" s="4"/>
      <c r="HHK301" s="4"/>
      <c r="HHL301" s="4"/>
      <c r="HHM301" s="4"/>
      <c r="HHN301" s="4"/>
      <c r="HHO301" s="4"/>
      <c r="HHP301" s="4"/>
      <c r="HHQ301" s="4"/>
      <c r="HHR301" s="4"/>
      <c r="HHS301" s="4"/>
      <c r="HHT301" s="4"/>
      <c r="HHU301" s="4"/>
      <c r="HHV301" s="4"/>
      <c r="HHW301" s="4"/>
      <c r="HHX301" s="4"/>
      <c r="HHY301" s="4"/>
      <c r="HHZ301" s="4"/>
      <c r="HIA301" s="4"/>
      <c r="HIB301" s="4"/>
      <c r="HIC301" s="4"/>
      <c r="HID301" s="4"/>
      <c r="HIE301" s="4"/>
      <c r="HIF301" s="4"/>
      <c r="HIG301" s="4"/>
      <c r="HIH301" s="4"/>
      <c r="HII301" s="4"/>
      <c r="HIJ301" s="4"/>
      <c r="HIK301" s="4"/>
      <c r="HIL301" s="4"/>
      <c r="HIM301" s="4"/>
      <c r="HIN301" s="4"/>
      <c r="HIO301" s="4"/>
      <c r="HIP301" s="4"/>
      <c r="HIQ301" s="4"/>
      <c r="HIR301" s="4"/>
      <c r="HIS301" s="4"/>
      <c r="HIT301" s="4"/>
      <c r="HIU301" s="4"/>
      <c r="HIV301" s="4"/>
      <c r="HIW301" s="4"/>
      <c r="HIX301" s="4"/>
      <c r="HIY301" s="4"/>
      <c r="HIZ301" s="4"/>
      <c r="HJA301" s="4"/>
      <c r="HJB301" s="4"/>
      <c r="HJC301" s="4"/>
      <c r="HJD301" s="4"/>
      <c r="HJE301" s="4"/>
      <c r="HJF301" s="4"/>
      <c r="HJG301" s="4"/>
      <c r="HJH301" s="4"/>
      <c r="HJI301" s="4"/>
      <c r="HJJ301" s="4"/>
      <c r="HJK301" s="4"/>
      <c r="HJL301" s="4"/>
      <c r="HJM301" s="4"/>
      <c r="HJN301" s="4"/>
      <c r="HJO301" s="4"/>
      <c r="HJP301" s="4"/>
      <c r="HJQ301" s="4"/>
      <c r="HJR301" s="4"/>
      <c r="HJS301" s="4"/>
      <c r="HJT301" s="4"/>
      <c r="HJU301" s="4"/>
      <c r="HJV301" s="4"/>
      <c r="HJW301" s="4"/>
      <c r="HJX301" s="4"/>
      <c r="HJY301" s="4"/>
      <c r="HJZ301" s="4"/>
      <c r="HKA301" s="4"/>
      <c r="HKB301" s="4"/>
      <c r="HKC301" s="4"/>
      <c r="HKD301" s="4"/>
      <c r="HKE301" s="4"/>
      <c r="HKF301" s="4"/>
      <c r="HKG301" s="4"/>
      <c r="HKH301" s="4"/>
      <c r="HKI301" s="4"/>
      <c r="HKJ301" s="4"/>
      <c r="HKK301" s="4"/>
      <c r="HKL301" s="4"/>
      <c r="HKM301" s="4"/>
      <c r="HKN301" s="4"/>
      <c r="HKO301" s="4"/>
      <c r="HKP301" s="4"/>
      <c r="HKQ301" s="4"/>
      <c r="HKR301" s="4"/>
      <c r="HKS301" s="4"/>
      <c r="HKT301" s="4"/>
      <c r="HKU301" s="4"/>
      <c r="HKV301" s="4"/>
      <c r="HKW301" s="4"/>
      <c r="HKX301" s="4"/>
      <c r="HKY301" s="4"/>
      <c r="HKZ301" s="4"/>
      <c r="HLA301" s="4"/>
      <c r="HLB301" s="4"/>
      <c r="HLC301" s="4"/>
      <c r="HLD301" s="4"/>
      <c r="HLE301" s="4"/>
      <c r="HLF301" s="4"/>
      <c r="HLG301" s="4"/>
      <c r="HLH301" s="4"/>
      <c r="HLI301" s="4"/>
      <c r="HLJ301" s="4"/>
      <c r="HLK301" s="4"/>
      <c r="HLL301" s="4"/>
      <c r="HLM301" s="4"/>
      <c r="HLN301" s="4"/>
      <c r="HLO301" s="4"/>
      <c r="HLP301" s="4"/>
      <c r="HLQ301" s="4"/>
      <c r="HLR301" s="4"/>
      <c r="HLS301" s="4"/>
      <c r="HLT301" s="4"/>
      <c r="HLU301" s="4"/>
      <c r="HLV301" s="4"/>
      <c r="HLW301" s="4"/>
      <c r="HLX301" s="4"/>
      <c r="HLY301" s="4"/>
      <c r="HLZ301" s="4"/>
      <c r="HMA301" s="4"/>
      <c r="HMB301" s="4"/>
      <c r="HMC301" s="4"/>
      <c r="HMD301" s="4"/>
      <c r="HME301" s="4"/>
      <c r="HMF301" s="4"/>
      <c r="HMG301" s="4"/>
      <c r="HMH301" s="4"/>
      <c r="HMI301" s="4"/>
      <c r="HMJ301" s="4"/>
      <c r="HMK301" s="4"/>
      <c r="HML301" s="4"/>
      <c r="HMM301" s="4"/>
      <c r="HMN301" s="4"/>
      <c r="HMO301" s="4"/>
      <c r="HMP301" s="4"/>
      <c r="HMQ301" s="4"/>
      <c r="HMR301" s="4"/>
      <c r="HMS301" s="4"/>
      <c r="HMT301" s="4"/>
      <c r="HMU301" s="4"/>
      <c r="HMV301" s="4"/>
      <c r="HMW301" s="4"/>
      <c r="HMX301" s="4"/>
      <c r="HMY301" s="4"/>
      <c r="HMZ301" s="4"/>
      <c r="HNA301" s="4"/>
      <c r="HNB301" s="4"/>
      <c r="HNC301" s="4"/>
      <c r="HND301" s="4"/>
      <c r="HNE301" s="4"/>
      <c r="HNF301" s="4"/>
      <c r="HNG301" s="4"/>
      <c r="HNH301" s="4"/>
      <c r="HNI301" s="4"/>
      <c r="HNJ301" s="4"/>
      <c r="HNK301" s="4"/>
      <c r="HNL301" s="4"/>
      <c r="HNM301" s="4"/>
      <c r="HNN301" s="4"/>
      <c r="HNO301" s="4"/>
      <c r="HNP301" s="4"/>
      <c r="HNQ301" s="4"/>
      <c r="HNR301" s="4"/>
      <c r="HNS301" s="4"/>
      <c r="HNT301" s="4"/>
      <c r="HNU301" s="4"/>
      <c r="HNV301" s="4"/>
      <c r="HNW301" s="4"/>
      <c r="HNX301" s="4"/>
      <c r="HNY301" s="4"/>
      <c r="HNZ301" s="4"/>
      <c r="HOA301" s="4"/>
      <c r="HOB301" s="4"/>
      <c r="HOC301" s="4"/>
      <c r="HOD301" s="4"/>
      <c r="HOE301" s="4"/>
      <c r="HOF301" s="4"/>
      <c r="HOG301" s="4"/>
      <c r="HOH301" s="4"/>
      <c r="HOI301" s="4"/>
      <c r="HOJ301" s="4"/>
      <c r="HOK301" s="4"/>
      <c r="HOL301" s="4"/>
      <c r="HOM301" s="4"/>
      <c r="HON301" s="4"/>
      <c r="HOO301" s="4"/>
      <c r="HOP301" s="4"/>
      <c r="HOQ301" s="4"/>
      <c r="HOR301" s="4"/>
      <c r="HOS301" s="4"/>
      <c r="HOT301" s="4"/>
      <c r="HOU301" s="4"/>
      <c r="HOV301" s="4"/>
      <c r="HOW301" s="4"/>
      <c r="HOX301" s="4"/>
      <c r="HOY301" s="4"/>
      <c r="HOZ301" s="4"/>
      <c r="HPA301" s="4"/>
      <c r="HPB301" s="4"/>
      <c r="HPC301" s="4"/>
      <c r="HPD301" s="4"/>
      <c r="HPE301" s="4"/>
      <c r="HPF301" s="4"/>
      <c r="HPG301" s="4"/>
      <c r="HPH301" s="4"/>
      <c r="HPI301" s="4"/>
      <c r="HPJ301" s="4"/>
      <c r="HPK301" s="4"/>
      <c r="HPL301" s="4"/>
      <c r="HPM301" s="4"/>
      <c r="HPN301" s="4"/>
      <c r="HPO301" s="4"/>
      <c r="HPP301" s="4"/>
      <c r="HPQ301" s="4"/>
      <c r="HPR301" s="4"/>
      <c r="HPS301" s="4"/>
      <c r="HPT301" s="4"/>
      <c r="HPU301" s="4"/>
      <c r="HPV301" s="4"/>
      <c r="HPW301" s="4"/>
      <c r="HPX301" s="4"/>
      <c r="HPY301" s="4"/>
      <c r="HPZ301" s="4"/>
      <c r="HQA301" s="4"/>
      <c r="HQB301" s="4"/>
      <c r="HQC301" s="4"/>
      <c r="HQD301" s="4"/>
      <c r="HQE301" s="4"/>
      <c r="HQF301" s="4"/>
      <c r="HQG301" s="4"/>
      <c r="HQH301" s="4"/>
      <c r="HQI301" s="4"/>
      <c r="HQJ301" s="4"/>
      <c r="HQK301" s="4"/>
      <c r="HQL301" s="4"/>
      <c r="HQM301" s="4"/>
      <c r="HQN301" s="4"/>
      <c r="HQO301" s="4"/>
      <c r="HQP301" s="4"/>
      <c r="HQQ301" s="4"/>
      <c r="HQR301" s="4"/>
      <c r="HQS301" s="4"/>
      <c r="HQT301" s="4"/>
      <c r="HQU301" s="4"/>
      <c r="HQV301" s="4"/>
      <c r="HQW301" s="4"/>
      <c r="HQX301" s="4"/>
      <c r="HQY301" s="4"/>
      <c r="HQZ301" s="4"/>
      <c r="HRA301" s="4"/>
      <c r="HRB301" s="4"/>
      <c r="HRC301" s="4"/>
      <c r="HRD301" s="4"/>
      <c r="HRE301" s="4"/>
      <c r="HRF301" s="4"/>
      <c r="HRG301" s="4"/>
      <c r="HRH301" s="4"/>
      <c r="HRI301" s="4"/>
      <c r="HRJ301" s="4"/>
      <c r="HRK301" s="4"/>
      <c r="HRL301" s="4"/>
      <c r="HRM301" s="4"/>
      <c r="HRN301" s="4"/>
      <c r="HRO301" s="4"/>
      <c r="HRP301" s="4"/>
      <c r="HRQ301" s="4"/>
      <c r="HRR301" s="4"/>
      <c r="HRS301" s="4"/>
      <c r="HRT301" s="4"/>
      <c r="HRU301" s="4"/>
      <c r="HRV301" s="4"/>
      <c r="HRW301" s="4"/>
      <c r="HRX301" s="4"/>
      <c r="HRY301" s="4"/>
      <c r="HRZ301" s="4"/>
      <c r="HSA301" s="4"/>
      <c r="HSB301" s="4"/>
      <c r="HSC301" s="4"/>
      <c r="HSD301" s="4"/>
      <c r="HSE301" s="4"/>
      <c r="HSF301" s="4"/>
      <c r="HSG301" s="4"/>
      <c r="HSH301" s="4"/>
      <c r="HSI301" s="4"/>
      <c r="HSJ301" s="4"/>
      <c r="HSK301" s="4"/>
      <c r="HSL301" s="4"/>
      <c r="HSM301" s="4"/>
      <c r="HSN301" s="4"/>
      <c r="HSO301" s="4"/>
      <c r="HSP301" s="4"/>
      <c r="HSQ301" s="4"/>
      <c r="HSR301" s="4"/>
      <c r="HSS301" s="4"/>
      <c r="HST301" s="4"/>
      <c r="HSU301" s="4"/>
      <c r="HSV301" s="4"/>
      <c r="HSW301" s="4"/>
      <c r="HSX301" s="4"/>
      <c r="HSY301" s="4"/>
      <c r="HSZ301" s="4"/>
      <c r="HTA301" s="4"/>
      <c r="HTB301" s="4"/>
      <c r="HTC301" s="4"/>
      <c r="HTD301" s="4"/>
      <c r="HTE301" s="4"/>
      <c r="HTF301" s="4"/>
      <c r="HTG301" s="4"/>
      <c r="HTH301" s="4"/>
      <c r="HTI301" s="4"/>
      <c r="HTJ301" s="4"/>
      <c r="HTK301" s="4"/>
      <c r="HTL301" s="4"/>
      <c r="HTM301" s="4"/>
      <c r="HTN301" s="4"/>
      <c r="HTO301" s="4"/>
      <c r="HTP301" s="4"/>
      <c r="HTQ301" s="4"/>
      <c r="HTR301" s="4"/>
      <c r="HTS301" s="4"/>
      <c r="HTT301" s="4"/>
      <c r="HTU301" s="4"/>
      <c r="HTV301" s="4"/>
      <c r="HTW301" s="4"/>
      <c r="HTX301" s="4"/>
      <c r="HTY301" s="4"/>
      <c r="HTZ301" s="4"/>
      <c r="HUA301" s="4"/>
      <c r="HUB301" s="4"/>
      <c r="HUC301" s="4"/>
      <c r="HUD301" s="4"/>
      <c r="HUE301" s="4"/>
      <c r="HUF301" s="4"/>
      <c r="HUG301" s="4"/>
      <c r="HUH301" s="4"/>
      <c r="HUI301" s="4"/>
      <c r="HUJ301" s="4"/>
      <c r="HUK301" s="4"/>
      <c r="HUL301" s="4"/>
      <c r="HUM301" s="4"/>
      <c r="HUN301" s="4"/>
      <c r="HUO301" s="4"/>
      <c r="HUP301" s="4"/>
      <c r="HUQ301" s="4"/>
      <c r="HUR301" s="4"/>
      <c r="HUS301" s="4"/>
      <c r="HUT301" s="4"/>
      <c r="HUU301" s="4"/>
      <c r="HUV301" s="4"/>
      <c r="HUW301" s="4"/>
      <c r="HUX301" s="4"/>
      <c r="HUY301" s="4"/>
      <c r="HUZ301" s="4"/>
      <c r="HVA301" s="4"/>
      <c r="HVB301" s="4"/>
      <c r="HVC301" s="4"/>
      <c r="HVD301" s="4"/>
      <c r="HVE301" s="4"/>
      <c r="HVF301" s="4"/>
      <c r="HVG301" s="4"/>
      <c r="HVH301" s="4"/>
      <c r="HVI301" s="4"/>
      <c r="HVJ301" s="4"/>
      <c r="HVK301" s="4"/>
      <c r="HVL301" s="4"/>
      <c r="HVM301" s="4"/>
      <c r="HVN301" s="4"/>
      <c r="HVO301" s="4"/>
      <c r="HVP301" s="4"/>
      <c r="HVQ301" s="4"/>
      <c r="HVR301" s="4"/>
      <c r="HVS301" s="4"/>
      <c r="HVT301" s="4"/>
      <c r="HVU301" s="4"/>
      <c r="HVV301" s="4"/>
      <c r="HVW301" s="4"/>
      <c r="HVX301" s="4"/>
      <c r="HVY301" s="4"/>
      <c r="HVZ301" s="4"/>
      <c r="HWA301" s="4"/>
      <c r="HWB301" s="4"/>
      <c r="HWC301" s="4"/>
      <c r="HWD301" s="4"/>
      <c r="HWE301" s="4"/>
      <c r="HWF301" s="4"/>
      <c r="HWG301" s="4"/>
      <c r="HWH301" s="4"/>
      <c r="HWI301" s="4"/>
      <c r="HWJ301" s="4"/>
      <c r="HWK301" s="4"/>
      <c r="HWL301" s="4"/>
      <c r="HWM301" s="4"/>
      <c r="HWN301" s="4"/>
      <c r="HWO301" s="4"/>
      <c r="HWP301" s="4"/>
      <c r="HWQ301" s="4"/>
      <c r="HWR301" s="4"/>
      <c r="HWS301" s="4"/>
      <c r="HWT301" s="4"/>
      <c r="HWU301" s="4"/>
      <c r="HWV301" s="4"/>
      <c r="HWW301" s="4"/>
      <c r="HWX301" s="4"/>
      <c r="HWY301" s="4"/>
      <c r="HWZ301" s="4"/>
      <c r="HXA301" s="4"/>
      <c r="HXB301" s="4"/>
      <c r="HXC301" s="4"/>
      <c r="HXD301" s="4"/>
      <c r="HXE301" s="4"/>
      <c r="HXF301" s="4"/>
      <c r="HXG301" s="4"/>
      <c r="HXH301" s="4"/>
      <c r="HXI301" s="4"/>
      <c r="HXJ301" s="4"/>
      <c r="HXK301" s="4"/>
      <c r="HXL301" s="4"/>
      <c r="HXM301" s="4"/>
      <c r="HXN301" s="4"/>
      <c r="HXO301" s="4"/>
      <c r="HXP301" s="4"/>
      <c r="HXQ301" s="4"/>
      <c r="HXR301" s="4"/>
      <c r="HXS301" s="4"/>
      <c r="HXT301" s="4"/>
      <c r="HXU301" s="4"/>
      <c r="HXV301" s="4"/>
      <c r="HXW301" s="4"/>
      <c r="HXX301" s="4"/>
      <c r="HXY301" s="4"/>
      <c r="HXZ301" s="4"/>
      <c r="HYA301" s="4"/>
      <c r="HYB301" s="4"/>
      <c r="HYC301" s="4"/>
      <c r="HYD301" s="4"/>
      <c r="HYE301" s="4"/>
      <c r="HYF301" s="4"/>
      <c r="HYG301" s="4"/>
      <c r="HYH301" s="4"/>
      <c r="HYI301" s="4"/>
      <c r="HYJ301" s="4"/>
      <c r="HYK301" s="4"/>
      <c r="HYL301" s="4"/>
      <c r="HYM301" s="4"/>
      <c r="HYN301" s="4"/>
      <c r="HYO301" s="4"/>
      <c r="HYP301" s="4"/>
      <c r="HYQ301" s="4"/>
      <c r="HYR301" s="4"/>
      <c r="HYS301" s="4"/>
      <c r="HYT301" s="4"/>
      <c r="HYU301" s="4"/>
      <c r="HYV301" s="4"/>
      <c r="HYW301" s="4"/>
      <c r="HYX301" s="4"/>
      <c r="HYY301" s="4"/>
      <c r="HYZ301" s="4"/>
      <c r="HZA301" s="4"/>
      <c r="HZB301" s="4"/>
      <c r="HZC301" s="4"/>
      <c r="HZD301" s="4"/>
      <c r="HZE301" s="4"/>
      <c r="HZF301" s="4"/>
      <c r="HZG301" s="4"/>
      <c r="HZH301" s="4"/>
      <c r="HZI301" s="4"/>
      <c r="HZJ301" s="4"/>
      <c r="HZK301" s="4"/>
      <c r="HZL301" s="4"/>
      <c r="HZM301" s="4"/>
      <c r="HZN301" s="4"/>
      <c r="HZO301" s="4"/>
      <c r="HZP301" s="4"/>
      <c r="HZQ301" s="4"/>
      <c r="HZR301" s="4"/>
      <c r="HZS301" s="4"/>
      <c r="HZT301" s="4"/>
      <c r="HZU301" s="4"/>
      <c r="HZV301" s="4"/>
      <c r="HZW301" s="4"/>
      <c r="HZX301" s="4"/>
      <c r="HZY301" s="4"/>
      <c r="HZZ301" s="4"/>
      <c r="IAA301" s="4"/>
      <c r="IAB301" s="4"/>
      <c r="IAC301" s="4"/>
      <c r="IAD301" s="4"/>
      <c r="IAE301" s="4"/>
      <c r="IAF301" s="4"/>
      <c r="IAG301" s="4"/>
      <c r="IAH301" s="4"/>
      <c r="IAI301" s="4"/>
      <c r="IAJ301" s="4"/>
      <c r="IAK301" s="4"/>
      <c r="IAL301" s="4"/>
      <c r="IAM301" s="4"/>
      <c r="IAN301" s="4"/>
      <c r="IAO301" s="4"/>
      <c r="IAP301" s="4"/>
      <c r="IAQ301" s="4"/>
      <c r="IAR301" s="4"/>
      <c r="IAS301" s="4"/>
      <c r="IAT301" s="4"/>
      <c r="IAU301" s="4"/>
      <c r="IAV301" s="4"/>
      <c r="IAW301" s="4"/>
      <c r="IAX301" s="4"/>
      <c r="IAY301" s="4"/>
      <c r="IAZ301" s="4"/>
      <c r="IBA301" s="4"/>
      <c r="IBB301" s="4"/>
      <c r="IBC301" s="4"/>
      <c r="IBD301" s="4"/>
      <c r="IBE301" s="4"/>
      <c r="IBF301" s="4"/>
      <c r="IBG301" s="4"/>
      <c r="IBH301" s="4"/>
      <c r="IBI301" s="4"/>
      <c r="IBJ301" s="4"/>
      <c r="IBK301" s="4"/>
      <c r="IBL301" s="4"/>
      <c r="IBM301" s="4"/>
      <c r="IBN301" s="4"/>
      <c r="IBO301" s="4"/>
      <c r="IBP301" s="4"/>
      <c r="IBQ301" s="4"/>
      <c r="IBR301" s="4"/>
      <c r="IBS301" s="4"/>
      <c r="IBT301" s="4"/>
      <c r="IBU301" s="4"/>
      <c r="IBV301" s="4"/>
      <c r="IBW301" s="4"/>
      <c r="IBX301" s="4"/>
      <c r="IBY301" s="4"/>
      <c r="IBZ301" s="4"/>
      <c r="ICA301" s="4"/>
      <c r="ICB301" s="4"/>
      <c r="ICC301" s="4"/>
      <c r="ICD301" s="4"/>
      <c r="ICE301" s="4"/>
      <c r="ICF301" s="4"/>
      <c r="ICG301" s="4"/>
      <c r="ICH301" s="4"/>
      <c r="ICI301" s="4"/>
      <c r="ICJ301" s="4"/>
      <c r="ICK301" s="4"/>
      <c r="ICL301" s="4"/>
      <c r="ICM301" s="4"/>
      <c r="ICN301" s="4"/>
      <c r="ICO301" s="4"/>
      <c r="ICP301" s="4"/>
      <c r="ICQ301" s="4"/>
      <c r="ICR301" s="4"/>
      <c r="ICS301" s="4"/>
      <c r="ICT301" s="4"/>
      <c r="ICU301" s="4"/>
      <c r="ICV301" s="4"/>
      <c r="ICW301" s="4"/>
      <c r="ICX301" s="4"/>
      <c r="ICY301" s="4"/>
      <c r="ICZ301" s="4"/>
      <c r="IDA301" s="4"/>
      <c r="IDB301" s="4"/>
      <c r="IDC301" s="4"/>
      <c r="IDD301" s="4"/>
      <c r="IDE301" s="4"/>
      <c r="IDF301" s="4"/>
      <c r="IDG301" s="4"/>
      <c r="IDH301" s="4"/>
      <c r="IDI301" s="4"/>
      <c r="IDJ301" s="4"/>
      <c r="IDK301" s="4"/>
      <c r="IDL301" s="4"/>
      <c r="IDM301" s="4"/>
      <c r="IDN301" s="4"/>
      <c r="IDO301" s="4"/>
      <c r="IDP301" s="4"/>
      <c r="IDQ301" s="4"/>
      <c r="IDR301" s="4"/>
      <c r="IDS301" s="4"/>
      <c r="IDT301" s="4"/>
      <c r="IDU301" s="4"/>
      <c r="IDV301" s="4"/>
      <c r="IDW301" s="4"/>
      <c r="IDX301" s="4"/>
      <c r="IDY301" s="4"/>
      <c r="IDZ301" s="4"/>
      <c r="IEA301" s="4"/>
      <c r="IEB301" s="4"/>
      <c r="IEC301" s="4"/>
      <c r="IED301" s="4"/>
      <c r="IEE301" s="4"/>
      <c r="IEF301" s="4"/>
      <c r="IEG301" s="4"/>
      <c r="IEH301" s="4"/>
      <c r="IEI301" s="4"/>
      <c r="IEJ301" s="4"/>
      <c r="IEK301" s="4"/>
      <c r="IEL301" s="4"/>
      <c r="IEM301" s="4"/>
      <c r="IEN301" s="4"/>
      <c r="IEO301" s="4"/>
      <c r="IEP301" s="4"/>
      <c r="IEQ301" s="4"/>
      <c r="IER301" s="4"/>
      <c r="IES301" s="4"/>
      <c r="IET301" s="4"/>
      <c r="IEU301" s="4"/>
      <c r="IEV301" s="4"/>
      <c r="IEW301" s="4"/>
      <c r="IEX301" s="4"/>
      <c r="IEY301" s="4"/>
      <c r="IEZ301" s="4"/>
      <c r="IFA301" s="4"/>
      <c r="IFB301" s="4"/>
      <c r="IFC301" s="4"/>
      <c r="IFD301" s="4"/>
      <c r="IFE301" s="4"/>
      <c r="IFF301" s="4"/>
      <c r="IFG301" s="4"/>
      <c r="IFH301" s="4"/>
      <c r="IFI301" s="4"/>
      <c r="IFJ301" s="4"/>
      <c r="IFK301" s="4"/>
      <c r="IFL301" s="4"/>
      <c r="IFM301" s="4"/>
      <c r="IFN301" s="4"/>
      <c r="IFO301" s="4"/>
      <c r="IFP301" s="4"/>
      <c r="IFQ301" s="4"/>
      <c r="IFR301" s="4"/>
      <c r="IFS301" s="4"/>
      <c r="IFT301" s="4"/>
      <c r="IFU301" s="4"/>
      <c r="IFV301" s="4"/>
      <c r="IFW301" s="4"/>
      <c r="IFX301" s="4"/>
      <c r="IFY301" s="4"/>
      <c r="IFZ301" s="4"/>
      <c r="IGA301" s="4"/>
      <c r="IGB301" s="4"/>
      <c r="IGC301" s="4"/>
      <c r="IGD301" s="4"/>
      <c r="IGE301" s="4"/>
      <c r="IGF301" s="4"/>
      <c r="IGG301" s="4"/>
      <c r="IGH301" s="4"/>
      <c r="IGI301" s="4"/>
      <c r="IGJ301" s="4"/>
      <c r="IGK301" s="4"/>
      <c r="IGL301" s="4"/>
      <c r="IGM301" s="4"/>
      <c r="IGN301" s="4"/>
      <c r="IGO301" s="4"/>
      <c r="IGP301" s="4"/>
      <c r="IGQ301" s="4"/>
      <c r="IGR301" s="4"/>
      <c r="IGS301" s="4"/>
      <c r="IGT301" s="4"/>
      <c r="IGU301" s="4"/>
      <c r="IGV301" s="4"/>
      <c r="IGW301" s="4"/>
      <c r="IGX301" s="4"/>
      <c r="IGY301" s="4"/>
      <c r="IGZ301" s="4"/>
      <c r="IHA301" s="4"/>
      <c r="IHB301" s="4"/>
      <c r="IHC301" s="4"/>
      <c r="IHD301" s="4"/>
      <c r="IHE301" s="4"/>
      <c r="IHF301" s="4"/>
      <c r="IHG301" s="4"/>
      <c r="IHH301" s="4"/>
      <c r="IHI301" s="4"/>
      <c r="IHJ301" s="4"/>
      <c r="IHK301" s="4"/>
      <c r="IHL301" s="4"/>
      <c r="IHM301" s="4"/>
      <c r="IHN301" s="4"/>
      <c r="IHO301" s="4"/>
      <c r="IHP301" s="4"/>
      <c r="IHQ301" s="4"/>
      <c r="IHR301" s="4"/>
      <c r="IHS301" s="4"/>
      <c r="IHT301" s="4"/>
      <c r="IHU301" s="4"/>
      <c r="IHV301" s="4"/>
      <c r="IHW301" s="4"/>
      <c r="IHX301" s="4"/>
      <c r="IHY301" s="4"/>
      <c r="IHZ301" s="4"/>
      <c r="IIA301" s="4"/>
      <c r="IIB301" s="4"/>
      <c r="IIC301" s="4"/>
      <c r="IID301" s="4"/>
      <c r="IIE301" s="4"/>
      <c r="IIF301" s="4"/>
      <c r="IIG301" s="4"/>
      <c r="IIH301" s="4"/>
      <c r="III301" s="4"/>
      <c r="IIJ301" s="4"/>
      <c r="IIK301" s="4"/>
      <c r="IIL301" s="4"/>
      <c r="IIM301" s="4"/>
      <c r="IIN301" s="4"/>
      <c r="IIO301" s="4"/>
      <c r="IIP301" s="4"/>
      <c r="IIQ301" s="4"/>
      <c r="IIR301" s="4"/>
      <c r="IIS301" s="4"/>
      <c r="IIT301" s="4"/>
      <c r="IIU301" s="4"/>
      <c r="IIV301" s="4"/>
      <c r="IIW301" s="4"/>
      <c r="IIX301" s="4"/>
      <c r="IIY301" s="4"/>
      <c r="IIZ301" s="4"/>
      <c r="IJA301" s="4"/>
      <c r="IJB301" s="4"/>
      <c r="IJC301" s="4"/>
      <c r="IJD301" s="4"/>
      <c r="IJE301" s="4"/>
      <c r="IJF301" s="4"/>
      <c r="IJG301" s="4"/>
      <c r="IJH301" s="4"/>
      <c r="IJI301" s="4"/>
      <c r="IJJ301" s="4"/>
      <c r="IJK301" s="4"/>
      <c r="IJL301" s="4"/>
      <c r="IJM301" s="4"/>
      <c r="IJN301" s="4"/>
      <c r="IJO301" s="4"/>
      <c r="IJP301" s="4"/>
      <c r="IJQ301" s="4"/>
      <c r="IJR301" s="4"/>
      <c r="IJS301" s="4"/>
      <c r="IJT301" s="4"/>
      <c r="IJU301" s="4"/>
      <c r="IJV301" s="4"/>
      <c r="IJW301" s="4"/>
      <c r="IJX301" s="4"/>
      <c r="IJY301" s="4"/>
      <c r="IJZ301" s="4"/>
      <c r="IKA301" s="4"/>
      <c r="IKB301" s="4"/>
      <c r="IKC301" s="4"/>
      <c r="IKD301" s="4"/>
      <c r="IKE301" s="4"/>
      <c r="IKF301" s="4"/>
      <c r="IKG301" s="4"/>
      <c r="IKH301" s="4"/>
      <c r="IKI301" s="4"/>
      <c r="IKJ301" s="4"/>
      <c r="IKK301" s="4"/>
      <c r="IKL301" s="4"/>
      <c r="IKM301" s="4"/>
      <c r="IKN301" s="4"/>
      <c r="IKO301" s="4"/>
      <c r="IKP301" s="4"/>
      <c r="IKQ301" s="4"/>
      <c r="IKR301" s="4"/>
      <c r="IKS301" s="4"/>
      <c r="IKT301" s="4"/>
      <c r="IKU301" s="4"/>
      <c r="IKV301" s="4"/>
      <c r="IKW301" s="4"/>
      <c r="IKX301" s="4"/>
      <c r="IKY301" s="4"/>
      <c r="IKZ301" s="4"/>
      <c r="ILA301" s="4"/>
      <c r="ILB301" s="4"/>
      <c r="ILC301" s="4"/>
      <c r="ILD301" s="4"/>
      <c r="ILE301" s="4"/>
      <c r="ILF301" s="4"/>
      <c r="ILG301" s="4"/>
      <c r="ILH301" s="4"/>
      <c r="ILI301" s="4"/>
      <c r="ILJ301" s="4"/>
      <c r="ILK301" s="4"/>
      <c r="ILL301" s="4"/>
      <c r="ILM301" s="4"/>
      <c r="ILN301" s="4"/>
      <c r="ILO301" s="4"/>
      <c r="ILP301" s="4"/>
      <c r="ILQ301" s="4"/>
      <c r="ILR301" s="4"/>
      <c r="ILS301" s="4"/>
      <c r="ILT301" s="4"/>
      <c r="ILU301" s="4"/>
      <c r="ILV301" s="4"/>
      <c r="ILW301" s="4"/>
      <c r="ILX301" s="4"/>
      <c r="ILY301" s="4"/>
      <c r="ILZ301" s="4"/>
      <c r="IMA301" s="4"/>
      <c r="IMB301" s="4"/>
      <c r="IMC301" s="4"/>
      <c r="IMD301" s="4"/>
      <c r="IME301" s="4"/>
      <c r="IMF301" s="4"/>
      <c r="IMG301" s="4"/>
      <c r="IMH301" s="4"/>
      <c r="IMI301" s="4"/>
      <c r="IMJ301" s="4"/>
      <c r="IMK301" s="4"/>
      <c r="IML301" s="4"/>
      <c r="IMM301" s="4"/>
      <c r="IMN301" s="4"/>
      <c r="IMO301" s="4"/>
      <c r="IMP301" s="4"/>
      <c r="IMQ301" s="4"/>
      <c r="IMR301" s="4"/>
      <c r="IMS301" s="4"/>
      <c r="IMT301" s="4"/>
      <c r="IMU301" s="4"/>
      <c r="IMV301" s="4"/>
      <c r="IMW301" s="4"/>
      <c r="IMX301" s="4"/>
      <c r="IMY301" s="4"/>
      <c r="IMZ301" s="4"/>
      <c r="INA301" s="4"/>
      <c r="INB301" s="4"/>
      <c r="INC301" s="4"/>
      <c r="IND301" s="4"/>
      <c r="INE301" s="4"/>
      <c r="INF301" s="4"/>
      <c r="ING301" s="4"/>
      <c r="INH301" s="4"/>
      <c r="INI301" s="4"/>
      <c r="INJ301" s="4"/>
      <c r="INK301" s="4"/>
      <c r="INL301" s="4"/>
      <c r="INM301" s="4"/>
      <c r="INN301" s="4"/>
      <c r="INO301" s="4"/>
      <c r="INP301" s="4"/>
      <c r="INQ301" s="4"/>
      <c r="INR301" s="4"/>
      <c r="INS301" s="4"/>
      <c r="INT301" s="4"/>
      <c r="INU301" s="4"/>
      <c r="INV301" s="4"/>
      <c r="INW301" s="4"/>
      <c r="INX301" s="4"/>
      <c r="INY301" s="4"/>
      <c r="INZ301" s="4"/>
      <c r="IOA301" s="4"/>
      <c r="IOB301" s="4"/>
      <c r="IOC301" s="4"/>
      <c r="IOD301" s="4"/>
      <c r="IOE301" s="4"/>
      <c r="IOF301" s="4"/>
      <c r="IOG301" s="4"/>
      <c r="IOH301" s="4"/>
      <c r="IOI301" s="4"/>
      <c r="IOJ301" s="4"/>
      <c r="IOK301" s="4"/>
      <c r="IOL301" s="4"/>
      <c r="IOM301" s="4"/>
      <c r="ION301" s="4"/>
      <c r="IOO301" s="4"/>
      <c r="IOP301" s="4"/>
      <c r="IOQ301" s="4"/>
      <c r="IOR301" s="4"/>
      <c r="IOS301" s="4"/>
      <c r="IOT301" s="4"/>
      <c r="IOU301" s="4"/>
      <c r="IOV301" s="4"/>
      <c r="IOW301" s="4"/>
      <c r="IOX301" s="4"/>
      <c r="IOY301" s="4"/>
      <c r="IOZ301" s="4"/>
      <c r="IPA301" s="4"/>
      <c r="IPB301" s="4"/>
      <c r="IPC301" s="4"/>
      <c r="IPD301" s="4"/>
      <c r="IPE301" s="4"/>
      <c r="IPF301" s="4"/>
      <c r="IPG301" s="4"/>
      <c r="IPH301" s="4"/>
      <c r="IPI301" s="4"/>
      <c r="IPJ301" s="4"/>
      <c r="IPK301" s="4"/>
      <c r="IPL301" s="4"/>
      <c r="IPM301" s="4"/>
      <c r="IPN301" s="4"/>
      <c r="IPO301" s="4"/>
      <c r="IPP301" s="4"/>
      <c r="IPQ301" s="4"/>
      <c r="IPR301" s="4"/>
      <c r="IPS301" s="4"/>
      <c r="IPT301" s="4"/>
      <c r="IPU301" s="4"/>
      <c r="IPV301" s="4"/>
      <c r="IPW301" s="4"/>
      <c r="IPX301" s="4"/>
      <c r="IPY301" s="4"/>
      <c r="IPZ301" s="4"/>
      <c r="IQA301" s="4"/>
      <c r="IQB301" s="4"/>
      <c r="IQC301" s="4"/>
      <c r="IQD301" s="4"/>
      <c r="IQE301" s="4"/>
      <c r="IQF301" s="4"/>
      <c r="IQG301" s="4"/>
      <c r="IQH301" s="4"/>
      <c r="IQI301" s="4"/>
      <c r="IQJ301" s="4"/>
      <c r="IQK301" s="4"/>
      <c r="IQL301" s="4"/>
      <c r="IQM301" s="4"/>
      <c r="IQN301" s="4"/>
      <c r="IQO301" s="4"/>
      <c r="IQP301" s="4"/>
      <c r="IQQ301" s="4"/>
      <c r="IQR301" s="4"/>
      <c r="IQS301" s="4"/>
      <c r="IQT301" s="4"/>
      <c r="IQU301" s="4"/>
      <c r="IQV301" s="4"/>
      <c r="IQW301" s="4"/>
      <c r="IQX301" s="4"/>
      <c r="IQY301" s="4"/>
      <c r="IQZ301" s="4"/>
      <c r="IRA301" s="4"/>
      <c r="IRB301" s="4"/>
      <c r="IRC301" s="4"/>
      <c r="IRD301" s="4"/>
      <c r="IRE301" s="4"/>
      <c r="IRF301" s="4"/>
      <c r="IRG301" s="4"/>
      <c r="IRH301" s="4"/>
      <c r="IRI301" s="4"/>
      <c r="IRJ301" s="4"/>
      <c r="IRK301" s="4"/>
      <c r="IRL301" s="4"/>
      <c r="IRM301" s="4"/>
      <c r="IRN301" s="4"/>
      <c r="IRO301" s="4"/>
      <c r="IRP301" s="4"/>
      <c r="IRQ301" s="4"/>
      <c r="IRR301" s="4"/>
      <c r="IRS301" s="4"/>
      <c r="IRT301" s="4"/>
      <c r="IRU301" s="4"/>
      <c r="IRV301" s="4"/>
      <c r="IRW301" s="4"/>
      <c r="IRX301" s="4"/>
      <c r="IRY301" s="4"/>
      <c r="IRZ301" s="4"/>
      <c r="ISA301" s="4"/>
      <c r="ISB301" s="4"/>
      <c r="ISC301" s="4"/>
      <c r="ISD301" s="4"/>
      <c r="ISE301" s="4"/>
      <c r="ISF301" s="4"/>
      <c r="ISG301" s="4"/>
      <c r="ISH301" s="4"/>
      <c r="ISI301" s="4"/>
      <c r="ISJ301" s="4"/>
      <c r="ISK301" s="4"/>
      <c r="ISL301" s="4"/>
      <c r="ISM301" s="4"/>
      <c r="ISN301" s="4"/>
      <c r="ISO301" s="4"/>
      <c r="ISP301" s="4"/>
      <c r="ISQ301" s="4"/>
      <c r="ISR301" s="4"/>
      <c r="ISS301" s="4"/>
      <c r="IST301" s="4"/>
      <c r="ISU301" s="4"/>
      <c r="ISV301" s="4"/>
      <c r="ISW301" s="4"/>
      <c r="ISX301" s="4"/>
      <c r="ISY301" s="4"/>
      <c r="ISZ301" s="4"/>
      <c r="ITA301" s="4"/>
      <c r="ITB301" s="4"/>
      <c r="ITC301" s="4"/>
      <c r="ITD301" s="4"/>
      <c r="ITE301" s="4"/>
      <c r="ITF301" s="4"/>
      <c r="ITG301" s="4"/>
      <c r="ITH301" s="4"/>
      <c r="ITI301" s="4"/>
      <c r="ITJ301" s="4"/>
      <c r="ITK301" s="4"/>
      <c r="ITL301" s="4"/>
      <c r="ITM301" s="4"/>
      <c r="ITN301" s="4"/>
      <c r="ITO301" s="4"/>
      <c r="ITP301" s="4"/>
      <c r="ITQ301" s="4"/>
      <c r="ITR301" s="4"/>
      <c r="ITS301" s="4"/>
      <c r="ITT301" s="4"/>
      <c r="ITU301" s="4"/>
      <c r="ITV301" s="4"/>
      <c r="ITW301" s="4"/>
      <c r="ITX301" s="4"/>
      <c r="ITY301" s="4"/>
      <c r="ITZ301" s="4"/>
      <c r="IUA301" s="4"/>
      <c r="IUB301" s="4"/>
      <c r="IUC301" s="4"/>
      <c r="IUD301" s="4"/>
      <c r="IUE301" s="4"/>
      <c r="IUF301" s="4"/>
      <c r="IUG301" s="4"/>
      <c r="IUH301" s="4"/>
      <c r="IUI301" s="4"/>
      <c r="IUJ301" s="4"/>
      <c r="IUK301" s="4"/>
      <c r="IUL301" s="4"/>
      <c r="IUM301" s="4"/>
      <c r="IUN301" s="4"/>
      <c r="IUO301" s="4"/>
      <c r="IUP301" s="4"/>
      <c r="IUQ301" s="4"/>
      <c r="IUR301" s="4"/>
      <c r="IUS301" s="4"/>
      <c r="IUT301" s="4"/>
      <c r="IUU301" s="4"/>
      <c r="IUV301" s="4"/>
      <c r="IUW301" s="4"/>
      <c r="IUX301" s="4"/>
      <c r="IUY301" s="4"/>
      <c r="IUZ301" s="4"/>
      <c r="IVA301" s="4"/>
      <c r="IVB301" s="4"/>
      <c r="IVC301" s="4"/>
      <c r="IVD301" s="4"/>
      <c r="IVE301" s="4"/>
      <c r="IVF301" s="4"/>
      <c r="IVG301" s="4"/>
      <c r="IVH301" s="4"/>
      <c r="IVI301" s="4"/>
      <c r="IVJ301" s="4"/>
      <c r="IVK301" s="4"/>
      <c r="IVL301" s="4"/>
      <c r="IVM301" s="4"/>
      <c r="IVN301" s="4"/>
      <c r="IVO301" s="4"/>
      <c r="IVP301" s="4"/>
      <c r="IVQ301" s="4"/>
      <c r="IVR301" s="4"/>
      <c r="IVS301" s="4"/>
      <c r="IVT301" s="4"/>
      <c r="IVU301" s="4"/>
      <c r="IVV301" s="4"/>
      <c r="IVW301" s="4"/>
      <c r="IVX301" s="4"/>
      <c r="IVY301" s="4"/>
      <c r="IVZ301" s="4"/>
      <c r="IWA301" s="4"/>
      <c r="IWB301" s="4"/>
      <c r="IWC301" s="4"/>
      <c r="IWD301" s="4"/>
      <c r="IWE301" s="4"/>
      <c r="IWF301" s="4"/>
      <c r="IWG301" s="4"/>
      <c r="IWH301" s="4"/>
      <c r="IWI301" s="4"/>
      <c r="IWJ301" s="4"/>
      <c r="IWK301" s="4"/>
      <c r="IWL301" s="4"/>
      <c r="IWM301" s="4"/>
      <c r="IWN301" s="4"/>
      <c r="IWO301" s="4"/>
      <c r="IWP301" s="4"/>
      <c r="IWQ301" s="4"/>
      <c r="IWR301" s="4"/>
      <c r="IWS301" s="4"/>
      <c r="IWT301" s="4"/>
      <c r="IWU301" s="4"/>
      <c r="IWV301" s="4"/>
      <c r="IWW301" s="4"/>
      <c r="IWX301" s="4"/>
      <c r="IWY301" s="4"/>
      <c r="IWZ301" s="4"/>
      <c r="IXA301" s="4"/>
      <c r="IXB301" s="4"/>
      <c r="IXC301" s="4"/>
      <c r="IXD301" s="4"/>
      <c r="IXE301" s="4"/>
      <c r="IXF301" s="4"/>
      <c r="IXG301" s="4"/>
      <c r="IXH301" s="4"/>
      <c r="IXI301" s="4"/>
      <c r="IXJ301" s="4"/>
      <c r="IXK301" s="4"/>
      <c r="IXL301" s="4"/>
      <c r="IXM301" s="4"/>
      <c r="IXN301" s="4"/>
      <c r="IXO301" s="4"/>
      <c r="IXP301" s="4"/>
      <c r="IXQ301" s="4"/>
      <c r="IXR301" s="4"/>
      <c r="IXS301" s="4"/>
      <c r="IXT301" s="4"/>
      <c r="IXU301" s="4"/>
      <c r="IXV301" s="4"/>
      <c r="IXW301" s="4"/>
      <c r="IXX301" s="4"/>
      <c r="IXY301" s="4"/>
      <c r="IXZ301" s="4"/>
      <c r="IYA301" s="4"/>
      <c r="IYB301" s="4"/>
      <c r="IYC301" s="4"/>
      <c r="IYD301" s="4"/>
      <c r="IYE301" s="4"/>
      <c r="IYF301" s="4"/>
      <c r="IYG301" s="4"/>
      <c r="IYH301" s="4"/>
      <c r="IYI301" s="4"/>
      <c r="IYJ301" s="4"/>
      <c r="IYK301" s="4"/>
      <c r="IYL301" s="4"/>
      <c r="IYM301" s="4"/>
      <c r="IYN301" s="4"/>
      <c r="IYO301" s="4"/>
      <c r="IYP301" s="4"/>
      <c r="IYQ301" s="4"/>
      <c r="IYR301" s="4"/>
      <c r="IYS301" s="4"/>
      <c r="IYT301" s="4"/>
      <c r="IYU301" s="4"/>
      <c r="IYV301" s="4"/>
      <c r="IYW301" s="4"/>
      <c r="IYX301" s="4"/>
      <c r="IYY301" s="4"/>
      <c r="IYZ301" s="4"/>
      <c r="IZA301" s="4"/>
      <c r="IZB301" s="4"/>
      <c r="IZC301" s="4"/>
      <c r="IZD301" s="4"/>
      <c r="IZE301" s="4"/>
      <c r="IZF301" s="4"/>
      <c r="IZG301" s="4"/>
      <c r="IZH301" s="4"/>
      <c r="IZI301" s="4"/>
      <c r="IZJ301" s="4"/>
      <c r="IZK301" s="4"/>
      <c r="IZL301" s="4"/>
      <c r="IZM301" s="4"/>
      <c r="IZN301" s="4"/>
      <c r="IZO301" s="4"/>
      <c r="IZP301" s="4"/>
      <c r="IZQ301" s="4"/>
      <c r="IZR301" s="4"/>
      <c r="IZS301" s="4"/>
      <c r="IZT301" s="4"/>
      <c r="IZU301" s="4"/>
      <c r="IZV301" s="4"/>
      <c r="IZW301" s="4"/>
      <c r="IZX301" s="4"/>
      <c r="IZY301" s="4"/>
      <c r="IZZ301" s="4"/>
      <c r="JAA301" s="4"/>
      <c r="JAB301" s="4"/>
      <c r="JAC301" s="4"/>
      <c r="JAD301" s="4"/>
      <c r="JAE301" s="4"/>
      <c r="JAF301" s="4"/>
      <c r="JAG301" s="4"/>
      <c r="JAH301" s="4"/>
      <c r="JAI301" s="4"/>
      <c r="JAJ301" s="4"/>
      <c r="JAK301" s="4"/>
      <c r="JAL301" s="4"/>
      <c r="JAM301" s="4"/>
      <c r="JAN301" s="4"/>
      <c r="JAO301" s="4"/>
      <c r="JAP301" s="4"/>
      <c r="JAQ301" s="4"/>
      <c r="JAR301" s="4"/>
      <c r="JAS301" s="4"/>
      <c r="JAT301" s="4"/>
      <c r="JAU301" s="4"/>
      <c r="JAV301" s="4"/>
      <c r="JAW301" s="4"/>
      <c r="JAX301" s="4"/>
      <c r="JAY301" s="4"/>
      <c r="JAZ301" s="4"/>
      <c r="JBA301" s="4"/>
      <c r="JBB301" s="4"/>
      <c r="JBC301" s="4"/>
      <c r="JBD301" s="4"/>
      <c r="JBE301" s="4"/>
      <c r="JBF301" s="4"/>
      <c r="JBG301" s="4"/>
      <c r="JBH301" s="4"/>
      <c r="JBI301" s="4"/>
      <c r="JBJ301" s="4"/>
      <c r="JBK301" s="4"/>
      <c r="JBL301" s="4"/>
      <c r="JBM301" s="4"/>
      <c r="JBN301" s="4"/>
      <c r="JBO301" s="4"/>
      <c r="JBP301" s="4"/>
      <c r="JBQ301" s="4"/>
      <c r="JBR301" s="4"/>
      <c r="JBS301" s="4"/>
      <c r="JBT301" s="4"/>
      <c r="JBU301" s="4"/>
      <c r="JBV301" s="4"/>
      <c r="JBW301" s="4"/>
      <c r="JBX301" s="4"/>
      <c r="JBY301" s="4"/>
      <c r="JBZ301" s="4"/>
      <c r="JCA301" s="4"/>
      <c r="JCB301" s="4"/>
      <c r="JCC301" s="4"/>
      <c r="JCD301" s="4"/>
      <c r="JCE301" s="4"/>
      <c r="JCF301" s="4"/>
      <c r="JCG301" s="4"/>
      <c r="JCH301" s="4"/>
      <c r="JCI301" s="4"/>
      <c r="JCJ301" s="4"/>
      <c r="JCK301" s="4"/>
      <c r="JCL301" s="4"/>
      <c r="JCM301" s="4"/>
      <c r="JCN301" s="4"/>
      <c r="JCO301" s="4"/>
      <c r="JCP301" s="4"/>
      <c r="JCQ301" s="4"/>
      <c r="JCR301" s="4"/>
      <c r="JCS301" s="4"/>
      <c r="JCT301" s="4"/>
      <c r="JCU301" s="4"/>
      <c r="JCV301" s="4"/>
      <c r="JCW301" s="4"/>
      <c r="JCX301" s="4"/>
      <c r="JCY301" s="4"/>
      <c r="JCZ301" s="4"/>
      <c r="JDA301" s="4"/>
      <c r="JDB301" s="4"/>
      <c r="JDC301" s="4"/>
      <c r="JDD301" s="4"/>
      <c r="JDE301" s="4"/>
      <c r="JDF301" s="4"/>
      <c r="JDG301" s="4"/>
      <c r="JDH301" s="4"/>
      <c r="JDI301" s="4"/>
      <c r="JDJ301" s="4"/>
      <c r="JDK301" s="4"/>
      <c r="JDL301" s="4"/>
      <c r="JDM301" s="4"/>
      <c r="JDN301" s="4"/>
      <c r="JDO301" s="4"/>
      <c r="JDP301" s="4"/>
      <c r="JDQ301" s="4"/>
      <c r="JDR301" s="4"/>
      <c r="JDS301" s="4"/>
      <c r="JDT301" s="4"/>
      <c r="JDU301" s="4"/>
      <c r="JDV301" s="4"/>
      <c r="JDW301" s="4"/>
      <c r="JDX301" s="4"/>
      <c r="JDY301" s="4"/>
      <c r="JDZ301" s="4"/>
      <c r="JEA301" s="4"/>
      <c r="JEB301" s="4"/>
      <c r="JEC301" s="4"/>
      <c r="JED301" s="4"/>
      <c r="JEE301" s="4"/>
      <c r="JEF301" s="4"/>
      <c r="JEG301" s="4"/>
      <c r="JEH301" s="4"/>
      <c r="JEI301" s="4"/>
      <c r="JEJ301" s="4"/>
      <c r="JEK301" s="4"/>
      <c r="JEL301" s="4"/>
      <c r="JEM301" s="4"/>
      <c r="JEN301" s="4"/>
      <c r="JEO301" s="4"/>
      <c r="JEP301" s="4"/>
      <c r="JEQ301" s="4"/>
      <c r="JER301" s="4"/>
      <c r="JES301" s="4"/>
      <c r="JET301" s="4"/>
      <c r="JEU301" s="4"/>
      <c r="JEV301" s="4"/>
      <c r="JEW301" s="4"/>
      <c r="JEX301" s="4"/>
      <c r="JEY301" s="4"/>
      <c r="JEZ301" s="4"/>
      <c r="JFA301" s="4"/>
      <c r="JFB301" s="4"/>
      <c r="JFC301" s="4"/>
      <c r="JFD301" s="4"/>
      <c r="JFE301" s="4"/>
      <c r="JFF301" s="4"/>
      <c r="JFG301" s="4"/>
      <c r="JFH301" s="4"/>
      <c r="JFI301" s="4"/>
      <c r="JFJ301" s="4"/>
      <c r="JFK301" s="4"/>
      <c r="JFL301" s="4"/>
      <c r="JFM301" s="4"/>
      <c r="JFN301" s="4"/>
      <c r="JFO301" s="4"/>
      <c r="JFP301" s="4"/>
      <c r="JFQ301" s="4"/>
      <c r="JFR301" s="4"/>
      <c r="JFS301" s="4"/>
      <c r="JFT301" s="4"/>
      <c r="JFU301" s="4"/>
      <c r="JFV301" s="4"/>
      <c r="JFW301" s="4"/>
      <c r="JFX301" s="4"/>
      <c r="JFY301" s="4"/>
      <c r="JFZ301" s="4"/>
      <c r="JGA301" s="4"/>
      <c r="JGB301" s="4"/>
      <c r="JGC301" s="4"/>
      <c r="JGD301" s="4"/>
      <c r="JGE301" s="4"/>
      <c r="JGF301" s="4"/>
      <c r="JGG301" s="4"/>
      <c r="JGH301" s="4"/>
      <c r="JGI301" s="4"/>
      <c r="JGJ301" s="4"/>
      <c r="JGK301" s="4"/>
      <c r="JGL301" s="4"/>
      <c r="JGM301" s="4"/>
      <c r="JGN301" s="4"/>
      <c r="JGO301" s="4"/>
      <c r="JGP301" s="4"/>
      <c r="JGQ301" s="4"/>
      <c r="JGR301" s="4"/>
      <c r="JGS301" s="4"/>
      <c r="JGT301" s="4"/>
      <c r="JGU301" s="4"/>
      <c r="JGV301" s="4"/>
      <c r="JGW301" s="4"/>
      <c r="JGX301" s="4"/>
      <c r="JGY301" s="4"/>
      <c r="JGZ301" s="4"/>
      <c r="JHA301" s="4"/>
      <c r="JHB301" s="4"/>
      <c r="JHC301" s="4"/>
      <c r="JHD301" s="4"/>
      <c r="JHE301" s="4"/>
      <c r="JHF301" s="4"/>
      <c r="JHG301" s="4"/>
      <c r="JHH301" s="4"/>
      <c r="JHI301" s="4"/>
      <c r="JHJ301" s="4"/>
      <c r="JHK301" s="4"/>
      <c r="JHL301" s="4"/>
      <c r="JHM301" s="4"/>
      <c r="JHN301" s="4"/>
      <c r="JHO301" s="4"/>
      <c r="JHP301" s="4"/>
      <c r="JHQ301" s="4"/>
      <c r="JHR301" s="4"/>
      <c r="JHS301" s="4"/>
      <c r="JHT301" s="4"/>
      <c r="JHU301" s="4"/>
      <c r="JHV301" s="4"/>
      <c r="JHW301" s="4"/>
      <c r="JHX301" s="4"/>
      <c r="JHY301" s="4"/>
      <c r="JHZ301" s="4"/>
      <c r="JIA301" s="4"/>
      <c r="JIB301" s="4"/>
      <c r="JIC301" s="4"/>
      <c r="JID301" s="4"/>
      <c r="JIE301" s="4"/>
      <c r="JIF301" s="4"/>
      <c r="JIG301" s="4"/>
      <c r="JIH301" s="4"/>
      <c r="JII301" s="4"/>
      <c r="JIJ301" s="4"/>
      <c r="JIK301" s="4"/>
      <c r="JIL301" s="4"/>
      <c r="JIM301" s="4"/>
      <c r="JIN301" s="4"/>
      <c r="JIO301" s="4"/>
      <c r="JIP301" s="4"/>
      <c r="JIQ301" s="4"/>
      <c r="JIR301" s="4"/>
      <c r="JIS301" s="4"/>
      <c r="JIT301" s="4"/>
      <c r="JIU301" s="4"/>
      <c r="JIV301" s="4"/>
      <c r="JIW301" s="4"/>
      <c r="JIX301" s="4"/>
      <c r="JIY301" s="4"/>
      <c r="JIZ301" s="4"/>
      <c r="JJA301" s="4"/>
      <c r="JJB301" s="4"/>
      <c r="JJC301" s="4"/>
      <c r="JJD301" s="4"/>
      <c r="JJE301" s="4"/>
      <c r="JJF301" s="4"/>
      <c r="JJG301" s="4"/>
      <c r="JJH301" s="4"/>
      <c r="JJI301" s="4"/>
      <c r="JJJ301" s="4"/>
      <c r="JJK301" s="4"/>
      <c r="JJL301" s="4"/>
      <c r="JJM301" s="4"/>
      <c r="JJN301" s="4"/>
      <c r="JJO301" s="4"/>
      <c r="JJP301" s="4"/>
      <c r="JJQ301" s="4"/>
      <c r="JJR301" s="4"/>
      <c r="JJS301" s="4"/>
      <c r="JJT301" s="4"/>
      <c r="JJU301" s="4"/>
      <c r="JJV301" s="4"/>
      <c r="JJW301" s="4"/>
      <c r="JJX301" s="4"/>
      <c r="JJY301" s="4"/>
      <c r="JJZ301" s="4"/>
      <c r="JKA301" s="4"/>
      <c r="JKB301" s="4"/>
      <c r="JKC301" s="4"/>
      <c r="JKD301" s="4"/>
      <c r="JKE301" s="4"/>
      <c r="JKF301" s="4"/>
      <c r="JKG301" s="4"/>
      <c r="JKH301" s="4"/>
      <c r="JKI301" s="4"/>
      <c r="JKJ301" s="4"/>
      <c r="JKK301" s="4"/>
      <c r="JKL301" s="4"/>
      <c r="JKM301" s="4"/>
      <c r="JKN301" s="4"/>
      <c r="JKO301" s="4"/>
      <c r="JKP301" s="4"/>
      <c r="JKQ301" s="4"/>
      <c r="JKR301" s="4"/>
      <c r="JKS301" s="4"/>
      <c r="JKT301" s="4"/>
      <c r="JKU301" s="4"/>
      <c r="JKV301" s="4"/>
      <c r="JKW301" s="4"/>
      <c r="JKX301" s="4"/>
      <c r="JKY301" s="4"/>
      <c r="JKZ301" s="4"/>
      <c r="JLA301" s="4"/>
      <c r="JLB301" s="4"/>
      <c r="JLC301" s="4"/>
      <c r="JLD301" s="4"/>
      <c r="JLE301" s="4"/>
      <c r="JLF301" s="4"/>
      <c r="JLG301" s="4"/>
      <c r="JLH301" s="4"/>
      <c r="JLI301" s="4"/>
      <c r="JLJ301" s="4"/>
      <c r="JLK301" s="4"/>
      <c r="JLL301" s="4"/>
      <c r="JLM301" s="4"/>
      <c r="JLN301" s="4"/>
      <c r="JLO301" s="4"/>
      <c r="JLP301" s="4"/>
      <c r="JLQ301" s="4"/>
      <c r="JLR301" s="4"/>
      <c r="JLS301" s="4"/>
      <c r="JLT301" s="4"/>
      <c r="JLU301" s="4"/>
      <c r="JLV301" s="4"/>
      <c r="JLW301" s="4"/>
      <c r="JLX301" s="4"/>
      <c r="JLY301" s="4"/>
      <c r="JLZ301" s="4"/>
      <c r="JMA301" s="4"/>
      <c r="JMB301" s="4"/>
      <c r="JMC301" s="4"/>
      <c r="JMD301" s="4"/>
      <c r="JME301" s="4"/>
      <c r="JMF301" s="4"/>
      <c r="JMG301" s="4"/>
      <c r="JMH301" s="4"/>
      <c r="JMI301" s="4"/>
      <c r="JMJ301" s="4"/>
      <c r="JMK301" s="4"/>
      <c r="JML301" s="4"/>
      <c r="JMM301" s="4"/>
      <c r="JMN301" s="4"/>
      <c r="JMO301" s="4"/>
      <c r="JMP301" s="4"/>
      <c r="JMQ301" s="4"/>
      <c r="JMR301" s="4"/>
      <c r="JMS301" s="4"/>
      <c r="JMT301" s="4"/>
      <c r="JMU301" s="4"/>
      <c r="JMV301" s="4"/>
      <c r="JMW301" s="4"/>
      <c r="JMX301" s="4"/>
      <c r="JMY301" s="4"/>
      <c r="JMZ301" s="4"/>
      <c r="JNA301" s="4"/>
      <c r="JNB301" s="4"/>
      <c r="JNC301" s="4"/>
      <c r="JND301" s="4"/>
      <c r="JNE301" s="4"/>
      <c r="JNF301" s="4"/>
      <c r="JNG301" s="4"/>
      <c r="JNH301" s="4"/>
      <c r="JNI301" s="4"/>
      <c r="JNJ301" s="4"/>
      <c r="JNK301" s="4"/>
      <c r="JNL301" s="4"/>
      <c r="JNM301" s="4"/>
      <c r="JNN301" s="4"/>
      <c r="JNO301" s="4"/>
      <c r="JNP301" s="4"/>
      <c r="JNQ301" s="4"/>
      <c r="JNR301" s="4"/>
      <c r="JNS301" s="4"/>
      <c r="JNT301" s="4"/>
      <c r="JNU301" s="4"/>
      <c r="JNV301" s="4"/>
      <c r="JNW301" s="4"/>
      <c r="JNX301" s="4"/>
      <c r="JNY301" s="4"/>
      <c r="JNZ301" s="4"/>
      <c r="JOA301" s="4"/>
      <c r="JOB301" s="4"/>
      <c r="JOC301" s="4"/>
      <c r="JOD301" s="4"/>
      <c r="JOE301" s="4"/>
      <c r="JOF301" s="4"/>
      <c r="JOG301" s="4"/>
      <c r="JOH301" s="4"/>
      <c r="JOI301" s="4"/>
      <c r="JOJ301" s="4"/>
      <c r="JOK301" s="4"/>
      <c r="JOL301" s="4"/>
      <c r="JOM301" s="4"/>
      <c r="JON301" s="4"/>
      <c r="JOO301" s="4"/>
      <c r="JOP301" s="4"/>
      <c r="JOQ301" s="4"/>
      <c r="JOR301" s="4"/>
      <c r="JOS301" s="4"/>
      <c r="JOT301" s="4"/>
      <c r="JOU301" s="4"/>
      <c r="JOV301" s="4"/>
      <c r="JOW301" s="4"/>
      <c r="JOX301" s="4"/>
      <c r="JOY301" s="4"/>
      <c r="JOZ301" s="4"/>
      <c r="JPA301" s="4"/>
      <c r="JPB301" s="4"/>
      <c r="JPC301" s="4"/>
      <c r="JPD301" s="4"/>
      <c r="JPE301" s="4"/>
      <c r="JPF301" s="4"/>
      <c r="JPG301" s="4"/>
      <c r="JPH301" s="4"/>
      <c r="JPI301" s="4"/>
      <c r="JPJ301" s="4"/>
      <c r="JPK301" s="4"/>
      <c r="JPL301" s="4"/>
      <c r="JPM301" s="4"/>
      <c r="JPN301" s="4"/>
      <c r="JPO301" s="4"/>
      <c r="JPP301" s="4"/>
      <c r="JPQ301" s="4"/>
      <c r="JPR301" s="4"/>
      <c r="JPS301" s="4"/>
      <c r="JPT301" s="4"/>
      <c r="JPU301" s="4"/>
      <c r="JPV301" s="4"/>
      <c r="JPW301" s="4"/>
      <c r="JPX301" s="4"/>
      <c r="JPY301" s="4"/>
      <c r="JPZ301" s="4"/>
      <c r="JQA301" s="4"/>
      <c r="JQB301" s="4"/>
      <c r="JQC301" s="4"/>
      <c r="JQD301" s="4"/>
      <c r="JQE301" s="4"/>
      <c r="JQF301" s="4"/>
      <c r="JQG301" s="4"/>
      <c r="JQH301" s="4"/>
      <c r="JQI301" s="4"/>
      <c r="JQJ301" s="4"/>
      <c r="JQK301" s="4"/>
      <c r="JQL301" s="4"/>
      <c r="JQM301" s="4"/>
      <c r="JQN301" s="4"/>
      <c r="JQO301" s="4"/>
      <c r="JQP301" s="4"/>
      <c r="JQQ301" s="4"/>
      <c r="JQR301" s="4"/>
      <c r="JQS301" s="4"/>
      <c r="JQT301" s="4"/>
      <c r="JQU301" s="4"/>
      <c r="JQV301" s="4"/>
      <c r="JQW301" s="4"/>
      <c r="JQX301" s="4"/>
      <c r="JQY301" s="4"/>
      <c r="JQZ301" s="4"/>
      <c r="JRA301" s="4"/>
      <c r="JRB301" s="4"/>
      <c r="JRC301" s="4"/>
      <c r="JRD301" s="4"/>
      <c r="JRE301" s="4"/>
      <c r="JRF301" s="4"/>
      <c r="JRG301" s="4"/>
      <c r="JRH301" s="4"/>
      <c r="JRI301" s="4"/>
      <c r="JRJ301" s="4"/>
      <c r="JRK301" s="4"/>
      <c r="JRL301" s="4"/>
      <c r="JRM301" s="4"/>
      <c r="JRN301" s="4"/>
      <c r="JRO301" s="4"/>
      <c r="JRP301" s="4"/>
      <c r="JRQ301" s="4"/>
      <c r="JRR301" s="4"/>
      <c r="JRS301" s="4"/>
      <c r="JRT301" s="4"/>
      <c r="JRU301" s="4"/>
      <c r="JRV301" s="4"/>
      <c r="JRW301" s="4"/>
      <c r="JRX301" s="4"/>
      <c r="JRY301" s="4"/>
      <c r="JRZ301" s="4"/>
      <c r="JSA301" s="4"/>
      <c r="JSB301" s="4"/>
      <c r="JSC301" s="4"/>
      <c r="JSD301" s="4"/>
      <c r="JSE301" s="4"/>
      <c r="JSF301" s="4"/>
      <c r="JSG301" s="4"/>
      <c r="JSH301" s="4"/>
      <c r="JSI301" s="4"/>
      <c r="JSJ301" s="4"/>
      <c r="JSK301" s="4"/>
      <c r="JSL301" s="4"/>
      <c r="JSM301" s="4"/>
      <c r="JSN301" s="4"/>
      <c r="JSO301" s="4"/>
      <c r="JSP301" s="4"/>
      <c r="JSQ301" s="4"/>
      <c r="JSR301" s="4"/>
      <c r="JSS301" s="4"/>
      <c r="JST301" s="4"/>
      <c r="JSU301" s="4"/>
      <c r="JSV301" s="4"/>
      <c r="JSW301" s="4"/>
      <c r="JSX301" s="4"/>
      <c r="JSY301" s="4"/>
      <c r="JSZ301" s="4"/>
      <c r="JTA301" s="4"/>
      <c r="JTB301" s="4"/>
      <c r="JTC301" s="4"/>
      <c r="JTD301" s="4"/>
      <c r="JTE301" s="4"/>
      <c r="JTF301" s="4"/>
      <c r="JTG301" s="4"/>
      <c r="JTH301" s="4"/>
      <c r="JTI301" s="4"/>
      <c r="JTJ301" s="4"/>
      <c r="JTK301" s="4"/>
      <c r="JTL301" s="4"/>
      <c r="JTM301" s="4"/>
      <c r="JTN301" s="4"/>
      <c r="JTO301" s="4"/>
      <c r="JTP301" s="4"/>
      <c r="JTQ301" s="4"/>
      <c r="JTR301" s="4"/>
      <c r="JTS301" s="4"/>
      <c r="JTT301" s="4"/>
      <c r="JTU301" s="4"/>
      <c r="JTV301" s="4"/>
      <c r="JTW301" s="4"/>
      <c r="JTX301" s="4"/>
      <c r="JTY301" s="4"/>
      <c r="JTZ301" s="4"/>
      <c r="JUA301" s="4"/>
      <c r="JUB301" s="4"/>
      <c r="JUC301" s="4"/>
      <c r="JUD301" s="4"/>
      <c r="JUE301" s="4"/>
      <c r="JUF301" s="4"/>
      <c r="JUG301" s="4"/>
      <c r="JUH301" s="4"/>
      <c r="JUI301" s="4"/>
      <c r="JUJ301" s="4"/>
      <c r="JUK301" s="4"/>
      <c r="JUL301" s="4"/>
      <c r="JUM301" s="4"/>
      <c r="JUN301" s="4"/>
      <c r="JUO301" s="4"/>
      <c r="JUP301" s="4"/>
      <c r="JUQ301" s="4"/>
      <c r="JUR301" s="4"/>
      <c r="JUS301" s="4"/>
      <c r="JUT301" s="4"/>
      <c r="JUU301" s="4"/>
      <c r="JUV301" s="4"/>
      <c r="JUW301" s="4"/>
      <c r="JUX301" s="4"/>
      <c r="JUY301" s="4"/>
      <c r="JUZ301" s="4"/>
      <c r="JVA301" s="4"/>
      <c r="JVB301" s="4"/>
      <c r="JVC301" s="4"/>
      <c r="JVD301" s="4"/>
      <c r="JVE301" s="4"/>
      <c r="JVF301" s="4"/>
      <c r="JVG301" s="4"/>
      <c r="JVH301" s="4"/>
      <c r="JVI301" s="4"/>
      <c r="JVJ301" s="4"/>
      <c r="JVK301" s="4"/>
      <c r="JVL301" s="4"/>
      <c r="JVM301" s="4"/>
      <c r="JVN301" s="4"/>
      <c r="JVO301" s="4"/>
      <c r="JVP301" s="4"/>
      <c r="JVQ301" s="4"/>
      <c r="JVR301" s="4"/>
      <c r="JVS301" s="4"/>
      <c r="JVT301" s="4"/>
      <c r="JVU301" s="4"/>
      <c r="JVV301" s="4"/>
      <c r="JVW301" s="4"/>
      <c r="JVX301" s="4"/>
      <c r="JVY301" s="4"/>
      <c r="JVZ301" s="4"/>
      <c r="JWA301" s="4"/>
      <c r="JWB301" s="4"/>
      <c r="JWC301" s="4"/>
      <c r="JWD301" s="4"/>
      <c r="JWE301" s="4"/>
      <c r="JWF301" s="4"/>
      <c r="JWG301" s="4"/>
      <c r="JWH301" s="4"/>
      <c r="JWI301" s="4"/>
      <c r="JWJ301" s="4"/>
      <c r="JWK301" s="4"/>
      <c r="JWL301" s="4"/>
      <c r="JWM301" s="4"/>
      <c r="JWN301" s="4"/>
      <c r="JWO301" s="4"/>
      <c r="JWP301" s="4"/>
      <c r="JWQ301" s="4"/>
      <c r="JWR301" s="4"/>
      <c r="JWS301" s="4"/>
      <c r="JWT301" s="4"/>
      <c r="JWU301" s="4"/>
      <c r="JWV301" s="4"/>
      <c r="JWW301" s="4"/>
      <c r="JWX301" s="4"/>
      <c r="JWY301" s="4"/>
      <c r="JWZ301" s="4"/>
      <c r="JXA301" s="4"/>
      <c r="JXB301" s="4"/>
      <c r="JXC301" s="4"/>
      <c r="JXD301" s="4"/>
      <c r="JXE301" s="4"/>
      <c r="JXF301" s="4"/>
      <c r="JXG301" s="4"/>
      <c r="JXH301" s="4"/>
      <c r="JXI301" s="4"/>
      <c r="JXJ301" s="4"/>
      <c r="JXK301" s="4"/>
      <c r="JXL301" s="4"/>
      <c r="JXM301" s="4"/>
      <c r="JXN301" s="4"/>
      <c r="JXO301" s="4"/>
      <c r="JXP301" s="4"/>
      <c r="JXQ301" s="4"/>
      <c r="JXR301" s="4"/>
      <c r="JXS301" s="4"/>
      <c r="JXT301" s="4"/>
      <c r="JXU301" s="4"/>
      <c r="JXV301" s="4"/>
      <c r="JXW301" s="4"/>
      <c r="JXX301" s="4"/>
      <c r="JXY301" s="4"/>
      <c r="JXZ301" s="4"/>
      <c r="JYA301" s="4"/>
      <c r="JYB301" s="4"/>
      <c r="JYC301" s="4"/>
      <c r="JYD301" s="4"/>
      <c r="JYE301" s="4"/>
      <c r="JYF301" s="4"/>
      <c r="JYG301" s="4"/>
      <c r="JYH301" s="4"/>
      <c r="JYI301" s="4"/>
      <c r="JYJ301" s="4"/>
      <c r="JYK301" s="4"/>
      <c r="JYL301" s="4"/>
      <c r="JYM301" s="4"/>
      <c r="JYN301" s="4"/>
      <c r="JYO301" s="4"/>
      <c r="JYP301" s="4"/>
      <c r="JYQ301" s="4"/>
      <c r="JYR301" s="4"/>
      <c r="JYS301" s="4"/>
      <c r="JYT301" s="4"/>
      <c r="JYU301" s="4"/>
      <c r="JYV301" s="4"/>
      <c r="JYW301" s="4"/>
      <c r="JYX301" s="4"/>
      <c r="JYY301" s="4"/>
      <c r="JYZ301" s="4"/>
      <c r="JZA301" s="4"/>
      <c r="JZB301" s="4"/>
      <c r="JZC301" s="4"/>
      <c r="JZD301" s="4"/>
      <c r="JZE301" s="4"/>
      <c r="JZF301" s="4"/>
      <c r="JZG301" s="4"/>
      <c r="JZH301" s="4"/>
      <c r="JZI301" s="4"/>
      <c r="JZJ301" s="4"/>
      <c r="JZK301" s="4"/>
      <c r="JZL301" s="4"/>
      <c r="JZM301" s="4"/>
      <c r="JZN301" s="4"/>
      <c r="JZO301" s="4"/>
      <c r="JZP301" s="4"/>
      <c r="JZQ301" s="4"/>
      <c r="JZR301" s="4"/>
      <c r="JZS301" s="4"/>
      <c r="JZT301" s="4"/>
      <c r="JZU301" s="4"/>
      <c r="JZV301" s="4"/>
      <c r="JZW301" s="4"/>
      <c r="JZX301" s="4"/>
      <c r="JZY301" s="4"/>
      <c r="JZZ301" s="4"/>
      <c r="KAA301" s="4"/>
      <c r="KAB301" s="4"/>
      <c r="KAC301" s="4"/>
      <c r="KAD301" s="4"/>
      <c r="KAE301" s="4"/>
      <c r="KAF301" s="4"/>
      <c r="KAG301" s="4"/>
      <c r="KAH301" s="4"/>
      <c r="KAI301" s="4"/>
      <c r="KAJ301" s="4"/>
      <c r="KAK301" s="4"/>
      <c r="KAL301" s="4"/>
      <c r="KAM301" s="4"/>
      <c r="KAN301" s="4"/>
      <c r="KAO301" s="4"/>
      <c r="KAP301" s="4"/>
      <c r="KAQ301" s="4"/>
      <c r="KAR301" s="4"/>
      <c r="KAS301" s="4"/>
      <c r="KAT301" s="4"/>
      <c r="KAU301" s="4"/>
      <c r="KAV301" s="4"/>
      <c r="KAW301" s="4"/>
      <c r="KAX301" s="4"/>
      <c r="KAY301" s="4"/>
      <c r="KAZ301" s="4"/>
      <c r="KBA301" s="4"/>
      <c r="KBB301" s="4"/>
      <c r="KBC301" s="4"/>
      <c r="KBD301" s="4"/>
      <c r="KBE301" s="4"/>
      <c r="KBF301" s="4"/>
      <c r="KBG301" s="4"/>
      <c r="KBH301" s="4"/>
      <c r="KBI301" s="4"/>
      <c r="KBJ301" s="4"/>
      <c r="KBK301" s="4"/>
      <c r="KBL301" s="4"/>
      <c r="KBM301" s="4"/>
      <c r="KBN301" s="4"/>
      <c r="KBO301" s="4"/>
      <c r="KBP301" s="4"/>
      <c r="KBQ301" s="4"/>
      <c r="KBR301" s="4"/>
      <c r="KBS301" s="4"/>
      <c r="KBT301" s="4"/>
      <c r="KBU301" s="4"/>
      <c r="KBV301" s="4"/>
      <c r="KBW301" s="4"/>
      <c r="KBX301" s="4"/>
      <c r="KBY301" s="4"/>
      <c r="KBZ301" s="4"/>
      <c r="KCA301" s="4"/>
      <c r="KCB301" s="4"/>
      <c r="KCC301" s="4"/>
      <c r="KCD301" s="4"/>
      <c r="KCE301" s="4"/>
      <c r="KCF301" s="4"/>
      <c r="KCG301" s="4"/>
      <c r="KCH301" s="4"/>
      <c r="KCI301" s="4"/>
      <c r="KCJ301" s="4"/>
      <c r="KCK301" s="4"/>
      <c r="KCL301" s="4"/>
      <c r="KCM301" s="4"/>
      <c r="KCN301" s="4"/>
      <c r="KCO301" s="4"/>
      <c r="KCP301" s="4"/>
      <c r="KCQ301" s="4"/>
      <c r="KCR301" s="4"/>
      <c r="KCS301" s="4"/>
      <c r="KCT301" s="4"/>
      <c r="KCU301" s="4"/>
      <c r="KCV301" s="4"/>
      <c r="KCW301" s="4"/>
      <c r="KCX301" s="4"/>
      <c r="KCY301" s="4"/>
      <c r="KCZ301" s="4"/>
      <c r="KDA301" s="4"/>
      <c r="KDB301" s="4"/>
      <c r="KDC301" s="4"/>
      <c r="KDD301" s="4"/>
      <c r="KDE301" s="4"/>
      <c r="KDF301" s="4"/>
      <c r="KDG301" s="4"/>
      <c r="KDH301" s="4"/>
      <c r="KDI301" s="4"/>
      <c r="KDJ301" s="4"/>
      <c r="KDK301" s="4"/>
      <c r="KDL301" s="4"/>
      <c r="KDM301" s="4"/>
      <c r="KDN301" s="4"/>
      <c r="KDO301" s="4"/>
      <c r="KDP301" s="4"/>
      <c r="KDQ301" s="4"/>
      <c r="KDR301" s="4"/>
      <c r="KDS301" s="4"/>
      <c r="KDT301" s="4"/>
      <c r="KDU301" s="4"/>
      <c r="KDV301" s="4"/>
      <c r="KDW301" s="4"/>
      <c r="KDX301" s="4"/>
      <c r="KDY301" s="4"/>
      <c r="KDZ301" s="4"/>
      <c r="KEA301" s="4"/>
      <c r="KEB301" s="4"/>
      <c r="KEC301" s="4"/>
      <c r="KED301" s="4"/>
      <c r="KEE301" s="4"/>
      <c r="KEF301" s="4"/>
      <c r="KEG301" s="4"/>
      <c r="KEH301" s="4"/>
      <c r="KEI301" s="4"/>
      <c r="KEJ301" s="4"/>
      <c r="KEK301" s="4"/>
      <c r="KEL301" s="4"/>
      <c r="KEM301" s="4"/>
      <c r="KEN301" s="4"/>
      <c r="KEO301" s="4"/>
      <c r="KEP301" s="4"/>
      <c r="KEQ301" s="4"/>
      <c r="KER301" s="4"/>
      <c r="KES301" s="4"/>
      <c r="KET301" s="4"/>
      <c r="KEU301" s="4"/>
      <c r="KEV301" s="4"/>
      <c r="KEW301" s="4"/>
      <c r="KEX301" s="4"/>
      <c r="KEY301" s="4"/>
      <c r="KEZ301" s="4"/>
      <c r="KFA301" s="4"/>
      <c r="KFB301" s="4"/>
      <c r="KFC301" s="4"/>
      <c r="KFD301" s="4"/>
      <c r="KFE301" s="4"/>
      <c r="KFF301" s="4"/>
      <c r="KFG301" s="4"/>
      <c r="KFH301" s="4"/>
      <c r="KFI301" s="4"/>
      <c r="KFJ301" s="4"/>
      <c r="KFK301" s="4"/>
      <c r="KFL301" s="4"/>
      <c r="KFM301" s="4"/>
      <c r="KFN301" s="4"/>
      <c r="KFO301" s="4"/>
      <c r="KFP301" s="4"/>
      <c r="KFQ301" s="4"/>
      <c r="KFR301" s="4"/>
      <c r="KFS301" s="4"/>
      <c r="KFT301" s="4"/>
      <c r="KFU301" s="4"/>
      <c r="KFV301" s="4"/>
      <c r="KFW301" s="4"/>
      <c r="KFX301" s="4"/>
      <c r="KFY301" s="4"/>
      <c r="KFZ301" s="4"/>
      <c r="KGA301" s="4"/>
      <c r="KGB301" s="4"/>
      <c r="KGC301" s="4"/>
      <c r="KGD301" s="4"/>
      <c r="KGE301" s="4"/>
      <c r="KGF301" s="4"/>
      <c r="KGG301" s="4"/>
      <c r="KGH301" s="4"/>
      <c r="KGI301" s="4"/>
      <c r="KGJ301" s="4"/>
      <c r="KGK301" s="4"/>
      <c r="KGL301" s="4"/>
      <c r="KGM301" s="4"/>
      <c r="KGN301" s="4"/>
      <c r="KGO301" s="4"/>
      <c r="KGP301" s="4"/>
      <c r="KGQ301" s="4"/>
      <c r="KGR301" s="4"/>
      <c r="KGS301" s="4"/>
      <c r="KGT301" s="4"/>
      <c r="KGU301" s="4"/>
      <c r="KGV301" s="4"/>
      <c r="KGW301" s="4"/>
      <c r="KGX301" s="4"/>
      <c r="KGY301" s="4"/>
      <c r="KGZ301" s="4"/>
      <c r="KHA301" s="4"/>
      <c r="KHB301" s="4"/>
      <c r="KHC301" s="4"/>
      <c r="KHD301" s="4"/>
      <c r="KHE301" s="4"/>
      <c r="KHF301" s="4"/>
      <c r="KHG301" s="4"/>
      <c r="KHH301" s="4"/>
      <c r="KHI301" s="4"/>
      <c r="KHJ301" s="4"/>
      <c r="KHK301" s="4"/>
      <c r="KHL301" s="4"/>
      <c r="KHM301" s="4"/>
      <c r="KHN301" s="4"/>
      <c r="KHO301" s="4"/>
      <c r="KHP301" s="4"/>
      <c r="KHQ301" s="4"/>
      <c r="KHR301" s="4"/>
      <c r="KHS301" s="4"/>
      <c r="KHT301" s="4"/>
      <c r="KHU301" s="4"/>
      <c r="KHV301" s="4"/>
      <c r="KHW301" s="4"/>
      <c r="KHX301" s="4"/>
      <c r="KHY301" s="4"/>
      <c r="KHZ301" s="4"/>
      <c r="KIA301" s="4"/>
      <c r="KIB301" s="4"/>
      <c r="KIC301" s="4"/>
      <c r="KID301" s="4"/>
      <c r="KIE301" s="4"/>
      <c r="KIF301" s="4"/>
      <c r="KIG301" s="4"/>
      <c r="KIH301" s="4"/>
      <c r="KII301" s="4"/>
      <c r="KIJ301" s="4"/>
      <c r="KIK301" s="4"/>
      <c r="KIL301" s="4"/>
      <c r="KIM301" s="4"/>
      <c r="KIN301" s="4"/>
      <c r="KIO301" s="4"/>
      <c r="KIP301" s="4"/>
      <c r="KIQ301" s="4"/>
      <c r="KIR301" s="4"/>
      <c r="KIS301" s="4"/>
      <c r="KIT301" s="4"/>
      <c r="KIU301" s="4"/>
      <c r="KIV301" s="4"/>
      <c r="KIW301" s="4"/>
      <c r="KIX301" s="4"/>
      <c r="KIY301" s="4"/>
      <c r="KIZ301" s="4"/>
      <c r="KJA301" s="4"/>
      <c r="KJB301" s="4"/>
      <c r="KJC301" s="4"/>
      <c r="KJD301" s="4"/>
      <c r="KJE301" s="4"/>
      <c r="KJF301" s="4"/>
      <c r="KJG301" s="4"/>
      <c r="KJH301" s="4"/>
      <c r="KJI301" s="4"/>
      <c r="KJJ301" s="4"/>
      <c r="KJK301" s="4"/>
      <c r="KJL301" s="4"/>
      <c r="KJM301" s="4"/>
      <c r="KJN301" s="4"/>
      <c r="KJO301" s="4"/>
      <c r="KJP301" s="4"/>
      <c r="KJQ301" s="4"/>
      <c r="KJR301" s="4"/>
      <c r="KJS301" s="4"/>
      <c r="KJT301" s="4"/>
      <c r="KJU301" s="4"/>
      <c r="KJV301" s="4"/>
      <c r="KJW301" s="4"/>
      <c r="KJX301" s="4"/>
      <c r="KJY301" s="4"/>
      <c r="KJZ301" s="4"/>
      <c r="KKA301" s="4"/>
      <c r="KKB301" s="4"/>
      <c r="KKC301" s="4"/>
      <c r="KKD301" s="4"/>
      <c r="KKE301" s="4"/>
      <c r="KKF301" s="4"/>
      <c r="KKG301" s="4"/>
      <c r="KKH301" s="4"/>
      <c r="KKI301" s="4"/>
      <c r="KKJ301" s="4"/>
      <c r="KKK301" s="4"/>
      <c r="KKL301" s="4"/>
      <c r="KKM301" s="4"/>
      <c r="KKN301" s="4"/>
      <c r="KKO301" s="4"/>
      <c r="KKP301" s="4"/>
      <c r="KKQ301" s="4"/>
      <c r="KKR301" s="4"/>
      <c r="KKS301" s="4"/>
      <c r="KKT301" s="4"/>
      <c r="KKU301" s="4"/>
      <c r="KKV301" s="4"/>
      <c r="KKW301" s="4"/>
      <c r="KKX301" s="4"/>
      <c r="KKY301" s="4"/>
      <c r="KKZ301" s="4"/>
      <c r="KLA301" s="4"/>
      <c r="KLB301" s="4"/>
      <c r="KLC301" s="4"/>
      <c r="KLD301" s="4"/>
      <c r="KLE301" s="4"/>
      <c r="KLF301" s="4"/>
      <c r="KLG301" s="4"/>
      <c r="KLH301" s="4"/>
      <c r="KLI301" s="4"/>
      <c r="KLJ301" s="4"/>
      <c r="KLK301" s="4"/>
      <c r="KLL301" s="4"/>
      <c r="KLM301" s="4"/>
      <c r="KLN301" s="4"/>
      <c r="KLO301" s="4"/>
      <c r="KLP301" s="4"/>
      <c r="KLQ301" s="4"/>
      <c r="KLR301" s="4"/>
      <c r="KLS301" s="4"/>
      <c r="KLT301" s="4"/>
      <c r="KLU301" s="4"/>
      <c r="KLV301" s="4"/>
      <c r="KLW301" s="4"/>
      <c r="KLX301" s="4"/>
      <c r="KLY301" s="4"/>
      <c r="KLZ301" s="4"/>
      <c r="KMA301" s="4"/>
      <c r="KMB301" s="4"/>
      <c r="KMC301" s="4"/>
      <c r="KMD301" s="4"/>
      <c r="KME301" s="4"/>
      <c r="KMF301" s="4"/>
      <c r="KMG301" s="4"/>
      <c r="KMH301" s="4"/>
      <c r="KMI301" s="4"/>
      <c r="KMJ301" s="4"/>
      <c r="KMK301" s="4"/>
      <c r="KML301" s="4"/>
      <c r="KMM301" s="4"/>
      <c r="KMN301" s="4"/>
      <c r="KMO301" s="4"/>
      <c r="KMP301" s="4"/>
      <c r="KMQ301" s="4"/>
      <c r="KMR301" s="4"/>
      <c r="KMS301" s="4"/>
      <c r="KMT301" s="4"/>
      <c r="KMU301" s="4"/>
      <c r="KMV301" s="4"/>
      <c r="KMW301" s="4"/>
      <c r="KMX301" s="4"/>
      <c r="KMY301" s="4"/>
      <c r="KMZ301" s="4"/>
      <c r="KNA301" s="4"/>
      <c r="KNB301" s="4"/>
      <c r="KNC301" s="4"/>
      <c r="KND301" s="4"/>
      <c r="KNE301" s="4"/>
      <c r="KNF301" s="4"/>
      <c r="KNG301" s="4"/>
      <c r="KNH301" s="4"/>
      <c r="KNI301" s="4"/>
      <c r="KNJ301" s="4"/>
      <c r="KNK301" s="4"/>
      <c r="KNL301" s="4"/>
      <c r="KNM301" s="4"/>
      <c r="KNN301" s="4"/>
      <c r="KNO301" s="4"/>
      <c r="KNP301" s="4"/>
      <c r="KNQ301" s="4"/>
      <c r="KNR301" s="4"/>
      <c r="KNS301" s="4"/>
      <c r="KNT301" s="4"/>
      <c r="KNU301" s="4"/>
      <c r="KNV301" s="4"/>
      <c r="KNW301" s="4"/>
      <c r="KNX301" s="4"/>
      <c r="KNY301" s="4"/>
      <c r="KNZ301" s="4"/>
      <c r="KOA301" s="4"/>
      <c r="KOB301" s="4"/>
      <c r="KOC301" s="4"/>
      <c r="KOD301" s="4"/>
      <c r="KOE301" s="4"/>
      <c r="KOF301" s="4"/>
      <c r="KOG301" s="4"/>
      <c r="KOH301" s="4"/>
      <c r="KOI301" s="4"/>
      <c r="KOJ301" s="4"/>
      <c r="KOK301" s="4"/>
      <c r="KOL301" s="4"/>
      <c r="KOM301" s="4"/>
      <c r="KON301" s="4"/>
      <c r="KOO301" s="4"/>
      <c r="KOP301" s="4"/>
      <c r="KOQ301" s="4"/>
      <c r="KOR301" s="4"/>
      <c r="KOS301" s="4"/>
      <c r="KOT301" s="4"/>
      <c r="KOU301" s="4"/>
      <c r="KOV301" s="4"/>
      <c r="KOW301" s="4"/>
      <c r="KOX301" s="4"/>
      <c r="KOY301" s="4"/>
      <c r="KOZ301" s="4"/>
      <c r="KPA301" s="4"/>
      <c r="KPB301" s="4"/>
      <c r="KPC301" s="4"/>
      <c r="KPD301" s="4"/>
      <c r="KPE301" s="4"/>
      <c r="KPF301" s="4"/>
      <c r="KPG301" s="4"/>
      <c r="KPH301" s="4"/>
      <c r="KPI301" s="4"/>
      <c r="KPJ301" s="4"/>
      <c r="KPK301" s="4"/>
      <c r="KPL301" s="4"/>
      <c r="KPM301" s="4"/>
      <c r="KPN301" s="4"/>
      <c r="KPO301" s="4"/>
      <c r="KPP301" s="4"/>
      <c r="KPQ301" s="4"/>
      <c r="KPR301" s="4"/>
      <c r="KPS301" s="4"/>
      <c r="KPT301" s="4"/>
      <c r="KPU301" s="4"/>
      <c r="KPV301" s="4"/>
      <c r="KPW301" s="4"/>
      <c r="KPX301" s="4"/>
      <c r="KPY301" s="4"/>
      <c r="KPZ301" s="4"/>
      <c r="KQA301" s="4"/>
      <c r="KQB301" s="4"/>
      <c r="KQC301" s="4"/>
      <c r="KQD301" s="4"/>
      <c r="KQE301" s="4"/>
      <c r="KQF301" s="4"/>
      <c r="KQG301" s="4"/>
      <c r="KQH301" s="4"/>
      <c r="KQI301" s="4"/>
      <c r="KQJ301" s="4"/>
      <c r="KQK301" s="4"/>
      <c r="KQL301" s="4"/>
      <c r="KQM301" s="4"/>
      <c r="KQN301" s="4"/>
      <c r="KQO301" s="4"/>
      <c r="KQP301" s="4"/>
      <c r="KQQ301" s="4"/>
      <c r="KQR301" s="4"/>
      <c r="KQS301" s="4"/>
      <c r="KQT301" s="4"/>
      <c r="KQU301" s="4"/>
      <c r="KQV301" s="4"/>
      <c r="KQW301" s="4"/>
      <c r="KQX301" s="4"/>
      <c r="KQY301" s="4"/>
      <c r="KQZ301" s="4"/>
      <c r="KRA301" s="4"/>
      <c r="KRB301" s="4"/>
      <c r="KRC301" s="4"/>
      <c r="KRD301" s="4"/>
      <c r="KRE301" s="4"/>
      <c r="KRF301" s="4"/>
      <c r="KRG301" s="4"/>
      <c r="KRH301" s="4"/>
      <c r="KRI301" s="4"/>
      <c r="KRJ301" s="4"/>
      <c r="KRK301" s="4"/>
      <c r="KRL301" s="4"/>
      <c r="KRM301" s="4"/>
      <c r="KRN301" s="4"/>
      <c r="KRO301" s="4"/>
      <c r="KRP301" s="4"/>
      <c r="KRQ301" s="4"/>
      <c r="KRR301" s="4"/>
      <c r="KRS301" s="4"/>
      <c r="KRT301" s="4"/>
      <c r="KRU301" s="4"/>
      <c r="KRV301" s="4"/>
      <c r="KRW301" s="4"/>
      <c r="KRX301" s="4"/>
      <c r="KRY301" s="4"/>
      <c r="KRZ301" s="4"/>
      <c r="KSA301" s="4"/>
      <c r="KSB301" s="4"/>
      <c r="KSC301" s="4"/>
      <c r="KSD301" s="4"/>
      <c r="KSE301" s="4"/>
      <c r="KSF301" s="4"/>
      <c r="KSG301" s="4"/>
      <c r="KSH301" s="4"/>
      <c r="KSI301" s="4"/>
      <c r="KSJ301" s="4"/>
      <c r="KSK301" s="4"/>
      <c r="KSL301" s="4"/>
      <c r="KSM301" s="4"/>
      <c r="KSN301" s="4"/>
      <c r="KSO301" s="4"/>
      <c r="KSP301" s="4"/>
      <c r="KSQ301" s="4"/>
      <c r="KSR301" s="4"/>
      <c r="KSS301" s="4"/>
      <c r="KST301" s="4"/>
      <c r="KSU301" s="4"/>
      <c r="KSV301" s="4"/>
      <c r="KSW301" s="4"/>
      <c r="KSX301" s="4"/>
      <c r="KSY301" s="4"/>
      <c r="KSZ301" s="4"/>
      <c r="KTA301" s="4"/>
      <c r="KTB301" s="4"/>
      <c r="KTC301" s="4"/>
      <c r="KTD301" s="4"/>
      <c r="KTE301" s="4"/>
      <c r="KTF301" s="4"/>
      <c r="KTG301" s="4"/>
      <c r="KTH301" s="4"/>
      <c r="KTI301" s="4"/>
      <c r="KTJ301" s="4"/>
      <c r="KTK301" s="4"/>
      <c r="KTL301" s="4"/>
      <c r="KTM301" s="4"/>
      <c r="KTN301" s="4"/>
      <c r="KTO301" s="4"/>
      <c r="KTP301" s="4"/>
      <c r="KTQ301" s="4"/>
      <c r="KTR301" s="4"/>
      <c r="KTS301" s="4"/>
      <c r="KTT301" s="4"/>
      <c r="KTU301" s="4"/>
      <c r="KTV301" s="4"/>
      <c r="KTW301" s="4"/>
      <c r="KTX301" s="4"/>
      <c r="KTY301" s="4"/>
      <c r="KTZ301" s="4"/>
      <c r="KUA301" s="4"/>
      <c r="KUB301" s="4"/>
      <c r="KUC301" s="4"/>
      <c r="KUD301" s="4"/>
      <c r="KUE301" s="4"/>
      <c r="KUF301" s="4"/>
      <c r="KUG301" s="4"/>
      <c r="KUH301" s="4"/>
      <c r="KUI301" s="4"/>
      <c r="KUJ301" s="4"/>
      <c r="KUK301" s="4"/>
      <c r="KUL301" s="4"/>
      <c r="KUM301" s="4"/>
      <c r="KUN301" s="4"/>
      <c r="KUO301" s="4"/>
      <c r="KUP301" s="4"/>
      <c r="KUQ301" s="4"/>
      <c r="KUR301" s="4"/>
      <c r="KUS301" s="4"/>
      <c r="KUT301" s="4"/>
      <c r="KUU301" s="4"/>
      <c r="KUV301" s="4"/>
      <c r="KUW301" s="4"/>
      <c r="KUX301" s="4"/>
      <c r="KUY301" s="4"/>
      <c r="KUZ301" s="4"/>
      <c r="KVA301" s="4"/>
      <c r="KVB301" s="4"/>
      <c r="KVC301" s="4"/>
      <c r="KVD301" s="4"/>
      <c r="KVE301" s="4"/>
      <c r="KVF301" s="4"/>
      <c r="KVG301" s="4"/>
      <c r="KVH301" s="4"/>
      <c r="KVI301" s="4"/>
      <c r="KVJ301" s="4"/>
      <c r="KVK301" s="4"/>
      <c r="KVL301" s="4"/>
      <c r="KVM301" s="4"/>
      <c r="KVN301" s="4"/>
      <c r="KVO301" s="4"/>
      <c r="KVP301" s="4"/>
      <c r="KVQ301" s="4"/>
      <c r="KVR301" s="4"/>
      <c r="KVS301" s="4"/>
      <c r="KVT301" s="4"/>
      <c r="KVU301" s="4"/>
      <c r="KVV301" s="4"/>
      <c r="KVW301" s="4"/>
      <c r="KVX301" s="4"/>
      <c r="KVY301" s="4"/>
      <c r="KVZ301" s="4"/>
      <c r="KWA301" s="4"/>
      <c r="KWB301" s="4"/>
      <c r="KWC301" s="4"/>
      <c r="KWD301" s="4"/>
      <c r="KWE301" s="4"/>
      <c r="KWF301" s="4"/>
      <c r="KWG301" s="4"/>
      <c r="KWH301" s="4"/>
      <c r="KWI301" s="4"/>
      <c r="KWJ301" s="4"/>
      <c r="KWK301" s="4"/>
      <c r="KWL301" s="4"/>
      <c r="KWM301" s="4"/>
      <c r="KWN301" s="4"/>
      <c r="KWO301" s="4"/>
      <c r="KWP301" s="4"/>
      <c r="KWQ301" s="4"/>
      <c r="KWR301" s="4"/>
      <c r="KWS301" s="4"/>
      <c r="KWT301" s="4"/>
      <c r="KWU301" s="4"/>
      <c r="KWV301" s="4"/>
      <c r="KWW301" s="4"/>
      <c r="KWX301" s="4"/>
      <c r="KWY301" s="4"/>
      <c r="KWZ301" s="4"/>
      <c r="KXA301" s="4"/>
      <c r="KXB301" s="4"/>
      <c r="KXC301" s="4"/>
      <c r="KXD301" s="4"/>
      <c r="KXE301" s="4"/>
      <c r="KXF301" s="4"/>
      <c r="KXG301" s="4"/>
      <c r="KXH301" s="4"/>
      <c r="KXI301" s="4"/>
      <c r="KXJ301" s="4"/>
      <c r="KXK301" s="4"/>
      <c r="KXL301" s="4"/>
      <c r="KXM301" s="4"/>
      <c r="KXN301" s="4"/>
      <c r="KXO301" s="4"/>
      <c r="KXP301" s="4"/>
      <c r="KXQ301" s="4"/>
      <c r="KXR301" s="4"/>
      <c r="KXS301" s="4"/>
      <c r="KXT301" s="4"/>
      <c r="KXU301" s="4"/>
      <c r="KXV301" s="4"/>
      <c r="KXW301" s="4"/>
      <c r="KXX301" s="4"/>
      <c r="KXY301" s="4"/>
      <c r="KXZ301" s="4"/>
      <c r="KYA301" s="4"/>
      <c r="KYB301" s="4"/>
      <c r="KYC301" s="4"/>
      <c r="KYD301" s="4"/>
      <c r="KYE301" s="4"/>
      <c r="KYF301" s="4"/>
      <c r="KYG301" s="4"/>
      <c r="KYH301" s="4"/>
      <c r="KYI301" s="4"/>
      <c r="KYJ301" s="4"/>
      <c r="KYK301" s="4"/>
      <c r="KYL301" s="4"/>
      <c r="KYM301" s="4"/>
      <c r="KYN301" s="4"/>
      <c r="KYO301" s="4"/>
      <c r="KYP301" s="4"/>
      <c r="KYQ301" s="4"/>
      <c r="KYR301" s="4"/>
      <c r="KYS301" s="4"/>
      <c r="KYT301" s="4"/>
      <c r="KYU301" s="4"/>
      <c r="KYV301" s="4"/>
      <c r="KYW301" s="4"/>
      <c r="KYX301" s="4"/>
      <c r="KYY301" s="4"/>
      <c r="KYZ301" s="4"/>
      <c r="KZA301" s="4"/>
      <c r="KZB301" s="4"/>
      <c r="KZC301" s="4"/>
      <c r="KZD301" s="4"/>
      <c r="KZE301" s="4"/>
      <c r="KZF301" s="4"/>
      <c r="KZG301" s="4"/>
      <c r="KZH301" s="4"/>
      <c r="KZI301" s="4"/>
      <c r="KZJ301" s="4"/>
      <c r="KZK301" s="4"/>
      <c r="KZL301" s="4"/>
      <c r="KZM301" s="4"/>
      <c r="KZN301" s="4"/>
      <c r="KZO301" s="4"/>
      <c r="KZP301" s="4"/>
      <c r="KZQ301" s="4"/>
      <c r="KZR301" s="4"/>
      <c r="KZS301" s="4"/>
      <c r="KZT301" s="4"/>
      <c r="KZU301" s="4"/>
      <c r="KZV301" s="4"/>
      <c r="KZW301" s="4"/>
      <c r="KZX301" s="4"/>
      <c r="KZY301" s="4"/>
      <c r="KZZ301" s="4"/>
      <c r="LAA301" s="4"/>
      <c r="LAB301" s="4"/>
      <c r="LAC301" s="4"/>
      <c r="LAD301" s="4"/>
      <c r="LAE301" s="4"/>
      <c r="LAF301" s="4"/>
      <c r="LAG301" s="4"/>
      <c r="LAH301" s="4"/>
      <c r="LAI301" s="4"/>
      <c r="LAJ301" s="4"/>
      <c r="LAK301" s="4"/>
      <c r="LAL301" s="4"/>
      <c r="LAM301" s="4"/>
      <c r="LAN301" s="4"/>
      <c r="LAO301" s="4"/>
      <c r="LAP301" s="4"/>
      <c r="LAQ301" s="4"/>
      <c r="LAR301" s="4"/>
      <c r="LAS301" s="4"/>
      <c r="LAT301" s="4"/>
      <c r="LAU301" s="4"/>
      <c r="LAV301" s="4"/>
      <c r="LAW301" s="4"/>
      <c r="LAX301" s="4"/>
      <c r="LAY301" s="4"/>
      <c r="LAZ301" s="4"/>
      <c r="LBA301" s="4"/>
      <c r="LBB301" s="4"/>
      <c r="LBC301" s="4"/>
      <c r="LBD301" s="4"/>
      <c r="LBE301" s="4"/>
      <c r="LBF301" s="4"/>
      <c r="LBG301" s="4"/>
      <c r="LBH301" s="4"/>
      <c r="LBI301" s="4"/>
      <c r="LBJ301" s="4"/>
      <c r="LBK301" s="4"/>
      <c r="LBL301" s="4"/>
      <c r="LBM301" s="4"/>
      <c r="LBN301" s="4"/>
      <c r="LBO301" s="4"/>
      <c r="LBP301" s="4"/>
      <c r="LBQ301" s="4"/>
      <c r="LBR301" s="4"/>
      <c r="LBS301" s="4"/>
      <c r="LBT301" s="4"/>
      <c r="LBU301" s="4"/>
      <c r="LBV301" s="4"/>
      <c r="LBW301" s="4"/>
      <c r="LBX301" s="4"/>
      <c r="LBY301" s="4"/>
      <c r="LBZ301" s="4"/>
      <c r="LCA301" s="4"/>
      <c r="LCB301" s="4"/>
      <c r="LCC301" s="4"/>
      <c r="LCD301" s="4"/>
      <c r="LCE301" s="4"/>
      <c r="LCF301" s="4"/>
      <c r="LCG301" s="4"/>
      <c r="LCH301" s="4"/>
      <c r="LCI301" s="4"/>
      <c r="LCJ301" s="4"/>
      <c r="LCK301" s="4"/>
      <c r="LCL301" s="4"/>
      <c r="LCM301" s="4"/>
      <c r="LCN301" s="4"/>
      <c r="LCO301" s="4"/>
      <c r="LCP301" s="4"/>
      <c r="LCQ301" s="4"/>
      <c r="LCR301" s="4"/>
      <c r="LCS301" s="4"/>
      <c r="LCT301" s="4"/>
      <c r="LCU301" s="4"/>
      <c r="LCV301" s="4"/>
      <c r="LCW301" s="4"/>
      <c r="LCX301" s="4"/>
      <c r="LCY301" s="4"/>
      <c r="LCZ301" s="4"/>
      <c r="LDA301" s="4"/>
      <c r="LDB301" s="4"/>
      <c r="LDC301" s="4"/>
      <c r="LDD301" s="4"/>
      <c r="LDE301" s="4"/>
      <c r="LDF301" s="4"/>
      <c r="LDG301" s="4"/>
      <c r="LDH301" s="4"/>
      <c r="LDI301" s="4"/>
      <c r="LDJ301" s="4"/>
      <c r="LDK301" s="4"/>
      <c r="LDL301" s="4"/>
      <c r="LDM301" s="4"/>
      <c r="LDN301" s="4"/>
      <c r="LDO301" s="4"/>
      <c r="LDP301" s="4"/>
      <c r="LDQ301" s="4"/>
      <c r="LDR301" s="4"/>
      <c r="LDS301" s="4"/>
      <c r="LDT301" s="4"/>
      <c r="LDU301" s="4"/>
      <c r="LDV301" s="4"/>
      <c r="LDW301" s="4"/>
      <c r="LDX301" s="4"/>
      <c r="LDY301" s="4"/>
      <c r="LDZ301" s="4"/>
      <c r="LEA301" s="4"/>
      <c r="LEB301" s="4"/>
      <c r="LEC301" s="4"/>
      <c r="LED301" s="4"/>
      <c r="LEE301" s="4"/>
      <c r="LEF301" s="4"/>
      <c r="LEG301" s="4"/>
      <c r="LEH301" s="4"/>
      <c r="LEI301" s="4"/>
      <c r="LEJ301" s="4"/>
      <c r="LEK301" s="4"/>
      <c r="LEL301" s="4"/>
      <c r="LEM301" s="4"/>
      <c r="LEN301" s="4"/>
      <c r="LEO301" s="4"/>
      <c r="LEP301" s="4"/>
      <c r="LEQ301" s="4"/>
      <c r="LER301" s="4"/>
      <c r="LES301" s="4"/>
      <c r="LET301" s="4"/>
      <c r="LEU301" s="4"/>
      <c r="LEV301" s="4"/>
      <c r="LEW301" s="4"/>
      <c r="LEX301" s="4"/>
      <c r="LEY301" s="4"/>
      <c r="LEZ301" s="4"/>
      <c r="LFA301" s="4"/>
      <c r="LFB301" s="4"/>
      <c r="LFC301" s="4"/>
      <c r="LFD301" s="4"/>
      <c r="LFE301" s="4"/>
      <c r="LFF301" s="4"/>
      <c r="LFG301" s="4"/>
      <c r="LFH301" s="4"/>
      <c r="LFI301" s="4"/>
      <c r="LFJ301" s="4"/>
      <c r="LFK301" s="4"/>
      <c r="LFL301" s="4"/>
      <c r="LFM301" s="4"/>
      <c r="LFN301" s="4"/>
      <c r="LFO301" s="4"/>
      <c r="LFP301" s="4"/>
      <c r="LFQ301" s="4"/>
      <c r="LFR301" s="4"/>
      <c r="LFS301" s="4"/>
      <c r="LFT301" s="4"/>
      <c r="LFU301" s="4"/>
      <c r="LFV301" s="4"/>
      <c r="LFW301" s="4"/>
      <c r="LFX301" s="4"/>
      <c r="LFY301" s="4"/>
      <c r="LFZ301" s="4"/>
      <c r="LGA301" s="4"/>
      <c r="LGB301" s="4"/>
      <c r="LGC301" s="4"/>
      <c r="LGD301" s="4"/>
      <c r="LGE301" s="4"/>
      <c r="LGF301" s="4"/>
      <c r="LGG301" s="4"/>
      <c r="LGH301" s="4"/>
      <c r="LGI301" s="4"/>
      <c r="LGJ301" s="4"/>
      <c r="LGK301" s="4"/>
      <c r="LGL301" s="4"/>
      <c r="LGM301" s="4"/>
      <c r="LGN301" s="4"/>
      <c r="LGO301" s="4"/>
      <c r="LGP301" s="4"/>
      <c r="LGQ301" s="4"/>
      <c r="LGR301" s="4"/>
      <c r="LGS301" s="4"/>
      <c r="LGT301" s="4"/>
      <c r="LGU301" s="4"/>
      <c r="LGV301" s="4"/>
      <c r="LGW301" s="4"/>
      <c r="LGX301" s="4"/>
      <c r="LGY301" s="4"/>
      <c r="LGZ301" s="4"/>
      <c r="LHA301" s="4"/>
      <c r="LHB301" s="4"/>
      <c r="LHC301" s="4"/>
      <c r="LHD301" s="4"/>
      <c r="LHE301" s="4"/>
      <c r="LHF301" s="4"/>
      <c r="LHG301" s="4"/>
      <c r="LHH301" s="4"/>
      <c r="LHI301" s="4"/>
      <c r="LHJ301" s="4"/>
      <c r="LHK301" s="4"/>
      <c r="LHL301" s="4"/>
      <c r="LHM301" s="4"/>
      <c r="LHN301" s="4"/>
      <c r="LHO301" s="4"/>
      <c r="LHP301" s="4"/>
      <c r="LHQ301" s="4"/>
      <c r="LHR301" s="4"/>
      <c r="LHS301" s="4"/>
      <c r="LHT301" s="4"/>
      <c r="LHU301" s="4"/>
      <c r="LHV301" s="4"/>
      <c r="LHW301" s="4"/>
      <c r="LHX301" s="4"/>
      <c r="LHY301" s="4"/>
      <c r="LHZ301" s="4"/>
      <c r="LIA301" s="4"/>
      <c r="LIB301" s="4"/>
      <c r="LIC301" s="4"/>
      <c r="LID301" s="4"/>
      <c r="LIE301" s="4"/>
      <c r="LIF301" s="4"/>
      <c r="LIG301" s="4"/>
      <c r="LIH301" s="4"/>
      <c r="LII301" s="4"/>
      <c r="LIJ301" s="4"/>
      <c r="LIK301" s="4"/>
      <c r="LIL301" s="4"/>
      <c r="LIM301" s="4"/>
      <c r="LIN301" s="4"/>
      <c r="LIO301" s="4"/>
      <c r="LIP301" s="4"/>
      <c r="LIQ301" s="4"/>
      <c r="LIR301" s="4"/>
      <c r="LIS301" s="4"/>
      <c r="LIT301" s="4"/>
      <c r="LIU301" s="4"/>
      <c r="LIV301" s="4"/>
      <c r="LIW301" s="4"/>
      <c r="LIX301" s="4"/>
      <c r="LIY301" s="4"/>
      <c r="LIZ301" s="4"/>
      <c r="LJA301" s="4"/>
      <c r="LJB301" s="4"/>
      <c r="LJC301" s="4"/>
      <c r="LJD301" s="4"/>
      <c r="LJE301" s="4"/>
      <c r="LJF301" s="4"/>
      <c r="LJG301" s="4"/>
      <c r="LJH301" s="4"/>
      <c r="LJI301" s="4"/>
      <c r="LJJ301" s="4"/>
      <c r="LJK301" s="4"/>
      <c r="LJL301" s="4"/>
      <c r="LJM301" s="4"/>
      <c r="LJN301" s="4"/>
      <c r="LJO301" s="4"/>
      <c r="LJP301" s="4"/>
      <c r="LJQ301" s="4"/>
      <c r="LJR301" s="4"/>
      <c r="LJS301" s="4"/>
      <c r="LJT301" s="4"/>
      <c r="LJU301" s="4"/>
      <c r="LJV301" s="4"/>
      <c r="LJW301" s="4"/>
      <c r="LJX301" s="4"/>
      <c r="LJY301" s="4"/>
      <c r="LJZ301" s="4"/>
      <c r="LKA301" s="4"/>
      <c r="LKB301" s="4"/>
      <c r="LKC301" s="4"/>
      <c r="LKD301" s="4"/>
      <c r="LKE301" s="4"/>
      <c r="LKF301" s="4"/>
      <c r="LKG301" s="4"/>
      <c r="LKH301" s="4"/>
      <c r="LKI301" s="4"/>
      <c r="LKJ301" s="4"/>
      <c r="LKK301" s="4"/>
      <c r="LKL301" s="4"/>
      <c r="LKM301" s="4"/>
      <c r="LKN301" s="4"/>
      <c r="LKO301" s="4"/>
      <c r="LKP301" s="4"/>
      <c r="LKQ301" s="4"/>
      <c r="LKR301" s="4"/>
      <c r="LKS301" s="4"/>
      <c r="LKT301" s="4"/>
      <c r="LKU301" s="4"/>
      <c r="LKV301" s="4"/>
      <c r="LKW301" s="4"/>
      <c r="LKX301" s="4"/>
      <c r="LKY301" s="4"/>
      <c r="LKZ301" s="4"/>
      <c r="LLA301" s="4"/>
      <c r="LLB301" s="4"/>
      <c r="LLC301" s="4"/>
      <c r="LLD301" s="4"/>
      <c r="LLE301" s="4"/>
      <c r="LLF301" s="4"/>
      <c r="LLG301" s="4"/>
      <c r="LLH301" s="4"/>
      <c r="LLI301" s="4"/>
      <c r="LLJ301" s="4"/>
      <c r="LLK301" s="4"/>
      <c r="LLL301" s="4"/>
      <c r="LLM301" s="4"/>
      <c r="LLN301" s="4"/>
      <c r="LLO301" s="4"/>
      <c r="LLP301" s="4"/>
      <c r="LLQ301" s="4"/>
      <c r="LLR301" s="4"/>
      <c r="LLS301" s="4"/>
      <c r="LLT301" s="4"/>
      <c r="LLU301" s="4"/>
      <c r="LLV301" s="4"/>
      <c r="LLW301" s="4"/>
      <c r="LLX301" s="4"/>
      <c r="LLY301" s="4"/>
      <c r="LLZ301" s="4"/>
      <c r="LMA301" s="4"/>
      <c r="LMB301" s="4"/>
      <c r="LMC301" s="4"/>
      <c r="LMD301" s="4"/>
      <c r="LME301" s="4"/>
      <c r="LMF301" s="4"/>
      <c r="LMG301" s="4"/>
      <c r="LMH301" s="4"/>
      <c r="LMI301" s="4"/>
      <c r="LMJ301" s="4"/>
      <c r="LMK301" s="4"/>
      <c r="LML301" s="4"/>
      <c r="LMM301" s="4"/>
      <c r="LMN301" s="4"/>
      <c r="LMO301" s="4"/>
      <c r="LMP301" s="4"/>
      <c r="LMQ301" s="4"/>
      <c r="LMR301" s="4"/>
      <c r="LMS301" s="4"/>
      <c r="LMT301" s="4"/>
      <c r="LMU301" s="4"/>
      <c r="LMV301" s="4"/>
      <c r="LMW301" s="4"/>
      <c r="LMX301" s="4"/>
      <c r="LMY301" s="4"/>
      <c r="LMZ301" s="4"/>
      <c r="LNA301" s="4"/>
      <c r="LNB301" s="4"/>
      <c r="LNC301" s="4"/>
      <c r="LND301" s="4"/>
      <c r="LNE301" s="4"/>
      <c r="LNF301" s="4"/>
      <c r="LNG301" s="4"/>
      <c r="LNH301" s="4"/>
      <c r="LNI301" s="4"/>
      <c r="LNJ301" s="4"/>
      <c r="LNK301" s="4"/>
      <c r="LNL301" s="4"/>
      <c r="LNM301" s="4"/>
      <c r="LNN301" s="4"/>
      <c r="LNO301" s="4"/>
      <c r="LNP301" s="4"/>
      <c r="LNQ301" s="4"/>
      <c r="LNR301" s="4"/>
      <c r="LNS301" s="4"/>
      <c r="LNT301" s="4"/>
      <c r="LNU301" s="4"/>
      <c r="LNV301" s="4"/>
      <c r="LNW301" s="4"/>
      <c r="LNX301" s="4"/>
      <c r="LNY301" s="4"/>
      <c r="LNZ301" s="4"/>
      <c r="LOA301" s="4"/>
      <c r="LOB301" s="4"/>
      <c r="LOC301" s="4"/>
      <c r="LOD301" s="4"/>
      <c r="LOE301" s="4"/>
      <c r="LOF301" s="4"/>
      <c r="LOG301" s="4"/>
      <c r="LOH301" s="4"/>
      <c r="LOI301" s="4"/>
      <c r="LOJ301" s="4"/>
      <c r="LOK301" s="4"/>
      <c r="LOL301" s="4"/>
      <c r="LOM301" s="4"/>
      <c r="LON301" s="4"/>
      <c r="LOO301" s="4"/>
      <c r="LOP301" s="4"/>
      <c r="LOQ301" s="4"/>
      <c r="LOR301" s="4"/>
      <c r="LOS301" s="4"/>
      <c r="LOT301" s="4"/>
      <c r="LOU301" s="4"/>
      <c r="LOV301" s="4"/>
      <c r="LOW301" s="4"/>
      <c r="LOX301" s="4"/>
      <c r="LOY301" s="4"/>
      <c r="LOZ301" s="4"/>
      <c r="LPA301" s="4"/>
      <c r="LPB301" s="4"/>
      <c r="LPC301" s="4"/>
      <c r="LPD301" s="4"/>
      <c r="LPE301" s="4"/>
      <c r="LPF301" s="4"/>
      <c r="LPG301" s="4"/>
      <c r="LPH301" s="4"/>
      <c r="LPI301" s="4"/>
      <c r="LPJ301" s="4"/>
      <c r="LPK301" s="4"/>
      <c r="LPL301" s="4"/>
      <c r="LPM301" s="4"/>
      <c r="LPN301" s="4"/>
      <c r="LPO301" s="4"/>
      <c r="LPP301" s="4"/>
      <c r="LPQ301" s="4"/>
      <c r="LPR301" s="4"/>
      <c r="LPS301" s="4"/>
      <c r="LPT301" s="4"/>
      <c r="LPU301" s="4"/>
      <c r="LPV301" s="4"/>
      <c r="LPW301" s="4"/>
      <c r="LPX301" s="4"/>
      <c r="LPY301" s="4"/>
      <c r="LPZ301" s="4"/>
      <c r="LQA301" s="4"/>
      <c r="LQB301" s="4"/>
      <c r="LQC301" s="4"/>
      <c r="LQD301" s="4"/>
      <c r="LQE301" s="4"/>
      <c r="LQF301" s="4"/>
      <c r="LQG301" s="4"/>
      <c r="LQH301" s="4"/>
      <c r="LQI301" s="4"/>
      <c r="LQJ301" s="4"/>
      <c r="LQK301" s="4"/>
      <c r="LQL301" s="4"/>
      <c r="LQM301" s="4"/>
      <c r="LQN301" s="4"/>
      <c r="LQO301" s="4"/>
      <c r="LQP301" s="4"/>
      <c r="LQQ301" s="4"/>
      <c r="LQR301" s="4"/>
      <c r="LQS301" s="4"/>
      <c r="LQT301" s="4"/>
      <c r="LQU301" s="4"/>
      <c r="LQV301" s="4"/>
      <c r="LQW301" s="4"/>
      <c r="LQX301" s="4"/>
      <c r="LQY301" s="4"/>
      <c r="LQZ301" s="4"/>
      <c r="LRA301" s="4"/>
      <c r="LRB301" s="4"/>
      <c r="LRC301" s="4"/>
      <c r="LRD301" s="4"/>
      <c r="LRE301" s="4"/>
      <c r="LRF301" s="4"/>
      <c r="LRG301" s="4"/>
      <c r="LRH301" s="4"/>
      <c r="LRI301" s="4"/>
      <c r="LRJ301" s="4"/>
      <c r="LRK301" s="4"/>
      <c r="LRL301" s="4"/>
      <c r="LRM301" s="4"/>
      <c r="LRN301" s="4"/>
      <c r="LRO301" s="4"/>
      <c r="LRP301" s="4"/>
      <c r="LRQ301" s="4"/>
      <c r="LRR301" s="4"/>
      <c r="LRS301" s="4"/>
      <c r="LRT301" s="4"/>
      <c r="LRU301" s="4"/>
      <c r="LRV301" s="4"/>
      <c r="LRW301" s="4"/>
      <c r="LRX301" s="4"/>
      <c r="LRY301" s="4"/>
      <c r="LRZ301" s="4"/>
      <c r="LSA301" s="4"/>
      <c r="LSB301" s="4"/>
      <c r="LSC301" s="4"/>
      <c r="LSD301" s="4"/>
      <c r="LSE301" s="4"/>
      <c r="LSF301" s="4"/>
      <c r="LSG301" s="4"/>
      <c r="LSH301" s="4"/>
      <c r="LSI301" s="4"/>
      <c r="LSJ301" s="4"/>
      <c r="LSK301" s="4"/>
      <c r="LSL301" s="4"/>
      <c r="LSM301" s="4"/>
      <c r="LSN301" s="4"/>
      <c r="LSO301" s="4"/>
      <c r="LSP301" s="4"/>
      <c r="LSQ301" s="4"/>
      <c r="LSR301" s="4"/>
      <c r="LSS301" s="4"/>
      <c r="LST301" s="4"/>
      <c r="LSU301" s="4"/>
      <c r="LSV301" s="4"/>
      <c r="LSW301" s="4"/>
      <c r="LSX301" s="4"/>
      <c r="LSY301" s="4"/>
      <c r="LSZ301" s="4"/>
      <c r="LTA301" s="4"/>
      <c r="LTB301" s="4"/>
      <c r="LTC301" s="4"/>
      <c r="LTD301" s="4"/>
      <c r="LTE301" s="4"/>
      <c r="LTF301" s="4"/>
      <c r="LTG301" s="4"/>
      <c r="LTH301" s="4"/>
      <c r="LTI301" s="4"/>
      <c r="LTJ301" s="4"/>
      <c r="LTK301" s="4"/>
      <c r="LTL301" s="4"/>
      <c r="LTM301" s="4"/>
      <c r="LTN301" s="4"/>
      <c r="LTO301" s="4"/>
      <c r="LTP301" s="4"/>
      <c r="LTQ301" s="4"/>
      <c r="LTR301" s="4"/>
      <c r="LTS301" s="4"/>
      <c r="LTT301" s="4"/>
      <c r="LTU301" s="4"/>
      <c r="LTV301" s="4"/>
      <c r="LTW301" s="4"/>
      <c r="LTX301" s="4"/>
      <c r="LTY301" s="4"/>
      <c r="LTZ301" s="4"/>
      <c r="LUA301" s="4"/>
      <c r="LUB301" s="4"/>
      <c r="LUC301" s="4"/>
      <c r="LUD301" s="4"/>
      <c r="LUE301" s="4"/>
      <c r="LUF301" s="4"/>
      <c r="LUG301" s="4"/>
      <c r="LUH301" s="4"/>
      <c r="LUI301" s="4"/>
      <c r="LUJ301" s="4"/>
      <c r="LUK301" s="4"/>
      <c r="LUL301" s="4"/>
      <c r="LUM301" s="4"/>
      <c r="LUN301" s="4"/>
      <c r="LUO301" s="4"/>
      <c r="LUP301" s="4"/>
      <c r="LUQ301" s="4"/>
      <c r="LUR301" s="4"/>
      <c r="LUS301" s="4"/>
      <c r="LUT301" s="4"/>
      <c r="LUU301" s="4"/>
      <c r="LUV301" s="4"/>
      <c r="LUW301" s="4"/>
      <c r="LUX301" s="4"/>
      <c r="LUY301" s="4"/>
      <c r="LUZ301" s="4"/>
      <c r="LVA301" s="4"/>
      <c r="LVB301" s="4"/>
      <c r="LVC301" s="4"/>
      <c r="LVD301" s="4"/>
      <c r="LVE301" s="4"/>
      <c r="LVF301" s="4"/>
      <c r="LVG301" s="4"/>
      <c r="LVH301" s="4"/>
      <c r="LVI301" s="4"/>
      <c r="LVJ301" s="4"/>
      <c r="LVK301" s="4"/>
      <c r="LVL301" s="4"/>
      <c r="LVM301" s="4"/>
      <c r="LVN301" s="4"/>
      <c r="LVO301" s="4"/>
      <c r="LVP301" s="4"/>
      <c r="LVQ301" s="4"/>
      <c r="LVR301" s="4"/>
      <c r="LVS301" s="4"/>
      <c r="LVT301" s="4"/>
      <c r="LVU301" s="4"/>
      <c r="LVV301" s="4"/>
      <c r="LVW301" s="4"/>
      <c r="LVX301" s="4"/>
      <c r="LVY301" s="4"/>
      <c r="LVZ301" s="4"/>
      <c r="LWA301" s="4"/>
      <c r="LWB301" s="4"/>
      <c r="LWC301" s="4"/>
      <c r="LWD301" s="4"/>
      <c r="LWE301" s="4"/>
      <c r="LWF301" s="4"/>
      <c r="LWG301" s="4"/>
      <c r="LWH301" s="4"/>
      <c r="LWI301" s="4"/>
      <c r="LWJ301" s="4"/>
      <c r="LWK301" s="4"/>
      <c r="LWL301" s="4"/>
      <c r="LWM301" s="4"/>
      <c r="LWN301" s="4"/>
      <c r="LWO301" s="4"/>
      <c r="LWP301" s="4"/>
      <c r="LWQ301" s="4"/>
      <c r="LWR301" s="4"/>
      <c r="LWS301" s="4"/>
      <c r="LWT301" s="4"/>
      <c r="LWU301" s="4"/>
      <c r="LWV301" s="4"/>
      <c r="LWW301" s="4"/>
      <c r="LWX301" s="4"/>
      <c r="LWY301" s="4"/>
      <c r="LWZ301" s="4"/>
      <c r="LXA301" s="4"/>
      <c r="LXB301" s="4"/>
      <c r="LXC301" s="4"/>
      <c r="LXD301" s="4"/>
      <c r="LXE301" s="4"/>
      <c r="LXF301" s="4"/>
      <c r="LXG301" s="4"/>
      <c r="LXH301" s="4"/>
      <c r="LXI301" s="4"/>
      <c r="LXJ301" s="4"/>
      <c r="LXK301" s="4"/>
      <c r="LXL301" s="4"/>
      <c r="LXM301" s="4"/>
      <c r="LXN301" s="4"/>
      <c r="LXO301" s="4"/>
      <c r="LXP301" s="4"/>
      <c r="LXQ301" s="4"/>
      <c r="LXR301" s="4"/>
      <c r="LXS301" s="4"/>
      <c r="LXT301" s="4"/>
      <c r="LXU301" s="4"/>
      <c r="LXV301" s="4"/>
      <c r="LXW301" s="4"/>
      <c r="LXX301" s="4"/>
      <c r="LXY301" s="4"/>
      <c r="LXZ301" s="4"/>
      <c r="LYA301" s="4"/>
      <c r="LYB301" s="4"/>
      <c r="LYC301" s="4"/>
      <c r="LYD301" s="4"/>
      <c r="LYE301" s="4"/>
      <c r="LYF301" s="4"/>
      <c r="LYG301" s="4"/>
      <c r="LYH301" s="4"/>
      <c r="LYI301" s="4"/>
      <c r="LYJ301" s="4"/>
      <c r="LYK301" s="4"/>
      <c r="LYL301" s="4"/>
      <c r="LYM301" s="4"/>
      <c r="LYN301" s="4"/>
      <c r="LYO301" s="4"/>
      <c r="LYP301" s="4"/>
      <c r="LYQ301" s="4"/>
      <c r="LYR301" s="4"/>
      <c r="LYS301" s="4"/>
      <c r="LYT301" s="4"/>
      <c r="LYU301" s="4"/>
      <c r="LYV301" s="4"/>
      <c r="LYW301" s="4"/>
      <c r="LYX301" s="4"/>
      <c r="LYY301" s="4"/>
      <c r="LYZ301" s="4"/>
      <c r="LZA301" s="4"/>
      <c r="LZB301" s="4"/>
      <c r="LZC301" s="4"/>
      <c r="LZD301" s="4"/>
      <c r="LZE301" s="4"/>
      <c r="LZF301" s="4"/>
      <c r="LZG301" s="4"/>
      <c r="LZH301" s="4"/>
      <c r="LZI301" s="4"/>
      <c r="LZJ301" s="4"/>
      <c r="LZK301" s="4"/>
      <c r="LZL301" s="4"/>
      <c r="LZM301" s="4"/>
      <c r="LZN301" s="4"/>
      <c r="LZO301" s="4"/>
      <c r="LZP301" s="4"/>
      <c r="LZQ301" s="4"/>
      <c r="LZR301" s="4"/>
      <c r="LZS301" s="4"/>
      <c r="LZT301" s="4"/>
      <c r="LZU301" s="4"/>
      <c r="LZV301" s="4"/>
      <c r="LZW301" s="4"/>
      <c r="LZX301" s="4"/>
      <c r="LZY301" s="4"/>
      <c r="LZZ301" s="4"/>
      <c r="MAA301" s="4"/>
      <c r="MAB301" s="4"/>
      <c r="MAC301" s="4"/>
      <c r="MAD301" s="4"/>
      <c r="MAE301" s="4"/>
      <c r="MAF301" s="4"/>
      <c r="MAG301" s="4"/>
      <c r="MAH301" s="4"/>
      <c r="MAI301" s="4"/>
      <c r="MAJ301" s="4"/>
      <c r="MAK301" s="4"/>
      <c r="MAL301" s="4"/>
      <c r="MAM301" s="4"/>
      <c r="MAN301" s="4"/>
      <c r="MAO301" s="4"/>
      <c r="MAP301" s="4"/>
      <c r="MAQ301" s="4"/>
      <c r="MAR301" s="4"/>
      <c r="MAS301" s="4"/>
      <c r="MAT301" s="4"/>
      <c r="MAU301" s="4"/>
      <c r="MAV301" s="4"/>
      <c r="MAW301" s="4"/>
      <c r="MAX301" s="4"/>
      <c r="MAY301" s="4"/>
      <c r="MAZ301" s="4"/>
      <c r="MBA301" s="4"/>
      <c r="MBB301" s="4"/>
      <c r="MBC301" s="4"/>
      <c r="MBD301" s="4"/>
      <c r="MBE301" s="4"/>
      <c r="MBF301" s="4"/>
      <c r="MBG301" s="4"/>
      <c r="MBH301" s="4"/>
      <c r="MBI301" s="4"/>
      <c r="MBJ301" s="4"/>
      <c r="MBK301" s="4"/>
      <c r="MBL301" s="4"/>
      <c r="MBM301" s="4"/>
      <c r="MBN301" s="4"/>
      <c r="MBO301" s="4"/>
      <c r="MBP301" s="4"/>
      <c r="MBQ301" s="4"/>
      <c r="MBR301" s="4"/>
      <c r="MBS301" s="4"/>
      <c r="MBT301" s="4"/>
      <c r="MBU301" s="4"/>
      <c r="MBV301" s="4"/>
      <c r="MBW301" s="4"/>
      <c r="MBX301" s="4"/>
      <c r="MBY301" s="4"/>
      <c r="MBZ301" s="4"/>
      <c r="MCA301" s="4"/>
      <c r="MCB301" s="4"/>
      <c r="MCC301" s="4"/>
      <c r="MCD301" s="4"/>
      <c r="MCE301" s="4"/>
      <c r="MCF301" s="4"/>
      <c r="MCG301" s="4"/>
      <c r="MCH301" s="4"/>
      <c r="MCI301" s="4"/>
      <c r="MCJ301" s="4"/>
      <c r="MCK301" s="4"/>
      <c r="MCL301" s="4"/>
      <c r="MCM301" s="4"/>
      <c r="MCN301" s="4"/>
      <c r="MCO301" s="4"/>
      <c r="MCP301" s="4"/>
      <c r="MCQ301" s="4"/>
      <c r="MCR301" s="4"/>
      <c r="MCS301" s="4"/>
      <c r="MCT301" s="4"/>
      <c r="MCU301" s="4"/>
      <c r="MCV301" s="4"/>
      <c r="MCW301" s="4"/>
      <c r="MCX301" s="4"/>
      <c r="MCY301" s="4"/>
      <c r="MCZ301" s="4"/>
      <c r="MDA301" s="4"/>
      <c r="MDB301" s="4"/>
      <c r="MDC301" s="4"/>
      <c r="MDD301" s="4"/>
      <c r="MDE301" s="4"/>
      <c r="MDF301" s="4"/>
      <c r="MDG301" s="4"/>
      <c r="MDH301" s="4"/>
      <c r="MDI301" s="4"/>
      <c r="MDJ301" s="4"/>
      <c r="MDK301" s="4"/>
      <c r="MDL301" s="4"/>
      <c r="MDM301" s="4"/>
      <c r="MDN301" s="4"/>
      <c r="MDO301" s="4"/>
      <c r="MDP301" s="4"/>
      <c r="MDQ301" s="4"/>
      <c r="MDR301" s="4"/>
      <c r="MDS301" s="4"/>
      <c r="MDT301" s="4"/>
      <c r="MDU301" s="4"/>
      <c r="MDV301" s="4"/>
      <c r="MDW301" s="4"/>
      <c r="MDX301" s="4"/>
      <c r="MDY301" s="4"/>
      <c r="MDZ301" s="4"/>
      <c r="MEA301" s="4"/>
      <c r="MEB301" s="4"/>
      <c r="MEC301" s="4"/>
      <c r="MED301" s="4"/>
      <c r="MEE301" s="4"/>
      <c r="MEF301" s="4"/>
      <c r="MEG301" s="4"/>
      <c r="MEH301" s="4"/>
      <c r="MEI301" s="4"/>
      <c r="MEJ301" s="4"/>
      <c r="MEK301" s="4"/>
      <c r="MEL301" s="4"/>
      <c r="MEM301" s="4"/>
      <c r="MEN301" s="4"/>
      <c r="MEO301" s="4"/>
      <c r="MEP301" s="4"/>
      <c r="MEQ301" s="4"/>
      <c r="MER301" s="4"/>
      <c r="MES301" s="4"/>
      <c r="MET301" s="4"/>
      <c r="MEU301" s="4"/>
      <c r="MEV301" s="4"/>
      <c r="MEW301" s="4"/>
      <c r="MEX301" s="4"/>
      <c r="MEY301" s="4"/>
      <c r="MEZ301" s="4"/>
      <c r="MFA301" s="4"/>
      <c r="MFB301" s="4"/>
      <c r="MFC301" s="4"/>
      <c r="MFD301" s="4"/>
      <c r="MFE301" s="4"/>
      <c r="MFF301" s="4"/>
      <c r="MFG301" s="4"/>
      <c r="MFH301" s="4"/>
      <c r="MFI301" s="4"/>
      <c r="MFJ301" s="4"/>
      <c r="MFK301" s="4"/>
      <c r="MFL301" s="4"/>
      <c r="MFM301" s="4"/>
      <c r="MFN301" s="4"/>
      <c r="MFO301" s="4"/>
      <c r="MFP301" s="4"/>
      <c r="MFQ301" s="4"/>
      <c r="MFR301" s="4"/>
      <c r="MFS301" s="4"/>
      <c r="MFT301" s="4"/>
      <c r="MFU301" s="4"/>
      <c r="MFV301" s="4"/>
      <c r="MFW301" s="4"/>
      <c r="MFX301" s="4"/>
      <c r="MFY301" s="4"/>
      <c r="MFZ301" s="4"/>
      <c r="MGA301" s="4"/>
      <c r="MGB301" s="4"/>
      <c r="MGC301" s="4"/>
      <c r="MGD301" s="4"/>
      <c r="MGE301" s="4"/>
      <c r="MGF301" s="4"/>
      <c r="MGG301" s="4"/>
      <c r="MGH301" s="4"/>
      <c r="MGI301" s="4"/>
      <c r="MGJ301" s="4"/>
      <c r="MGK301" s="4"/>
      <c r="MGL301" s="4"/>
      <c r="MGM301" s="4"/>
      <c r="MGN301" s="4"/>
      <c r="MGO301" s="4"/>
      <c r="MGP301" s="4"/>
      <c r="MGQ301" s="4"/>
      <c r="MGR301" s="4"/>
      <c r="MGS301" s="4"/>
      <c r="MGT301" s="4"/>
      <c r="MGU301" s="4"/>
      <c r="MGV301" s="4"/>
      <c r="MGW301" s="4"/>
      <c r="MGX301" s="4"/>
      <c r="MGY301" s="4"/>
      <c r="MGZ301" s="4"/>
      <c r="MHA301" s="4"/>
      <c r="MHB301" s="4"/>
      <c r="MHC301" s="4"/>
      <c r="MHD301" s="4"/>
      <c r="MHE301" s="4"/>
      <c r="MHF301" s="4"/>
      <c r="MHG301" s="4"/>
      <c r="MHH301" s="4"/>
      <c r="MHI301" s="4"/>
      <c r="MHJ301" s="4"/>
      <c r="MHK301" s="4"/>
      <c r="MHL301" s="4"/>
      <c r="MHM301" s="4"/>
      <c r="MHN301" s="4"/>
      <c r="MHO301" s="4"/>
      <c r="MHP301" s="4"/>
      <c r="MHQ301" s="4"/>
      <c r="MHR301" s="4"/>
      <c r="MHS301" s="4"/>
      <c r="MHT301" s="4"/>
      <c r="MHU301" s="4"/>
      <c r="MHV301" s="4"/>
      <c r="MHW301" s="4"/>
      <c r="MHX301" s="4"/>
      <c r="MHY301" s="4"/>
      <c r="MHZ301" s="4"/>
      <c r="MIA301" s="4"/>
      <c r="MIB301" s="4"/>
      <c r="MIC301" s="4"/>
      <c r="MID301" s="4"/>
      <c r="MIE301" s="4"/>
      <c r="MIF301" s="4"/>
      <c r="MIG301" s="4"/>
      <c r="MIH301" s="4"/>
      <c r="MII301" s="4"/>
      <c r="MIJ301" s="4"/>
      <c r="MIK301" s="4"/>
      <c r="MIL301" s="4"/>
      <c r="MIM301" s="4"/>
      <c r="MIN301" s="4"/>
      <c r="MIO301" s="4"/>
      <c r="MIP301" s="4"/>
      <c r="MIQ301" s="4"/>
      <c r="MIR301" s="4"/>
      <c r="MIS301" s="4"/>
      <c r="MIT301" s="4"/>
      <c r="MIU301" s="4"/>
      <c r="MIV301" s="4"/>
      <c r="MIW301" s="4"/>
      <c r="MIX301" s="4"/>
      <c r="MIY301" s="4"/>
      <c r="MIZ301" s="4"/>
      <c r="MJA301" s="4"/>
      <c r="MJB301" s="4"/>
      <c r="MJC301" s="4"/>
      <c r="MJD301" s="4"/>
      <c r="MJE301" s="4"/>
      <c r="MJF301" s="4"/>
      <c r="MJG301" s="4"/>
      <c r="MJH301" s="4"/>
      <c r="MJI301" s="4"/>
      <c r="MJJ301" s="4"/>
      <c r="MJK301" s="4"/>
      <c r="MJL301" s="4"/>
      <c r="MJM301" s="4"/>
      <c r="MJN301" s="4"/>
      <c r="MJO301" s="4"/>
      <c r="MJP301" s="4"/>
      <c r="MJQ301" s="4"/>
      <c r="MJR301" s="4"/>
      <c r="MJS301" s="4"/>
      <c r="MJT301" s="4"/>
      <c r="MJU301" s="4"/>
      <c r="MJV301" s="4"/>
      <c r="MJW301" s="4"/>
      <c r="MJX301" s="4"/>
      <c r="MJY301" s="4"/>
      <c r="MJZ301" s="4"/>
      <c r="MKA301" s="4"/>
      <c r="MKB301" s="4"/>
      <c r="MKC301" s="4"/>
      <c r="MKD301" s="4"/>
      <c r="MKE301" s="4"/>
      <c r="MKF301" s="4"/>
      <c r="MKG301" s="4"/>
      <c r="MKH301" s="4"/>
      <c r="MKI301" s="4"/>
      <c r="MKJ301" s="4"/>
      <c r="MKK301" s="4"/>
      <c r="MKL301" s="4"/>
      <c r="MKM301" s="4"/>
      <c r="MKN301" s="4"/>
      <c r="MKO301" s="4"/>
      <c r="MKP301" s="4"/>
      <c r="MKQ301" s="4"/>
      <c r="MKR301" s="4"/>
      <c r="MKS301" s="4"/>
      <c r="MKT301" s="4"/>
      <c r="MKU301" s="4"/>
      <c r="MKV301" s="4"/>
      <c r="MKW301" s="4"/>
      <c r="MKX301" s="4"/>
      <c r="MKY301" s="4"/>
      <c r="MKZ301" s="4"/>
      <c r="MLA301" s="4"/>
      <c r="MLB301" s="4"/>
      <c r="MLC301" s="4"/>
      <c r="MLD301" s="4"/>
      <c r="MLE301" s="4"/>
      <c r="MLF301" s="4"/>
      <c r="MLG301" s="4"/>
      <c r="MLH301" s="4"/>
      <c r="MLI301" s="4"/>
      <c r="MLJ301" s="4"/>
      <c r="MLK301" s="4"/>
      <c r="MLL301" s="4"/>
      <c r="MLM301" s="4"/>
      <c r="MLN301" s="4"/>
      <c r="MLO301" s="4"/>
      <c r="MLP301" s="4"/>
      <c r="MLQ301" s="4"/>
      <c r="MLR301" s="4"/>
      <c r="MLS301" s="4"/>
      <c r="MLT301" s="4"/>
      <c r="MLU301" s="4"/>
      <c r="MLV301" s="4"/>
      <c r="MLW301" s="4"/>
      <c r="MLX301" s="4"/>
      <c r="MLY301" s="4"/>
      <c r="MLZ301" s="4"/>
      <c r="MMA301" s="4"/>
      <c r="MMB301" s="4"/>
      <c r="MMC301" s="4"/>
      <c r="MMD301" s="4"/>
      <c r="MME301" s="4"/>
      <c r="MMF301" s="4"/>
      <c r="MMG301" s="4"/>
      <c r="MMH301" s="4"/>
      <c r="MMI301" s="4"/>
      <c r="MMJ301" s="4"/>
      <c r="MMK301" s="4"/>
      <c r="MML301" s="4"/>
      <c r="MMM301" s="4"/>
      <c r="MMN301" s="4"/>
      <c r="MMO301" s="4"/>
      <c r="MMP301" s="4"/>
      <c r="MMQ301" s="4"/>
      <c r="MMR301" s="4"/>
      <c r="MMS301" s="4"/>
      <c r="MMT301" s="4"/>
      <c r="MMU301" s="4"/>
      <c r="MMV301" s="4"/>
      <c r="MMW301" s="4"/>
      <c r="MMX301" s="4"/>
      <c r="MMY301" s="4"/>
      <c r="MMZ301" s="4"/>
      <c r="MNA301" s="4"/>
      <c r="MNB301" s="4"/>
      <c r="MNC301" s="4"/>
      <c r="MND301" s="4"/>
      <c r="MNE301" s="4"/>
      <c r="MNF301" s="4"/>
      <c r="MNG301" s="4"/>
      <c r="MNH301" s="4"/>
      <c r="MNI301" s="4"/>
      <c r="MNJ301" s="4"/>
      <c r="MNK301" s="4"/>
      <c r="MNL301" s="4"/>
      <c r="MNM301" s="4"/>
      <c r="MNN301" s="4"/>
      <c r="MNO301" s="4"/>
      <c r="MNP301" s="4"/>
      <c r="MNQ301" s="4"/>
      <c r="MNR301" s="4"/>
      <c r="MNS301" s="4"/>
      <c r="MNT301" s="4"/>
      <c r="MNU301" s="4"/>
      <c r="MNV301" s="4"/>
      <c r="MNW301" s="4"/>
      <c r="MNX301" s="4"/>
      <c r="MNY301" s="4"/>
      <c r="MNZ301" s="4"/>
      <c r="MOA301" s="4"/>
      <c r="MOB301" s="4"/>
      <c r="MOC301" s="4"/>
      <c r="MOD301" s="4"/>
      <c r="MOE301" s="4"/>
      <c r="MOF301" s="4"/>
      <c r="MOG301" s="4"/>
      <c r="MOH301" s="4"/>
      <c r="MOI301" s="4"/>
      <c r="MOJ301" s="4"/>
      <c r="MOK301" s="4"/>
      <c r="MOL301" s="4"/>
      <c r="MOM301" s="4"/>
      <c r="MON301" s="4"/>
      <c r="MOO301" s="4"/>
      <c r="MOP301" s="4"/>
      <c r="MOQ301" s="4"/>
      <c r="MOR301" s="4"/>
      <c r="MOS301" s="4"/>
      <c r="MOT301" s="4"/>
      <c r="MOU301" s="4"/>
      <c r="MOV301" s="4"/>
      <c r="MOW301" s="4"/>
      <c r="MOX301" s="4"/>
      <c r="MOY301" s="4"/>
      <c r="MOZ301" s="4"/>
      <c r="MPA301" s="4"/>
      <c r="MPB301" s="4"/>
      <c r="MPC301" s="4"/>
      <c r="MPD301" s="4"/>
      <c r="MPE301" s="4"/>
      <c r="MPF301" s="4"/>
      <c r="MPG301" s="4"/>
      <c r="MPH301" s="4"/>
      <c r="MPI301" s="4"/>
      <c r="MPJ301" s="4"/>
      <c r="MPK301" s="4"/>
      <c r="MPL301" s="4"/>
      <c r="MPM301" s="4"/>
      <c r="MPN301" s="4"/>
      <c r="MPO301" s="4"/>
      <c r="MPP301" s="4"/>
      <c r="MPQ301" s="4"/>
      <c r="MPR301" s="4"/>
      <c r="MPS301" s="4"/>
      <c r="MPT301" s="4"/>
      <c r="MPU301" s="4"/>
      <c r="MPV301" s="4"/>
      <c r="MPW301" s="4"/>
      <c r="MPX301" s="4"/>
      <c r="MPY301" s="4"/>
      <c r="MPZ301" s="4"/>
      <c r="MQA301" s="4"/>
      <c r="MQB301" s="4"/>
      <c r="MQC301" s="4"/>
      <c r="MQD301" s="4"/>
      <c r="MQE301" s="4"/>
      <c r="MQF301" s="4"/>
      <c r="MQG301" s="4"/>
      <c r="MQH301" s="4"/>
      <c r="MQI301" s="4"/>
      <c r="MQJ301" s="4"/>
      <c r="MQK301" s="4"/>
      <c r="MQL301" s="4"/>
      <c r="MQM301" s="4"/>
      <c r="MQN301" s="4"/>
      <c r="MQO301" s="4"/>
      <c r="MQP301" s="4"/>
      <c r="MQQ301" s="4"/>
      <c r="MQR301" s="4"/>
      <c r="MQS301" s="4"/>
      <c r="MQT301" s="4"/>
      <c r="MQU301" s="4"/>
      <c r="MQV301" s="4"/>
      <c r="MQW301" s="4"/>
      <c r="MQX301" s="4"/>
      <c r="MQY301" s="4"/>
      <c r="MQZ301" s="4"/>
      <c r="MRA301" s="4"/>
      <c r="MRB301" s="4"/>
      <c r="MRC301" s="4"/>
      <c r="MRD301" s="4"/>
      <c r="MRE301" s="4"/>
      <c r="MRF301" s="4"/>
      <c r="MRG301" s="4"/>
      <c r="MRH301" s="4"/>
      <c r="MRI301" s="4"/>
      <c r="MRJ301" s="4"/>
      <c r="MRK301" s="4"/>
      <c r="MRL301" s="4"/>
      <c r="MRM301" s="4"/>
      <c r="MRN301" s="4"/>
      <c r="MRO301" s="4"/>
      <c r="MRP301" s="4"/>
      <c r="MRQ301" s="4"/>
      <c r="MRR301" s="4"/>
      <c r="MRS301" s="4"/>
      <c r="MRT301" s="4"/>
      <c r="MRU301" s="4"/>
      <c r="MRV301" s="4"/>
      <c r="MRW301" s="4"/>
      <c r="MRX301" s="4"/>
      <c r="MRY301" s="4"/>
      <c r="MRZ301" s="4"/>
      <c r="MSA301" s="4"/>
      <c r="MSB301" s="4"/>
      <c r="MSC301" s="4"/>
      <c r="MSD301" s="4"/>
      <c r="MSE301" s="4"/>
      <c r="MSF301" s="4"/>
      <c r="MSG301" s="4"/>
      <c r="MSH301" s="4"/>
      <c r="MSI301" s="4"/>
      <c r="MSJ301" s="4"/>
      <c r="MSK301" s="4"/>
      <c r="MSL301" s="4"/>
      <c r="MSM301" s="4"/>
      <c r="MSN301" s="4"/>
      <c r="MSO301" s="4"/>
      <c r="MSP301" s="4"/>
      <c r="MSQ301" s="4"/>
      <c r="MSR301" s="4"/>
      <c r="MSS301" s="4"/>
      <c r="MST301" s="4"/>
      <c r="MSU301" s="4"/>
      <c r="MSV301" s="4"/>
      <c r="MSW301" s="4"/>
      <c r="MSX301" s="4"/>
      <c r="MSY301" s="4"/>
      <c r="MSZ301" s="4"/>
      <c r="MTA301" s="4"/>
      <c r="MTB301" s="4"/>
      <c r="MTC301" s="4"/>
      <c r="MTD301" s="4"/>
      <c r="MTE301" s="4"/>
      <c r="MTF301" s="4"/>
      <c r="MTG301" s="4"/>
      <c r="MTH301" s="4"/>
      <c r="MTI301" s="4"/>
      <c r="MTJ301" s="4"/>
      <c r="MTK301" s="4"/>
      <c r="MTL301" s="4"/>
      <c r="MTM301" s="4"/>
      <c r="MTN301" s="4"/>
      <c r="MTO301" s="4"/>
      <c r="MTP301" s="4"/>
      <c r="MTQ301" s="4"/>
      <c r="MTR301" s="4"/>
      <c r="MTS301" s="4"/>
      <c r="MTT301" s="4"/>
      <c r="MTU301" s="4"/>
      <c r="MTV301" s="4"/>
      <c r="MTW301" s="4"/>
      <c r="MTX301" s="4"/>
      <c r="MTY301" s="4"/>
      <c r="MTZ301" s="4"/>
      <c r="MUA301" s="4"/>
      <c r="MUB301" s="4"/>
      <c r="MUC301" s="4"/>
      <c r="MUD301" s="4"/>
      <c r="MUE301" s="4"/>
      <c r="MUF301" s="4"/>
      <c r="MUG301" s="4"/>
      <c r="MUH301" s="4"/>
      <c r="MUI301" s="4"/>
      <c r="MUJ301" s="4"/>
      <c r="MUK301" s="4"/>
      <c r="MUL301" s="4"/>
      <c r="MUM301" s="4"/>
      <c r="MUN301" s="4"/>
      <c r="MUO301" s="4"/>
      <c r="MUP301" s="4"/>
      <c r="MUQ301" s="4"/>
      <c r="MUR301" s="4"/>
      <c r="MUS301" s="4"/>
      <c r="MUT301" s="4"/>
      <c r="MUU301" s="4"/>
      <c r="MUV301" s="4"/>
      <c r="MUW301" s="4"/>
      <c r="MUX301" s="4"/>
      <c r="MUY301" s="4"/>
      <c r="MUZ301" s="4"/>
      <c r="MVA301" s="4"/>
      <c r="MVB301" s="4"/>
      <c r="MVC301" s="4"/>
      <c r="MVD301" s="4"/>
      <c r="MVE301" s="4"/>
      <c r="MVF301" s="4"/>
      <c r="MVG301" s="4"/>
      <c r="MVH301" s="4"/>
      <c r="MVI301" s="4"/>
      <c r="MVJ301" s="4"/>
      <c r="MVK301" s="4"/>
      <c r="MVL301" s="4"/>
      <c r="MVM301" s="4"/>
      <c r="MVN301" s="4"/>
      <c r="MVO301" s="4"/>
      <c r="MVP301" s="4"/>
      <c r="MVQ301" s="4"/>
      <c r="MVR301" s="4"/>
      <c r="MVS301" s="4"/>
      <c r="MVT301" s="4"/>
      <c r="MVU301" s="4"/>
      <c r="MVV301" s="4"/>
      <c r="MVW301" s="4"/>
      <c r="MVX301" s="4"/>
      <c r="MVY301" s="4"/>
      <c r="MVZ301" s="4"/>
      <c r="MWA301" s="4"/>
      <c r="MWB301" s="4"/>
      <c r="MWC301" s="4"/>
      <c r="MWD301" s="4"/>
      <c r="MWE301" s="4"/>
      <c r="MWF301" s="4"/>
      <c r="MWG301" s="4"/>
      <c r="MWH301" s="4"/>
      <c r="MWI301" s="4"/>
      <c r="MWJ301" s="4"/>
      <c r="MWK301" s="4"/>
      <c r="MWL301" s="4"/>
      <c r="MWM301" s="4"/>
      <c r="MWN301" s="4"/>
      <c r="MWO301" s="4"/>
      <c r="MWP301" s="4"/>
      <c r="MWQ301" s="4"/>
      <c r="MWR301" s="4"/>
      <c r="MWS301" s="4"/>
      <c r="MWT301" s="4"/>
      <c r="MWU301" s="4"/>
      <c r="MWV301" s="4"/>
      <c r="MWW301" s="4"/>
      <c r="MWX301" s="4"/>
      <c r="MWY301" s="4"/>
      <c r="MWZ301" s="4"/>
      <c r="MXA301" s="4"/>
      <c r="MXB301" s="4"/>
      <c r="MXC301" s="4"/>
      <c r="MXD301" s="4"/>
      <c r="MXE301" s="4"/>
      <c r="MXF301" s="4"/>
      <c r="MXG301" s="4"/>
      <c r="MXH301" s="4"/>
      <c r="MXI301" s="4"/>
      <c r="MXJ301" s="4"/>
      <c r="MXK301" s="4"/>
      <c r="MXL301" s="4"/>
      <c r="MXM301" s="4"/>
      <c r="MXN301" s="4"/>
      <c r="MXO301" s="4"/>
      <c r="MXP301" s="4"/>
      <c r="MXQ301" s="4"/>
      <c r="MXR301" s="4"/>
      <c r="MXS301" s="4"/>
      <c r="MXT301" s="4"/>
      <c r="MXU301" s="4"/>
      <c r="MXV301" s="4"/>
      <c r="MXW301" s="4"/>
      <c r="MXX301" s="4"/>
      <c r="MXY301" s="4"/>
      <c r="MXZ301" s="4"/>
      <c r="MYA301" s="4"/>
      <c r="MYB301" s="4"/>
      <c r="MYC301" s="4"/>
      <c r="MYD301" s="4"/>
      <c r="MYE301" s="4"/>
      <c r="MYF301" s="4"/>
      <c r="MYG301" s="4"/>
      <c r="MYH301" s="4"/>
      <c r="MYI301" s="4"/>
      <c r="MYJ301" s="4"/>
      <c r="MYK301" s="4"/>
      <c r="MYL301" s="4"/>
      <c r="MYM301" s="4"/>
      <c r="MYN301" s="4"/>
      <c r="MYO301" s="4"/>
      <c r="MYP301" s="4"/>
      <c r="MYQ301" s="4"/>
      <c r="MYR301" s="4"/>
      <c r="MYS301" s="4"/>
      <c r="MYT301" s="4"/>
      <c r="MYU301" s="4"/>
      <c r="MYV301" s="4"/>
      <c r="MYW301" s="4"/>
      <c r="MYX301" s="4"/>
      <c r="MYY301" s="4"/>
      <c r="MYZ301" s="4"/>
      <c r="MZA301" s="4"/>
      <c r="MZB301" s="4"/>
      <c r="MZC301" s="4"/>
      <c r="MZD301" s="4"/>
      <c r="MZE301" s="4"/>
      <c r="MZF301" s="4"/>
      <c r="MZG301" s="4"/>
      <c r="MZH301" s="4"/>
      <c r="MZI301" s="4"/>
      <c r="MZJ301" s="4"/>
      <c r="MZK301" s="4"/>
      <c r="MZL301" s="4"/>
      <c r="MZM301" s="4"/>
      <c r="MZN301" s="4"/>
      <c r="MZO301" s="4"/>
      <c r="MZP301" s="4"/>
      <c r="MZQ301" s="4"/>
      <c r="MZR301" s="4"/>
      <c r="MZS301" s="4"/>
      <c r="MZT301" s="4"/>
      <c r="MZU301" s="4"/>
      <c r="MZV301" s="4"/>
      <c r="MZW301" s="4"/>
      <c r="MZX301" s="4"/>
      <c r="MZY301" s="4"/>
      <c r="MZZ301" s="4"/>
      <c r="NAA301" s="4"/>
      <c r="NAB301" s="4"/>
      <c r="NAC301" s="4"/>
      <c r="NAD301" s="4"/>
      <c r="NAE301" s="4"/>
      <c r="NAF301" s="4"/>
      <c r="NAG301" s="4"/>
      <c r="NAH301" s="4"/>
      <c r="NAI301" s="4"/>
      <c r="NAJ301" s="4"/>
      <c r="NAK301" s="4"/>
      <c r="NAL301" s="4"/>
      <c r="NAM301" s="4"/>
      <c r="NAN301" s="4"/>
      <c r="NAO301" s="4"/>
      <c r="NAP301" s="4"/>
      <c r="NAQ301" s="4"/>
      <c r="NAR301" s="4"/>
      <c r="NAS301" s="4"/>
      <c r="NAT301" s="4"/>
      <c r="NAU301" s="4"/>
      <c r="NAV301" s="4"/>
      <c r="NAW301" s="4"/>
      <c r="NAX301" s="4"/>
      <c r="NAY301" s="4"/>
      <c r="NAZ301" s="4"/>
      <c r="NBA301" s="4"/>
      <c r="NBB301" s="4"/>
      <c r="NBC301" s="4"/>
      <c r="NBD301" s="4"/>
      <c r="NBE301" s="4"/>
      <c r="NBF301" s="4"/>
      <c r="NBG301" s="4"/>
      <c r="NBH301" s="4"/>
      <c r="NBI301" s="4"/>
      <c r="NBJ301" s="4"/>
      <c r="NBK301" s="4"/>
      <c r="NBL301" s="4"/>
      <c r="NBM301" s="4"/>
      <c r="NBN301" s="4"/>
      <c r="NBO301" s="4"/>
      <c r="NBP301" s="4"/>
      <c r="NBQ301" s="4"/>
      <c r="NBR301" s="4"/>
      <c r="NBS301" s="4"/>
      <c r="NBT301" s="4"/>
      <c r="NBU301" s="4"/>
      <c r="NBV301" s="4"/>
      <c r="NBW301" s="4"/>
      <c r="NBX301" s="4"/>
      <c r="NBY301" s="4"/>
      <c r="NBZ301" s="4"/>
      <c r="NCA301" s="4"/>
      <c r="NCB301" s="4"/>
      <c r="NCC301" s="4"/>
      <c r="NCD301" s="4"/>
      <c r="NCE301" s="4"/>
      <c r="NCF301" s="4"/>
      <c r="NCG301" s="4"/>
      <c r="NCH301" s="4"/>
      <c r="NCI301" s="4"/>
      <c r="NCJ301" s="4"/>
      <c r="NCK301" s="4"/>
      <c r="NCL301" s="4"/>
      <c r="NCM301" s="4"/>
      <c r="NCN301" s="4"/>
      <c r="NCO301" s="4"/>
      <c r="NCP301" s="4"/>
      <c r="NCQ301" s="4"/>
      <c r="NCR301" s="4"/>
      <c r="NCS301" s="4"/>
      <c r="NCT301" s="4"/>
      <c r="NCU301" s="4"/>
      <c r="NCV301" s="4"/>
      <c r="NCW301" s="4"/>
      <c r="NCX301" s="4"/>
      <c r="NCY301" s="4"/>
      <c r="NCZ301" s="4"/>
      <c r="NDA301" s="4"/>
      <c r="NDB301" s="4"/>
      <c r="NDC301" s="4"/>
      <c r="NDD301" s="4"/>
      <c r="NDE301" s="4"/>
      <c r="NDF301" s="4"/>
      <c r="NDG301" s="4"/>
      <c r="NDH301" s="4"/>
      <c r="NDI301" s="4"/>
      <c r="NDJ301" s="4"/>
      <c r="NDK301" s="4"/>
      <c r="NDL301" s="4"/>
      <c r="NDM301" s="4"/>
      <c r="NDN301" s="4"/>
      <c r="NDO301" s="4"/>
      <c r="NDP301" s="4"/>
      <c r="NDQ301" s="4"/>
      <c r="NDR301" s="4"/>
      <c r="NDS301" s="4"/>
      <c r="NDT301" s="4"/>
      <c r="NDU301" s="4"/>
      <c r="NDV301" s="4"/>
      <c r="NDW301" s="4"/>
      <c r="NDX301" s="4"/>
      <c r="NDY301" s="4"/>
      <c r="NDZ301" s="4"/>
      <c r="NEA301" s="4"/>
      <c r="NEB301" s="4"/>
      <c r="NEC301" s="4"/>
      <c r="NED301" s="4"/>
      <c r="NEE301" s="4"/>
      <c r="NEF301" s="4"/>
      <c r="NEG301" s="4"/>
      <c r="NEH301" s="4"/>
      <c r="NEI301" s="4"/>
      <c r="NEJ301" s="4"/>
      <c r="NEK301" s="4"/>
      <c r="NEL301" s="4"/>
      <c r="NEM301" s="4"/>
      <c r="NEN301" s="4"/>
      <c r="NEO301" s="4"/>
      <c r="NEP301" s="4"/>
      <c r="NEQ301" s="4"/>
      <c r="NER301" s="4"/>
      <c r="NES301" s="4"/>
      <c r="NET301" s="4"/>
      <c r="NEU301" s="4"/>
      <c r="NEV301" s="4"/>
      <c r="NEW301" s="4"/>
      <c r="NEX301" s="4"/>
      <c r="NEY301" s="4"/>
      <c r="NEZ301" s="4"/>
      <c r="NFA301" s="4"/>
      <c r="NFB301" s="4"/>
      <c r="NFC301" s="4"/>
      <c r="NFD301" s="4"/>
      <c r="NFE301" s="4"/>
      <c r="NFF301" s="4"/>
      <c r="NFG301" s="4"/>
      <c r="NFH301" s="4"/>
      <c r="NFI301" s="4"/>
      <c r="NFJ301" s="4"/>
      <c r="NFK301" s="4"/>
      <c r="NFL301" s="4"/>
      <c r="NFM301" s="4"/>
      <c r="NFN301" s="4"/>
      <c r="NFO301" s="4"/>
      <c r="NFP301" s="4"/>
      <c r="NFQ301" s="4"/>
      <c r="NFR301" s="4"/>
      <c r="NFS301" s="4"/>
      <c r="NFT301" s="4"/>
      <c r="NFU301" s="4"/>
      <c r="NFV301" s="4"/>
      <c r="NFW301" s="4"/>
      <c r="NFX301" s="4"/>
      <c r="NFY301" s="4"/>
      <c r="NFZ301" s="4"/>
      <c r="NGA301" s="4"/>
      <c r="NGB301" s="4"/>
      <c r="NGC301" s="4"/>
      <c r="NGD301" s="4"/>
      <c r="NGE301" s="4"/>
      <c r="NGF301" s="4"/>
      <c r="NGG301" s="4"/>
      <c r="NGH301" s="4"/>
      <c r="NGI301" s="4"/>
      <c r="NGJ301" s="4"/>
      <c r="NGK301" s="4"/>
      <c r="NGL301" s="4"/>
      <c r="NGM301" s="4"/>
      <c r="NGN301" s="4"/>
      <c r="NGO301" s="4"/>
      <c r="NGP301" s="4"/>
      <c r="NGQ301" s="4"/>
      <c r="NGR301" s="4"/>
      <c r="NGS301" s="4"/>
      <c r="NGT301" s="4"/>
      <c r="NGU301" s="4"/>
      <c r="NGV301" s="4"/>
      <c r="NGW301" s="4"/>
      <c r="NGX301" s="4"/>
      <c r="NGY301" s="4"/>
      <c r="NGZ301" s="4"/>
      <c r="NHA301" s="4"/>
      <c r="NHB301" s="4"/>
      <c r="NHC301" s="4"/>
      <c r="NHD301" s="4"/>
      <c r="NHE301" s="4"/>
      <c r="NHF301" s="4"/>
      <c r="NHG301" s="4"/>
      <c r="NHH301" s="4"/>
      <c r="NHI301" s="4"/>
      <c r="NHJ301" s="4"/>
      <c r="NHK301" s="4"/>
      <c r="NHL301" s="4"/>
      <c r="NHM301" s="4"/>
      <c r="NHN301" s="4"/>
      <c r="NHO301" s="4"/>
      <c r="NHP301" s="4"/>
      <c r="NHQ301" s="4"/>
      <c r="NHR301" s="4"/>
      <c r="NHS301" s="4"/>
      <c r="NHT301" s="4"/>
      <c r="NHU301" s="4"/>
      <c r="NHV301" s="4"/>
      <c r="NHW301" s="4"/>
      <c r="NHX301" s="4"/>
      <c r="NHY301" s="4"/>
      <c r="NHZ301" s="4"/>
      <c r="NIA301" s="4"/>
      <c r="NIB301" s="4"/>
      <c r="NIC301" s="4"/>
      <c r="NID301" s="4"/>
      <c r="NIE301" s="4"/>
      <c r="NIF301" s="4"/>
      <c r="NIG301" s="4"/>
      <c r="NIH301" s="4"/>
      <c r="NII301" s="4"/>
      <c r="NIJ301" s="4"/>
      <c r="NIK301" s="4"/>
      <c r="NIL301" s="4"/>
      <c r="NIM301" s="4"/>
      <c r="NIN301" s="4"/>
      <c r="NIO301" s="4"/>
      <c r="NIP301" s="4"/>
      <c r="NIQ301" s="4"/>
      <c r="NIR301" s="4"/>
      <c r="NIS301" s="4"/>
      <c r="NIT301" s="4"/>
      <c r="NIU301" s="4"/>
      <c r="NIV301" s="4"/>
      <c r="NIW301" s="4"/>
      <c r="NIX301" s="4"/>
      <c r="NIY301" s="4"/>
      <c r="NIZ301" s="4"/>
      <c r="NJA301" s="4"/>
      <c r="NJB301" s="4"/>
      <c r="NJC301" s="4"/>
      <c r="NJD301" s="4"/>
      <c r="NJE301" s="4"/>
      <c r="NJF301" s="4"/>
      <c r="NJG301" s="4"/>
      <c r="NJH301" s="4"/>
      <c r="NJI301" s="4"/>
      <c r="NJJ301" s="4"/>
      <c r="NJK301" s="4"/>
      <c r="NJL301" s="4"/>
      <c r="NJM301" s="4"/>
      <c r="NJN301" s="4"/>
      <c r="NJO301" s="4"/>
      <c r="NJP301" s="4"/>
      <c r="NJQ301" s="4"/>
      <c r="NJR301" s="4"/>
      <c r="NJS301" s="4"/>
      <c r="NJT301" s="4"/>
      <c r="NJU301" s="4"/>
      <c r="NJV301" s="4"/>
      <c r="NJW301" s="4"/>
      <c r="NJX301" s="4"/>
      <c r="NJY301" s="4"/>
      <c r="NJZ301" s="4"/>
      <c r="NKA301" s="4"/>
      <c r="NKB301" s="4"/>
      <c r="NKC301" s="4"/>
      <c r="NKD301" s="4"/>
      <c r="NKE301" s="4"/>
      <c r="NKF301" s="4"/>
      <c r="NKG301" s="4"/>
      <c r="NKH301" s="4"/>
      <c r="NKI301" s="4"/>
      <c r="NKJ301" s="4"/>
      <c r="NKK301" s="4"/>
      <c r="NKL301" s="4"/>
      <c r="NKM301" s="4"/>
      <c r="NKN301" s="4"/>
      <c r="NKO301" s="4"/>
      <c r="NKP301" s="4"/>
      <c r="NKQ301" s="4"/>
      <c r="NKR301" s="4"/>
      <c r="NKS301" s="4"/>
      <c r="NKT301" s="4"/>
      <c r="NKU301" s="4"/>
      <c r="NKV301" s="4"/>
      <c r="NKW301" s="4"/>
      <c r="NKX301" s="4"/>
      <c r="NKY301" s="4"/>
      <c r="NKZ301" s="4"/>
      <c r="NLA301" s="4"/>
      <c r="NLB301" s="4"/>
      <c r="NLC301" s="4"/>
      <c r="NLD301" s="4"/>
      <c r="NLE301" s="4"/>
      <c r="NLF301" s="4"/>
      <c r="NLG301" s="4"/>
      <c r="NLH301" s="4"/>
      <c r="NLI301" s="4"/>
      <c r="NLJ301" s="4"/>
      <c r="NLK301" s="4"/>
      <c r="NLL301" s="4"/>
      <c r="NLM301" s="4"/>
      <c r="NLN301" s="4"/>
      <c r="NLO301" s="4"/>
      <c r="NLP301" s="4"/>
      <c r="NLQ301" s="4"/>
      <c r="NLR301" s="4"/>
      <c r="NLS301" s="4"/>
      <c r="NLT301" s="4"/>
      <c r="NLU301" s="4"/>
      <c r="NLV301" s="4"/>
      <c r="NLW301" s="4"/>
      <c r="NLX301" s="4"/>
      <c r="NLY301" s="4"/>
      <c r="NLZ301" s="4"/>
      <c r="NMA301" s="4"/>
      <c r="NMB301" s="4"/>
      <c r="NMC301" s="4"/>
      <c r="NMD301" s="4"/>
      <c r="NME301" s="4"/>
      <c r="NMF301" s="4"/>
      <c r="NMG301" s="4"/>
      <c r="NMH301" s="4"/>
      <c r="NMI301" s="4"/>
      <c r="NMJ301" s="4"/>
      <c r="NMK301" s="4"/>
      <c r="NML301" s="4"/>
      <c r="NMM301" s="4"/>
      <c r="NMN301" s="4"/>
      <c r="NMO301" s="4"/>
      <c r="NMP301" s="4"/>
      <c r="NMQ301" s="4"/>
      <c r="NMR301" s="4"/>
      <c r="NMS301" s="4"/>
      <c r="NMT301" s="4"/>
      <c r="NMU301" s="4"/>
      <c r="NMV301" s="4"/>
      <c r="NMW301" s="4"/>
      <c r="NMX301" s="4"/>
      <c r="NMY301" s="4"/>
      <c r="NMZ301" s="4"/>
      <c r="NNA301" s="4"/>
      <c r="NNB301" s="4"/>
      <c r="NNC301" s="4"/>
      <c r="NND301" s="4"/>
      <c r="NNE301" s="4"/>
      <c r="NNF301" s="4"/>
      <c r="NNG301" s="4"/>
      <c r="NNH301" s="4"/>
      <c r="NNI301" s="4"/>
      <c r="NNJ301" s="4"/>
      <c r="NNK301" s="4"/>
      <c r="NNL301" s="4"/>
      <c r="NNM301" s="4"/>
      <c r="NNN301" s="4"/>
      <c r="NNO301" s="4"/>
      <c r="NNP301" s="4"/>
      <c r="NNQ301" s="4"/>
      <c r="NNR301" s="4"/>
      <c r="NNS301" s="4"/>
      <c r="NNT301" s="4"/>
      <c r="NNU301" s="4"/>
      <c r="NNV301" s="4"/>
      <c r="NNW301" s="4"/>
      <c r="NNX301" s="4"/>
      <c r="NNY301" s="4"/>
      <c r="NNZ301" s="4"/>
      <c r="NOA301" s="4"/>
      <c r="NOB301" s="4"/>
      <c r="NOC301" s="4"/>
      <c r="NOD301" s="4"/>
      <c r="NOE301" s="4"/>
      <c r="NOF301" s="4"/>
      <c r="NOG301" s="4"/>
      <c r="NOH301" s="4"/>
      <c r="NOI301" s="4"/>
      <c r="NOJ301" s="4"/>
      <c r="NOK301" s="4"/>
      <c r="NOL301" s="4"/>
      <c r="NOM301" s="4"/>
      <c r="NON301" s="4"/>
      <c r="NOO301" s="4"/>
      <c r="NOP301" s="4"/>
      <c r="NOQ301" s="4"/>
      <c r="NOR301" s="4"/>
      <c r="NOS301" s="4"/>
      <c r="NOT301" s="4"/>
      <c r="NOU301" s="4"/>
      <c r="NOV301" s="4"/>
      <c r="NOW301" s="4"/>
      <c r="NOX301" s="4"/>
      <c r="NOY301" s="4"/>
      <c r="NOZ301" s="4"/>
      <c r="NPA301" s="4"/>
      <c r="NPB301" s="4"/>
      <c r="NPC301" s="4"/>
      <c r="NPD301" s="4"/>
      <c r="NPE301" s="4"/>
      <c r="NPF301" s="4"/>
      <c r="NPG301" s="4"/>
      <c r="NPH301" s="4"/>
      <c r="NPI301" s="4"/>
      <c r="NPJ301" s="4"/>
      <c r="NPK301" s="4"/>
      <c r="NPL301" s="4"/>
      <c r="NPM301" s="4"/>
      <c r="NPN301" s="4"/>
      <c r="NPO301" s="4"/>
      <c r="NPP301" s="4"/>
      <c r="NPQ301" s="4"/>
      <c r="NPR301" s="4"/>
      <c r="NPS301" s="4"/>
      <c r="NPT301" s="4"/>
      <c r="NPU301" s="4"/>
      <c r="NPV301" s="4"/>
      <c r="NPW301" s="4"/>
      <c r="NPX301" s="4"/>
      <c r="NPY301" s="4"/>
      <c r="NPZ301" s="4"/>
      <c r="NQA301" s="4"/>
      <c r="NQB301" s="4"/>
      <c r="NQC301" s="4"/>
      <c r="NQD301" s="4"/>
      <c r="NQE301" s="4"/>
      <c r="NQF301" s="4"/>
      <c r="NQG301" s="4"/>
      <c r="NQH301" s="4"/>
      <c r="NQI301" s="4"/>
      <c r="NQJ301" s="4"/>
      <c r="NQK301" s="4"/>
      <c r="NQL301" s="4"/>
      <c r="NQM301" s="4"/>
      <c r="NQN301" s="4"/>
      <c r="NQO301" s="4"/>
      <c r="NQP301" s="4"/>
      <c r="NQQ301" s="4"/>
      <c r="NQR301" s="4"/>
      <c r="NQS301" s="4"/>
      <c r="NQT301" s="4"/>
      <c r="NQU301" s="4"/>
      <c r="NQV301" s="4"/>
      <c r="NQW301" s="4"/>
      <c r="NQX301" s="4"/>
      <c r="NQY301" s="4"/>
      <c r="NQZ301" s="4"/>
      <c r="NRA301" s="4"/>
      <c r="NRB301" s="4"/>
      <c r="NRC301" s="4"/>
      <c r="NRD301" s="4"/>
      <c r="NRE301" s="4"/>
      <c r="NRF301" s="4"/>
      <c r="NRG301" s="4"/>
      <c r="NRH301" s="4"/>
      <c r="NRI301" s="4"/>
      <c r="NRJ301" s="4"/>
      <c r="NRK301" s="4"/>
      <c r="NRL301" s="4"/>
      <c r="NRM301" s="4"/>
      <c r="NRN301" s="4"/>
      <c r="NRO301" s="4"/>
      <c r="NRP301" s="4"/>
      <c r="NRQ301" s="4"/>
      <c r="NRR301" s="4"/>
      <c r="NRS301" s="4"/>
      <c r="NRT301" s="4"/>
      <c r="NRU301" s="4"/>
      <c r="NRV301" s="4"/>
      <c r="NRW301" s="4"/>
      <c r="NRX301" s="4"/>
      <c r="NRY301" s="4"/>
      <c r="NRZ301" s="4"/>
      <c r="NSA301" s="4"/>
      <c r="NSB301" s="4"/>
      <c r="NSC301" s="4"/>
      <c r="NSD301" s="4"/>
      <c r="NSE301" s="4"/>
      <c r="NSF301" s="4"/>
      <c r="NSG301" s="4"/>
      <c r="NSH301" s="4"/>
      <c r="NSI301" s="4"/>
      <c r="NSJ301" s="4"/>
      <c r="NSK301" s="4"/>
      <c r="NSL301" s="4"/>
      <c r="NSM301" s="4"/>
      <c r="NSN301" s="4"/>
      <c r="NSO301" s="4"/>
      <c r="NSP301" s="4"/>
      <c r="NSQ301" s="4"/>
      <c r="NSR301" s="4"/>
      <c r="NSS301" s="4"/>
      <c r="NST301" s="4"/>
      <c r="NSU301" s="4"/>
      <c r="NSV301" s="4"/>
      <c r="NSW301" s="4"/>
      <c r="NSX301" s="4"/>
      <c r="NSY301" s="4"/>
      <c r="NSZ301" s="4"/>
      <c r="NTA301" s="4"/>
      <c r="NTB301" s="4"/>
      <c r="NTC301" s="4"/>
      <c r="NTD301" s="4"/>
      <c r="NTE301" s="4"/>
      <c r="NTF301" s="4"/>
      <c r="NTG301" s="4"/>
      <c r="NTH301" s="4"/>
      <c r="NTI301" s="4"/>
      <c r="NTJ301" s="4"/>
      <c r="NTK301" s="4"/>
      <c r="NTL301" s="4"/>
      <c r="NTM301" s="4"/>
      <c r="NTN301" s="4"/>
      <c r="NTO301" s="4"/>
      <c r="NTP301" s="4"/>
      <c r="NTQ301" s="4"/>
      <c r="NTR301" s="4"/>
      <c r="NTS301" s="4"/>
      <c r="NTT301" s="4"/>
      <c r="NTU301" s="4"/>
      <c r="NTV301" s="4"/>
      <c r="NTW301" s="4"/>
      <c r="NTX301" s="4"/>
      <c r="NTY301" s="4"/>
      <c r="NTZ301" s="4"/>
      <c r="NUA301" s="4"/>
      <c r="NUB301" s="4"/>
      <c r="NUC301" s="4"/>
      <c r="NUD301" s="4"/>
      <c r="NUE301" s="4"/>
      <c r="NUF301" s="4"/>
      <c r="NUG301" s="4"/>
      <c r="NUH301" s="4"/>
      <c r="NUI301" s="4"/>
      <c r="NUJ301" s="4"/>
      <c r="NUK301" s="4"/>
      <c r="NUL301" s="4"/>
      <c r="NUM301" s="4"/>
      <c r="NUN301" s="4"/>
      <c r="NUO301" s="4"/>
      <c r="NUP301" s="4"/>
      <c r="NUQ301" s="4"/>
      <c r="NUR301" s="4"/>
      <c r="NUS301" s="4"/>
      <c r="NUT301" s="4"/>
      <c r="NUU301" s="4"/>
      <c r="NUV301" s="4"/>
      <c r="NUW301" s="4"/>
      <c r="NUX301" s="4"/>
      <c r="NUY301" s="4"/>
      <c r="NUZ301" s="4"/>
      <c r="NVA301" s="4"/>
      <c r="NVB301" s="4"/>
      <c r="NVC301" s="4"/>
      <c r="NVD301" s="4"/>
      <c r="NVE301" s="4"/>
      <c r="NVF301" s="4"/>
      <c r="NVG301" s="4"/>
      <c r="NVH301" s="4"/>
      <c r="NVI301" s="4"/>
      <c r="NVJ301" s="4"/>
      <c r="NVK301" s="4"/>
      <c r="NVL301" s="4"/>
      <c r="NVM301" s="4"/>
      <c r="NVN301" s="4"/>
      <c r="NVO301" s="4"/>
      <c r="NVP301" s="4"/>
      <c r="NVQ301" s="4"/>
      <c r="NVR301" s="4"/>
      <c r="NVS301" s="4"/>
      <c r="NVT301" s="4"/>
      <c r="NVU301" s="4"/>
      <c r="NVV301" s="4"/>
      <c r="NVW301" s="4"/>
      <c r="NVX301" s="4"/>
      <c r="NVY301" s="4"/>
      <c r="NVZ301" s="4"/>
      <c r="NWA301" s="4"/>
      <c r="NWB301" s="4"/>
      <c r="NWC301" s="4"/>
      <c r="NWD301" s="4"/>
      <c r="NWE301" s="4"/>
      <c r="NWF301" s="4"/>
      <c r="NWG301" s="4"/>
      <c r="NWH301" s="4"/>
      <c r="NWI301" s="4"/>
      <c r="NWJ301" s="4"/>
      <c r="NWK301" s="4"/>
      <c r="NWL301" s="4"/>
      <c r="NWM301" s="4"/>
      <c r="NWN301" s="4"/>
      <c r="NWO301" s="4"/>
      <c r="NWP301" s="4"/>
      <c r="NWQ301" s="4"/>
      <c r="NWR301" s="4"/>
      <c r="NWS301" s="4"/>
      <c r="NWT301" s="4"/>
      <c r="NWU301" s="4"/>
      <c r="NWV301" s="4"/>
      <c r="NWW301" s="4"/>
      <c r="NWX301" s="4"/>
      <c r="NWY301" s="4"/>
      <c r="NWZ301" s="4"/>
      <c r="NXA301" s="4"/>
      <c r="NXB301" s="4"/>
      <c r="NXC301" s="4"/>
      <c r="NXD301" s="4"/>
      <c r="NXE301" s="4"/>
      <c r="NXF301" s="4"/>
      <c r="NXG301" s="4"/>
      <c r="NXH301" s="4"/>
      <c r="NXI301" s="4"/>
      <c r="NXJ301" s="4"/>
      <c r="NXK301" s="4"/>
      <c r="NXL301" s="4"/>
      <c r="NXM301" s="4"/>
      <c r="NXN301" s="4"/>
      <c r="NXO301" s="4"/>
      <c r="NXP301" s="4"/>
      <c r="NXQ301" s="4"/>
      <c r="NXR301" s="4"/>
      <c r="NXS301" s="4"/>
      <c r="NXT301" s="4"/>
      <c r="NXU301" s="4"/>
      <c r="NXV301" s="4"/>
      <c r="NXW301" s="4"/>
      <c r="NXX301" s="4"/>
      <c r="NXY301" s="4"/>
      <c r="NXZ301" s="4"/>
      <c r="NYA301" s="4"/>
      <c r="NYB301" s="4"/>
      <c r="NYC301" s="4"/>
      <c r="NYD301" s="4"/>
      <c r="NYE301" s="4"/>
      <c r="NYF301" s="4"/>
      <c r="NYG301" s="4"/>
      <c r="NYH301" s="4"/>
      <c r="NYI301" s="4"/>
      <c r="NYJ301" s="4"/>
      <c r="NYK301" s="4"/>
      <c r="NYL301" s="4"/>
      <c r="NYM301" s="4"/>
      <c r="NYN301" s="4"/>
      <c r="NYO301" s="4"/>
      <c r="NYP301" s="4"/>
      <c r="NYQ301" s="4"/>
      <c r="NYR301" s="4"/>
      <c r="NYS301" s="4"/>
      <c r="NYT301" s="4"/>
      <c r="NYU301" s="4"/>
      <c r="NYV301" s="4"/>
      <c r="NYW301" s="4"/>
      <c r="NYX301" s="4"/>
      <c r="NYY301" s="4"/>
      <c r="NYZ301" s="4"/>
      <c r="NZA301" s="4"/>
      <c r="NZB301" s="4"/>
      <c r="NZC301" s="4"/>
      <c r="NZD301" s="4"/>
      <c r="NZE301" s="4"/>
      <c r="NZF301" s="4"/>
      <c r="NZG301" s="4"/>
      <c r="NZH301" s="4"/>
      <c r="NZI301" s="4"/>
      <c r="NZJ301" s="4"/>
      <c r="NZK301" s="4"/>
      <c r="NZL301" s="4"/>
      <c r="NZM301" s="4"/>
      <c r="NZN301" s="4"/>
      <c r="NZO301" s="4"/>
      <c r="NZP301" s="4"/>
      <c r="NZQ301" s="4"/>
      <c r="NZR301" s="4"/>
      <c r="NZS301" s="4"/>
      <c r="NZT301" s="4"/>
      <c r="NZU301" s="4"/>
      <c r="NZV301" s="4"/>
      <c r="NZW301" s="4"/>
      <c r="NZX301" s="4"/>
      <c r="NZY301" s="4"/>
      <c r="NZZ301" s="4"/>
      <c r="OAA301" s="4"/>
      <c r="OAB301" s="4"/>
      <c r="OAC301" s="4"/>
      <c r="OAD301" s="4"/>
      <c r="OAE301" s="4"/>
      <c r="OAF301" s="4"/>
      <c r="OAG301" s="4"/>
      <c r="OAH301" s="4"/>
      <c r="OAI301" s="4"/>
      <c r="OAJ301" s="4"/>
      <c r="OAK301" s="4"/>
      <c r="OAL301" s="4"/>
      <c r="OAM301" s="4"/>
      <c r="OAN301" s="4"/>
      <c r="OAO301" s="4"/>
      <c r="OAP301" s="4"/>
      <c r="OAQ301" s="4"/>
      <c r="OAR301" s="4"/>
      <c r="OAS301" s="4"/>
      <c r="OAT301" s="4"/>
      <c r="OAU301" s="4"/>
      <c r="OAV301" s="4"/>
      <c r="OAW301" s="4"/>
      <c r="OAX301" s="4"/>
      <c r="OAY301" s="4"/>
      <c r="OAZ301" s="4"/>
      <c r="OBA301" s="4"/>
      <c r="OBB301" s="4"/>
      <c r="OBC301" s="4"/>
      <c r="OBD301" s="4"/>
      <c r="OBE301" s="4"/>
      <c r="OBF301" s="4"/>
      <c r="OBG301" s="4"/>
      <c r="OBH301" s="4"/>
      <c r="OBI301" s="4"/>
      <c r="OBJ301" s="4"/>
      <c r="OBK301" s="4"/>
      <c r="OBL301" s="4"/>
      <c r="OBM301" s="4"/>
      <c r="OBN301" s="4"/>
      <c r="OBO301" s="4"/>
      <c r="OBP301" s="4"/>
      <c r="OBQ301" s="4"/>
      <c r="OBR301" s="4"/>
      <c r="OBS301" s="4"/>
      <c r="OBT301" s="4"/>
      <c r="OBU301" s="4"/>
      <c r="OBV301" s="4"/>
      <c r="OBW301" s="4"/>
      <c r="OBX301" s="4"/>
      <c r="OBY301" s="4"/>
      <c r="OBZ301" s="4"/>
      <c r="OCA301" s="4"/>
      <c r="OCB301" s="4"/>
      <c r="OCC301" s="4"/>
      <c r="OCD301" s="4"/>
      <c r="OCE301" s="4"/>
      <c r="OCF301" s="4"/>
      <c r="OCG301" s="4"/>
      <c r="OCH301" s="4"/>
      <c r="OCI301" s="4"/>
      <c r="OCJ301" s="4"/>
      <c r="OCK301" s="4"/>
      <c r="OCL301" s="4"/>
      <c r="OCM301" s="4"/>
      <c r="OCN301" s="4"/>
      <c r="OCO301" s="4"/>
      <c r="OCP301" s="4"/>
      <c r="OCQ301" s="4"/>
      <c r="OCR301" s="4"/>
      <c r="OCS301" s="4"/>
      <c r="OCT301" s="4"/>
      <c r="OCU301" s="4"/>
      <c r="OCV301" s="4"/>
      <c r="OCW301" s="4"/>
      <c r="OCX301" s="4"/>
      <c r="OCY301" s="4"/>
      <c r="OCZ301" s="4"/>
      <c r="ODA301" s="4"/>
      <c r="ODB301" s="4"/>
      <c r="ODC301" s="4"/>
      <c r="ODD301" s="4"/>
      <c r="ODE301" s="4"/>
      <c r="ODF301" s="4"/>
      <c r="ODG301" s="4"/>
      <c r="ODH301" s="4"/>
      <c r="ODI301" s="4"/>
      <c r="ODJ301" s="4"/>
      <c r="ODK301" s="4"/>
      <c r="ODL301" s="4"/>
      <c r="ODM301" s="4"/>
      <c r="ODN301" s="4"/>
      <c r="ODO301" s="4"/>
      <c r="ODP301" s="4"/>
      <c r="ODQ301" s="4"/>
      <c r="ODR301" s="4"/>
      <c r="ODS301" s="4"/>
      <c r="ODT301" s="4"/>
      <c r="ODU301" s="4"/>
      <c r="ODV301" s="4"/>
      <c r="ODW301" s="4"/>
      <c r="ODX301" s="4"/>
      <c r="ODY301" s="4"/>
      <c r="ODZ301" s="4"/>
      <c r="OEA301" s="4"/>
      <c r="OEB301" s="4"/>
      <c r="OEC301" s="4"/>
      <c r="OED301" s="4"/>
      <c r="OEE301" s="4"/>
      <c r="OEF301" s="4"/>
      <c r="OEG301" s="4"/>
      <c r="OEH301" s="4"/>
      <c r="OEI301" s="4"/>
      <c r="OEJ301" s="4"/>
      <c r="OEK301" s="4"/>
      <c r="OEL301" s="4"/>
      <c r="OEM301" s="4"/>
      <c r="OEN301" s="4"/>
      <c r="OEO301" s="4"/>
      <c r="OEP301" s="4"/>
      <c r="OEQ301" s="4"/>
      <c r="OER301" s="4"/>
      <c r="OES301" s="4"/>
      <c r="OET301" s="4"/>
      <c r="OEU301" s="4"/>
      <c r="OEV301" s="4"/>
      <c r="OEW301" s="4"/>
      <c r="OEX301" s="4"/>
      <c r="OEY301" s="4"/>
      <c r="OEZ301" s="4"/>
      <c r="OFA301" s="4"/>
      <c r="OFB301" s="4"/>
      <c r="OFC301" s="4"/>
      <c r="OFD301" s="4"/>
      <c r="OFE301" s="4"/>
      <c r="OFF301" s="4"/>
      <c r="OFG301" s="4"/>
      <c r="OFH301" s="4"/>
      <c r="OFI301" s="4"/>
      <c r="OFJ301" s="4"/>
      <c r="OFK301" s="4"/>
      <c r="OFL301" s="4"/>
      <c r="OFM301" s="4"/>
      <c r="OFN301" s="4"/>
      <c r="OFO301" s="4"/>
      <c r="OFP301" s="4"/>
      <c r="OFQ301" s="4"/>
      <c r="OFR301" s="4"/>
      <c r="OFS301" s="4"/>
      <c r="OFT301" s="4"/>
      <c r="OFU301" s="4"/>
      <c r="OFV301" s="4"/>
      <c r="OFW301" s="4"/>
      <c r="OFX301" s="4"/>
      <c r="OFY301" s="4"/>
      <c r="OFZ301" s="4"/>
      <c r="OGA301" s="4"/>
      <c r="OGB301" s="4"/>
      <c r="OGC301" s="4"/>
      <c r="OGD301" s="4"/>
      <c r="OGE301" s="4"/>
      <c r="OGF301" s="4"/>
      <c r="OGG301" s="4"/>
      <c r="OGH301" s="4"/>
      <c r="OGI301" s="4"/>
      <c r="OGJ301" s="4"/>
      <c r="OGK301" s="4"/>
      <c r="OGL301" s="4"/>
      <c r="OGM301" s="4"/>
      <c r="OGN301" s="4"/>
      <c r="OGO301" s="4"/>
      <c r="OGP301" s="4"/>
      <c r="OGQ301" s="4"/>
      <c r="OGR301" s="4"/>
      <c r="OGS301" s="4"/>
      <c r="OGT301" s="4"/>
      <c r="OGU301" s="4"/>
      <c r="OGV301" s="4"/>
      <c r="OGW301" s="4"/>
      <c r="OGX301" s="4"/>
      <c r="OGY301" s="4"/>
      <c r="OGZ301" s="4"/>
      <c r="OHA301" s="4"/>
      <c r="OHB301" s="4"/>
      <c r="OHC301" s="4"/>
      <c r="OHD301" s="4"/>
      <c r="OHE301" s="4"/>
      <c r="OHF301" s="4"/>
      <c r="OHG301" s="4"/>
      <c r="OHH301" s="4"/>
      <c r="OHI301" s="4"/>
      <c r="OHJ301" s="4"/>
      <c r="OHK301" s="4"/>
      <c r="OHL301" s="4"/>
      <c r="OHM301" s="4"/>
      <c r="OHN301" s="4"/>
      <c r="OHO301" s="4"/>
      <c r="OHP301" s="4"/>
      <c r="OHQ301" s="4"/>
      <c r="OHR301" s="4"/>
      <c r="OHS301" s="4"/>
      <c r="OHT301" s="4"/>
      <c r="OHU301" s="4"/>
      <c r="OHV301" s="4"/>
      <c r="OHW301" s="4"/>
      <c r="OHX301" s="4"/>
      <c r="OHY301" s="4"/>
      <c r="OHZ301" s="4"/>
      <c r="OIA301" s="4"/>
      <c r="OIB301" s="4"/>
      <c r="OIC301" s="4"/>
      <c r="OID301" s="4"/>
      <c r="OIE301" s="4"/>
      <c r="OIF301" s="4"/>
      <c r="OIG301" s="4"/>
      <c r="OIH301" s="4"/>
      <c r="OII301" s="4"/>
      <c r="OIJ301" s="4"/>
      <c r="OIK301" s="4"/>
      <c r="OIL301" s="4"/>
      <c r="OIM301" s="4"/>
      <c r="OIN301" s="4"/>
      <c r="OIO301" s="4"/>
      <c r="OIP301" s="4"/>
      <c r="OIQ301" s="4"/>
      <c r="OIR301" s="4"/>
      <c r="OIS301" s="4"/>
      <c r="OIT301" s="4"/>
      <c r="OIU301" s="4"/>
      <c r="OIV301" s="4"/>
      <c r="OIW301" s="4"/>
      <c r="OIX301" s="4"/>
      <c r="OIY301" s="4"/>
      <c r="OIZ301" s="4"/>
      <c r="OJA301" s="4"/>
      <c r="OJB301" s="4"/>
      <c r="OJC301" s="4"/>
      <c r="OJD301" s="4"/>
      <c r="OJE301" s="4"/>
      <c r="OJF301" s="4"/>
      <c r="OJG301" s="4"/>
      <c r="OJH301" s="4"/>
      <c r="OJI301" s="4"/>
      <c r="OJJ301" s="4"/>
      <c r="OJK301" s="4"/>
      <c r="OJL301" s="4"/>
      <c r="OJM301" s="4"/>
      <c r="OJN301" s="4"/>
      <c r="OJO301" s="4"/>
      <c r="OJP301" s="4"/>
      <c r="OJQ301" s="4"/>
      <c r="OJR301" s="4"/>
      <c r="OJS301" s="4"/>
      <c r="OJT301" s="4"/>
      <c r="OJU301" s="4"/>
      <c r="OJV301" s="4"/>
      <c r="OJW301" s="4"/>
      <c r="OJX301" s="4"/>
      <c r="OJY301" s="4"/>
      <c r="OJZ301" s="4"/>
      <c r="OKA301" s="4"/>
      <c r="OKB301" s="4"/>
      <c r="OKC301" s="4"/>
      <c r="OKD301" s="4"/>
      <c r="OKE301" s="4"/>
      <c r="OKF301" s="4"/>
      <c r="OKG301" s="4"/>
      <c r="OKH301" s="4"/>
      <c r="OKI301" s="4"/>
      <c r="OKJ301" s="4"/>
      <c r="OKK301" s="4"/>
      <c r="OKL301" s="4"/>
      <c r="OKM301" s="4"/>
      <c r="OKN301" s="4"/>
      <c r="OKO301" s="4"/>
      <c r="OKP301" s="4"/>
      <c r="OKQ301" s="4"/>
      <c r="OKR301" s="4"/>
      <c r="OKS301" s="4"/>
      <c r="OKT301" s="4"/>
      <c r="OKU301" s="4"/>
      <c r="OKV301" s="4"/>
      <c r="OKW301" s="4"/>
      <c r="OKX301" s="4"/>
      <c r="OKY301" s="4"/>
      <c r="OKZ301" s="4"/>
      <c r="OLA301" s="4"/>
      <c r="OLB301" s="4"/>
      <c r="OLC301" s="4"/>
      <c r="OLD301" s="4"/>
      <c r="OLE301" s="4"/>
      <c r="OLF301" s="4"/>
      <c r="OLG301" s="4"/>
      <c r="OLH301" s="4"/>
      <c r="OLI301" s="4"/>
      <c r="OLJ301" s="4"/>
      <c r="OLK301" s="4"/>
      <c r="OLL301" s="4"/>
      <c r="OLM301" s="4"/>
      <c r="OLN301" s="4"/>
      <c r="OLO301" s="4"/>
      <c r="OLP301" s="4"/>
      <c r="OLQ301" s="4"/>
      <c r="OLR301" s="4"/>
      <c r="OLS301" s="4"/>
      <c r="OLT301" s="4"/>
      <c r="OLU301" s="4"/>
      <c r="OLV301" s="4"/>
      <c r="OLW301" s="4"/>
      <c r="OLX301" s="4"/>
      <c r="OLY301" s="4"/>
      <c r="OLZ301" s="4"/>
      <c r="OMA301" s="4"/>
      <c r="OMB301" s="4"/>
      <c r="OMC301" s="4"/>
      <c r="OMD301" s="4"/>
      <c r="OME301" s="4"/>
      <c r="OMF301" s="4"/>
      <c r="OMG301" s="4"/>
      <c r="OMH301" s="4"/>
      <c r="OMI301" s="4"/>
      <c r="OMJ301" s="4"/>
      <c r="OMK301" s="4"/>
      <c r="OML301" s="4"/>
      <c r="OMM301" s="4"/>
      <c r="OMN301" s="4"/>
      <c r="OMO301" s="4"/>
      <c r="OMP301" s="4"/>
      <c r="OMQ301" s="4"/>
      <c r="OMR301" s="4"/>
      <c r="OMS301" s="4"/>
      <c r="OMT301" s="4"/>
      <c r="OMU301" s="4"/>
      <c r="OMV301" s="4"/>
      <c r="OMW301" s="4"/>
      <c r="OMX301" s="4"/>
      <c r="OMY301" s="4"/>
      <c r="OMZ301" s="4"/>
      <c r="ONA301" s="4"/>
      <c r="ONB301" s="4"/>
      <c r="ONC301" s="4"/>
      <c r="OND301" s="4"/>
      <c r="ONE301" s="4"/>
      <c r="ONF301" s="4"/>
      <c r="ONG301" s="4"/>
      <c r="ONH301" s="4"/>
      <c r="ONI301" s="4"/>
      <c r="ONJ301" s="4"/>
      <c r="ONK301" s="4"/>
      <c r="ONL301" s="4"/>
      <c r="ONM301" s="4"/>
      <c r="ONN301" s="4"/>
      <c r="ONO301" s="4"/>
      <c r="ONP301" s="4"/>
      <c r="ONQ301" s="4"/>
      <c r="ONR301" s="4"/>
      <c r="ONS301" s="4"/>
      <c r="ONT301" s="4"/>
      <c r="ONU301" s="4"/>
      <c r="ONV301" s="4"/>
      <c r="ONW301" s="4"/>
      <c r="ONX301" s="4"/>
      <c r="ONY301" s="4"/>
      <c r="ONZ301" s="4"/>
      <c r="OOA301" s="4"/>
      <c r="OOB301" s="4"/>
      <c r="OOC301" s="4"/>
      <c r="OOD301" s="4"/>
      <c r="OOE301" s="4"/>
      <c r="OOF301" s="4"/>
      <c r="OOG301" s="4"/>
      <c r="OOH301" s="4"/>
      <c r="OOI301" s="4"/>
      <c r="OOJ301" s="4"/>
      <c r="OOK301" s="4"/>
      <c r="OOL301" s="4"/>
      <c r="OOM301" s="4"/>
      <c r="OON301" s="4"/>
      <c r="OOO301" s="4"/>
      <c r="OOP301" s="4"/>
      <c r="OOQ301" s="4"/>
      <c r="OOR301" s="4"/>
      <c r="OOS301" s="4"/>
      <c r="OOT301" s="4"/>
      <c r="OOU301" s="4"/>
      <c r="OOV301" s="4"/>
      <c r="OOW301" s="4"/>
      <c r="OOX301" s="4"/>
      <c r="OOY301" s="4"/>
      <c r="OOZ301" s="4"/>
      <c r="OPA301" s="4"/>
      <c r="OPB301" s="4"/>
      <c r="OPC301" s="4"/>
      <c r="OPD301" s="4"/>
      <c r="OPE301" s="4"/>
      <c r="OPF301" s="4"/>
      <c r="OPG301" s="4"/>
      <c r="OPH301" s="4"/>
      <c r="OPI301" s="4"/>
      <c r="OPJ301" s="4"/>
      <c r="OPK301" s="4"/>
      <c r="OPL301" s="4"/>
      <c r="OPM301" s="4"/>
      <c r="OPN301" s="4"/>
      <c r="OPO301" s="4"/>
      <c r="OPP301" s="4"/>
      <c r="OPQ301" s="4"/>
      <c r="OPR301" s="4"/>
      <c r="OPS301" s="4"/>
      <c r="OPT301" s="4"/>
      <c r="OPU301" s="4"/>
      <c r="OPV301" s="4"/>
      <c r="OPW301" s="4"/>
      <c r="OPX301" s="4"/>
      <c r="OPY301" s="4"/>
      <c r="OPZ301" s="4"/>
      <c r="OQA301" s="4"/>
      <c r="OQB301" s="4"/>
      <c r="OQC301" s="4"/>
      <c r="OQD301" s="4"/>
      <c r="OQE301" s="4"/>
      <c r="OQF301" s="4"/>
      <c r="OQG301" s="4"/>
      <c r="OQH301" s="4"/>
      <c r="OQI301" s="4"/>
      <c r="OQJ301" s="4"/>
      <c r="OQK301" s="4"/>
      <c r="OQL301" s="4"/>
      <c r="OQM301" s="4"/>
      <c r="OQN301" s="4"/>
      <c r="OQO301" s="4"/>
      <c r="OQP301" s="4"/>
      <c r="OQQ301" s="4"/>
      <c r="OQR301" s="4"/>
      <c r="OQS301" s="4"/>
      <c r="OQT301" s="4"/>
      <c r="OQU301" s="4"/>
      <c r="OQV301" s="4"/>
      <c r="OQW301" s="4"/>
      <c r="OQX301" s="4"/>
      <c r="OQY301" s="4"/>
      <c r="OQZ301" s="4"/>
      <c r="ORA301" s="4"/>
      <c r="ORB301" s="4"/>
      <c r="ORC301" s="4"/>
      <c r="ORD301" s="4"/>
      <c r="ORE301" s="4"/>
      <c r="ORF301" s="4"/>
      <c r="ORG301" s="4"/>
      <c r="ORH301" s="4"/>
      <c r="ORI301" s="4"/>
      <c r="ORJ301" s="4"/>
      <c r="ORK301" s="4"/>
      <c r="ORL301" s="4"/>
      <c r="ORM301" s="4"/>
      <c r="ORN301" s="4"/>
      <c r="ORO301" s="4"/>
      <c r="ORP301" s="4"/>
      <c r="ORQ301" s="4"/>
      <c r="ORR301" s="4"/>
      <c r="ORS301" s="4"/>
      <c r="ORT301" s="4"/>
      <c r="ORU301" s="4"/>
      <c r="ORV301" s="4"/>
      <c r="ORW301" s="4"/>
      <c r="ORX301" s="4"/>
      <c r="ORY301" s="4"/>
      <c r="ORZ301" s="4"/>
      <c r="OSA301" s="4"/>
      <c r="OSB301" s="4"/>
      <c r="OSC301" s="4"/>
      <c r="OSD301" s="4"/>
      <c r="OSE301" s="4"/>
      <c r="OSF301" s="4"/>
      <c r="OSG301" s="4"/>
      <c r="OSH301" s="4"/>
      <c r="OSI301" s="4"/>
      <c r="OSJ301" s="4"/>
      <c r="OSK301" s="4"/>
      <c r="OSL301" s="4"/>
      <c r="OSM301" s="4"/>
      <c r="OSN301" s="4"/>
      <c r="OSO301" s="4"/>
      <c r="OSP301" s="4"/>
      <c r="OSQ301" s="4"/>
      <c r="OSR301" s="4"/>
      <c r="OSS301" s="4"/>
      <c r="OST301" s="4"/>
      <c r="OSU301" s="4"/>
      <c r="OSV301" s="4"/>
      <c r="OSW301" s="4"/>
      <c r="OSX301" s="4"/>
      <c r="OSY301" s="4"/>
      <c r="OSZ301" s="4"/>
      <c r="OTA301" s="4"/>
      <c r="OTB301" s="4"/>
      <c r="OTC301" s="4"/>
      <c r="OTD301" s="4"/>
      <c r="OTE301" s="4"/>
      <c r="OTF301" s="4"/>
      <c r="OTG301" s="4"/>
      <c r="OTH301" s="4"/>
      <c r="OTI301" s="4"/>
      <c r="OTJ301" s="4"/>
      <c r="OTK301" s="4"/>
      <c r="OTL301" s="4"/>
      <c r="OTM301" s="4"/>
      <c r="OTN301" s="4"/>
      <c r="OTO301" s="4"/>
      <c r="OTP301" s="4"/>
      <c r="OTQ301" s="4"/>
      <c r="OTR301" s="4"/>
      <c r="OTS301" s="4"/>
      <c r="OTT301" s="4"/>
      <c r="OTU301" s="4"/>
      <c r="OTV301" s="4"/>
      <c r="OTW301" s="4"/>
      <c r="OTX301" s="4"/>
      <c r="OTY301" s="4"/>
      <c r="OTZ301" s="4"/>
      <c r="OUA301" s="4"/>
      <c r="OUB301" s="4"/>
      <c r="OUC301" s="4"/>
      <c r="OUD301" s="4"/>
      <c r="OUE301" s="4"/>
      <c r="OUF301" s="4"/>
      <c r="OUG301" s="4"/>
      <c r="OUH301" s="4"/>
      <c r="OUI301" s="4"/>
      <c r="OUJ301" s="4"/>
      <c r="OUK301" s="4"/>
      <c r="OUL301" s="4"/>
      <c r="OUM301" s="4"/>
      <c r="OUN301" s="4"/>
      <c r="OUO301" s="4"/>
      <c r="OUP301" s="4"/>
      <c r="OUQ301" s="4"/>
      <c r="OUR301" s="4"/>
      <c r="OUS301" s="4"/>
      <c r="OUT301" s="4"/>
      <c r="OUU301" s="4"/>
      <c r="OUV301" s="4"/>
      <c r="OUW301" s="4"/>
      <c r="OUX301" s="4"/>
      <c r="OUY301" s="4"/>
      <c r="OUZ301" s="4"/>
      <c r="OVA301" s="4"/>
      <c r="OVB301" s="4"/>
      <c r="OVC301" s="4"/>
      <c r="OVD301" s="4"/>
      <c r="OVE301" s="4"/>
      <c r="OVF301" s="4"/>
      <c r="OVG301" s="4"/>
      <c r="OVH301" s="4"/>
      <c r="OVI301" s="4"/>
      <c r="OVJ301" s="4"/>
      <c r="OVK301" s="4"/>
      <c r="OVL301" s="4"/>
      <c r="OVM301" s="4"/>
      <c r="OVN301" s="4"/>
      <c r="OVO301" s="4"/>
      <c r="OVP301" s="4"/>
      <c r="OVQ301" s="4"/>
      <c r="OVR301" s="4"/>
      <c r="OVS301" s="4"/>
      <c r="OVT301" s="4"/>
      <c r="OVU301" s="4"/>
      <c r="OVV301" s="4"/>
      <c r="OVW301" s="4"/>
      <c r="OVX301" s="4"/>
      <c r="OVY301" s="4"/>
      <c r="OVZ301" s="4"/>
      <c r="OWA301" s="4"/>
      <c r="OWB301" s="4"/>
      <c r="OWC301" s="4"/>
      <c r="OWD301" s="4"/>
      <c r="OWE301" s="4"/>
      <c r="OWF301" s="4"/>
      <c r="OWG301" s="4"/>
      <c r="OWH301" s="4"/>
      <c r="OWI301" s="4"/>
      <c r="OWJ301" s="4"/>
      <c r="OWK301" s="4"/>
      <c r="OWL301" s="4"/>
      <c r="OWM301" s="4"/>
      <c r="OWN301" s="4"/>
      <c r="OWO301" s="4"/>
      <c r="OWP301" s="4"/>
      <c r="OWQ301" s="4"/>
      <c r="OWR301" s="4"/>
      <c r="OWS301" s="4"/>
      <c r="OWT301" s="4"/>
      <c r="OWU301" s="4"/>
      <c r="OWV301" s="4"/>
      <c r="OWW301" s="4"/>
      <c r="OWX301" s="4"/>
      <c r="OWY301" s="4"/>
      <c r="OWZ301" s="4"/>
      <c r="OXA301" s="4"/>
      <c r="OXB301" s="4"/>
      <c r="OXC301" s="4"/>
      <c r="OXD301" s="4"/>
      <c r="OXE301" s="4"/>
      <c r="OXF301" s="4"/>
      <c r="OXG301" s="4"/>
      <c r="OXH301" s="4"/>
      <c r="OXI301" s="4"/>
      <c r="OXJ301" s="4"/>
      <c r="OXK301" s="4"/>
      <c r="OXL301" s="4"/>
      <c r="OXM301" s="4"/>
      <c r="OXN301" s="4"/>
      <c r="OXO301" s="4"/>
      <c r="OXP301" s="4"/>
      <c r="OXQ301" s="4"/>
      <c r="OXR301" s="4"/>
      <c r="OXS301" s="4"/>
      <c r="OXT301" s="4"/>
      <c r="OXU301" s="4"/>
      <c r="OXV301" s="4"/>
      <c r="OXW301" s="4"/>
      <c r="OXX301" s="4"/>
      <c r="OXY301" s="4"/>
      <c r="OXZ301" s="4"/>
      <c r="OYA301" s="4"/>
      <c r="OYB301" s="4"/>
      <c r="OYC301" s="4"/>
      <c r="OYD301" s="4"/>
      <c r="OYE301" s="4"/>
      <c r="OYF301" s="4"/>
      <c r="OYG301" s="4"/>
      <c r="OYH301" s="4"/>
      <c r="OYI301" s="4"/>
      <c r="OYJ301" s="4"/>
      <c r="OYK301" s="4"/>
      <c r="OYL301" s="4"/>
      <c r="OYM301" s="4"/>
      <c r="OYN301" s="4"/>
      <c r="OYO301" s="4"/>
      <c r="OYP301" s="4"/>
      <c r="OYQ301" s="4"/>
      <c r="OYR301" s="4"/>
      <c r="OYS301" s="4"/>
      <c r="OYT301" s="4"/>
      <c r="OYU301" s="4"/>
      <c r="OYV301" s="4"/>
      <c r="OYW301" s="4"/>
      <c r="OYX301" s="4"/>
      <c r="OYY301" s="4"/>
      <c r="OYZ301" s="4"/>
      <c r="OZA301" s="4"/>
      <c r="OZB301" s="4"/>
      <c r="OZC301" s="4"/>
      <c r="OZD301" s="4"/>
      <c r="OZE301" s="4"/>
      <c r="OZF301" s="4"/>
      <c r="OZG301" s="4"/>
      <c r="OZH301" s="4"/>
      <c r="OZI301" s="4"/>
      <c r="OZJ301" s="4"/>
      <c r="OZK301" s="4"/>
      <c r="OZL301" s="4"/>
      <c r="OZM301" s="4"/>
      <c r="OZN301" s="4"/>
      <c r="OZO301" s="4"/>
      <c r="OZP301" s="4"/>
      <c r="OZQ301" s="4"/>
      <c r="OZR301" s="4"/>
      <c r="OZS301" s="4"/>
      <c r="OZT301" s="4"/>
      <c r="OZU301" s="4"/>
      <c r="OZV301" s="4"/>
      <c r="OZW301" s="4"/>
      <c r="OZX301" s="4"/>
      <c r="OZY301" s="4"/>
      <c r="OZZ301" s="4"/>
      <c r="PAA301" s="4"/>
      <c r="PAB301" s="4"/>
      <c r="PAC301" s="4"/>
      <c r="PAD301" s="4"/>
      <c r="PAE301" s="4"/>
      <c r="PAF301" s="4"/>
      <c r="PAG301" s="4"/>
      <c r="PAH301" s="4"/>
      <c r="PAI301" s="4"/>
      <c r="PAJ301" s="4"/>
      <c r="PAK301" s="4"/>
      <c r="PAL301" s="4"/>
      <c r="PAM301" s="4"/>
      <c r="PAN301" s="4"/>
      <c r="PAO301" s="4"/>
      <c r="PAP301" s="4"/>
      <c r="PAQ301" s="4"/>
      <c r="PAR301" s="4"/>
      <c r="PAS301" s="4"/>
      <c r="PAT301" s="4"/>
      <c r="PAU301" s="4"/>
      <c r="PAV301" s="4"/>
      <c r="PAW301" s="4"/>
      <c r="PAX301" s="4"/>
      <c r="PAY301" s="4"/>
      <c r="PAZ301" s="4"/>
      <c r="PBA301" s="4"/>
      <c r="PBB301" s="4"/>
      <c r="PBC301" s="4"/>
      <c r="PBD301" s="4"/>
      <c r="PBE301" s="4"/>
      <c r="PBF301" s="4"/>
      <c r="PBG301" s="4"/>
      <c r="PBH301" s="4"/>
      <c r="PBI301" s="4"/>
      <c r="PBJ301" s="4"/>
      <c r="PBK301" s="4"/>
      <c r="PBL301" s="4"/>
      <c r="PBM301" s="4"/>
      <c r="PBN301" s="4"/>
      <c r="PBO301" s="4"/>
      <c r="PBP301" s="4"/>
      <c r="PBQ301" s="4"/>
      <c r="PBR301" s="4"/>
      <c r="PBS301" s="4"/>
      <c r="PBT301" s="4"/>
      <c r="PBU301" s="4"/>
      <c r="PBV301" s="4"/>
      <c r="PBW301" s="4"/>
      <c r="PBX301" s="4"/>
      <c r="PBY301" s="4"/>
      <c r="PBZ301" s="4"/>
      <c r="PCA301" s="4"/>
      <c r="PCB301" s="4"/>
      <c r="PCC301" s="4"/>
      <c r="PCD301" s="4"/>
      <c r="PCE301" s="4"/>
      <c r="PCF301" s="4"/>
      <c r="PCG301" s="4"/>
      <c r="PCH301" s="4"/>
      <c r="PCI301" s="4"/>
      <c r="PCJ301" s="4"/>
      <c r="PCK301" s="4"/>
      <c r="PCL301" s="4"/>
      <c r="PCM301" s="4"/>
      <c r="PCN301" s="4"/>
      <c r="PCO301" s="4"/>
      <c r="PCP301" s="4"/>
      <c r="PCQ301" s="4"/>
      <c r="PCR301" s="4"/>
      <c r="PCS301" s="4"/>
      <c r="PCT301" s="4"/>
      <c r="PCU301" s="4"/>
      <c r="PCV301" s="4"/>
      <c r="PCW301" s="4"/>
      <c r="PCX301" s="4"/>
      <c r="PCY301" s="4"/>
      <c r="PCZ301" s="4"/>
      <c r="PDA301" s="4"/>
      <c r="PDB301" s="4"/>
      <c r="PDC301" s="4"/>
      <c r="PDD301" s="4"/>
      <c r="PDE301" s="4"/>
      <c r="PDF301" s="4"/>
      <c r="PDG301" s="4"/>
      <c r="PDH301" s="4"/>
      <c r="PDI301" s="4"/>
      <c r="PDJ301" s="4"/>
      <c r="PDK301" s="4"/>
      <c r="PDL301" s="4"/>
      <c r="PDM301" s="4"/>
      <c r="PDN301" s="4"/>
      <c r="PDO301" s="4"/>
      <c r="PDP301" s="4"/>
      <c r="PDQ301" s="4"/>
      <c r="PDR301" s="4"/>
      <c r="PDS301" s="4"/>
      <c r="PDT301" s="4"/>
      <c r="PDU301" s="4"/>
      <c r="PDV301" s="4"/>
      <c r="PDW301" s="4"/>
      <c r="PDX301" s="4"/>
      <c r="PDY301" s="4"/>
      <c r="PDZ301" s="4"/>
      <c r="PEA301" s="4"/>
      <c r="PEB301" s="4"/>
      <c r="PEC301" s="4"/>
      <c r="PED301" s="4"/>
      <c r="PEE301" s="4"/>
      <c r="PEF301" s="4"/>
      <c r="PEG301" s="4"/>
      <c r="PEH301" s="4"/>
      <c r="PEI301" s="4"/>
      <c r="PEJ301" s="4"/>
      <c r="PEK301" s="4"/>
      <c r="PEL301" s="4"/>
      <c r="PEM301" s="4"/>
      <c r="PEN301" s="4"/>
      <c r="PEO301" s="4"/>
      <c r="PEP301" s="4"/>
      <c r="PEQ301" s="4"/>
      <c r="PER301" s="4"/>
      <c r="PES301" s="4"/>
      <c r="PET301" s="4"/>
      <c r="PEU301" s="4"/>
      <c r="PEV301" s="4"/>
      <c r="PEW301" s="4"/>
      <c r="PEX301" s="4"/>
      <c r="PEY301" s="4"/>
      <c r="PEZ301" s="4"/>
      <c r="PFA301" s="4"/>
      <c r="PFB301" s="4"/>
      <c r="PFC301" s="4"/>
      <c r="PFD301" s="4"/>
      <c r="PFE301" s="4"/>
      <c r="PFF301" s="4"/>
      <c r="PFG301" s="4"/>
      <c r="PFH301" s="4"/>
      <c r="PFI301" s="4"/>
      <c r="PFJ301" s="4"/>
      <c r="PFK301" s="4"/>
      <c r="PFL301" s="4"/>
      <c r="PFM301" s="4"/>
      <c r="PFN301" s="4"/>
      <c r="PFO301" s="4"/>
      <c r="PFP301" s="4"/>
      <c r="PFQ301" s="4"/>
      <c r="PFR301" s="4"/>
      <c r="PFS301" s="4"/>
      <c r="PFT301" s="4"/>
      <c r="PFU301" s="4"/>
      <c r="PFV301" s="4"/>
      <c r="PFW301" s="4"/>
      <c r="PFX301" s="4"/>
      <c r="PFY301" s="4"/>
      <c r="PFZ301" s="4"/>
      <c r="PGA301" s="4"/>
      <c r="PGB301" s="4"/>
      <c r="PGC301" s="4"/>
      <c r="PGD301" s="4"/>
      <c r="PGE301" s="4"/>
      <c r="PGF301" s="4"/>
      <c r="PGG301" s="4"/>
      <c r="PGH301" s="4"/>
      <c r="PGI301" s="4"/>
      <c r="PGJ301" s="4"/>
      <c r="PGK301" s="4"/>
      <c r="PGL301" s="4"/>
      <c r="PGM301" s="4"/>
      <c r="PGN301" s="4"/>
      <c r="PGO301" s="4"/>
      <c r="PGP301" s="4"/>
      <c r="PGQ301" s="4"/>
      <c r="PGR301" s="4"/>
      <c r="PGS301" s="4"/>
      <c r="PGT301" s="4"/>
      <c r="PGU301" s="4"/>
      <c r="PGV301" s="4"/>
      <c r="PGW301" s="4"/>
      <c r="PGX301" s="4"/>
      <c r="PGY301" s="4"/>
      <c r="PGZ301" s="4"/>
      <c r="PHA301" s="4"/>
      <c r="PHB301" s="4"/>
      <c r="PHC301" s="4"/>
      <c r="PHD301" s="4"/>
      <c r="PHE301" s="4"/>
      <c r="PHF301" s="4"/>
      <c r="PHG301" s="4"/>
      <c r="PHH301" s="4"/>
      <c r="PHI301" s="4"/>
      <c r="PHJ301" s="4"/>
      <c r="PHK301" s="4"/>
      <c r="PHL301" s="4"/>
      <c r="PHM301" s="4"/>
      <c r="PHN301" s="4"/>
      <c r="PHO301" s="4"/>
      <c r="PHP301" s="4"/>
      <c r="PHQ301" s="4"/>
      <c r="PHR301" s="4"/>
      <c r="PHS301" s="4"/>
      <c r="PHT301" s="4"/>
      <c r="PHU301" s="4"/>
      <c r="PHV301" s="4"/>
      <c r="PHW301" s="4"/>
      <c r="PHX301" s="4"/>
      <c r="PHY301" s="4"/>
      <c r="PHZ301" s="4"/>
      <c r="PIA301" s="4"/>
      <c r="PIB301" s="4"/>
      <c r="PIC301" s="4"/>
      <c r="PID301" s="4"/>
      <c r="PIE301" s="4"/>
      <c r="PIF301" s="4"/>
      <c r="PIG301" s="4"/>
      <c r="PIH301" s="4"/>
      <c r="PII301" s="4"/>
      <c r="PIJ301" s="4"/>
      <c r="PIK301" s="4"/>
      <c r="PIL301" s="4"/>
      <c r="PIM301" s="4"/>
      <c r="PIN301" s="4"/>
      <c r="PIO301" s="4"/>
      <c r="PIP301" s="4"/>
      <c r="PIQ301" s="4"/>
      <c r="PIR301" s="4"/>
      <c r="PIS301" s="4"/>
      <c r="PIT301" s="4"/>
      <c r="PIU301" s="4"/>
      <c r="PIV301" s="4"/>
      <c r="PIW301" s="4"/>
      <c r="PIX301" s="4"/>
      <c r="PIY301" s="4"/>
      <c r="PIZ301" s="4"/>
      <c r="PJA301" s="4"/>
      <c r="PJB301" s="4"/>
      <c r="PJC301" s="4"/>
      <c r="PJD301" s="4"/>
      <c r="PJE301" s="4"/>
      <c r="PJF301" s="4"/>
      <c r="PJG301" s="4"/>
      <c r="PJH301" s="4"/>
      <c r="PJI301" s="4"/>
      <c r="PJJ301" s="4"/>
      <c r="PJK301" s="4"/>
      <c r="PJL301" s="4"/>
      <c r="PJM301" s="4"/>
      <c r="PJN301" s="4"/>
      <c r="PJO301" s="4"/>
      <c r="PJP301" s="4"/>
      <c r="PJQ301" s="4"/>
      <c r="PJR301" s="4"/>
      <c r="PJS301" s="4"/>
      <c r="PJT301" s="4"/>
      <c r="PJU301" s="4"/>
      <c r="PJV301" s="4"/>
      <c r="PJW301" s="4"/>
      <c r="PJX301" s="4"/>
      <c r="PJY301" s="4"/>
      <c r="PJZ301" s="4"/>
      <c r="PKA301" s="4"/>
      <c r="PKB301" s="4"/>
      <c r="PKC301" s="4"/>
      <c r="PKD301" s="4"/>
      <c r="PKE301" s="4"/>
      <c r="PKF301" s="4"/>
      <c r="PKG301" s="4"/>
      <c r="PKH301" s="4"/>
      <c r="PKI301" s="4"/>
      <c r="PKJ301" s="4"/>
      <c r="PKK301" s="4"/>
      <c r="PKL301" s="4"/>
      <c r="PKM301" s="4"/>
      <c r="PKN301" s="4"/>
      <c r="PKO301" s="4"/>
      <c r="PKP301" s="4"/>
      <c r="PKQ301" s="4"/>
      <c r="PKR301" s="4"/>
      <c r="PKS301" s="4"/>
      <c r="PKT301" s="4"/>
      <c r="PKU301" s="4"/>
      <c r="PKV301" s="4"/>
      <c r="PKW301" s="4"/>
      <c r="PKX301" s="4"/>
      <c r="PKY301" s="4"/>
      <c r="PKZ301" s="4"/>
      <c r="PLA301" s="4"/>
      <c r="PLB301" s="4"/>
      <c r="PLC301" s="4"/>
      <c r="PLD301" s="4"/>
      <c r="PLE301" s="4"/>
      <c r="PLF301" s="4"/>
      <c r="PLG301" s="4"/>
      <c r="PLH301" s="4"/>
      <c r="PLI301" s="4"/>
      <c r="PLJ301" s="4"/>
      <c r="PLK301" s="4"/>
      <c r="PLL301" s="4"/>
      <c r="PLM301" s="4"/>
      <c r="PLN301" s="4"/>
      <c r="PLO301" s="4"/>
      <c r="PLP301" s="4"/>
      <c r="PLQ301" s="4"/>
      <c r="PLR301" s="4"/>
      <c r="PLS301" s="4"/>
      <c r="PLT301" s="4"/>
      <c r="PLU301" s="4"/>
      <c r="PLV301" s="4"/>
      <c r="PLW301" s="4"/>
      <c r="PLX301" s="4"/>
      <c r="PLY301" s="4"/>
      <c r="PLZ301" s="4"/>
      <c r="PMA301" s="4"/>
      <c r="PMB301" s="4"/>
      <c r="PMC301" s="4"/>
      <c r="PMD301" s="4"/>
      <c r="PME301" s="4"/>
      <c r="PMF301" s="4"/>
      <c r="PMG301" s="4"/>
      <c r="PMH301" s="4"/>
      <c r="PMI301" s="4"/>
      <c r="PMJ301" s="4"/>
      <c r="PMK301" s="4"/>
      <c r="PML301" s="4"/>
      <c r="PMM301" s="4"/>
      <c r="PMN301" s="4"/>
      <c r="PMO301" s="4"/>
      <c r="PMP301" s="4"/>
      <c r="PMQ301" s="4"/>
      <c r="PMR301" s="4"/>
      <c r="PMS301" s="4"/>
      <c r="PMT301" s="4"/>
      <c r="PMU301" s="4"/>
      <c r="PMV301" s="4"/>
      <c r="PMW301" s="4"/>
      <c r="PMX301" s="4"/>
      <c r="PMY301" s="4"/>
      <c r="PMZ301" s="4"/>
      <c r="PNA301" s="4"/>
      <c r="PNB301" s="4"/>
      <c r="PNC301" s="4"/>
      <c r="PND301" s="4"/>
      <c r="PNE301" s="4"/>
      <c r="PNF301" s="4"/>
      <c r="PNG301" s="4"/>
      <c r="PNH301" s="4"/>
      <c r="PNI301" s="4"/>
      <c r="PNJ301" s="4"/>
      <c r="PNK301" s="4"/>
      <c r="PNL301" s="4"/>
      <c r="PNM301" s="4"/>
      <c r="PNN301" s="4"/>
      <c r="PNO301" s="4"/>
      <c r="PNP301" s="4"/>
      <c r="PNQ301" s="4"/>
      <c r="PNR301" s="4"/>
      <c r="PNS301" s="4"/>
      <c r="PNT301" s="4"/>
      <c r="PNU301" s="4"/>
      <c r="PNV301" s="4"/>
      <c r="PNW301" s="4"/>
      <c r="PNX301" s="4"/>
      <c r="PNY301" s="4"/>
      <c r="PNZ301" s="4"/>
      <c r="POA301" s="4"/>
      <c r="POB301" s="4"/>
      <c r="POC301" s="4"/>
      <c r="POD301" s="4"/>
      <c r="POE301" s="4"/>
      <c r="POF301" s="4"/>
      <c r="POG301" s="4"/>
      <c r="POH301" s="4"/>
      <c r="POI301" s="4"/>
      <c r="POJ301" s="4"/>
      <c r="POK301" s="4"/>
      <c r="POL301" s="4"/>
      <c r="POM301" s="4"/>
      <c r="PON301" s="4"/>
      <c r="POO301" s="4"/>
      <c r="POP301" s="4"/>
      <c r="POQ301" s="4"/>
      <c r="POR301" s="4"/>
      <c r="POS301" s="4"/>
      <c r="POT301" s="4"/>
      <c r="POU301" s="4"/>
      <c r="POV301" s="4"/>
      <c r="POW301" s="4"/>
      <c r="POX301" s="4"/>
      <c r="POY301" s="4"/>
      <c r="POZ301" s="4"/>
      <c r="PPA301" s="4"/>
      <c r="PPB301" s="4"/>
      <c r="PPC301" s="4"/>
      <c r="PPD301" s="4"/>
      <c r="PPE301" s="4"/>
      <c r="PPF301" s="4"/>
      <c r="PPG301" s="4"/>
      <c r="PPH301" s="4"/>
      <c r="PPI301" s="4"/>
      <c r="PPJ301" s="4"/>
      <c r="PPK301" s="4"/>
      <c r="PPL301" s="4"/>
      <c r="PPM301" s="4"/>
      <c r="PPN301" s="4"/>
      <c r="PPO301" s="4"/>
      <c r="PPP301" s="4"/>
      <c r="PPQ301" s="4"/>
      <c r="PPR301" s="4"/>
      <c r="PPS301" s="4"/>
      <c r="PPT301" s="4"/>
      <c r="PPU301" s="4"/>
      <c r="PPV301" s="4"/>
      <c r="PPW301" s="4"/>
      <c r="PPX301" s="4"/>
      <c r="PPY301" s="4"/>
      <c r="PPZ301" s="4"/>
      <c r="PQA301" s="4"/>
      <c r="PQB301" s="4"/>
      <c r="PQC301" s="4"/>
      <c r="PQD301" s="4"/>
      <c r="PQE301" s="4"/>
      <c r="PQF301" s="4"/>
      <c r="PQG301" s="4"/>
      <c r="PQH301" s="4"/>
      <c r="PQI301" s="4"/>
      <c r="PQJ301" s="4"/>
      <c r="PQK301" s="4"/>
      <c r="PQL301" s="4"/>
      <c r="PQM301" s="4"/>
      <c r="PQN301" s="4"/>
      <c r="PQO301" s="4"/>
      <c r="PQP301" s="4"/>
      <c r="PQQ301" s="4"/>
      <c r="PQR301" s="4"/>
      <c r="PQS301" s="4"/>
      <c r="PQT301" s="4"/>
      <c r="PQU301" s="4"/>
      <c r="PQV301" s="4"/>
      <c r="PQW301" s="4"/>
      <c r="PQX301" s="4"/>
      <c r="PQY301" s="4"/>
      <c r="PQZ301" s="4"/>
      <c r="PRA301" s="4"/>
      <c r="PRB301" s="4"/>
      <c r="PRC301" s="4"/>
      <c r="PRD301" s="4"/>
      <c r="PRE301" s="4"/>
      <c r="PRF301" s="4"/>
      <c r="PRG301" s="4"/>
      <c r="PRH301" s="4"/>
      <c r="PRI301" s="4"/>
      <c r="PRJ301" s="4"/>
      <c r="PRK301" s="4"/>
      <c r="PRL301" s="4"/>
      <c r="PRM301" s="4"/>
      <c r="PRN301" s="4"/>
      <c r="PRO301" s="4"/>
      <c r="PRP301" s="4"/>
      <c r="PRQ301" s="4"/>
      <c r="PRR301" s="4"/>
      <c r="PRS301" s="4"/>
      <c r="PRT301" s="4"/>
      <c r="PRU301" s="4"/>
      <c r="PRV301" s="4"/>
      <c r="PRW301" s="4"/>
      <c r="PRX301" s="4"/>
      <c r="PRY301" s="4"/>
      <c r="PRZ301" s="4"/>
      <c r="PSA301" s="4"/>
      <c r="PSB301" s="4"/>
      <c r="PSC301" s="4"/>
      <c r="PSD301" s="4"/>
      <c r="PSE301" s="4"/>
      <c r="PSF301" s="4"/>
      <c r="PSG301" s="4"/>
      <c r="PSH301" s="4"/>
      <c r="PSI301" s="4"/>
      <c r="PSJ301" s="4"/>
      <c r="PSK301" s="4"/>
      <c r="PSL301" s="4"/>
      <c r="PSM301" s="4"/>
      <c r="PSN301" s="4"/>
      <c r="PSO301" s="4"/>
      <c r="PSP301" s="4"/>
      <c r="PSQ301" s="4"/>
      <c r="PSR301" s="4"/>
      <c r="PSS301" s="4"/>
      <c r="PST301" s="4"/>
      <c r="PSU301" s="4"/>
      <c r="PSV301" s="4"/>
      <c r="PSW301" s="4"/>
      <c r="PSX301" s="4"/>
      <c r="PSY301" s="4"/>
      <c r="PSZ301" s="4"/>
      <c r="PTA301" s="4"/>
      <c r="PTB301" s="4"/>
      <c r="PTC301" s="4"/>
      <c r="PTD301" s="4"/>
      <c r="PTE301" s="4"/>
      <c r="PTF301" s="4"/>
      <c r="PTG301" s="4"/>
      <c r="PTH301" s="4"/>
      <c r="PTI301" s="4"/>
      <c r="PTJ301" s="4"/>
      <c r="PTK301" s="4"/>
      <c r="PTL301" s="4"/>
      <c r="PTM301" s="4"/>
      <c r="PTN301" s="4"/>
      <c r="PTO301" s="4"/>
      <c r="PTP301" s="4"/>
      <c r="PTQ301" s="4"/>
      <c r="PTR301" s="4"/>
      <c r="PTS301" s="4"/>
      <c r="PTT301" s="4"/>
      <c r="PTU301" s="4"/>
      <c r="PTV301" s="4"/>
      <c r="PTW301" s="4"/>
      <c r="PTX301" s="4"/>
      <c r="PTY301" s="4"/>
      <c r="PTZ301" s="4"/>
      <c r="PUA301" s="4"/>
      <c r="PUB301" s="4"/>
      <c r="PUC301" s="4"/>
      <c r="PUD301" s="4"/>
      <c r="PUE301" s="4"/>
      <c r="PUF301" s="4"/>
      <c r="PUG301" s="4"/>
      <c r="PUH301" s="4"/>
      <c r="PUI301" s="4"/>
      <c r="PUJ301" s="4"/>
      <c r="PUK301" s="4"/>
      <c r="PUL301" s="4"/>
      <c r="PUM301" s="4"/>
      <c r="PUN301" s="4"/>
      <c r="PUO301" s="4"/>
      <c r="PUP301" s="4"/>
      <c r="PUQ301" s="4"/>
      <c r="PUR301" s="4"/>
      <c r="PUS301" s="4"/>
      <c r="PUT301" s="4"/>
      <c r="PUU301" s="4"/>
      <c r="PUV301" s="4"/>
      <c r="PUW301" s="4"/>
      <c r="PUX301" s="4"/>
      <c r="PUY301" s="4"/>
      <c r="PUZ301" s="4"/>
      <c r="PVA301" s="4"/>
      <c r="PVB301" s="4"/>
      <c r="PVC301" s="4"/>
      <c r="PVD301" s="4"/>
      <c r="PVE301" s="4"/>
      <c r="PVF301" s="4"/>
      <c r="PVG301" s="4"/>
      <c r="PVH301" s="4"/>
      <c r="PVI301" s="4"/>
      <c r="PVJ301" s="4"/>
      <c r="PVK301" s="4"/>
      <c r="PVL301" s="4"/>
      <c r="PVM301" s="4"/>
      <c r="PVN301" s="4"/>
      <c r="PVO301" s="4"/>
      <c r="PVP301" s="4"/>
      <c r="PVQ301" s="4"/>
      <c r="PVR301" s="4"/>
      <c r="PVS301" s="4"/>
      <c r="PVT301" s="4"/>
      <c r="PVU301" s="4"/>
      <c r="PVV301" s="4"/>
      <c r="PVW301" s="4"/>
      <c r="PVX301" s="4"/>
      <c r="PVY301" s="4"/>
      <c r="PVZ301" s="4"/>
      <c r="PWA301" s="4"/>
      <c r="PWB301" s="4"/>
      <c r="PWC301" s="4"/>
      <c r="PWD301" s="4"/>
      <c r="PWE301" s="4"/>
      <c r="PWF301" s="4"/>
      <c r="PWG301" s="4"/>
      <c r="PWH301" s="4"/>
      <c r="PWI301" s="4"/>
      <c r="PWJ301" s="4"/>
      <c r="PWK301" s="4"/>
      <c r="PWL301" s="4"/>
      <c r="PWM301" s="4"/>
      <c r="PWN301" s="4"/>
      <c r="PWO301" s="4"/>
      <c r="PWP301" s="4"/>
      <c r="PWQ301" s="4"/>
      <c r="PWR301" s="4"/>
      <c r="PWS301" s="4"/>
      <c r="PWT301" s="4"/>
      <c r="PWU301" s="4"/>
      <c r="PWV301" s="4"/>
      <c r="PWW301" s="4"/>
      <c r="PWX301" s="4"/>
      <c r="PWY301" s="4"/>
      <c r="PWZ301" s="4"/>
      <c r="PXA301" s="4"/>
      <c r="PXB301" s="4"/>
      <c r="PXC301" s="4"/>
      <c r="PXD301" s="4"/>
      <c r="PXE301" s="4"/>
      <c r="PXF301" s="4"/>
      <c r="PXG301" s="4"/>
      <c r="PXH301" s="4"/>
      <c r="PXI301" s="4"/>
      <c r="PXJ301" s="4"/>
      <c r="PXK301" s="4"/>
      <c r="PXL301" s="4"/>
      <c r="PXM301" s="4"/>
      <c r="PXN301" s="4"/>
      <c r="PXO301" s="4"/>
      <c r="PXP301" s="4"/>
      <c r="PXQ301" s="4"/>
      <c r="PXR301" s="4"/>
      <c r="PXS301" s="4"/>
      <c r="PXT301" s="4"/>
      <c r="PXU301" s="4"/>
      <c r="PXV301" s="4"/>
      <c r="PXW301" s="4"/>
      <c r="PXX301" s="4"/>
      <c r="PXY301" s="4"/>
      <c r="PXZ301" s="4"/>
      <c r="PYA301" s="4"/>
      <c r="PYB301" s="4"/>
      <c r="PYC301" s="4"/>
      <c r="PYD301" s="4"/>
      <c r="PYE301" s="4"/>
      <c r="PYF301" s="4"/>
      <c r="PYG301" s="4"/>
      <c r="PYH301" s="4"/>
      <c r="PYI301" s="4"/>
      <c r="PYJ301" s="4"/>
      <c r="PYK301" s="4"/>
      <c r="PYL301" s="4"/>
      <c r="PYM301" s="4"/>
      <c r="PYN301" s="4"/>
      <c r="PYO301" s="4"/>
      <c r="PYP301" s="4"/>
      <c r="PYQ301" s="4"/>
      <c r="PYR301" s="4"/>
      <c r="PYS301" s="4"/>
      <c r="PYT301" s="4"/>
      <c r="PYU301" s="4"/>
      <c r="PYV301" s="4"/>
      <c r="PYW301" s="4"/>
      <c r="PYX301" s="4"/>
      <c r="PYY301" s="4"/>
      <c r="PYZ301" s="4"/>
      <c r="PZA301" s="4"/>
      <c r="PZB301" s="4"/>
      <c r="PZC301" s="4"/>
      <c r="PZD301" s="4"/>
      <c r="PZE301" s="4"/>
      <c r="PZF301" s="4"/>
      <c r="PZG301" s="4"/>
      <c r="PZH301" s="4"/>
      <c r="PZI301" s="4"/>
      <c r="PZJ301" s="4"/>
      <c r="PZK301" s="4"/>
      <c r="PZL301" s="4"/>
      <c r="PZM301" s="4"/>
      <c r="PZN301" s="4"/>
      <c r="PZO301" s="4"/>
      <c r="PZP301" s="4"/>
      <c r="PZQ301" s="4"/>
      <c r="PZR301" s="4"/>
      <c r="PZS301" s="4"/>
      <c r="PZT301" s="4"/>
      <c r="PZU301" s="4"/>
      <c r="PZV301" s="4"/>
      <c r="PZW301" s="4"/>
      <c r="PZX301" s="4"/>
      <c r="PZY301" s="4"/>
      <c r="PZZ301" s="4"/>
      <c r="QAA301" s="4"/>
      <c r="QAB301" s="4"/>
      <c r="QAC301" s="4"/>
      <c r="QAD301" s="4"/>
      <c r="QAE301" s="4"/>
      <c r="QAF301" s="4"/>
      <c r="QAG301" s="4"/>
      <c r="QAH301" s="4"/>
      <c r="QAI301" s="4"/>
      <c r="QAJ301" s="4"/>
      <c r="QAK301" s="4"/>
      <c r="QAL301" s="4"/>
      <c r="QAM301" s="4"/>
      <c r="QAN301" s="4"/>
      <c r="QAO301" s="4"/>
      <c r="QAP301" s="4"/>
      <c r="QAQ301" s="4"/>
      <c r="QAR301" s="4"/>
      <c r="QAS301" s="4"/>
      <c r="QAT301" s="4"/>
      <c r="QAU301" s="4"/>
      <c r="QAV301" s="4"/>
      <c r="QAW301" s="4"/>
      <c r="QAX301" s="4"/>
      <c r="QAY301" s="4"/>
      <c r="QAZ301" s="4"/>
      <c r="QBA301" s="4"/>
      <c r="QBB301" s="4"/>
      <c r="QBC301" s="4"/>
      <c r="QBD301" s="4"/>
      <c r="QBE301" s="4"/>
      <c r="QBF301" s="4"/>
      <c r="QBG301" s="4"/>
      <c r="QBH301" s="4"/>
      <c r="QBI301" s="4"/>
      <c r="QBJ301" s="4"/>
      <c r="QBK301" s="4"/>
      <c r="QBL301" s="4"/>
      <c r="QBM301" s="4"/>
      <c r="QBN301" s="4"/>
      <c r="QBO301" s="4"/>
      <c r="QBP301" s="4"/>
      <c r="QBQ301" s="4"/>
      <c r="QBR301" s="4"/>
      <c r="QBS301" s="4"/>
      <c r="QBT301" s="4"/>
      <c r="QBU301" s="4"/>
      <c r="QBV301" s="4"/>
      <c r="QBW301" s="4"/>
      <c r="QBX301" s="4"/>
      <c r="QBY301" s="4"/>
      <c r="QBZ301" s="4"/>
      <c r="QCA301" s="4"/>
      <c r="QCB301" s="4"/>
      <c r="QCC301" s="4"/>
      <c r="QCD301" s="4"/>
      <c r="QCE301" s="4"/>
      <c r="QCF301" s="4"/>
      <c r="QCG301" s="4"/>
      <c r="QCH301" s="4"/>
      <c r="QCI301" s="4"/>
      <c r="QCJ301" s="4"/>
      <c r="QCK301" s="4"/>
      <c r="QCL301" s="4"/>
      <c r="QCM301" s="4"/>
      <c r="QCN301" s="4"/>
      <c r="QCO301" s="4"/>
      <c r="QCP301" s="4"/>
      <c r="QCQ301" s="4"/>
      <c r="QCR301" s="4"/>
      <c r="QCS301" s="4"/>
      <c r="QCT301" s="4"/>
      <c r="QCU301" s="4"/>
      <c r="QCV301" s="4"/>
      <c r="QCW301" s="4"/>
      <c r="QCX301" s="4"/>
      <c r="QCY301" s="4"/>
      <c r="QCZ301" s="4"/>
      <c r="QDA301" s="4"/>
      <c r="QDB301" s="4"/>
      <c r="QDC301" s="4"/>
      <c r="QDD301" s="4"/>
      <c r="QDE301" s="4"/>
      <c r="QDF301" s="4"/>
      <c r="QDG301" s="4"/>
      <c r="QDH301" s="4"/>
      <c r="QDI301" s="4"/>
      <c r="QDJ301" s="4"/>
      <c r="QDK301" s="4"/>
      <c r="QDL301" s="4"/>
      <c r="QDM301" s="4"/>
      <c r="QDN301" s="4"/>
      <c r="QDO301" s="4"/>
      <c r="QDP301" s="4"/>
      <c r="QDQ301" s="4"/>
      <c r="QDR301" s="4"/>
      <c r="QDS301" s="4"/>
      <c r="QDT301" s="4"/>
      <c r="QDU301" s="4"/>
      <c r="QDV301" s="4"/>
      <c r="QDW301" s="4"/>
      <c r="QDX301" s="4"/>
      <c r="QDY301" s="4"/>
      <c r="QDZ301" s="4"/>
      <c r="QEA301" s="4"/>
      <c r="QEB301" s="4"/>
      <c r="QEC301" s="4"/>
      <c r="QED301" s="4"/>
      <c r="QEE301" s="4"/>
      <c r="QEF301" s="4"/>
      <c r="QEG301" s="4"/>
      <c r="QEH301" s="4"/>
      <c r="QEI301" s="4"/>
      <c r="QEJ301" s="4"/>
      <c r="QEK301" s="4"/>
      <c r="QEL301" s="4"/>
      <c r="QEM301" s="4"/>
      <c r="QEN301" s="4"/>
      <c r="QEO301" s="4"/>
      <c r="QEP301" s="4"/>
      <c r="QEQ301" s="4"/>
      <c r="QER301" s="4"/>
      <c r="QES301" s="4"/>
      <c r="QET301" s="4"/>
      <c r="QEU301" s="4"/>
      <c r="QEV301" s="4"/>
      <c r="QEW301" s="4"/>
      <c r="QEX301" s="4"/>
      <c r="QEY301" s="4"/>
      <c r="QEZ301" s="4"/>
      <c r="QFA301" s="4"/>
      <c r="QFB301" s="4"/>
      <c r="QFC301" s="4"/>
      <c r="QFD301" s="4"/>
      <c r="QFE301" s="4"/>
      <c r="QFF301" s="4"/>
      <c r="QFG301" s="4"/>
      <c r="QFH301" s="4"/>
      <c r="QFI301" s="4"/>
      <c r="QFJ301" s="4"/>
      <c r="QFK301" s="4"/>
      <c r="QFL301" s="4"/>
      <c r="QFM301" s="4"/>
      <c r="QFN301" s="4"/>
      <c r="QFO301" s="4"/>
      <c r="QFP301" s="4"/>
      <c r="QFQ301" s="4"/>
      <c r="QFR301" s="4"/>
      <c r="QFS301" s="4"/>
      <c r="QFT301" s="4"/>
      <c r="QFU301" s="4"/>
      <c r="QFV301" s="4"/>
      <c r="QFW301" s="4"/>
      <c r="QFX301" s="4"/>
      <c r="QFY301" s="4"/>
      <c r="QFZ301" s="4"/>
      <c r="QGA301" s="4"/>
      <c r="QGB301" s="4"/>
      <c r="QGC301" s="4"/>
      <c r="QGD301" s="4"/>
      <c r="QGE301" s="4"/>
      <c r="QGF301" s="4"/>
      <c r="QGG301" s="4"/>
      <c r="QGH301" s="4"/>
      <c r="QGI301" s="4"/>
      <c r="QGJ301" s="4"/>
      <c r="QGK301" s="4"/>
      <c r="QGL301" s="4"/>
      <c r="QGM301" s="4"/>
      <c r="QGN301" s="4"/>
      <c r="QGO301" s="4"/>
      <c r="QGP301" s="4"/>
      <c r="QGQ301" s="4"/>
      <c r="QGR301" s="4"/>
      <c r="QGS301" s="4"/>
      <c r="QGT301" s="4"/>
      <c r="QGU301" s="4"/>
      <c r="QGV301" s="4"/>
      <c r="QGW301" s="4"/>
      <c r="QGX301" s="4"/>
      <c r="QGY301" s="4"/>
      <c r="QGZ301" s="4"/>
      <c r="QHA301" s="4"/>
      <c r="QHB301" s="4"/>
      <c r="QHC301" s="4"/>
      <c r="QHD301" s="4"/>
      <c r="QHE301" s="4"/>
      <c r="QHF301" s="4"/>
      <c r="QHG301" s="4"/>
      <c r="QHH301" s="4"/>
      <c r="QHI301" s="4"/>
      <c r="QHJ301" s="4"/>
      <c r="QHK301" s="4"/>
      <c r="QHL301" s="4"/>
      <c r="QHM301" s="4"/>
      <c r="QHN301" s="4"/>
      <c r="QHO301" s="4"/>
      <c r="QHP301" s="4"/>
      <c r="QHQ301" s="4"/>
      <c r="QHR301" s="4"/>
      <c r="QHS301" s="4"/>
      <c r="QHT301" s="4"/>
      <c r="QHU301" s="4"/>
      <c r="QHV301" s="4"/>
      <c r="QHW301" s="4"/>
      <c r="QHX301" s="4"/>
      <c r="QHY301" s="4"/>
      <c r="QHZ301" s="4"/>
      <c r="QIA301" s="4"/>
      <c r="QIB301" s="4"/>
      <c r="QIC301" s="4"/>
      <c r="QID301" s="4"/>
      <c r="QIE301" s="4"/>
      <c r="QIF301" s="4"/>
      <c r="QIG301" s="4"/>
      <c r="QIH301" s="4"/>
      <c r="QII301" s="4"/>
      <c r="QIJ301" s="4"/>
      <c r="QIK301" s="4"/>
      <c r="QIL301" s="4"/>
      <c r="QIM301" s="4"/>
      <c r="QIN301" s="4"/>
      <c r="QIO301" s="4"/>
      <c r="QIP301" s="4"/>
      <c r="QIQ301" s="4"/>
      <c r="QIR301" s="4"/>
      <c r="QIS301" s="4"/>
      <c r="QIT301" s="4"/>
      <c r="QIU301" s="4"/>
      <c r="QIV301" s="4"/>
      <c r="QIW301" s="4"/>
      <c r="QIX301" s="4"/>
      <c r="QIY301" s="4"/>
      <c r="QIZ301" s="4"/>
      <c r="QJA301" s="4"/>
      <c r="QJB301" s="4"/>
      <c r="QJC301" s="4"/>
      <c r="QJD301" s="4"/>
      <c r="QJE301" s="4"/>
      <c r="QJF301" s="4"/>
      <c r="QJG301" s="4"/>
      <c r="QJH301" s="4"/>
      <c r="QJI301" s="4"/>
      <c r="QJJ301" s="4"/>
      <c r="QJK301" s="4"/>
      <c r="QJL301" s="4"/>
      <c r="QJM301" s="4"/>
      <c r="QJN301" s="4"/>
      <c r="QJO301" s="4"/>
      <c r="QJP301" s="4"/>
      <c r="QJQ301" s="4"/>
      <c r="QJR301" s="4"/>
      <c r="QJS301" s="4"/>
      <c r="QJT301" s="4"/>
      <c r="QJU301" s="4"/>
      <c r="QJV301" s="4"/>
      <c r="QJW301" s="4"/>
      <c r="QJX301" s="4"/>
      <c r="QJY301" s="4"/>
      <c r="QJZ301" s="4"/>
      <c r="QKA301" s="4"/>
      <c r="QKB301" s="4"/>
      <c r="QKC301" s="4"/>
      <c r="QKD301" s="4"/>
      <c r="QKE301" s="4"/>
      <c r="QKF301" s="4"/>
      <c r="QKG301" s="4"/>
      <c r="QKH301" s="4"/>
      <c r="QKI301" s="4"/>
      <c r="QKJ301" s="4"/>
      <c r="QKK301" s="4"/>
      <c r="QKL301" s="4"/>
      <c r="QKM301" s="4"/>
      <c r="QKN301" s="4"/>
      <c r="QKO301" s="4"/>
      <c r="QKP301" s="4"/>
      <c r="QKQ301" s="4"/>
      <c r="QKR301" s="4"/>
      <c r="QKS301" s="4"/>
      <c r="QKT301" s="4"/>
      <c r="QKU301" s="4"/>
      <c r="QKV301" s="4"/>
      <c r="QKW301" s="4"/>
      <c r="QKX301" s="4"/>
      <c r="QKY301" s="4"/>
      <c r="QKZ301" s="4"/>
      <c r="QLA301" s="4"/>
      <c r="QLB301" s="4"/>
      <c r="QLC301" s="4"/>
      <c r="QLD301" s="4"/>
      <c r="QLE301" s="4"/>
      <c r="QLF301" s="4"/>
      <c r="QLG301" s="4"/>
      <c r="QLH301" s="4"/>
      <c r="QLI301" s="4"/>
      <c r="QLJ301" s="4"/>
      <c r="QLK301" s="4"/>
      <c r="QLL301" s="4"/>
      <c r="QLM301" s="4"/>
      <c r="QLN301" s="4"/>
      <c r="QLO301" s="4"/>
      <c r="QLP301" s="4"/>
      <c r="QLQ301" s="4"/>
      <c r="QLR301" s="4"/>
      <c r="QLS301" s="4"/>
      <c r="QLT301" s="4"/>
      <c r="QLU301" s="4"/>
      <c r="QLV301" s="4"/>
      <c r="QLW301" s="4"/>
      <c r="QLX301" s="4"/>
      <c r="QLY301" s="4"/>
      <c r="QLZ301" s="4"/>
      <c r="QMA301" s="4"/>
      <c r="QMB301" s="4"/>
      <c r="QMC301" s="4"/>
      <c r="QMD301" s="4"/>
      <c r="QME301" s="4"/>
      <c r="QMF301" s="4"/>
      <c r="QMG301" s="4"/>
      <c r="QMH301" s="4"/>
      <c r="QMI301" s="4"/>
      <c r="QMJ301" s="4"/>
      <c r="QMK301" s="4"/>
      <c r="QML301" s="4"/>
      <c r="QMM301" s="4"/>
      <c r="QMN301" s="4"/>
      <c r="QMO301" s="4"/>
      <c r="QMP301" s="4"/>
      <c r="QMQ301" s="4"/>
      <c r="QMR301" s="4"/>
      <c r="QMS301" s="4"/>
      <c r="QMT301" s="4"/>
      <c r="QMU301" s="4"/>
      <c r="QMV301" s="4"/>
      <c r="QMW301" s="4"/>
      <c r="QMX301" s="4"/>
      <c r="QMY301" s="4"/>
      <c r="QMZ301" s="4"/>
      <c r="QNA301" s="4"/>
      <c r="QNB301" s="4"/>
      <c r="QNC301" s="4"/>
      <c r="QND301" s="4"/>
      <c r="QNE301" s="4"/>
      <c r="QNF301" s="4"/>
      <c r="QNG301" s="4"/>
      <c r="QNH301" s="4"/>
      <c r="QNI301" s="4"/>
      <c r="QNJ301" s="4"/>
      <c r="QNK301" s="4"/>
      <c r="QNL301" s="4"/>
      <c r="QNM301" s="4"/>
      <c r="QNN301" s="4"/>
      <c r="QNO301" s="4"/>
      <c r="QNP301" s="4"/>
      <c r="QNQ301" s="4"/>
      <c r="QNR301" s="4"/>
      <c r="QNS301" s="4"/>
      <c r="QNT301" s="4"/>
      <c r="QNU301" s="4"/>
      <c r="QNV301" s="4"/>
      <c r="QNW301" s="4"/>
      <c r="QNX301" s="4"/>
      <c r="QNY301" s="4"/>
      <c r="QNZ301" s="4"/>
      <c r="QOA301" s="4"/>
      <c r="QOB301" s="4"/>
      <c r="QOC301" s="4"/>
      <c r="QOD301" s="4"/>
      <c r="QOE301" s="4"/>
      <c r="QOF301" s="4"/>
      <c r="QOG301" s="4"/>
      <c r="QOH301" s="4"/>
      <c r="QOI301" s="4"/>
      <c r="QOJ301" s="4"/>
      <c r="QOK301" s="4"/>
      <c r="QOL301" s="4"/>
      <c r="QOM301" s="4"/>
      <c r="QON301" s="4"/>
      <c r="QOO301" s="4"/>
      <c r="QOP301" s="4"/>
      <c r="QOQ301" s="4"/>
      <c r="QOR301" s="4"/>
      <c r="QOS301" s="4"/>
      <c r="QOT301" s="4"/>
      <c r="QOU301" s="4"/>
      <c r="QOV301" s="4"/>
      <c r="QOW301" s="4"/>
      <c r="QOX301" s="4"/>
      <c r="QOY301" s="4"/>
      <c r="QOZ301" s="4"/>
      <c r="QPA301" s="4"/>
      <c r="QPB301" s="4"/>
      <c r="QPC301" s="4"/>
      <c r="QPD301" s="4"/>
      <c r="QPE301" s="4"/>
      <c r="QPF301" s="4"/>
      <c r="QPG301" s="4"/>
      <c r="QPH301" s="4"/>
      <c r="QPI301" s="4"/>
      <c r="QPJ301" s="4"/>
      <c r="QPK301" s="4"/>
      <c r="QPL301" s="4"/>
      <c r="QPM301" s="4"/>
      <c r="QPN301" s="4"/>
      <c r="QPO301" s="4"/>
      <c r="QPP301" s="4"/>
      <c r="QPQ301" s="4"/>
      <c r="QPR301" s="4"/>
      <c r="QPS301" s="4"/>
      <c r="QPT301" s="4"/>
      <c r="QPU301" s="4"/>
      <c r="QPV301" s="4"/>
      <c r="QPW301" s="4"/>
      <c r="QPX301" s="4"/>
      <c r="QPY301" s="4"/>
      <c r="QPZ301" s="4"/>
      <c r="QQA301" s="4"/>
      <c r="QQB301" s="4"/>
      <c r="QQC301" s="4"/>
      <c r="QQD301" s="4"/>
      <c r="QQE301" s="4"/>
      <c r="QQF301" s="4"/>
      <c r="QQG301" s="4"/>
      <c r="QQH301" s="4"/>
      <c r="QQI301" s="4"/>
      <c r="QQJ301" s="4"/>
      <c r="QQK301" s="4"/>
      <c r="QQL301" s="4"/>
      <c r="QQM301" s="4"/>
      <c r="QQN301" s="4"/>
      <c r="QQO301" s="4"/>
      <c r="QQP301" s="4"/>
      <c r="QQQ301" s="4"/>
      <c r="QQR301" s="4"/>
      <c r="QQS301" s="4"/>
      <c r="QQT301" s="4"/>
      <c r="QQU301" s="4"/>
      <c r="QQV301" s="4"/>
      <c r="QQW301" s="4"/>
      <c r="QQX301" s="4"/>
      <c r="QQY301" s="4"/>
      <c r="QQZ301" s="4"/>
      <c r="QRA301" s="4"/>
      <c r="QRB301" s="4"/>
      <c r="QRC301" s="4"/>
      <c r="QRD301" s="4"/>
      <c r="QRE301" s="4"/>
      <c r="QRF301" s="4"/>
      <c r="QRG301" s="4"/>
      <c r="QRH301" s="4"/>
      <c r="QRI301" s="4"/>
      <c r="QRJ301" s="4"/>
      <c r="QRK301" s="4"/>
      <c r="QRL301" s="4"/>
      <c r="QRM301" s="4"/>
      <c r="QRN301" s="4"/>
      <c r="QRO301" s="4"/>
      <c r="QRP301" s="4"/>
      <c r="QRQ301" s="4"/>
      <c r="QRR301" s="4"/>
      <c r="QRS301" s="4"/>
      <c r="QRT301" s="4"/>
      <c r="QRU301" s="4"/>
      <c r="QRV301" s="4"/>
      <c r="QRW301" s="4"/>
      <c r="QRX301" s="4"/>
      <c r="QRY301" s="4"/>
      <c r="QRZ301" s="4"/>
      <c r="QSA301" s="4"/>
      <c r="QSB301" s="4"/>
      <c r="QSC301" s="4"/>
      <c r="QSD301" s="4"/>
      <c r="QSE301" s="4"/>
      <c r="QSF301" s="4"/>
      <c r="QSG301" s="4"/>
      <c r="QSH301" s="4"/>
      <c r="QSI301" s="4"/>
      <c r="QSJ301" s="4"/>
      <c r="QSK301" s="4"/>
      <c r="QSL301" s="4"/>
      <c r="QSM301" s="4"/>
      <c r="QSN301" s="4"/>
      <c r="QSO301" s="4"/>
      <c r="QSP301" s="4"/>
      <c r="QSQ301" s="4"/>
      <c r="QSR301" s="4"/>
      <c r="QSS301" s="4"/>
      <c r="QST301" s="4"/>
      <c r="QSU301" s="4"/>
      <c r="QSV301" s="4"/>
      <c r="QSW301" s="4"/>
      <c r="QSX301" s="4"/>
      <c r="QSY301" s="4"/>
      <c r="QSZ301" s="4"/>
      <c r="QTA301" s="4"/>
      <c r="QTB301" s="4"/>
      <c r="QTC301" s="4"/>
      <c r="QTD301" s="4"/>
      <c r="QTE301" s="4"/>
      <c r="QTF301" s="4"/>
      <c r="QTG301" s="4"/>
      <c r="QTH301" s="4"/>
      <c r="QTI301" s="4"/>
      <c r="QTJ301" s="4"/>
      <c r="QTK301" s="4"/>
      <c r="QTL301" s="4"/>
      <c r="QTM301" s="4"/>
      <c r="QTN301" s="4"/>
      <c r="QTO301" s="4"/>
      <c r="QTP301" s="4"/>
      <c r="QTQ301" s="4"/>
      <c r="QTR301" s="4"/>
      <c r="QTS301" s="4"/>
      <c r="QTT301" s="4"/>
      <c r="QTU301" s="4"/>
      <c r="QTV301" s="4"/>
      <c r="QTW301" s="4"/>
      <c r="QTX301" s="4"/>
      <c r="QTY301" s="4"/>
      <c r="QTZ301" s="4"/>
      <c r="QUA301" s="4"/>
      <c r="QUB301" s="4"/>
      <c r="QUC301" s="4"/>
      <c r="QUD301" s="4"/>
      <c r="QUE301" s="4"/>
      <c r="QUF301" s="4"/>
      <c r="QUG301" s="4"/>
      <c r="QUH301" s="4"/>
      <c r="QUI301" s="4"/>
      <c r="QUJ301" s="4"/>
      <c r="QUK301" s="4"/>
      <c r="QUL301" s="4"/>
      <c r="QUM301" s="4"/>
      <c r="QUN301" s="4"/>
      <c r="QUO301" s="4"/>
      <c r="QUP301" s="4"/>
      <c r="QUQ301" s="4"/>
      <c r="QUR301" s="4"/>
      <c r="QUS301" s="4"/>
      <c r="QUT301" s="4"/>
      <c r="QUU301" s="4"/>
      <c r="QUV301" s="4"/>
      <c r="QUW301" s="4"/>
      <c r="QUX301" s="4"/>
      <c r="QUY301" s="4"/>
      <c r="QUZ301" s="4"/>
      <c r="QVA301" s="4"/>
      <c r="QVB301" s="4"/>
      <c r="QVC301" s="4"/>
      <c r="QVD301" s="4"/>
      <c r="QVE301" s="4"/>
      <c r="QVF301" s="4"/>
      <c r="QVG301" s="4"/>
      <c r="QVH301" s="4"/>
      <c r="QVI301" s="4"/>
      <c r="QVJ301" s="4"/>
      <c r="QVK301" s="4"/>
      <c r="QVL301" s="4"/>
      <c r="QVM301" s="4"/>
      <c r="QVN301" s="4"/>
      <c r="QVO301" s="4"/>
      <c r="QVP301" s="4"/>
      <c r="QVQ301" s="4"/>
      <c r="QVR301" s="4"/>
      <c r="QVS301" s="4"/>
      <c r="QVT301" s="4"/>
      <c r="QVU301" s="4"/>
      <c r="QVV301" s="4"/>
      <c r="QVW301" s="4"/>
      <c r="QVX301" s="4"/>
      <c r="QVY301" s="4"/>
      <c r="QVZ301" s="4"/>
      <c r="QWA301" s="4"/>
      <c r="QWB301" s="4"/>
      <c r="QWC301" s="4"/>
      <c r="QWD301" s="4"/>
      <c r="QWE301" s="4"/>
      <c r="QWF301" s="4"/>
      <c r="QWG301" s="4"/>
      <c r="QWH301" s="4"/>
      <c r="QWI301" s="4"/>
      <c r="QWJ301" s="4"/>
      <c r="QWK301" s="4"/>
      <c r="QWL301" s="4"/>
      <c r="QWM301" s="4"/>
      <c r="QWN301" s="4"/>
      <c r="QWO301" s="4"/>
      <c r="QWP301" s="4"/>
      <c r="QWQ301" s="4"/>
      <c r="QWR301" s="4"/>
      <c r="QWS301" s="4"/>
      <c r="QWT301" s="4"/>
      <c r="QWU301" s="4"/>
      <c r="QWV301" s="4"/>
      <c r="QWW301" s="4"/>
      <c r="QWX301" s="4"/>
      <c r="QWY301" s="4"/>
      <c r="QWZ301" s="4"/>
      <c r="QXA301" s="4"/>
      <c r="QXB301" s="4"/>
      <c r="QXC301" s="4"/>
      <c r="QXD301" s="4"/>
      <c r="QXE301" s="4"/>
      <c r="QXF301" s="4"/>
      <c r="QXG301" s="4"/>
      <c r="QXH301" s="4"/>
      <c r="QXI301" s="4"/>
      <c r="QXJ301" s="4"/>
      <c r="QXK301" s="4"/>
      <c r="QXL301" s="4"/>
      <c r="QXM301" s="4"/>
      <c r="QXN301" s="4"/>
      <c r="QXO301" s="4"/>
      <c r="QXP301" s="4"/>
      <c r="QXQ301" s="4"/>
      <c r="QXR301" s="4"/>
      <c r="QXS301" s="4"/>
      <c r="QXT301" s="4"/>
      <c r="QXU301" s="4"/>
      <c r="QXV301" s="4"/>
      <c r="QXW301" s="4"/>
      <c r="QXX301" s="4"/>
      <c r="QXY301" s="4"/>
      <c r="QXZ301" s="4"/>
      <c r="QYA301" s="4"/>
      <c r="QYB301" s="4"/>
      <c r="QYC301" s="4"/>
      <c r="QYD301" s="4"/>
      <c r="QYE301" s="4"/>
      <c r="QYF301" s="4"/>
      <c r="QYG301" s="4"/>
      <c r="QYH301" s="4"/>
      <c r="QYI301" s="4"/>
      <c r="QYJ301" s="4"/>
      <c r="QYK301" s="4"/>
      <c r="QYL301" s="4"/>
      <c r="QYM301" s="4"/>
      <c r="QYN301" s="4"/>
      <c r="QYO301" s="4"/>
      <c r="QYP301" s="4"/>
      <c r="QYQ301" s="4"/>
      <c r="QYR301" s="4"/>
      <c r="QYS301" s="4"/>
      <c r="QYT301" s="4"/>
      <c r="QYU301" s="4"/>
      <c r="QYV301" s="4"/>
      <c r="QYW301" s="4"/>
      <c r="QYX301" s="4"/>
      <c r="QYY301" s="4"/>
      <c r="QYZ301" s="4"/>
      <c r="QZA301" s="4"/>
      <c r="QZB301" s="4"/>
      <c r="QZC301" s="4"/>
      <c r="QZD301" s="4"/>
      <c r="QZE301" s="4"/>
      <c r="QZF301" s="4"/>
      <c r="QZG301" s="4"/>
      <c r="QZH301" s="4"/>
      <c r="QZI301" s="4"/>
      <c r="QZJ301" s="4"/>
      <c r="QZK301" s="4"/>
      <c r="QZL301" s="4"/>
      <c r="QZM301" s="4"/>
      <c r="QZN301" s="4"/>
      <c r="QZO301" s="4"/>
      <c r="QZP301" s="4"/>
      <c r="QZQ301" s="4"/>
      <c r="QZR301" s="4"/>
      <c r="QZS301" s="4"/>
      <c r="QZT301" s="4"/>
      <c r="QZU301" s="4"/>
      <c r="QZV301" s="4"/>
      <c r="QZW301" s="4"/>
      <c r="QZX301" s="4"/>
      <c r="QZY301" s="4"/>
      <c r="QZZ301" s="4"/>
      <c r="RAA301" s="4"/>
      <c r="RAB301" s="4"/>
      <c r="RAC301" s="4"/>
      <c r="RAD301" s="4"/>
      <c r="RAE301" s="4"/>
      <c r="RAF301" s="4"/>
      <c r="RAG301" s="4"/>
      <c r="RAH301" s="4"/>
      <c r="RAI301" s="4"/>
      <c r="RAJ301" s="4"/>
      <c r="RAK301" s="4"/>
      <c r="RAL301" s="4"/>
      <c r="RAM301" s="4"/>
      <c r="RAN301" s="4"/>
      <c r="RAO301" s="4"/>
      <c r="RAP301" s="4"/>
      <c r="RAQ301" s="4"/>
      <c r="RAR301" s="4"/>
      <c r="RAS301" s="4"/>
      <c r="RAT301" s="4"/>
      <c r="RAU301" s="4"/>
      <c r="RAV301" s="4"/>
      <c r="RAW301" s="4"/>
      <c r="RAX301" s="4"/>
      <c r="RAY301" s="4"/>
      <c r="RAZ301" s="4"/>
      <c r="RBA301" s="4"/>
      <c r="RBB301" s="4"/>
      <c r="RBC301" s="4"/>
      <c r="RBD301" s="4"/>
      <c r="RBE301" s="4"/>
      <c r="RBF301" s="4"/>
      <c r="RBG301" s="4"/>
      <c r="RBH301" s="4"/>
      <c r="RBI301" s="4"/>
      <c r="RBJ301" s="4"/>
      <c r="RBK301" s="4"/>
      <c r="RBL301" s="4"/>
      <c r="RBM301" s="4"/>
      <c r="RBN301" s="4"/>
      <c r="RBO301" s="4"/>
      <c r="RBP301" s="4"/>
      <c r="RBQ301" s="4"/>
      <c r="RBR301" s="4"/>
      <c r="RBS301" s="4"/>
      <c r="RBT301" s="4"/>
      <c r="RBU301" s="4"/>
      <c r="RBV301" s="4"/>
      <c r="RBW301" s="4"/>
      <c r="RBX301" s="4"/>
      <c r="RBY301" s="4"/>
      <c r="RBZ301" s="4"/>
      <c r="RCA301" s="4"/>
      <c r="RCB301" s="4"/>
      <c r="RCC301" s="4"/>
      <c r="RCD301" s="4"/>
      <c r="RCE301" s="4"/>
      <c r="RCF301" s="4"/>
      <c r="RCG301" s="4"/>
      <c r="RCH301" s="4"/>
      <c r="RCI301" s="4"/>
      <c r="RCJ301" s="4"/>
      <c r="RCK301" s="4"/>
      <c r="RCL301" s="4"/>
      <c r="RCM301" s="4"/>
      <c r="RCN301" s="4"/>
      <c r="RCO301" s="4"/>
      <c r="RCP301" s="4"/>
      <c r="RCQ301" s="4"/>
      <c r="RCR301" s="4"/>
      <c r="RCS301" s="4"/>
      <c r="RCT301" s="4"/>
      <c r="RCU301" s="4"/>
      <c r="RCV301" s="4"/>
      <c r="RCW301" s="4"/>
      <c r="RCX301" s="4"/>
      <c r="RCY301" s="4"/>
      <c r="RCZ301" s="4"/>
      <c r="RDA301" s="4"/>
      <c r="RDB301" s="4"/>
      <c r="RDC301" s="4"/>
      <c r="RDD301" s="4"/>
      <c r="RDE301" s="4"/>
      <c r="RDF301" s="4"/>
      <c r="RDG301" s="4"/>
      <c r="RDH301" s="4"/>
      <c r="RDI301" s="4"/>
      <c r="RDJ301" s="4"/>
      <c r="RDK301" s="4"/>
      <c r="RDL301" s="4"/>
      <c r="RDM301" s="4"/>
      <c r="RDN301" s="4"/>
      <c r="RDO301" s="4"/>
      <c r="RDP301" s="4"/>
      <c r="RDQ301" s="4"/>
      <c r="RDR301" s="4"/>
      <c r="RDS301" s="4"/>
      <c r="RDT301" s="4"/>
      <c r="RDU301" s="4"/>
      <c r="RDV301" s="4"/>
      <c r="RDW301" s="4"/>
      <c r="RDX301" s="4"/>
      <c r="RDY301" s="4"/>
      <c r="RDZ301" s="4"/>
      <c r="REA301" s="4"/>
      <c r="REB301" s="4"/>
      <c r="REC301" s="4"/>
      <c r="RED301" s="4"/>
      <c r="REE301" s="4"/>
      <c r="REF301" s="4"/>
      <c r="REG301" s="4"/>
      <c r="REH301" s="4"/>
      <c r="REI301" s="4"/>
      <c r="REJ301" s="4"/>
      <c r="REK301" s="4"/>
      <c r="REL301" s="4"/>
      <c r="REM301" s="4"/>
      <c r="REN301" s="4"/>
      <c r="REO301" s="4"/>
      <c r="REP301" s="4"/>
      <c r="REQ301" s="4"/>
      <c r="RER301" s="4"/>
      <c r="RES301" s="4"/>
      <c r="RET301" s="4"/>
      <c r="REU301" s="4"/>
      <c r="REV301" s="4"/>
      <c r="REW301" s="4"/>
      <c r="REX301" s="4"/>
      <c r="REY301" s="4"/>
      <c r="REZ301" s="4"/>
      <c r="RFA301" s="4"/>
      <c r="RFB301" s="4"/>
      <c r="RFC301" s="4"/>
      <c r="RFD301" s="4"/>
      <c r="RFE301" s="4"/>
      <c r="RFF301" s="4"/>
      <c r="RFG301" s="4"/>
      <c r="RFH301" s="4"/>
      <c r="RFI301" s="4"/>
      <c r="RFJ301" s="4"/>
      <c r="RFK301" s="4"/>
      <c r="RFL301" s="4"/>
      <c r="RFM301" s="4"/>
      <c r="RFN301" s="4"/>
      <c r="RFO301" s="4"/>
      <c r="RFP301" s="4"/>
      <c r="RFQ301" s="4"/>
      <c r="RFR301" s="4"/>
      <c r="RFS301" s="4"/>
      <c r="RFT301" s="4"/>
      <c r="RFU301" s="4"/>
      <c r="RFV301" s="4"/>
      <c r="RFW301" s="4"/>
      <c r="RFX301" s="4"/>
      <c r="RFY301" s="4"/>
      <c r="RFZ301" s="4"/>
      <c r="RGA301" s="4"/>
      <c r="RGB301" s="4"/>
      <c r="RGC301" s="4"/>
      <c r="RGD301" s="4"/>
      <c r="RGE301" s="4"/>
      <c r="RGF301" s="4"/>
      <c r="RGG301" s="4"/>
      <c r="RGH301" s="4"/>
      <c r="RGI301" s="4"/>
      <c r="RGJ301" s="4"/>
      <c r="RGK301" s="4"/>
      <c r="RGL301" s="4"/>
      <c r="RGM301" s="4"/>
      <c r="RGN301" s="4"/>
      <c r="RGO301" s="4"/>
      <c r="RGP301" s="4"/>
      <c r="RGQ301" s="4"/>
      <c r="RGR301" s="4"/>
      <c r="RGS301" s="4"/>
      <c r="RGT301" s="4"/>
      <c r="RGU301" s="4"/>
      <c r="RGV301" s="4"/>
      <c r="RGW301" s="4"/>
      <c r="RGX301" s="4"/>
      <c r="RGY301" s="4"/>
      <c r="RGZ301" s="4"/>
      <c r="RHA301" s="4"/>
      <c r="RHB301" s="4"/>
      <c r="RHC301" s="4"/>
      <c r="RHD301" s="4"/>
      <c r="RHE301" s="4"/>
      <c r="RHF301" s="4"/>
      <c r="RHG301" s="4"/>
      <c r="RHH301" s="4"/>
      <c r="RHI301" s="4"/>
      <c r="RHJ301" s="4"/>
      <c r="RHK301" s="4"/>
      <c r="RHL301" s="4"/>
      <c r="RHM301" s="4"/>
      <c r="RHN301" s="4"/>
      <c r="RHO301" s="4"/>
      <c r="RHP301" s="4"/>
      <c r="RHQ301" s="4"/>
      <c r="RHR301" s="4"/>
      <c r="RHS301" s="4"/>
      <c r="RHT301" s="4"/>
      <c r="RHU301" s="4"/>
      <c r="RHV301" s="4"/>
      <c r="RHW301" s="4"/>
      <c r="RHX301" s="4"/>
      <c r="RHY301" s="4"/>
      <c r="RHZ301" s="4"/>
      <c r="RIA301" s="4"/>
      <c r="RIB301" s="4"/>
      <c r="RIC301" s="4"/>
      <c r="RID301" s="4"/>
      <c r="RIE301" s="4"/>
      <c r="RIF301" s="4"/>
      <c r="RIG301" s="4"/>
      <c r="RIH301" s="4"/>
      <c r="RII301" s="4"/>
      <c r="RIJ301" s="4"/>
      <c r="RIK301" s="4"/>
      <c r="RIL301" s="4"/>
      <c r="RIM301" s="4"/>
      <c r="RIN301" s="4"/>
      <c r="RIO301" s="4"/>
      <c r="RIP301" s="4"/>
      <c r="RIQ301" s="4"/>
      <c r="RIR301" s="4"/>
      <c r="RIS301" s="4"/>
      <c r="RIT301" s="4"/>
      <c r="RIU301" s="4"/>
      <c r="RIV301" s="4"/>
      <c r="RIW301" s="4"/>
      <c r="RIX301" s="4"/>
      <c r="RIY301" s="4"/>
      <c r="RIZ301" s="4"/>
      <c r="RJA301" s="4"/>
      <c r="RJB301" s="4"/>
      <c r="RJC301" s="4"/>
      <c r="RJD301" s="4"/>
      <c r="RJE301" s="4"/>
      <c r="RJF301" s="4"/>
      <c r="RJG301" s="4"/>
      <c r="RJH301" s="4"/>
      <c r="RJI301" s="4"/>
      <c r="RJJ301" s="4"/>
      <c r="RJK301" s="4"/>
      <c r="RJL301" s="4"/>
      <c r="RJM301" s="4"/>
      <c r="RJN301" s="4"/>
      <c r="RJO301" s="4"/>
      <c r="RJP301" s="4"/>
      <c r="RJQ301" s="4"/>
      <c r="RJR301" s="4"/>
      <c r="RJS301" s="4"/>
      <c r="RJT301" s="4"/>
      <c r="RJU301" s="4"/>
      <c r="RJV301" s="4"/>
      <c r="RJW301" s="4"/>
      <c r="RJX301" s="4"/>
      <c r="RJY301" s="4"/>
      <c r="RJZ301" s="4"/>
      <c r="RKA301" s="4"/>
      <c r="RKB301" s="4"/>
      <c r="RKC301" s="4"/>
      <c r="RKD301" s="4"/>
      <c r="RKE301" s="4"/>
      <c r="RKF301" s="4"/>
      <c r="RKG301" s="4"/>
      <c r="RKH301" s="4"/>
      <c r="RKI301" s="4"/>
      <c r="RKJ301" s="4"/>
      <c r="RKK301" s="4"/>
      <c r="RKL301" s="4"/>
      <c r="RKM301" s="4"/>
      <c r="RKN301" s="4"/>
      <c r="RKO301" s="4"/>
      <c r="RKP301" s="4"/>
      <c r="RKQ301" s="4"/>
      <c r="RKR301" s="4"/>
      <c r="RKS301" s="4"/>
      <c r="RKT301" s="4"/>
      <c r="RKU301" s="4"/>
      <c r="RKV301" s="4"/>
      <c r="RKW301" s="4"/>
      <c r="RKX301" s="4"/>
      <c r="RKY301" s="4"/>
      <c r="RKZ301" s="4"/>
      <c r="RLA301" s="4"/>
      <c r="RLB301" s="4"/>
      <c r="RLC301" s="4"/>
      <c r="RLD301" s="4"/>
      <c r="RLE301" s="4"/>
      <c r="RLF301" s="4"/>
      <c r="RLG301" s="4"/>
      <c r="RLH301" s="4"/>
      <c r="RLI301" s="4"/>
      <c r="RLJ301" s="4"/>
      <c r="RLK301" s="4"/>
      <c r="RLL301" s="4"/>
      <c r="RLM301" s="4"/>
      <c r="RLN301" s="4"/>
      <c r="RLO301" s="4"/>
      <c r="RLP301" s="4"/>
      <c r="RLQ301" s="4"/>
      <c r="RLR301" s="4"/>
      <c r="RLS301" s="4"/>
      <c r="RLT301" s="4"/>
      <c r="RLU301" s="4"/>
      <c r="RLV301" s="4"/>
      <c r="RLW301" s="4"/>
      <c r="RLX301" s="4"/>
      <c r="RLY301" s="4"/>
      <c r="RLZ301" s="4"/>
      <c r="RMA301" s="4"/>
      <c r="RMB301" s="4"/>
      <c r="RMC301" s="4"/>
      <c r="RMD301" s="4"/>
      <c r="RME301" s="4"/>
      <c r="RMF301" s="4"/>
      <c r="RMG301" s="4"/>
      <c r="RMH301" s="4"/>
      <c r="RMI301" s="4"/>
      <c r="RMJ301" s="4"/>
      <c r="RMK301" s="4"/>
      <c r="RML301" s="4"/>
      <c r="RMM301" s="4"/>
      <c r="RMN301" s="4"/>
      <c r="RMO301" s="4"/>
      <c r="RMP301" s="4"/>
      <c r="RMQ301" s="4"/>
      <c r="RMR301" s="4"/>
      <c r="RMS301" s="4"/>
      <c r="RMT301" s="4"/>
      <c r="RMU301" s="4"/>
      <c r="RMV301" s="4"/>
      <c r="RMW301" s="4"/>
      <c r="RMX301" s="4"/>
      <c r="RMY301" s="4"/>
      <c r="RMZ301" s="4"/>
      <c r="RNA301" s="4"/>
      <c r="RNB301" s="4"/>
      <c r="RNC301" s="4"/>
      <c r="RND301" s="4"/>
      <c r="RNE301" s="4"/>
      <c r="RNF301" s="4"/>
      <c r="RNG301" s="4"/>
      <c r="RNH301" s="4"/>
      <c r="RNI301" s="4"/>
      <c r="RNJ301" s="4"/>
      <c r="RNK301" s="4"/>
      <c r="RNL301" s="4"/>
      <c r="RNM301" s="4"/>
      <c r="RNN301" s="4"/>
      <c r="RNO301" s="4"/>
      <c r="RNP301" s="4"/>
      <c r="RNQ301" s="4"/>
      <c r="RNR301" s="4"/>
      <c r="RNS301" s="4"/>
      <c r="RNT301" s="4"/>
      <c r="RNU301" s="4"/>
      <c r="RNV301" s="4"/>
      <c r="RNW301" s="4"/>
      <c r="RNX301" s="4"/>
      <c r="RNY301" s="4"/>
      <c r="RNZ301" s="4"/>
      <c r="ROA301" s="4"/>
      <c r="ROB301" s="4"/>
      <c r="ROC301" s="4"/>
      <c r="ROD301" s="4"/>
      <c r="ROE301" s="4"/>
      <c r="ROF301" s="4"/>
      <c r="ROG301" s="4"/>
      <c r="ROH301" s="4"/>
      <c r="ROI301" s="4"/>
      <c r="ROJ301" s="4"/>
      <c r="ROK301" s="4"/>
      <c r="ROL301" s="4"/>
      <c r="ROM301" s="4"/>
      <c r="RON301" s="4"/>
      <c r="ROO301" s="4"/>
      <c r="ROP301" s="4"/>
      <c r="ROQ301" s="4"/>
      <c r="ROR301" s="4"/>
      <c r="ROS301" s="4"/>
      <c r="ROT301" s="4"/>
      <c r="ROU301" s="4"/>
      <c r="ROV301" s="4"/>
      <c r="ROW301" s="4"/>
      <c r="ROX301" s="4"/>
      <c r="ROY301" s="4"/>
      <c r="ROZ301" s="4"/>
      <c r="RPA301" s="4"/>
      <c r="RPB301" s="4"/>
      <c r="RPC301" s="4"/>
      <c r="RPD301" s="4"/>
      <c r="RPE301" s="4"/>
      <c r="RPF301" s="4"/>
      <c r="RPG301" s="4"/>
      <c r="RPH301" s="4"/>
      <c r="RPI301" s="4"/>
      <c r="RPJ301" s="4"/>
      <c r="RPK301" s="4"/>
      <c r="RPL301" s="4"/>
      <c r="RPM301" s="4"/>
      <c r="RPN301" s="4"/>
      <c r="RPO301" s="4"/>
      <c r="RPP301" s="4"/>
      <c r="RPQ301" s="4"/>
      <c r="RPR301" s="4"/>
      <c r="RPS301" s="4"/>
      <c r="RPT301" s="4"/>
      <c r="RPU301" s="4"/>
      <c r="RPV301" s="4"/>
      <c r="RPW301" s="4"/>
      <c r="RPX301" s="4"/>
      <c r="RPY301" s="4"/>
      <c r="RPZ301" s="4"/>
      <c r="RQA301" s="4"/>
      <c r="RQB301" s="4"/>
      <c r="RQC301" s="4"/>
      <c r="RQD301" s="4"/>
      <c r="RQE301" s="4"/>
      <c r="RQF301" s="4"/>
      <c r="RQG301" s="4"/>
      <c r="RQH301" s="4"/>
      <c r="RQI301" s="4"/>
      <c r="RQJ301" s="4"/>
      <c r="RQK301" s="4"/>
      <c r="RQL301" s="4"/>
      <c r="RQM301" s="4"/>
      <c r="RQN301" s="4"/>
      <c r="RQO301" s="4"/>
      <c r="RQP301" s="4"/>
      <c r="RQQ301" s="4"/>
      <c r="RQR301" s="4"/>
      <c r="RQS301" s="4"/>
      <c r="RQT301" s="4"/>
      <c r="RQU301" s="4"/>
      <c r="RQV301" s="4"/>
      <c r="RQW301" s="4"/>
      <c r="RQX301" s="4"/>
      <c r="RQY301" s="4"/>
      <c r="RQZ301" s="4"/>
      <c r="RRA301" s="4"/>
      <c r="RRB301" s="4"/>
      <c r="RRC301" s="4"/>
      <c r="RRD301" s="4"/>
      <c r="RRE301" s="4"/>
      <c r="RRF301" s="4"/>
      <c r="RRG301" s="4"/>
      <c r="RRH301" s="4"/>
      <c r="RRI301" s="4"/>
      <c r="RRJ301" s="4"/>
      <c r="RRK301" s="4"/>
      <c r="RRL301" s="4"/>
      <c r="RRM301" s="4"/>
      <c r="RRN301" s="4"/>
      <c r="RRO301" s="4"/>
      <c r="RRP301" s="4"/>
      <c r="RRQ301" s="4"/>
      <c r="RRR301" s="4"/>
      <c r="RRS301" s="4"/>
      <c r="RRT301" s="4"/>
      <c r="RRU301" s="4"/>
      <c r="RRV301" s="4"/>
      <c r="RRW301" s="4"/>
      <c r="RRX301" s="4"/>
      <c r="RRY301" s="4"/>
      <c r="RRZ301" s="4"/>
      <c r="RSA301" s="4"/>
      <c r="RSB301" s="4"/>
      <c r="RSC301" s="4"/>
      <c r="RSD301" s="4"/>
      <c r="RSE301" s="4"/>
      <c r="RSF301" s="4"/>
      <c r="RSG301" s="4"/>
      <c r="RSH301" s="4"/>
      <c r="RSI301" s="4"/>
      <c r="RSJ301" s="4"/>
      <c r="RSK301" s="4"/>
      <c r="RSL301" s="4"/>
      <c r="RSM301" s="4"/>
      <c r="RSN301" s="4"/>
      <c r="RSO301" s="4"/>
      <c r="RSP301" s="4"/>
      <c r="RSQ301" s="4"/>
      <c r="RSR301" s="4"/>
      <c r="RSS301" s="4"/>
      <c r="RST301" s="4"/>
      <c r="RSU301" s="4"/>
      <c r="RSV301" s="4"/>
      <c r="RSW301" s="4"/>
      <c r="RSX301" s="4"/>
      <c r="RSY301" s="4"/>
      <c r="RSZ301" s="4"/>
      <c r="RTA301" s="4"/>
      <c r="RTB301" s="4"/>
      <c r="RTC301" s="4"/>
      <c r="RTD301" s="4"/>
      <c r="RTE301" s="4"/>
      <c r="RTF301" s="4"/>
      <c r="RTG301" s="4"/>
      <c r="RTH301" s="4"/>
      <c r="RTI301" s="4"/>
      <c r="RTJ301" s="4"/>
      <c r="RTK301" s="4"/>
      <c r="RTL301" s="4"/>
      <c r="RTM301" s="4"/>
      <c r="RTN301" s="4"/>
      <c r="RTO301" s="4"/>
      <c r="RTP301" s="4"/>
      <c r="RTQ301" s="4"/>
      <c r="RTR301" s="4"/>
      <c r="RTS301" s="4"/>
      <c r="RTT301" s="4"/>
      <c r="RTU301" s="4"/>
      <c r="RTV301" s="4"/>
      <c r="RTW301" s="4"/>
      <c r="RTX301" s="4"/>
      <c r="RTY301" s="4"/>
      <c r="RTZ301" s="4"/>
      <c r="RUA301" s="4"/>
      <c r="RUB301" s="4"/>
      <c r="RUC301" s="4"/>
      <c r="RUD301" s="4"/>
      <c r="RUE301" s="4"/>
      <c r="RUF301" s="4"/>
      <c r="RUG301" s="4"/>
      <c r="RUH301" s="4"/>
      <c r="RUI301" s="4"/>
      <c r="RUJ301" s="4"/>
      <c r="RUK301" s="4"/>
      <c r="RUL301" s="4"/>
      <c r="RUM301" s="4"/>
      <c r="RUN301" s="4"/>
      <c r="RUO301" s="4"/>
      <c r="RUP301" s="4"/>
      <c r="RUQ301" s="4"/>
      <c r="RUR301" s="4"/>
      <c r="RUS301" s="4"/>
      <c r="RUT301" s="4"/>
      <c r="RUU301" s="4"/>
      <c r="RUV301" s="4"/>
      <c r="RUW301" s="4"/>
      <c r="RUX301" s="4"/>
      <c r="RUY301" s="4"/>
      <c r="RUZ301" s="4"/>
      <c r="RVA301" s="4"/>
      <c r="RVB301" s="4"/>
      <c r="RVC301" s="4"/>
      <c r="RVD301" s="4"/>
      <c r="RVE301" s="4"/>
      <c r="RVF301" s="4"/>
      <c r="RVG301" s="4"/>
      <c r="RVH301" s="4"/>
      <c r="RVI301" s="4"/>
      <c r="RVJ301" s="4"/>
      <c r="RVK301" s="4"/>
      <c r="RVL301" s="4"/>
      <c r="RVM301" s="4"/>
      <c r="RVN301" s="4"/>
      <c r="RVO301" s="4"/>
      <c r="RVP301" s="4"/>
      <c r="RVQ301" s="4"/>
      <c r="RVR301" s="4"/>
      <c r="RVS301" s="4"/>
      <c r="RVT301" s="4"/>
      <c r="RVU301" s="4"/>
      <c r="RVV301" s="4"/>
      <c r="RVW301" s="4"/>
      <c r="RVX301" s="4"/>
      <c r="RVY301" s="4"/>
      <c r="RVZ301" s="4"/>
      <c r="RWA301" s="4"/>
      <c r="RWB301" s="4"/>
      <c r="RWC301" s="4"/>
      <c r="RWD301" s="4"/>
      <c r="RWE301" s="4"/>
      <c r="RWF301" s="4"/>
      <c r="RWG301" s="4"/>
      <c r="RWH301" s="4"/>
      <c r="RWI301" s="4"/>
      <c r="RWJ301" s="4"/>
      <c r="RWK301" s="4"/>
      <c r="RWL301" s="4"/>
      <c r="RWM301" s="4"/>
      <c r="RWN301" s="4"/>
      <c r="RWO301" s="4"/>
      <c r="RWP301" s="4"/>
      <c r="RWQ301" s="4"/>
      <c r="RWR301" s="4"/>
      <c r="RWS301" s="4"/>
      <c r="RWT301" s="4"/>
      <c r="RWU301" s="4"/>
      <c r="RWV301" s="4"/>
      <c r="RWW301" s="4"/>
      <c r="RWX301" s="4"/>
      <c r="RWY301" s="4"/>
      <c r="RWZ301" s="4"/>
      <c r="RXA301" s="4"/>
      <c r="RXB301" s="4"/>
      <c r="RXC301" s="4"/>
      <c r="RXD301" s="4"/>
      <c r="RXE301" s="4"/>
      <c r="RXF301" s="4"/>
      <c r="RXG301" s="4"/>
      <c r="RXH301" s="4"/>
      <c r="RXI301" s="4"/>
      <c r="RXJ301" s="4"/>
      <c r="RXK301" s="4"/>
      <c r="RXL301" s="4"/>
      <c r="RXM301" s="4"/>
      <c r="RXN301" s="4"/>
      <c r="RXO301" s="4"/>
      <c r="RXP301" s="4"/>
      <c r="RXQ301" s="4"/>
      <c r="RXR301" s="4"/>
      <c r="RXS301" s="4"/>
      <c r="RXT301" s="4"/>
      <c r="RXU301" s="4"/>
      <c r="RXV301" s="4"/>
      <c r="RXW301" s="4"/>
      <c r="RXX301" s="4"/>
      <c r="RXY301" s="4"/>
      <c r="RXZ301" s="4"/>
      <c r="RYA301" s="4"/>
      <c r="RYB301" s="4"/>
      <c r="RYC301" s="4"/>
      <c r="RYD301" s="4"/>
      <c r="RYE301" s="4"/>
      <c r="RYF301" s="4"/>
      <c r="RYG301" s="4"/>
      <c r="RYH301" s="4"/>
      <c r="RYI301" s="4"/>
      <c r="RYJ301" s="4"/>
      <c r="RYK301" s="4"/>
      <c r="RYL301" s="4"/>
      <c r="RYM301" s="4"/>
      <c r="RYN301" s="4"/>
      <c r="RYO301" s="4"/>
      <c r="RYP301" s="4"/>
      <c r="RYQ301" s="4"/>
      <c r="RYR301" s="4"/>
      <c r="RYS301" s="4"/>
      <c r="RYT301" s="4"/>
      <c r="RYU301" s="4"/>
      <c r="RYV301" s="4"/>
      <c r="RYW301" s="4"/>
      <c r="RYX301" s="4"/>
      <c r="RYY301" s="4"/>
      <c r="RYZ301" s="4"/>
      <c r="RZA301" s="4"/>
      <c r="RZB301" s="4"/>
      <c r="RZC301" s="4"/>
      <c r="RZD301" s="4"/>
      <c r="RZE301" s="4"/>
      <c r="RZF301" s="4"/>
      <c r="RZG301" s="4"/>
      <c r="RZH301" s="4"/>
      <c r="RZI301" s="4"/>
      <c r="RZJ301" s="4"/>
      <c r="RZK301" s="4"/>
      <c r="RZL301" s="4"/>
      <c r="RZM301" s="4"/>
      <c r="RZN301" s="4"/>
      <c r="RZO301" s="4"/>
      <c r="RZP301" s="4"/>
      <c r="RZQ301" s="4"/>
      <c r="RZR301" s="4"/>
      <c r="RZS301" s="4"/>
      <c r="RZT301" s="4"/>
      <c r="RZU301" s="4"/>
      <c r="RZV301" s="4"/>
      <c r="RZW301" s="4"/>
      <c r="RZX301" s="4"/>
      <c r="RZY301" s="4"/>
      <c r="RZZ301" s="4"/>
      <c r="SAA301" s="4"/>
      <c r="SAB301" s="4"/>
      <c r="SAC301" s="4"/>
      <c r="SAD301" s="4"/>
      <c r="SAE301" s="4"/>
      <c r="SAF301" s="4"/>
      <c r="SAG301" s="4"/>
      <c r="SAH301" s="4"/>
      <c r="SAI301" s="4"/>
      <c r="SAJ301" s="4"/>
      <c r="SAK301" s="4"/>
      <c r="SAL301" s="4"/>
      <c r="SAM301" s="4"/>
      <c r="SAN301" s="4"/>
      <c r="SAO301" s="4"/>
      <c r="SAP301" s="4"/>
      <c r="SAQ301" s="4"/>
      <c r="SAR301" s="4"/>
      <c r="SAS301" s="4"/>
      <c r="SAT301" s="4"/>
      <c r="SAU301" s="4"/>
      <c r="SAV301" s="4"/>
      <c r="SAW301" s="4"/>
      <c r="SAX301" s="4"/>
      <c r="SAY301" s="4"/>
      <c r="SAZ301" s="4"/>
      <c r="SBA301" s="4"/>
      <c r="SBB301" s="4"/>
      <c r="SBC301" s="4"/>
      <c r="SBD301" s="4"/>
      <c r="SBE301" s="4"/>
      <c r="SBF301" s="4"/>
      <c r="SBG301" s="4"/>
      <c r="SBH301" s="4"/>
      <c r="SBI301" s="4"/>
      <c r="SBJ301" s="4"/>
      <c r="SBK301" s="4"/>
      <c r="SBL301" s="4"/>
      <c r="SBM301" s="4"/>
      <c r="SBN301" s="4"/>
      <c r="SBO301" s="4"/>
      <c r="SBP301" s="4"/>
      <c r="SBQ301" s="4"/>
      <c r="SBR301" s="4"/>
      <c r="SBS301" s="4"/>
      <c r="SBT301" s="4"/>
      <c r="SBU301" s="4"/>
      <c r="SBV301" s="4"/>
      <c r="SBW301" s="4"/>
      <c r="SBX301" s="4"/>
      <c r="SBY301" s="4"/>
      <c r="SBZ301" s="4"/>
      <c r="SCA301" s="4"/>
      <c r="SCB301" s="4"/>
      <c r="SCC301" s="4"/>
      <c r="SCD301" s="4"/>
      <c r="SCE301" s="4"/>
      <c r="SCF301" s="4"/>
      <c r="SCG301" s="4"/>
      <c r="SCH301" s="4"/>
      <c r="SCI301" s="4"/>
      <c r="SCJ301" s="4"/>
      <c r="SCK301" s="4"/>
      <c r="SCL301" s="4"/>
      <c r="SCM301" s="4"/>
      <c r="SCN301" s="4"/>
      <c r="SCO301" s="4"/>
      <c r="SCP301" s="4"/>
      <c r="SCQ301" s="4"/>
      <c r="SCR301" s="4"/>
      <c r="SCS301" s="4"/>
      <c r="SCT301" s="4"/>
      <c r="SCU301" s="4"/>
      <c r="SCV301" s="4"/>
      <c r="SCW301" s="4"/>
      <c r="SCX301" s="4"/>
      <c r="SCY301" s="4"/>
      <c r="SCZ301" s="4"/>
      <c r="SDA301" s="4"/>
      <c r="SDB301" s="4"/>
      <c r="SDC301" s="4"/>
      <c r="SDD301" s="4"/>
      <c r="SDE301" s="4"/>
      <c r="SDF301" s="4"/>
      <c r="SDG301" s="4"/>
      <c r="SDH301" s="4"/>
      <c r="SDI301" s="4"/>
      <c r="SDJ301" s="4"/>
      <c r="SDK301" s="4"/>
      <c r="SDL301" s="4"/>
      <c r="SDM301" s="4"/>
      <c r="SDN301" s="4"/>
      <c r="SDO301" s="4"/>
      <c r="SDP301" s="4"/>
      <c r="SDQ301" s="4"/>
      <c r="SDR301" s="4"/>
      <c r="SDS301" s="4"/>
      <c r="SDT301" s="4"/>
      <c r="SDU301" s="4"/>
      <c r="SDV301" s="4"/>
      <c r="SDW301" s="4"/>
      <c r="SDX301" s="4"/>
      <c r="SDY301" s="4"/>
      <c r="SDZ301" s="4"/>
      <c r="SEA301" s="4"/>
      <c r="SEB301" s="4"/>
      <c r="SEC301" s="4"/>
      <c r="SED301" s="4"/>
      <c r="SEE301" s="4"/>
      <c r="SEF301" s="4"/>
      <c r="SEG301" s="4"/>
      <c r="SEH301" s="4"/>
      <c r="SEI301" s="4"/>
      <c r="SEJ301" s="4"/>
      <c r="SEK301" s="4"/>
      <c r="SEL301" s="4"/>
      <c r="SEM301" s="4"/>
      <c r="SEN301" s="4"/>
      <c r="SEO301" s="4"/>
      <c r="SEP301" s="4"/>
      <c r="SEQ301" s="4"/>
      <c r="SER301" s="4"/>
      <c r="SES301" s="4"/>
      <c r="SET301" s="4"/>
      <c r="SEU301" s="4"/>
      <c r="SEV301" s="4"/>
      <c r="SEW301" s="4"/>
      <c r="SEX301" s="4"/>
      <c r="SEY301" s="4"/>
      <c r="SEZ301" s="4"/>
      <c r="SFA301" s="4"/>
      <c r="SFB301" s="4"/>
      <c r="SFC301" s="4"/>
      <c r="SFD301" s="4"/>
      <c r="SFE301" s="4"/>
      <c r="SFF301" s="4"/>
      <c r="SFG301" s="4"/>
      <c r="SFH301" s="4"/>
      <c r="SFI301" s="4"/>
      <c r="SFJ301" s="4"/>
      <c r="SFK301" s="4"/>
      <c r="SFL301" s="4"/>
      <c r="SFM301" s="4"/>
      <c r="SFN301" s="4"/>
      <c r="SFO301" s="4"/>
      <c r="SFP301" s="4"/>
      <c r="SFQ301" s="4"/>
      <c r="SFR301" s="4"/>
      <c r="SFS301" s="4"/>
      <c r="SFT301" s="4"/>
      <c r="SFU301" s="4"/>
      <c r="SFV301" s="4"/>
      <c r="SFW301" s="4"/>
      <c r="SFX301" s="4"/>
      <c r="SFY301" s="4"/>
      <c r="SFZ301" s="4"/>
      <c r="SGA301" s="4"/>
      <c r="SGB301" s="4"/>
      <c r="SGC301" s="4"/>
      <c r="SGD301" s="4"/>
      <c r="SGE301" s="4"/>
      <c r="SGF301" s="4"/>
      <c r="SGG301" s="4"/>
      <c r="SGH301" s="4"/>
      <c r="SGI301" s="4"/>
      <c r="SGJ301" s="4"/>
      <c r="SGK301" s="4"/>
      <c r="SGL301" s="4"/>
      <c r="SGM301" s="4"/>
      <c r="SGN301" s="4"/>
      <c r="SGO301" s="4"/>
      <c r="SGP301" s="4"/>
      <c r="SGQ301" s="4"/>
      <c r="SGR301" s="4"/>
      <c r="SGS301" s="4"/>
      <c r="SGT301" s="4"/>
      <c r="SGU301" s="4"/>
      <c r="SGV301" s="4"/>
      <c r="SGW301" s="4"/>
      <c r="SGX301" s="4"/>
      <c r="SGY301" s="4"/>
      <c r="SGZ301" s="4"/>
      <c r="SHA301" s="4"/>
      <c r="SHB301" s="4"/>
      <c r="SHC301" s="4"/>
      <c r="SHD301" s="4"/>
      <c r="SHE301" s="4"/>
      <c r="SHF301" s="4"/>
      <c r="SHG301" s="4"/>
      <c r="SHH301" s="4"/>
      <c r="SHI301" s="4"/>
      <c r="SHJ301" s="4"/>
      <c r="SHK301" s="4"/>
      <c r="SHL301" s="4"/>
      <c r="SHM301" s="4"/>
      <c r="SHN301" s="4"/>
      <c r="SHO301" s="4"/>
      <c r="SHP301" s="4"/>
      <c r="SHQ301" s="4"/>
      <c r="SHR301" s="4"/>
      <c r="SHS301" s="4"/>
      <c r="SHT301" s="4"/>
      <c r="SHU301" s="4"/>
      <c r="SHV301" s="4"/>
      <c r="SHW301" s="4"/>
      <c r="SHX301" s="4"/>
      <c r="SHY301" s="4"/>
      <c r="SHZ301" s="4"/>
      <c r="SIA301" s="4"/>
      <c r="SIB301" s="4"/>
      <c r="SIC301" s="4"/>
      <c r="SID301" s="4"/>
      <c r="SIE301" s="4"/>
      <c r="SIF301" s="4"/>
      <c r="SIG301" s="4"/>
      <c r="SIH301" s="4"/>
      <c r="SII301" s="4"/>
      <c r="SIJ301" s="4"/>
      <c r="SIK301" s="4"/>
      <c r="SIL301" s="4"/>
      <c r="SIM301" s="4"/>
      <c r="SIN301" s="4"/>
      <c r="SIO301" s="4"/>
      <c r="SIP301" s="4"/>
      <c r="SIQ301" s="4"/>
      <c r="SIR301" s="4"/>
      <c r="SIS301" s="4"/>
      <c r="SIT301" s="4"/>
      <c r="SIU301" s="4"/>
      <c r="SIV301" s="4"/>
      <c r="SIW301" s="4"/>
      <c r="SIX301" s="4"/>
      <c r="SIY301" s="4"/>
      <c r="SIZ301" s="4"/>
      <c r="SJA301" s="4"/>
      <c r="SJB301" s="4"/>
      <c r="SJC301" s="4"/>
      <c r="SJD301" s="4"/>
      <c r="SJE301" s="4"/>
      <c r="SJF301" s="4"/>
      <c r="SJG301" s="4"/>
      <c r="SJH301" s="4"/>
      <c r="SJI301" s="4"/>
      <c r="SJJ301" s="4"/>
      <c r="SJK301" s="4"/>
      <c r="SJL301" s="4"/>
      <c r="SJM301" s="4"/>
      <c r="SJN301" s="4"/>
      <c r="SJO301" s="4"/>
      <c r="SJP301" s="4"/>
      <c r="SJQ301" s="4"/>
      <c r="SJR301" s="4"/>
      <c r="SJS301" s="4"/>
      <c r="SJT301" s="4"/>
      <c r="SJU301" s="4"/>
      <c r="SJV301" s="4"/>
      <c r="SJW301" s="4"/>
      <c r="SJX301" s="4"/>
      <c r="SJY301" s="4"/>
      <c r="SJZ301" s="4"/>
      <c r="SKA301" s="4"/>
      <c r="SKB301" s="4"/>
      <c r="SKC301" s="4"/>
      <c r="SKD301" s="4"/>
      <c r="SKE301" s="4"/>
      <c r="SKF301" s="4"/>
      <c r="SKG301" s="4"/>
      <c r="SKH301" s="4"/>
      <c r="SKI301" s="4"/>
      <c r="SKJ301" s="4"/>
      <c r="SKK301" s="4"/>
      <c r="SKL301" s="4"/>
      <c r="SKM301" s="4"/>
      <c r="SKN301" s="4"/>
      <c r="SKO301" s="4"/>
      <c r="SKP301" s="4"/>
      <c r="SKQ301" s="4"/>
      <c r="SKR301" s="4"/>
      <c r="SKS301" s="4"/>
      <c r="SKT301" s="4"/>
      <c r="SKU301" s="4"/>
      <c r="SKV301" s="4"/>
      <c r="SKW301" s="4"/>
      <c r="SKX301" s="4"/>
      <c r="SKY301" s="4"/>
      <c r="SKZ301" s="4"/>
      <c r="SLA301" s="4"/>
      <c r="SLB301" s="4"/>
      <c r="SLC301" s="4"/>
      <c r="SLD301" s="4"/>
      <c r="SLE301" s="4"/>
      <c r="SLF301" s="4"/>
      <c r="SLG301" s="4"/>
      <c r="SLH301" s="4"/>
      <c r="SLI301" s="4"/>
      <c r="SLJ301" s="4"/>
      <c r="SLK301" s="4"/>
      <c r="SLL301" s="4"/>
      <c r="SLM301" s="4"/>
      <c r="SLN301" s="4"/>
      <c r="SLO301" s="4"/>
      <c r="SLP301" s="4"/>
      <c r="SLQ301" s="4"/>
      <c r="SLR301" s="4"/>
      <c r="SLS301" s="4"/>
      <c r="SLT301" s="4"/>
      <c r="SLU301" s="4"/>
      <c r="SLV301" s="4"/>
      <c r="SLW301" s="4"/>
      <c r="SLX301" s="4"/>
      <c r="SLY301" s="4"/>
      <c r="SLZ301" s="4"/>
      <c r="SMA301" s="4"/>
      <c r="SMB301" s="4"/>
      <c r="SMC301" s="4"/>
      <c r="SMD301" s="4"/>
      <c r="SME301" s="4"/>
      <c r="SMF301" s="4"/>
      <c r="SMG301" s="4"/>
      <c r="SMH301" s="4"/>
      <c r="SMI301" s="4"/>
      <c r="SMJ301" s="4"/>
      <c r="SMK301" s="4"/>
      <c r="SML301" s="4"/>
      <c r="SMM301" s="4"/>
      <c r="SMN301" s="4"/>
      <c r="SMO301" s="4"/>
      <c r="SMP301" s="4"/>
      <c r="SMQ301" s="4"/>
      <c r="SMR301" s="4"/>
      <c r="SMS301" s="4"/>
      <c r="SMT301" s="4"/>
      <c r="SMU301" s="4"/>
      <c r="SMV301" s="4"/>
      <c r="SMW301" s="4"/>
      <c r="SMX301" s="4"/>
      <c r="SMY301" s="4"/>
      <c r="SMZ301" s="4"/>
      <c r="SNA301" s="4"/>
      <c r="SNB301" s="4"/>
      <c r="SNC301" s="4"/>
      <c r="SND301" s="4"/>
      <c r="SNE301" s="4"/>
      <c r="SNF301" s="4"/>
      <c r="SNG301" s="4"/>
      <c r="SNH301" s="4"/>
      <c r="SNI301" s="4"/>
      <c r="SNJ301" s="4"/>
      <c r="SNK301" s="4"/>
      <c r="SNL301" s="4"/>
      <c r="SNM301" s="4"/>
      <c r="SNN301" s="4"/>
      <c r="SNO301" s="4"/>
      <c r="SNP301" s="4"/>
      <c r="SNQ301" s="4"/>
      <c r="SNR301" s="4"/>
      <c r="SNS301" s="4"/>
      <c r="SNT301" s="4"/>
      <c r="SNU301" s="4"/>
      <c r="SNV301" s="4"/>
      <c r="SNW301" s="4"/>
      <c r="SNX301" s="4"/>
      <c r="SNY301" s="4"/>
      <c r="SNZ301" s="4"/>
      <c r="SOA301" s="4"/>
      <c r="SOB301" s="4"/>
      <c r="SOC301" s="4"/>
      <c r="SOD301" s="4"/>
      <c r="SOE301" s="4"/>
      <c r="SOF301" s="4"/>
      <c r="SOG301" s="4"/>
      <c r="SOH301" s="4"/>
      <c r="SOI301" s="4"/>
      <c r="SOJ301" s="4"/>
      <c r="SOK301" s="4"/>
      <c r="SOL301" s="4"/>
      <c r="SOM301" s="4"/>
      <c r="SON301" s="4"/>
      <c r="SOO301" s="4"/>
      <c r="SOP301" s="4"/>
      <c r="SOQ301" s="4"/>
      <c r="SOR301" s="4"/>
      <c r="SOS301" s="4"/>
      <c r="SOT301" s="4"/>
      <c r="SOU301" s="4"/>
      <c r="SOV301" s="4"/>
      <c r="SOW301" s="4"/>
      <c r="SOX301" s="4"/>
      <c r="SOY301" s="4"/>
      <c r="SOZ301" s="4"/>
      <c r="SPA301" s="4"/>
      <c r="SPB301" s="4"/>
      <c r="SPC301" s="4"/>
      <c r="SPD301" s="4"/>
      <c r="SPE301" s="4"/>
      <c r="SPF301" s="4"/>
      <c r="SPG301" s="4"/>
      <c r="SPH301" s="4"/>
      <c r="SPI301" s="4"/>
      <c r="SPJ301" s="4"/>
      <c r="SPK301" s="4"/>
      <c r="SPL301" s="4"/>
      <c r="SPM301" s="4"/>
      <c r="SPN301" s="4"/>
      <c r="SPO301" s="4"/>
      <c r="SPP301" s="4"/>
      <c r="SPQ301" s="4"/>
      <c r="SPR301" s="4"/>
      <c r="SPS301" s="4"/>
      <c r="SPT301" s="4"/>
      <c r="SPU301" s="4"/>
      <c r="SPV301" s="4"/>
      <c r="SPW301" s="4"/>
      <c r="SPX301" s="4"/>
      <c r="SPY301" s="4"/>
      <c r="SPZ301" s="4"/>
      <c r="SQA301" s="4"/>
      <c r="SQB301" s="4"/>
      <c r="SQC301" s="4"/>
      <c r="SQD301" s="4"/>
      <c r="SQE301" s="4"/>
      <c r="SQF301" s="4"/>
      <c r="SQG301" s="4"/>
      <c r="SQH301" s="4"/>
      <c r="SQI301" s="4"/>
      <c r="SQJ301" s="4"/>
      <c r="SQK301" s="4"/>
      <c r="SQL301" s="4"/>
      <c r="SQM301" s="4"/>
      <c r="SQN301" s="4"/>
      <c r="SQO301" s="4"/>
      <c r="SQP301" s="4"/>
      <c r="SQQ301" s="4"/>
      <c r="SQR301" s="4"/>
      <c r="SQS301" s="4"/>
      <c r="SQT301" s="4"/>
      <c r="SQU301" s="4"/>
      <c r="SQV301" s="4"/>
      <c r="SQW301" s="4"/>
      <c r="SQX301" s="4"/>
      <c r="SQY301" s="4"/>
      <c r="SQZ301" s="4"/>
      <c r="SRA301" s="4"/>
      <c r="SRB301" s="4"/>
      <c r="SRC301" s="4"/>
      <c r="SRD301" s="4"/>
      <c r="SRE301" s="4"/>
      <c r="SRF301" s="4"/>
      <c r="SRG301" s="4"/>
      <c r="SRH301" s="4"/>
      <c r="SRI301" s="4"/>
      <c r="SRJ301" s="4"/>
      <c r="SRK301" s="4"/>
      <c r="SRL301" s="4"/>
      <c r="SRM301" s="4"/>
      <c r="SRN301" s="4"/>
      <c r="SRO301" s="4"/>
      <c r="SRP301" s="4"/>
      <c r="SRQ301" s="4"/>
      <c r="SRR301" s="4"/>
      <c r="SRS301" s="4"/>
      <c r="SRT301" s="4"/>
      <c r="SRU301" s="4"/>
      <c r="SRV301" s="4"/>
      <c r="SRW301" s="4"/>
      <c r="SRX301" s="4"/>
      <c r="SRY301" s="4"/>
      <c r="SRZ301" s="4"/>
      <c r="SSA301" s="4"/>
      <c r="SSB301" s="4"/>
      <c r="SSC301" s="4"/>
      <c r="SSD301" s="4"/>
      <c r="SSE301" s="4"/>
      <c r="SSF301" s="4"/>
      <c r="SSG301" s="4"/>
      <c r="SSH301" s="4"/>
      <c r="SSI301" s="4"/>
      <c r="SSJ301" s="4"/>
      <c r="SSK301" s="4"/>
      <c r="SSL301" s="4"/>
      <c r="SSM301" s="4"/>
      <c r="SSN301" s="4"/>
      <c r="SSO301" s="4"/>
      <c r="SSP301" s="4"/>
      <c r="SSQ301" s="4"/>
      <c r="SSR301" s="4"/>
      <c r="SSS301" s="4"/>
      <c r="SST301" s="4"/>
      <c r="SSU301" s="4"/>
      <c r="SSV301" s="4"/>
      <c r="SSW301" s="4"/>
      <c r="SSX301" s="4"/>
      <c r="SSY301" s="4"/>
      <c r="SSZ301" s="4"/>
      <c r="STA301" s="4"/>
      <c r="STB301" s="4"/>
      <c r="STC301" s="4"/>
      <c r="STD301" s="4"/>
      <c r="STE301" s="4"/>
      <c r="STF301" s="4"/>
      <c r="STG301" s="4"/>
      <c r="STH301" s="4"/>
      <c r="STI301" s="4"/>
      <c r="STJ301" s="4"/>
      <c r="STK301" s="4"/>
      <c r="STL301" s="4"/>
      <c r="STM301" s="4"/>
      <c r="STN301" s="4"/>
      <c r="STO301" s="4"/>
      <c r="STP301" s="4"/>
      <c r="STQ301" s="4"/>
      <c r="STR301" s="4"/>
      <c r="STS301" s="4"/>
      <c r="STT301" s="4"/>
      <c r="STU301" s="4"/>
      <c r="STV301" s="4"/>
      <c r="STW301" s="4"/>
      <c r="STX301" s="4"/>
      <c r="STY301" s="4"/>
      <c r="STZ301" s="4"/>
      <c r="SUA301" s="4"/>
      <c r="SUB301" s="4"/>
      <c r="SUC301" s="4"/>
      <c r="SUD301" s="4"/>
      <c r="SUE301" s="4"/>
      <c r="SUF301" s="4"/>
      <c r="SUG301" s="4"/>
      <c r="SUH301" s="4"/>
      <c r="SUI301" s="4"/>
      <c r="SUJ301" s="4"/>
      <c r="SUK301" s="4"/>
      <c r="SUL301" s="4"/>
      <c r="SUM301" s="4"/>
      <c r="SUN301" s="4"/>
      <c r="SUO301" s="4"/>
      <c r="SUP301" s="4"/>
      <c r="SUQ301" s="4"/>
      <c r="SUR301" s="4"/>
      <c r="SUS301" s="4"/>
      <c r="SUT301" s="4"/>
      <c r="SUU301" s="4"/>
      <c r="SUV301" s="4"/>
      <c r="SUW301" s="4"/>
      <c r="SUX301" s="4"/>
      <c r="SUY301" s="4"/>
      <c r="SUZ301" s="4"/>
      <c r="SVA301" s="4"/>
      <c r="SVB301" s="4"/>
      <c r="SVC301" s="4"/>
      <c r="SVD301" s="4"/>
      <c r="SVE301" s="4"/>
      <c r="SVF301" s="4"/>
      <c r="SVG301" s="4"/>
      <c r="SVH301" s="4"/>
      <c r="SVI301" s="4"/>
      <c r="SVJ301" s="4"/>
      <c r="SVK301" s="4"/>
      <c r="SVL301" s="4"/>
      <c r="SVM301" s="4"/>
      <c r="SVN301" s="4"/>
      <c r="SVO301" s="4"/>
      <c r="SVP301" s="4"/>
      <c r="SVQ301" s="4"/>
      <c r="SVR301" s="4"/>
      <c r="SVS301" s="4"/>
      <c r="SVT301" s="4"/>
      <c r="SVU301" s="4"/>
      <c r="SVV301" s="4"/>
      <c r="SVW301" s="4"/>
      <c r="SVX301" s="4"/>
      <c r="SVY301" s="4"/>
      <c r="SVZ301" s="4"/>
      <c r="SWA301" s="4"/>
      <c r="SWB301" s="4"/>
      <c r="SWC301" s="4"/>
      <c r="SWD301" s="4"/>
      <c r="SWE301" s="4"/>
      <c r="SWF301" s="4"/>
      <c r="SWG301" s="4"/>
      <c r="SWH301" s="4"/>
      <c r="SWI301" s="4"/>
      <c r="SWJ301" s="4"/>
      <c r="SWK301" s="4"/>
      <c r="SWL301" s="4"/>
      <c r="SWM301" s="4"/>
      <c r="SWN301" s="4"/>
      <c r="SWO301" s="4"/>
      <c r="SWP301" s="4"/>
      <c r="SWQ301" s="4"/>
      <c r="SWR301" s="4"/>
      <c r="SWS301" s="4"/>
      <c r="SWT301" s="4"/>
      <c r="SWU301" s="4"/>
      <c r="SWV301" s="4"/>
      <c r="SWW301" s="4"/>
      <c r="SWX301" s="4"/>
      <c r="SWY301" s="4"/>
      <c r="SWZ301" s="4"/>
      <c r="SXA301" s="4"/>
      <c r="SXB301" s="4"/>
      <c r="SXC301" s="4"/>
      <c r="SXD301" s="4"/>
      <c r="SXE301" s="4"/>
      <c r="SXF301" s="4"/>
      <c r="SXG301" s="4"/>
      <c r="SXH301" s="4"/>
      <c r="SXI301" s="4"/>
      <c r="SXJ301" s="4"/>
      <c r="SXK301" s="4"/>
      <c r="SXL301" s="4"/>
      <c r="SXM301" s="4"/>
      <c r="SXN301" s="4"/>
      <c r="SXO301" s="4"/>
      <c r="SXP301" s="4"/>
      <c r="SXQ301" s="4"/>
      <c r="SXR301" s="4"/>
      <c r="SXS301" s="4"/>
      <c r="SXT301" s="4"/>
      <c r="SXU301" s="4"/>
      <c r="SXV301" s="4"/>
      <c r="SXW301" s="4"/>
      <c r="SXX301" s="4"/>
      <c r="SXY301" s="4"/>
      <c r="SXZ301" s="4"/>
      <c r="SYA301" s="4"/>
      <c r="SYB301" s="4"/>
      <c r="SYC301" s="4"/>
      <c r="SYD301" s="4"/>
      <c r="SYE301" s="4"/>
      <c r="SYF301" s="4"/>
      <c r="SYG301" s="4"/>
      <c r="SYH301" s="4"/>
      <c r="SYI301" s="4"/>
      <c r="SYJ301" s="4"/>
      <c r="SYK301" s="4"/>
      <c r="SYL301" s="4"/>
      <c r="SYM301" s="4"/>
      <c r="SYN301" s="4"/>
      <c r="SYO301" s="4"/>
      <c r="SYP301" s="4"/>
      <c r="SYQ301" s="4"/>
      <c r="SYR301" s="4"/>
      <c r="SYS301" s="4"/>
      <c r="SYT301" s="4"/>
      <c r="SYU301" s="4"/>
      <c r="SYV301" s="4"/>
      <c r="SYW301" s="4"/>
      <c r="SYX301" s="4"/>
      <c r="SYY301" s="4"/>
      <c r="SYZ301" s="4"/>
      <c r="SZA301" s="4"/>
      <c r="SZB301" s="4"/>
      <c r="SZC301" s="4"/>
      <c r="SZD301" s="4"/>
      <c r="SZE301" s="4"/>
      <c r="SZF301" s="4"/>
      <c r="SZG301" s="4"/>
      <c r="SZH301" s="4"/>
      <c r="SZI301" s="4"/>
      <c r="SZJ301" s="4"/>
      <c r="SZK301" s="4"/>
      <c r="SZL301" s="4"/>
      <c r="SZM301" s="4"/>
      <c r="SZN301" s="4"/>
      <c r="SZO301" s="4"/>
      <c r="SZP301" s="4"/>
      <c r="SZQ301" s="4"/>
      <c r="SZR301" s="4"/>
      <c r="SZS301" s="4"/>
      <c r="SZT301" s="4"/>
      <c r="SZU301" s="4"/>
      <c r="SZV301" s="4"/>
      <c r="SZW301" s="4"/>
      <c r="SZX301" s="4"/>
      <c r="SZY301" s="4"/>
      <c r="SZZ301" s="4"/>
      <c r="TAA301" s="4"/>
      <c r="TAB301" s="4"/>
      <c r="TAC301" s="4"/>
      <c r="TAD301" s="4"/>
      <c r="TAE301" s="4"/>
      <c r="TAF301" s="4"/>
      <c r="TAG301" s="4"/>
      <c r="TAH301" s="4"/>
      <c r="TAI301" s="4"/>
      <c r="TAJ301" s="4"/>
      <c r="TAK301" s="4"/>
      <c r="TAL301" s="4"/>
      <c r="TAM301" s="4"/>
      <c r="TAN301" s="4"/>
      <c r="TAO301" s="4"/>
      <c r="TAP301" s="4"/>
      <c r="TAQ301" s="4"/>
      <c r="TAR301" s="4"/>
      <c r="TAS301" s="4"/>
      <c r="TAT301" s="4"/>
      <c r="TAU301" s="4"/>
      <c r="TAV301" s="4"/>
      <c r="TAW301" s="4"/>
      <c r="TAX301" s="4"/>
      <c r="TAY301" s="4"/>
      <c r="TAZ301" s="4"/>
      <c r="TBA301" s="4"/>
      <c r="TBB301" s="4"/>
      <c r="TBC301" s="4"/>
      <c r="TBD301" s="4"/>
      <c r="TBE301" s="4"/>
      <c r="TBF301" s="4"/>
      <c r="TBG301" s="4"/>
      <c r="TBH301" s="4"/>
      <c r="TBI301" s="4"/>
      <c r="TBJ301" s="4"/>
      <c r="TBK301" s="4"/>
      <c r="TBL301" s="4"/>
      <c r="TBM301" s="4"/>
      <c r="TBN301" s="4"/>
      <c r="TBO301" s="4"/>
      <c r="TBP301" s="4"/>
      <c r="TBQ301" s="4"/>
      <c r="TBR301" s="4"/>
      <c r="TBS301" s="4"/>
      <c r="TBT301" s="4"/>
      <c r="TBU301" s="4"/>
      <c r="TBV301" s="4"/>
      <c r="TBW301" s="4"/>
      <c r="TBX301" s="4"/>
      <c r="TBY301" s="4"/>
      <c r="TBZ301" s="4"/>
      <c r="TCA301" s="4"/>
      <c r="TCB301" s="4"/>
      <c r="TCC301" s="4"/>
      <c r="TCD301" s="4"/>
      <c r="TCE301" s="4"/>
      <c r="TCF301" s="4"/>
      <c r="TCG301" s="4"/>
      <c r="TCH301" s="4"/>
      <c r="TCI301" s="4"/>
      <c r="TCJ301" s="4"/>
      <c r="TCK301" s="4"/>
      <c r="TCL301" s="4"/>
      <c r="TCM301" s="4"/>
      <c r="TCN301" s="4"/>
      <c r="TCO301" s="4"/>
      <c r="TCP301" s="4"/>
      <c r="TCQ301" s="4"/>
      <c r="TCR301" s="4"/>
      <c r="TCS301" s="4"/>
      <c r="TCT301" s="4"/>
      <c r="TCU301" s="4"/>
      <c r="TCV301" s="4"/>
      <c r="TCW301" s="4"/>
      <c r="TCX301" s="4"/>
      <c r="TCY301" s="4"/>
      <c r="TCZ301" s="4"/>
      <c r="TDA301" s="4"/>
      <c r="TDB301" s="4"/>
      <c r="TDC301" s="4"/>
      <c r="TDD301" s="4"/>
      <c r="TDE301" s="4"/>
      <c r="TDF301" s="4"/>
      <c r="TDG301" s="4"/>
      <c r="TDH301" s="4"/>
      <c r="TDI301" s="4"/>
      <c r="TDJ301" s="4"/>
      <c r="TDK301" s="4"/>
      <c r="TDL301" s="4"/>
      <c r="TDM301" s="4"/>
      <c r="TDN301" s="4"/>
      <c r="TDO301" s="4"/>
      <c r="TDP301" s="4"/>
      <c r="TDQ301" s="4"/>
      <c r="TDR301" s="4"/>
      <c r="TDS301" s="4"/>
      <c r="TDT301" s="4"/>
      <c r="TDU301" s="4"/>
      <c r="TDV301" s="4"/>
      <c r="TDW301" s="4"/>
      <c r="TDX301" s="4"/>
      <c r="TDY301" s="4"/>
      <c r="TDZ301" s="4"/>
      <c r="TEA301" s="4"/>
      <c r="TEB301" s="4"/>
      <c r="TEC301" s="4"/>
      <c r="TED301" s="4"/>
      <c r="TEE301" s="4"/>
      <c r="TEF301" s="4"/>
      <c r="TEG301" s="4"/>
      <c r="TEH301" s="4"/>
      <c r="TEI301" s="4"/>
      <c r="TEJ301" s="4"/>
      <c r="TEK301" s="4"/>
      <c r="TEL301" s="4"/>
      <c r="TEM301" s="4"/>
      <c r="TEN301" s="4"/>
      <c r="TEO301" s="4"/>
      <c r="TEP301" s="4"/>
      <c r="TEQ301" s="4"/>
      <c r="TER301" s="4"/>
      <c r="TES301" s="4"/>
      <c r="TET301" s="4"/>
      <c r="TEU301" s="4"/>
      <c r="TEV301" s="4"/>
      <c r="TEW301" s="4"/>
      <c r="TEX301" s="4"/>
      <c r="TEY301" s="4"/>
      <c r="TEZ301" s="4"/>
      <c r="TFA301" s="4"/>
      <c r="TFB301" s="4"/>
      <c r="TFC301" s="4"/>
      <c r="TFD301" s="4"/>
      <c r="TFE301" s="4"/>
      <c r="TFF301" s="4"/>
      <c r="TFG301" s="4"/>
      <c r="TFH301" s="4"/>
      <c r="TFI301" s="4"/>
      <c r="TFJ301" s="4"/>
      <c r="TFK301" s="4"/>
      <c r="TFL301" s="4"/>
      <c r="TFM301" s="4"/>
      <c r="TFN301" s="4"/>
      <c r="TFO301" s="4"/>
      <c r="TFP301" s="4"/>
      <c r="TFQ301" s="4"/>
      <c r="TFR301" s="4"/>
      <c r="TFS301" s="4"/>
      <c r="TFT301" s="4"/>
      <c r="TFU301" s="4"/>
      <c r="TFV301" s="4"/>
      <c r="TFW301" s="4"/>
      <c r="TFX301" s="4"/>
      <c r="TFY301" s="4"/>
      <c r="TFZ301" s="4"/>
      <c r="TGA301" s="4"/>
      <c r="TGB301" s="4"/>
      <c r="TGC301" s="4"/>
      <c r="TGD301" s="4"/>
      <c r="TGE301" s="4"/>
      <c r="TGF301" s="4"/>
      <c r="TGG301" s="4"/>
      <c r="TGH301" s="4"/>
      <c r="TGI301" s="4"/>
      <c r="TGJ301" s="4"/>
      <c r="TGK301" s="4"/>
      <c r="TGL301" s="4"/>
      <c r="TGM301" s="4"/>
      <c r="TGN301" s="4"/>
      <c r="TGO301" s="4"/>
      <c r="TGP301" s="4"/>
      <c r="TGQ301" s="4"/>
      <c r="TGR301" s="4"/>
      <c r="TGS301" s="4"/>
      <c r="TGT301" s="4"/>
      <c r="TGU301" s="4"/>
      <c r="TGV301" s="4"/>
      <c r="TGW301" s="4"/>
      <c r="TGX301" s="4"/>
      <c r="TGY301" s="4"/>
      <c r="TGZ301" s="4"/>
      <c r="THA301" s="4"/>
      <c r="THB301" s="4"/>
      <c r="THC301" s="4"/>
      <c r="THD301" s="4"/>
      <c r="THE301" s="4"/>
      <c r="THF301" s="4"/>
      <c r="THG301" s="4"/>
      <c r="THH301" s="4"/>
      <c r="THI301" s="4"/>
      <c r="THJ301" s="4"/>
      <c r="THK301" s="4"/>
      <c r="THL301" s="4"/>
      <c r="THM301" s="4"/>
      <c r="THN301" s="4"/>
      <c r="THO301" s="4"/>
      <c r="THP301" s="4"/>
      <c r="THQ301" s="4"/>
      <c r="THR301" s="4"/>
      <c r="THS301" s="4"/>
      <c r="THT301" s="4"/>
      <c r="THU301" s="4"/>
      <c r="THV301" s="4"/>
      <c r="THW301" s="4"/>
      <c r="THX301" s="4"/>
      <c r="THY301" s="4"/>
      <c r="THZ301" s="4"/>
      <c r="TIA301" s="4"/>
      <c r="TIB301" s="4"/>
      <c r="TIC301" s="4"/>
      <c r="TID301" s="4"/>
      <c r="TIE301" s="4"/>
      <c r="TIF301" s="4"/>
      <c r="TIG301" s="4"/>
      <c r="TIH301" s="4"/>
      <c r="TII301" s="4"/>
      <c r="TIJ301" s="4"/>
      <c r="TIK301" s="4"/>
      <c r="TIL301" s="4"/>
      <c r="TIM301" s="4"/>
      <c r="TIN301" s="4"/>
      <c r="TIO301" s="4"/>
      <c r="TIP301" s="4"/>
      <c r="TIQ301" s="4"/>
      <c r="TIR301" s="4"/>
      <c r="TIS301" s="4"/>
      <c r="TIT301" s="4"/>
      <c r="TIU301" s="4"/>
      <c r="TIV301" s="4"/>
      <c r="TIW301" s="4"/>
      <c r="TIX301" s="4"/>
      <c r="TIY301" s="4"/>
      <c r="TIZ301" s="4"/>
      <c r="TJA301" s="4"/>
      <c r="TJB301" s="4"/>
      <c r="TJC301" s="4"/>
      <c r="TJD301" s="4"/>
      <c r="TJE301" s="4"/>
      <c r="TJF301" s="4"/>
      <c r="TJG301" s="4"/>
      <c r="TJH301" s="4"/>
      <c r="TJI301" s="4"/>
      <c r="TJJ301" s="4"/>
      <c r="TJK301" s="4"/>
      <c r="TJL301" s="4"/>
      <c r="TJM301" s="4"/>
      <c r="TJN301" s="4"/>
      <c r="TJO301" s="4"/>
      <c r="TJP301" s="4"/>
      <c r="TJQ301" s="4"/>
      <c r="TJR301" s="4"/>
      <c r="TJS301" s="4"/>
      <c r="TJT301" s="4"/>
      <c r="TJU301" s="4"/>
      <c r="TJV301" s="4"/>
      <c r="TJW301" s="4"/>
      <c r="TJX301" s="4"/>
      <c r="TJY301" s="4"/>
      <c r="TJZ301" s="4"/>
      <c r="TKA301" s="4"/>
      <c r="TKB301" s="4"/>
      <c r="TKC301" s="4"/>
      <c r="TKD301" s="4"/>
      <c r="TKE301" s="4"/>
      <c r="TKF301" s="4"/>
      <c r="TKG301" s="4"/>
      <c r="TKH301" s="4"/>
      <c r="TKI301" s="4"/>
      <c r="TKJ301" s="4"/>
      <c r="TKK301" s="4"/>
      <c r="TKL301" s="4"/>
      <c r="TKM301" s="4"/>
      <c r="TKN301" s="4"/>
      <c r="TKO301" s="4"/>
      <c r="TKP301" s="4"/>
      <c r="TKQ301" s="4"/>
      <c r="TKR301" s="4"/>
      <c r="TKS301" s="4"/>
      <c r="TKT301" s="4"/>
      <c r="TKU301" s="4"/>
      <c r="TKV301" s="4"/>
      <c r="TKW301" s="4"/>
      <c r="TKX301" s="4"/>
      <c r="TKY301" s="4"/>
      <c r="TKZ301" s="4"/>
      <c r="TLA301" s="4"/>
      <c r="TLB301" s="4"/>
      <c r="TLC301" s="4"/>
      <c r="TLD301" s="4"/>
      <c r="TLE301" s="4"/>
      <c r="TLF301" s="4"/>
      <c r="TLG301" s="4"/>
      <c r="TLH301" s="4"/>
      <c r="TLI301" s="4"/>
      <c r="TLJ301" s="4"/>
      <c r="TLK301" s="4"/>
      <c r="TLL301" s="4"/>
      <c r="TLM301" s="4"/>
      <c r="TLN301" s="4"/>
      <c r="TLO301" s="4"/>
      <c r="TLP301" s="4"/>
      <c r="TLQ301" s="4"/>
      <c r="TLR301" s="4"/>
      <c r="TLS301" s="4"/>
      <c r="TLT301" s="4"/>
      <c r="TLU301" s="4"/>
      <c r="TLV301" s="4"/>
      <c r="TLW301" s="4"/>
      <c r="TLX301" s="4"/>
      <c r="TLY301" s="4"/>
      <c r="TLZ301" s="4"/>
      <c r="TMA301" s="4"/>
      <c r="TMB301" s="4"/>
      <c r="TMC301" s="4"/>
      <c r="TMD301" s="4"/>
      <c r="TME301" s="4"/>
      <c r="TMF301" s="4"/>
      <c r="TMG301" s="4"/>
      <c r="TMH301" s="4"/>
      <c r="TMI301" s="4"/>
      <c r="TMJ301" s="4"/>
      <c r="TMK301" s="4"/>
      <c r="TML301" s="4"/>
      <c r="TMM301" s="4"/>
      <c r="TMN301" s="4"/>
      <c r="TMO301" s="4"/>
      <c r="TMP301" s="4"/>
      <c r="TMQ301" s="4"/>
      <c r="TMR301" s="4"/>
      <c r="TMS301" s="4"/>
      <c r="TMT301" s="4"/>
      <c r="TMU301" s="4"/>
      <c r="TMV301" s="4"/>
      <c r="TMW301" s="4"/>
      <c r="TMX301" s="4"/>
      <c r="TMY301" s="4"/>
      <c r="TMZ301" s="4"/>
      <c r="TNA301" s="4"/>
      <c r="TNB301" s="4"/>
      <c r="TNC301" s="4"/>
      <c r="TND301" s="4"/>
      <c r="TNE301" s="4"/>
      <c r="TNF301" s="4"/>
      <c r="TNG301" s="4"/>
      <c r="TNH301" s="4"/>
      <c r="TNI301" s="4"/>
      <c r="TNJ301" s="4"/>
      <c r="TNK301" s="4"/>
      <c r="TNL301" s="4"/>
      <c r="TNM301" s="4"/>
      <c r="TNN301" s="4"/>
      <c r="TNO301" s="4"/>
      <c r="TNP301" s="4"/>
      <c r="TNQ301" s="4"/>
      <c r="TNR301" s="4"/>
      <c r="TNS301" s="4"/>
      <c r="TNT301" s="4"/>
      <c r="TNU301" s="4"/>
      <c r="TNV301" s="4"/>
      <c r="TNW301" s="4"/>
      <c r="TNX301" s="4"/>
      <c r="TNY301" s="4"/>
      <c r="TNZ301" s="4"/>
      <c r="TOA301" s="4"/>
      <c r="TOB301" s="4"/>
      <c r="TOC301" s="4"/>
      <c r="TOD301" s="4"/>
      <c r="TOE301" s="4"/>
      <c r="TOF301" s="4"/>
      <c r="TOG301" s="4"/>
      <c r="TOH301" s="4"/>
      <c r="TOI301" s="4"/>
      <c r="TOJ301" s="4"/>
      <c r="TOK301" s="4"/>
      <c r="TOL301" s="4"/>
      <c r="TOM301" s="4"/>
      <c r="TON301" s="4"/>
      <c r="TOO301" s="4"/>
      <c r="TOP301" s="4"/>
      <c r="TOQ301" s="4"/>
      <c r="TOR301" s="4"/>
      <c r="TOS301" s="4"/>
      <c r="TOT301" s="4"/>
      <c r="TOU301" s="4"/>
      <c r="TOV301" s="4"/>
      <c r="TOW301" s="4"/>
      <c r="TOX301" s="4"/>
      <c r="TOY301" s="4"/>
      <c r="TOZ301" s="4"/>
      <c r="TPA301" s="4"/>
      <c r="TPB301" s="4"/>
      <c r="TPC301" s="4"/>
      <c r="TPD301" s="4"/>
      <c r="TPE301" s="4"/>
      <c r="TPF301" s="4"/>
      <c r="TPG301" s="4"/>
      <c r="TPH301" s="4"/>
      <c r="TPI301" s="4"/>
      <c r="TPJ301" s="4"/>
      <c r="TPK301" s="4"/>
      <c r="TPL301" s="4"/>
      <c r="TPM301" s="4"/>
      <c r="TPN301" s="4"/>
      <c r="TPO301" s="4"/>
      <c r="TPP301" s="4"/>
      <c r="TPQ301" s="4"/>
      <c r="TPR301" s="4"/>
      <c r="TPS301" s="4"/>
      <c r="TPT301" s="4"/>
      <c r="TPU301" s="4"/>
      <c r="TPV301" s="4"/>
      <c r="TPW301" s="4"/>
      <c r="TPX301" s="4"/>
      <c r="TPY301" s="4"/>
      <c r="TPZ301" s="4"/>
      <c r="TQA301" s="4"/>
      <c r="TQB301" s="4"/>
      <c r="TQC301" s="4"/>
      <c r="TQD301" s="4"/>
      <c r="TQE301" s="4"/>
      <c r="TQF301" s="4"/>
      <c r="TQG301" s="4"/>
      <c r="TQH301" s="4"/>
      <c r="TQI301" s="4"/>
      <c r="TQJ301" s="4"/>
      <c r="TQK301" s="4"/>
      <c r="TQL301" s="4"/>
      <c r="TQM301" s="4"/>
      <c r="TQN301" s="4"/>
      <c r="TQO301" s="4"/>
      <c r="TQP301" s="4"/>
      <c r="TQQ301" s="4"/>
      <c r="TQR301" s="4"/>
      <c r="TQS301" s="4"/>
      <c r="TQT301" s="4"/>
      <c r="TQU301" s="4"/>
      <c r="TQV301" s="4"/>
      <c r="TQW301" s="4"/>
      <c r="TQX301" s="4"/>
      <c r="TQY301" s="4"/>
      <c r="TQZ301" s="4"/>
      <c r="TRA301" s="4"/>
      <c r="TRB301" s="4"/>
      <c r="TRC301" s="4"/>
      <c r="TRD301" s="4"/>
      <c r="TRE301" s="4"/>
      <c r="TRF301" s="4"/>
      <c r="TRG301" s="4"/>
      <c r="TRH301" s="4"/>
      <c r="TRI301" s="4"/>
      <c r="TRJ301" s="4"/>
      <c r="TRK301" s="4"/>
      <c r="TRL301" s="4"/>
      <c r="TRM301" s="4"/>
      <c r="TRN301" s="4"/>
      <c r="TRO301" s="4"/>
      <c r="TRP301" s="4"/>
      <c r="TRQ301" s="4"/>
      <c r="TRR301" s="4"/>
      <c r="TRS301" s="4"/>
      <c r="TRT301" s="4"/>
      <c r="TRU301" s="4"/>
      <c r="TRV301" s="4"/>
      <c r="TRW301" s="4"/>
      <c r="TRX301" s="4"/>
      <c r="TRY301" s="4"/>
      <c r="TRZ301" s="4"/>
      <c r="TSA301" s="4"/>
      <c r="TSB301" s="4"/>
      <c r="TSC301" s="4"/>
      <c r="TSD301" s="4"/>
      <c r="TSE301" s="4"/>
      <c r="TSF301" s="4"/>
      <c r="TSG301" s="4"/>
      <c r="TSH301" s="4"/>
      <c r="TSI301" s="4"/>
      <c r="TSJ301" s="4"/>
      <c r="TSK301" s="4"/>
      <c r="TSL301" s="4"/>
      <c r="TSM301" s="4"/>
      <c r="TSN301" s="4"/>
      <c r="TSO301" s="4"/>
      <c r="TSP301" s="4"/>
      <c r="TSQ301" s="4"/>
      <c r="TSR301" s="4"/>
      <c r="TSS301" s="4"/>
      <c r="TST301" s="4"/>
      <c r="TSU301" s="4"/>
      <c r="TSV301" s="4"/>
      <c r="TSW301" s="4"/>
      <c r="TSX301" s="4"/>
      <c r="TSY301" s="4"/>
      <c r="TSZ301" s="4"/>
      <c r="TTA301" s="4"/>
      <c r="TTB301" s="4"/>
      <c r="TTC301" s="4"/>
      <c r="TTD301" s="4"/>
      <c r="TTE301" s="4"/>
      <c r="TTF301" s="4"/>
      <c r="TTG301" s="4"/>
      <c r="TTH301" s="4"/>
      <c r="TTI301" s="4"/>
      <c r="TTJ301" s="4"/>
      <c r="TTK301" s="4"/>
      <c r="TTL301" s="4"/>
      <c r="TTM301" s="4"/>
      <c r="TTN301" s="4"/>
      <c r="TTO301" s="4"/>
      <c r="TTP301" s="4"/>
      <c r="TTQ301" s="4"/>
      <c r="TTR301" s="4"/>
      <c r="TTS301" s="4"/>
      <c r="TTT301" s="4"/>
      <c r="TTU301" s="4"/>
      <c r="TTV301" s="4"/>
      <c r="TTW301" s="4"/>
      <c r="TTX301" s="4"/>
      <c r="TTY301" s="4"/>
      <c r="TTZ301" s="4"/>
      <c r="TUA301" s="4"/>
      <c r="TUB301" s="4"/>
      <c r="TUC301" s="4"/>
      <c r="TUD301" s="4"/>
      <c r="TUE301" s="4"/>
      <c r="TUF301" s="4"/>
      <c r="TUG301" s="4"/>
      <c r="TUH301" s="4"/>
      <c r="TUI301" s="4"/>
      <c r="TUJ301" s="4"/>
      <c r="TUK301" s="4"/>
      <c r="TUL301" s="4"/>
      <c r="TUM301" s="4"/>
      <c r="TUN301" s="4"/>
      <c r="TUO301" s="4"/>
      <c r="TUP301" s="4"/>
      <c r="TUQ301" s="4"/>
      <c r="TUR301" s="4"/>
      <c r="TUS301" s="4"/>
      <c r="TUT301" s="4"/>
      <c r="TUU301" s="4"/>
      <c r="TUV301" s="4"/>
      <c r="TUW301" s="4"/>
      <c r="TUX301" s="4"/>
      <c r="TUY301" s="4"/>
      <c r="TUZ301" s="4"/>
      <c r="TVA301" s="4"/>
      <c r="TVB301" s="4"/>
      <c r="TVC301" s="4"/>
      <c r="TVD301" s="4"/>
      <c r="TVE301" s="4"/>
      <c r="TVF301" s="4"/>
      <c r="TVG301" s="4"/>
      <c r="TVH301" s="4"/>
      <c r="TVI301" s="4"/>
      <c r="TVJ301" s="4"/>
      <c r="TVK301" s="4"/>
      <c r="TVL301" s="4"/>
      <c r="TVM301" s="4"/>
      <c r="TVN301" s="4"/>
      <c r="TVO301" s="4"/>
      <c r="TVP301" s="4"/>
      <c r="TVQ301" s="4"/>
      <c r="TVR301" s="4"/>
      <c r="TVS301" s="4"/>
      <c r="TVT301" s="4"/>
      <c r="TVU301" s="4"/>
      <c r="TVV301" s="4"/>
      <c r="TVW301" s="4"/>
      <c r="TVX301" s="4"/>
      <c r="TVY301" s="4"/>
      <c r="TVZ301" s="4"/>
      <c r="TWA301" s="4"/>
      <c r="TWB301" s="4"/>
      <c r="TWC301" s="4"/>
      <c r="TWD301" s="4"/>
      <c r="TWE301" s="4"/>
      <c r="TWF301" s="4"/>
      <c r="TWG301" s="4"/>
      <c r="TWH301" s="4"/>
      <c r="TWI301" s="4"/>
      <c r="TWJ301" s="4"/>
      <c r="TWK301" s="4"/>
      <c r="TWL301" s="4"/>
      <c r="TWM301" s="4"/>
      <c r="TWN301" s="4"/>
      <c r="TWO301" s="4"/>
      <c r="TWP301" s="4"/>
      <c r="TWQ301" s="4"/>
      <c r="TWR301" s="4"/>
      <c r="TWS301" s="4"/>
      <c r="TWT301" s="4"/>
      <c r="TWU301" s="4"/>
      <c r="TWV301" s="4"/>
      <c r="TWW301" s="4"/>
      <c r="TWX301" s="4"/>
      <c r="TWY301" s="4"/>
      <c r="TWZ301" s="4"/>
      <c r="TXA301" s="4"/>
      <c r="TXB301" s="4"/>
      <c r="TXC301" s="4"/>
      <c r="TXD301" s="4"/>
      <c r="TXE301" s="4"/>
      <c r="TXF301" s="4"/>
      <c r="TXG301" s="4"/>
      <c r="TXH301" s="4"/>
      <c r="TXI301" s="4"/>
      <c r="TXJ301" s="4"/>
      <c r="TXK301" s="4"/>
      <c r="TXL301" s="4"/>
      <c r="TXM301" s="4"/>
      <c r="TXN301" s="4"/>
      <c r="TXO301" s="4"/>
      <c r="TXP301" s="4"/>
      <c r="TXQ301" s="4"/>
      <c r="TXR301" s="4"/>
      <c r="TXS301" s="4"/>
      <c r="TXT301" s="4"/>
      <c r="TXU301" s="4"/>
      <c r="TXV301" s="4"/>
      <c r="TXW301" s="4"/>
      <c r="TXX301" s="4"/>
      <c r="TXY301" s="4"/>
      <c r="TXZ301" s="4"/>
      <c r="TYA301" s="4"/>
      <c r="TYB301" s="4"/>
      <c r="TYC301" s="4"/>
      <c r="TYD301" s="4"/>
      <c r="TYE301" s="4"/>
      <c r="TYF301" s="4"/>
      <c r="TYG301" s="4"/>
      <c r="TYH301" s="4"/>
      <c r="TYI301" s="4"/>
      <c r="TYJ301" s="4"/>
      <c r="TYK301" s="4"/>
      <c r="TYL301" s="4"/>
      <c r="TYM301" s="4"/>
      <c r="TYN301" s="4"/>
      <c r="TYO301" s="4"/>
      <c r="TYP301" s="4"/>
      <c r="TYQ301" s="4"/>
      <c r="TYR301" s="4"/>
      <c r="TYS301" s="4"/>
      <c r="TYT301" s="4"/>
      <c r="TYU301" s="4"/>
      <c r="TYV301" s="4"/>
      <c r="TYW301" s="4"/>
      <c r="TYX301" s="4"/>
      <c r="TYY301" s="4"/>
      <c r="TYZ301" s="4"/>
      <c r="TZA301" s="4"/>
      <c r="TZB301" s="4"/>
      <c r="TZC301" s="4"/>
      <c r="TZD301" s="4"/>
      <c r="TZE301" s="4"/>
      <c r="TZF301" s="4"/>
      <c r="TZG301" s="4"/>
      <c r="TZH301" s="4"/>
      <c r="TZI301" s="4"/>
      <c r="TZJ301" s="4"/>
      <c r="TZK301" s="4"/>
      <c r="TZL301" s="4"/>
      <c r="TZM301" s="4"/>
      <c r="TZN301" s="4"/>
      <c r="TZO301" s="4"/>
      <c r="TZP301" s="4"/>
      <c r="TZQ301" s="4"/>
      <c r="TZR301" s="4"/>
      <c r="TZS301" s="4"/>
      <c r="TZT301" s="4"/>
      <c r="TZU301" s="4"/>
      <c r="TZV301" s="4"/>
      <c r="TZW301" s="4"/>
      <c r="TZX301" s="4"/>
      <c r="TZY301" s="4"/>
      <c r="TZZ301" s="4"/>
      <c r="UAA301" s="4"/>
      <c r="UAB301" s="4"/>
      <c r="UAC301" s="4"/>
      <c r="UAD301" s="4"/>
      <c r="UAE301" s="4"/>
      <c r="UAF301" s="4"/>
      <c r="UAG301" s="4"/>
      <c r="UAH301" s="4"/>
      <c r="UAI301" s="4"/>
      <c r="UAJ301" s="4"/>
      <c r="UAK301" s="4"/>
      <c r="UAL301" s="4"/>
      <c r="UAM301" s="4"/>
      <c r="UAN301" s="4"/>
      <c r="UAO301" s="4"/>
      <c r="UAP301" s="4"/>
      <c r="UAQ301" s="4"/>
      <c r="UAR301" s="4"/>
      <c r="UAS301" s="4"/>
      <c r="UAT301" s="4"/>
      <c r="UAU301" s="4"/>
      <c r="UAV301" s="4"/>
      <c r="UAW301" s="4"/>
      <c r="UAX301" s="4"/>
      <c r="UAY301" s="4"/>
      <c r="UAZ301" s="4"/>
      <c r="UBA301" s="4"/>
      <c r="UBB301" s="4"/>
      <c r="UBC301" s="4"/>
      <c r="UBD301" s="4"/>
      <c r="UBE301" s="4"/>
      <c r="UBF301" s="4"/>
      <c r="UBG301" s="4"/>
      <c r="UBH301" s="4"/>
      <c r="UBI301" s="4"/>
      <c r="UBJ301" s="4"/>
      <c r="UBK301" s="4"/>
      <c r="UBL301" s="4"/>
      <c r="UBM301" s="4"/>
      <c r="UBN301" s="4"/>
      <c r="UBO301" s="4"/>
      <c r="UBP301" s="4"/>
      <c r="UBQ301" s="4"/>
      <c r="UBR301" s="4"/>
      <c r="UBS301" s="4"/>
      <c r="UBT301" s="4"/>
      <c r="UBU301" s="4"/>
      <c r="UBV301" s="4"/>
      <c r="UBW301" s="4"/>
      <c r="UBX301" s="4"/>
      <c r="UBY301" s="4"/>
      <c r="UBZ301" s="4"/>
      <c r="UCA301" s="4"/>
      <c r="UCB301" s="4"/>
      <c r="UCC301" s="4"/>
      <c r="UCD301" s="4"/>
      <c r="UCE301" s="4"/>
      <c r="UCF301" s="4"/>
      <c r="UCG301" s="4"/>
      <c r="UCH301" s="4"/>
      <c r="UCI301" s="4"/>
      <c r="UCJ301" s="4"/>
      <c r="UCK301" s="4"/>
      <c r="UCL301" s="4"/>
      <c r="UCM301" s="4"/>
      <c r="UCN301" s="4"/>
      <c r="UCO301" s="4"/>
      <c r="UCP301" s="4"/>
      <c r="UCQ301" s="4"/>
      <c r="UCR301" s="4"/>
      <c r="UCS301" s="4"/>
      <c r="UCT301" s="4"/>
      <c r="UCU301" s="4"/>
      <c r="UCV301" s="4"/>
      <c r="UCW301" s="4"/>
      <c r="UCX301" s="4"/>
      <c r="UCY301" s="4"/>
      <c r="UCZ301" s="4"/>
      <c r="UDA301" s="4"/>
      <c r="UDB301" s="4"/>
      <c r="UDC301" s="4"/>
      <c r="UDD301" s="4"/>
      <c r="UDE301" s="4"/>
      <c r="UDF301" s="4"/>
      <c r="UDG301" s="4"/>
      <c r="UDH301" s="4"/>
      <c r="UDI301" s="4"/>
      <c r="UDJ301" s="4"/>
      <c r="UDK301" s="4"/>
      <c r="UDL301" s="4"/>
      <c r="UDM301" s="4"/>
      <c r="UDN301" s="4"/>
      <c r="UDO301" s="4"/>
      <c r="UDP301" s="4"/>
      <c r="UDQ301" s="4"/>
      <c r="UDR301" s="4"/>
      <c r="UDS301" s="4"/>
      <c r="UDT301" s="4"/>
      <c r="UDU301" s="4"/>
      <c r="UDV301" s="4"/>
      <c r="UDW301" s="4"/>
      <c r="UDX301" s="4"/>
      <c r="UDY301" s="4"/>
      <c r="UDZ301" s="4"/>
      <c r="UEA301" s="4"/>
      <c r="UEB301" s="4"/>
      <c r="UEC301" s="4"/>
      <c r="UED301" s="4"/>
      <c r="UEE301" s="4"/>
      <c r="UEF301" s="4"/>
      <c r="UEG301" s="4"/>
      <c r="UEH301" s="4"/>
      <c r="UEI301" s="4"/>
      <c r="UEJ301" s="4"/>
      <c r="UEK301" s="4"/>
      <c r="UEL301" s="4"/>
      <c r="UEM301" s="4"/>
      <c r="UEN301" s="4"/>
      <c r="UEO301" s="4"/>
      <c r="UEP301" s="4"/>
      <c r="UEQ301" s="4"/>
      <c r="UER301" s="4"/>
      <c r="UES301" s="4"/>
      <c r="UET301" s="4"/>
      <c r="UEU301" s="4"/>
      <c r="UEV301" s="4"/>
      <c r="UEW301" s="4"/>
      <c r="UEX301" s="4"/>
      <c r="UEY301" s="4"/>
      <c r="UEZ301" s="4"/>
      <c r="UFA301" s="4"/>
      <c r="UFB301" s="4"/>
      <c r="UFC301" s="4"/>
      <c r="UFD301" s="4"/>
      <c r="UFE301" s="4"/>
      <c r="UFF301" s="4"/>
      <c r="UFG301" s="4"/>
      <c r="UFH301" s="4"/>
      <c r="UFI301" s="4"/>
      <c r="UFJ301" s="4"/>
      <c r="UFK301" s="4"/>
      <c r="UFL301" s="4"/>
      <c r="UFM301" s="4"/>
      <c r="UFN301" s="4"/>
      <c r="UFO301" s="4"/>
      <c r="UFP301" s="4"/>
      <c r="UFQ301" s="4"/>
      <c r="UFR301" s="4"/>
      <c r="UFS301" s="4"/>
      <c r="UFT301" s="4"/>
      <c r="UFU301" s="4"/>
      <c r="UFV301" s="4"/>
      <c r="UFW301" s="4"/>
      <c r="UFX301" s="4"/>
      <c r="UFY301" s="4"/>
      <c r="UFZ301" s="4"/>
      <c r="UGA301" s="4"/>
      <c r="UGB301" s="4"/>
      <c r="UGC301" s="4"/>
      <c r="UGD301" s="4"/>
      <c r="UGE301" s="4"/>
      <c r="UGF301" s="4"/>
      <c r="UGG301" s="4"/>
      <c r="UGH301" s="4"/>
      <c r="UGI301" s="4"/>
      <c r="UGJ301" s="4"/>
      <c r="UGK301" s="4"/>
      <c r="UGL301" s="4"/>
      <c r="UGM301" s="4"/>
      <c r="UGN301" s="4"/>
      <c r="UGO301" s="4"/>
      <c r="UGP301" s="4"/>
      <c r="UGQ301" s="4"/>
      <c r="UGR301" s="4"/>
      <c r="UGS301" s="4"/>
      <c r="UGT301" s="4"/>
      <c r="UGU301" s="4"/>
      <c r="UGV301" s="4"/>
      <c r="UGW301" s="4"/>
      <c r="UGX301" s="4"/>
      <c r="UGY301" s="4"/>
      <c r="UGZ301" s="4"/>
      <c r="UHA301" s="4"/>
      <c r="UHB301" s="4"/>
      <c r="UHC301" s="4"/>
      <c r="UHD301" s="4"/>
      <c r="UHE301" s="4"/>
      <c r="UHF301" s="4"/>
      <c r="UHG301" s="4"/>
      <c r="UHH301" s="4"/>
      <c r="UHI301" s="4"/>
      <c r="UHJ301" s="4"/>
      <c r="UHK301" s="4"/>
      <c r="UHL301" s="4"/>
      <c r="UHM301" s="4"/>
      <c r="UHN301" s="4"/>
      <c r="UHO301" s="4"/>
      <c r="UHP301" s="4"/>
      <c r="UHQ301" s="4"/>
      <c r="UHR301" s="4"/>
      <c r="UHS301" s="4"/>
      <c r="UHT301" s="4"/>
      <c r="UHU301" s="4"/>
      <c r="UHV301" s="4"/>
      <c r="UHW301" s="4"/>
      <c r="UHX301" s="4"/>
      <c r="UHY301" s="4"/>
      <c r="UHZ301" s="4"/>
      <c r="UIA301" s="4"/>
      <c r="UIB301" s="4"/>
      <c r="UIC301" s="4"/>
      <c r="UID301" s="4"/>
      <c r="UIE301" s="4"/>
      <c r="UIF301" s="4"/>
      <c r="UIG301" s="4"/>
      <c r="UIH301" s="4"/>
      <c r="UII301" s="4"/>
      <c r="UIJ301" s="4"/>
      <c r="UIK301" s="4"/>
      <c r="UIL301" s="4"/>
      <c r="UIM301" s="4"/>
      <c r="UIN301" s="4"/>
      <c r="UIO301" s="4"/>
      <c r="UIP301" s="4"/>
      <c r="UIQ301" s="4"/>
      <c r="UIR301" s="4"/>
      <c r="UIS301" s="4"/>
      <c r="UIT301" s="4"/>
      <c r="UIU301" s="4"/>
      <c r="UIV301" s="4"/>
      <c r="UIW301" s="4"/>
      <c r="UIX301" s="4"/>
      <c r="UIY301" s="4"/>
      <c r="UIZ301" s="4"/>
      <c r="UJA301" s="4"/>
      <c r="UJB301" s="4"/>
      <c r="UJC301" s="4"/>
      <c r="UJD301" s="4"/>
      <c r="UJE301" s="4"/>
      <c r="UJF301" s="4"/>
      <c r="UJG301" s="4"/>
      <c r="UJH301" s="4"/>
      <c r="UJI301" s="4"/>
      <c r="UJJ301" s="4"/>
      <c r="UJK301" s="4"/>
      <c r="UJL301" s="4"/>
      <c r="UJM301" s="4"/>
      <c r="UJN301" s="4"/>
      <c r="UJO301" s="4"/>
      <c r="UJP301" s="4"/>
      <c r="UJQ301" s="4"/>
      <c r="UJR301" s="4"/>
      <c r="UJS301" s="4"/>
      <c r="UJT301" s="4"/>
      <c r="UJU301" s="4"/>
      <c r="UJV301" s="4"/>
      <c r="UJW301" s="4"/>
      <c r="UJX301" s="4"/>
      <c r="UJY301" s="4"/>
      <c r="UJZ301" s="4"/>
      <c r="UKA301" s="4"/>
      <c r="UKB301" s="4"/>
      <c r="UKC301" s="4"/>
      <c r="UKD301" s="4"/>
      <c r="UKE301" s="4"/>
      <c r="UKF301" s="4"/>
      <c r="UKG301" s="4"/>
      <c r="UKH301" s="4"/>
      <c r="UKI301" s="4"/>
      <c r="UKJ301" s="4"/>
      <c r="UKK301" s="4"/>
      <c r="UKL301" s="4"/>
      <c r="UKM301" s="4"/>
      <c r="UKN301" s="4"/>
      <c r="UKO301" s="4"/>
      <c r="UKP301" s="4"/>
      <c r="UKQ301" s="4"/>
      <c r="UKR301" s="4"/>
      <c r="UKS301" s="4"/>
      <c r="UKT301" s="4"/>
      <c r="UKU301" s="4"/>
      <c r="UKV301" s="4"/>
      <c r="UKW301" s="4"/>
      <c r="UKX301" s="4"/>
      <c r="UKY301" s="4"/>
      <c r="UKZ301" s="4"/>
      <c r="ULA301" s="4"/>
      <c r="ULB301" s="4"/>
      <c r="ULC301" s="4"/>
      <c r="ULD301" s="4"/>
      <c r="ULE301" s="4"/>
      <c r="ULF301" s="4"/>
      <c r="ULG301" s="4"/>
      <c r="ULH301" s="4"/>
      <c r="ULI301" s="4"/>
      <c r="ULJ301" s="4"/>
      <c r="ULK301" s="4"/>
      <c r="ULL301" s="4"/>
      <c r="ULM301" s="4"/>
      <c r="ULN301" s="4"/>
      <c r="ULO301" s="4"/>
      <c r="ULP301" s="4"/>
      <c r="ULQ301" s="4"/>
      <c r="ULR301" s="4"/>
      <c r="ULS301" s="4"/>
      <c r="ULT301" s="4"/>
      <c r="ULU301" s="4"/>
      <c r="ULV301" s="4"/>
      <c r="ULW301" s="4"/>
      <c r="ULX301" s="4"/>
      <c r="ULY301" s="4"/>
      <c r="ULZ301" s="4"/>
      <c r="UMA301" s="4"/>
      <c r="UMB301" s="4"/>
      <c r="UMC301" s="4"/>
      <c r="UMD301" s="4"/>
      <c r="UME301" s="4"/>
      <c r="UMF301" s="4"/>
      <c r="UMG301" s="4"/>
      <c r="UMH301" s="4"/>
      <c r="UMI301" s="4"/>
      <c r="UMJ301" s="4"/>
      <c r="UMK301" s="4"/>
      <c r="UML301" s="4"/>
      <c r="UMM301" s="4"/>
      <c r="UMN301" s="4"/>
      <c r="UMO301" s="4"/>
      <c r="UMP301" s="4"/>
      <c r="UMQ301" s="4"/>
      <c r="UMR301" s="4"/>
      <c r="UMS301" s="4"/>
      <c r="UMT301" s="4"/>
      <c r="UMU301" s="4"/>
      <c r="UMV301" s="4"/>
      <c r="UMW301" s="4"/>
      <c r="UMX301" s="4"/>
      <c r="UMY301" s="4"/>
      <c r="UMZ301" s="4"/>
      <c r="UNA301" s="4"/>
      <c r="UNB301" s="4"/>
      <c r="UNC301" s="4"/>
      <c r="UND301" s="4"/>
      <c r="UNE301" s="4"/>
      <c r="UNF301" s="4"/>
      <c r="UNG301" s="4"/>
      <c r="UNH301" s="4"/>
      <c r="UNI301" s="4"/>
      <c r="UNJ301" s="4"/>
      <c r="UNK301" s="4"/>
      <c r="UNL301" s="4"/>
      <c r="UNM301" s="4"/>
      <c r="UNN301" s="4"/>
      <c r="UNO301" s="4"/>
      <c r="UNP301" s="4"/>
      <c r="UNQ301" s="4"/>
      <c r="UNR301" s="4"/>
      <c r="UNS301" s="4"/>
      <c r="UNT301" s="4"/>
      <c r="UNU301" s="4"/>
      <c r="UNV301" s="4"/>
      <c r="UNW301" s="4"/>
      <c r="UNX301" s="4"/>
      <c r="UNY301" s="4"/>
      <c r="UNZ301" s="4"/>
      <c r="UOA301" s="4"/>
      <c r="UOB301" s="4"/>
      <c r="UOC301" s="4"/>
      <c r="UOD301" s="4"/>
      <c r="UOE301" s="4"/>
      <c r="UOF301" s="4"/>
      <c r="UOG301" s="4"/>
      <c r="UOH301" s="4"/>
      <c r="UOI301" s="4"/>
      <c r="UOJ301" s="4"/>
      <c r="UOK301" s="4"/>
      <c r="UOL301" s="4"/>
      <c r="UOM301" s="4"/>
      <c r="UON301" s="4"/>
      <c r="UOO301" s="4"/>
      <c r="UOP301" s="4"/>
      <c r="UOQ301" s="4"/>
      <c r="UOR301" s="4"/>
      <c r="UOS301" s="4"/>
      <c r="UOT301" s="4"/>
      <c r="UOU301" s="4"/>
      <c r="UOV301" s="4"/>
      <c r="UOW301" s="4"/>
      <c r="UOX301" s="4"/>
      <c r="UOY301" s="4"/>
      <c r="UOZ301" s="4"/>
      <c r="UPA301" s="4"/>
      <c r="UPB301" s="4"/>
      <c r="UPC301" s="4"/>
      <c r="UPD301" s="4"/>
      <c r="UPE301" s="4"/>
      <c r="UPF301" s="4"/>
      <c r="UPG301" s="4"/>
      <c r="UPH301" s="4"/>
      <c r="UPI301" s="4"/>
      <c r="UPJ301" s="4"/>
      <c r="UPK301" s="4"/>
      <c r="UPL301" s="4"/>
      <c r="UPM301" s="4"/>
      <c r="UPN301" s="4"/>
      <c r="UPO301" s="4"/>
      <c r="UPP301" s="4"/>
      <c r="UPQ301" s="4"/>
      <c r="UPR301" s="4"/>
      <c r="UPS301" s="4"/>
      <c r="UPT301" s="4"/>
      <c r="UPU301" s="4"/>
      <c r="UPV301" s="4"/>
      <c r="UPW301" s="4"/>
      <c r="UPX301" s="4"/>
      <c r="UPY301" s="4"/>
      <c r="UPZ301" s="4"/>
      <c r="UQA301" s="4"/>
      <c r="UQB301" s="4"/>
      <c r="UQC301" s="4"/>
      <c r="UQD301" s="4"/>
      <c r="UQE301" s="4"/>
      <c r="UQF301" s="4"/>
      <c r="UQG301" s="4"/>
      <c r="UQH301" s="4"/>
      <c r="UQI301" s="4"/>
      <c r="UQJ301" s="4"/>
      <c r="UQK301" s="4"/>
      <c r="UQL301" s="4"/>
      <c r="UQM301" s="4"/>
      <c r="UQN301" s="4"/>
      <c r="UQO301" s="4"/>
      <c r="UQP301" s="4"/>
      <c r="UQQ301" s="4"/>
      <c r="UQR301" s="4"/>
      <c r="UQS301" s="4"/>
      <c r="UQT301" s="4"/>
      <c r="UQU301" s="4"/>
      <c r="UQV301" s="4"/>
      <c r="UQW301" s="4"/>
      <c r="UQX301" s="4"/>
      <c r="UQY301" s="4"/>
      <c r="UQZ301" s="4"/>
      <c r="URA301" s="4"/>
      <c r="URB301" s="4"/>
      <c r="URC301" s="4"/>
      <c r="URD301" s="4"/>
      <c r="URE301" s="4"/>
      <c r="URF301" s="4"/>
      <c r="URG301" s="4"/>
      <c r="URH301" s="4"/>
      <c r="URI301" s="4"/>
      <c r="URJ301" s="4"/>
      <c r="URK301" s="4"/>
      <c r="URL301" s="4"/>
      <c r="URM301" s="4"/>
      <c r="URN301" s="4"/>
      <c r="URO301" s="4"/>
      <c r="URP301" s="4"/>
      <c r="URQ301" s="4"/>
      <c r="URR301" s="4"/>
      <c r="URS301" s="4"/>
      <c r="URT301" s="4"/>
      <c r="URU301" s="4"/>
      <c r="URV301" s="4"/>
      <c r="URW301" s="4"/>
      <c r="URX301" s="4"/>
      <c r="URY301" s="4"/>
      <c r="URZ301" s="4"/>
      <c r="USA301" s="4"/>
      <c r="USB301" s="4"/>
      <c r="USC301" s="4"/>
      <c r="USD301" s="4"/>
      <c r="USE301" s="4"/>
      <c r="USF301" s="4"/>
      <c r="USG301" s="4"/>
      <c r="USH301" s="4"/>
      <c r="USI301" s="4"/>
      <c r="USJ301" s="4"/>
      <c r="USK301" s="4"/>
      <c r="USL301" s="4"/>
      <c r="USM301" s="4"/>
      <c r="USN301" s="4"/>
      <c r="USO301" s="4"/>
      <c r="USP301" s="4"/>
      <c r="USQ301" s="4"/>
      <c r="USR301" s="4"/>
      <c r="USS301" s="4"/>
      <c r="UST301" s="4"/>
      <c r="USU301" s="4"/>
      <c r="USV301" s="4"/>
      <c r="USW301" s="4"/>
      <c r="USX301" s="4"/>
      <c r="USY301" s="4"/>
      <c r="USZ301" s="4"/>
      <c r="UTA301" s="4"/>
      <c r="UTB301" s="4"/>
      <c r="UTC301" s="4"/>
      <c r="UTD301" s="4"/>
      <c r="UTE301" s="4"/>
      <c r="UTF301" s="4"/>
      <c r="UTG301" s="4"/>
      <c r="UTH301" s="4"/>
      <c r="UTI301" s="4"/>
      <c r="UTJ301" s="4"/>
      <c r="UTK301" s="4"/>
      <c r="UTL301" s="4"/>
      <c r="UTM301" s="4"/>
      <c r="UTN301" s="4"/>
      <c r="UTO301" s="4"/>
      <c r="UTP301" s="4"/>
      <c r="UTQ301" s="4"/>
      <c r="UTR301" s="4"/>
      <c r="UTS301" s="4"/>
      <c r="UTT301" s="4"/>
      <c r="UTU301" s="4"/>
      <c r="UTV301" s="4"/>
      <c r="UTW301" s="4"/>
      <c r="UTX301" s="4"/>
      <c r="UTY301" s="4"/>
      <c r="UTZ301" s="4"/>
      <c r="UUA301" s="4"/>
      <c r="UUB301" s="4"/>
      <c r="UUC301" s="4"/>
      <c r="UUD301" s="4"/>
      <c r="UUE301" s="4"/>
      <c r="UUF301" s="4"/>
      <c r="UUG301" s="4"/>
      <c r="UUH301" s="4"/>
      <c r="UUI301" s="4"/>
      <c r="UUJ301" s="4"/>
      <c r="UUK301" s="4"/>
      <c r="UUL301" s="4"/>
      <c r="UUM301" s="4"/>
      <c r="UUN301" s="4"/>
      <c r="UUO301" s="4"/>
      <c r="UUP301" s="4"/>
      <c r="UUQ301" s="4"/>
      <c r="UUR301" s="4"/>
      <c r="UUS301" s="4"/>
      <c r="UUT301" s="4"/>
      <c r="UUU301" s="4"/>
      <c r="UUV301" s="4"/>
      <c r="UUW301" s="4"/>
      <c r="UUX301" s="4"/>
      <c r="UUY301" s="4"/>
      <c r="UUZ301" s="4"/>
      <c r="UVA301" s="4"/>
      <c r="UVB301" s="4"/>
      <c r="UVC301" s="4"/>
      <c r="UVD301" s="4"/>
      <c r="UVE301" s="4"/>
      <c r="UVF301" s="4"/>
      <c r="UVG301" s="4"/>
      <c r="UVH301" s="4"/>
      <c r="UVI301" s="4"/>
      <c r="UVJ301" s="4"/>
      <c r="UVK301" s="4"/>
      <c r="UVL301" s="4"/>
      <c r="UVM301" s="4"/>
      <c r="UVN301" s="4"/>
      <c r="UVO301" s="4"/>
      <c r="UVP301" s="4"/>
      <c r="UVQ301" s="4"/>
      <c r="UVR301" s="4"/>
      <c r="UVS301" s="4"/>
      <c r="UVT301" s="4"/>
      <c r="UVU301" s="4"/>
      <c r="UVV301" s="4"/>
      <c r="UVW301" s="4"/>
      <c r="UVX301" s="4"/>
      <c r="UVY301" s="4"/>
      <c r="UVZ301" s="4"/>
      <c r="UWA301" s="4"/>
      <c r="UWB301" s="4"/>
      <c r="UWC301" s="4"/>
      <c r="UWD301" s="4"/>
      <c r="UWE301" s="4"/>
      <c r="UWF301" s="4"/>
      <c r="UWG301" s="4"/>
      <c r="UWH301" s="4"/>
      <c r="UWI301" s="4"/>
      <c r="UWJ301" s="4"/>
      <c r="UWK301" s="4"/>
      <c r="UWL301" s="4"/>
      <c r="UWM301" s="4"/>
      <c r="UWN301" s="4"/>
      <c r="UWO301" s="4"/>
      <c r="UWP301" s="4"/>
      <c r="UWQ301" s="4"/>
      <c r="UWR301" s="4"/>
      <c r="UWS301" s="4"/>
      <c r="UWT301" s="4"/>
      <c r="UWU301" s="4"/>
      <c r="UWV301" s="4"/>
      <c r="UWW301" s="4"/>
      <c r="UWX301" s="4"/>
      <c r="UWY301" s="4"/>
      <c r="UWZ301" s="4"/>
      <c r="UXA301" s="4"/>
      <c r="UXB301" s="4"/>
      <c r="UXC301" s="4"/>
      <c r="UXD301" s="4"/>
      <c r="UXE301" s="4"/>
      <c r="UXF301" s="4"/>
      <c r="UXG301" s="4"/>
      <c r="UXH301" s="4"/>
      <c r="UXI301" s="4"/>
      <c r="UXJ301" s="4"/>
      <c r="UXK301" s="4"/>
      <c r="UXL301" s="4"/>
      <c r="UXM301" s="4"/>
      <c r="UXN301" s="4"/>
      <c r="UXO301" s="4"/>
      <c r="UXP301" s="4"/>
      <c r="UXQ301" s="4"/>
      <c r="UXR301" s="4"/>
      <c r="UXS301" s="4"/>
      <c r="UXT301" s="4"/>
      <c r="UXU301" s="4"/>
      <c r="UXV301" s="4"/>
      <c r="UXW301" s="4"/>
      <c r="UXX301" s="4"/>
      <c r="UXY301" s="4"/>
      <c r="UXZ301" s="4"/>
      <c r="UYA301" s="4"/>
      <c r="UYB301" s="4"/>
      <c r="UYC301" s="4"/>
      <c r="UYD301" s="4"/>
      <c r="UYE301" s="4"/>
      <c r="UYF301" s="4"/>
      <c r="UYG301" s="4"/>
      <c r="UYH301" s="4"/>
      <c r="UYI301" s="4"/>
      <c r="UYJ301" s="4"/>
      <c r="UYK301" s="4"/>
      <c r="UYL301" s="4"/>
      <c r="UYM301" s="4"/>
      <c r="UYN301" s="4"/>
      <c r="UYO301" s="4"/>
      <c r="UYP301" s="4"/>
      <c r="UYQ301" s="4"/>
      <c r="UYR301" s="4"/>
      <c r="UYS301" s="4"/>
      <c r="UYT301" s="4"/>
      <c r="UYU301" s="4"/>
      <c r="UYV301" s="4"/>
      <c r="UYW301" s="4"/>
      <c r="UYX301" s="4"/>
      <c r="UYY301" s="4"/>
      <c r="UYZ301" s="4"/>
      <c r="UZA301" s="4"/>
      <c r="UZB301" s="4"/>
      <c r="UZC301" s="4"/>
      <c r="UZD301" s="4"/>
      <c r="UZE301" s="4"/>
      <c r="UZF301" s="4"/>
      <c r="UZG301" s="4"/>
      <c r="UZH301" s="4"/>
      <c r="UZI301" s="4"/>
      <c r="UZJ301" s="4"/>
      <c r="UZK301" s="4"/>
      <c r="UZL301" s="4"/>
      <c r="UZM301" s="4"/>
      <c r="UZN301" s="4"/>
      <c r="UZO301" s="4"/>
      <c r="UZP301" s="4"/>
      <c r="UZQ301" s="4"/>
      <c r="UZR301" s="4"/>
      <c r="UZS301" s="4"/>
      <c r="UZT301" s="4"/>
      <c r="UZU301" s="4"/>
      <c r="UZV301" s="4"/>
      <c r="UZW301" s="4"/>
      <c r="UZX301" s="4"/>
      <c r="UZY301" s="4"/>
      <c r="UZZ301" s="4"/>
      <c r="VAA301" s="4"/>
      <c r="VAB301" s="4"/>
      <c r="VAC301" s="4"/>
      <c r="VAD301" s="4"/>
      <c r="VAE301" s="4"/>
      <c r="VAF301" s="4"/>
      <c r="VAG301" s="4"/>
      <c r="VAH301" s="4"/>
      <c r="VAI301" s="4"/>
      <c r="VAJ301" s="4"/>
      <c r="VAK301" s="4"/>
      <c r="VAL301" s="4"/>
      <c r="VAM301" s="4"/>
      <c r="VAN301" s="4"/>
      <c r="VAO301" s="4"/>
      <c r="VAP301" s="4"/>
      <c r="VAQ301" s="4"/>
      <c r="VAR301" s="4"/>
      <c r="VAS301" s="4"/>
      <c r="VAT301" s="4"/>
      <c r="VAU301" s="4"/>
      <c r="VAV301" s="4"/>
      <c r="VAW301" s="4"/>
      <c r="VAX301" s="4"/>
      <c r="VAY301" s="4"/>
      <c r="VAZ301" s="4"/>
      <c r="VBA301" s="4"/>
      <c r="VBB301" s="4"/>
      <c r="VBC301" s="4"/>
      <c r="VBD301" s="4"/>
      <c r="VBE301" s="4"/>
      <c r="VBF301" s="4"/>
      <c r="VBG301" s="4"/>
      <c r="VBH301" s="4"/>
      <c r="VBI301" s="4"/>
      <c r="VBJ301" s="4"/>
      <c r="VBK301" s="4"/>
      <c r="VBL301" s="4"/>
      <c r="VBM301" s="4"/>
      <c r="VBN301" s="4"/>
      <c r="VBO301" s="4"/>
      <c r="VBP301" s="4"/>
      <c r="VBQ301" s="4"/>
      <c r="VBR301" s="4"/>
      <c r="VBS301" s="4"/>
      <c r="VBT301" s="4"/>
      <c r="VBU301" s="4"/>
      <c r="VBV301" s="4"/>
      <c r="VBW301" s="4"/>
      <c r="VBX301" s="4"/>
      <c r="VBY301" s="4"/>
      <c r="VBZ301" s="4"/>
      <c r="VCA301" s="4"/>
      <c r="VCB301" s="4"/>
      <c r="VCC301" s="4"/>
      <c r="VCD301" s="4"/>
      <c r="VCE301" s="4"/>
      <c r="VCF301" s="4"/>
      <c r="VCG301" s="4"/>
      <c r="VCH301" s="4"/>
      <c r="VCI301" s="4"/>
      <c r="VCJ301" s="4"/>
      <c r="VCK301" s="4"/>
      <c r="VCL301" s="4"/>
      <c r="VCM301" s="4"/>
      <c r="VCN301" s="4"/>
      <c r="VCO301" s="4"/>
      <c r="VCP301" s="4"/>
      <c r="VCQ301" s="4"/>
      <c r="VCR301" s="4"/>
      <c r="VCS301" s="4"/>
      <c r="VCT301" s="4"/>
      <c r="VCU301" s="4"/>
      <c r="VCV301" s="4"/>
      <c r="VCW301" s="4"/>
      <c r="VCX301" s="4"/>
      <c r="VCY301" s="4"/>
      <c r="VCZ301" s="4"/>
      <c r="VDA301" s="4"/>
      <c r="VDB301" s="4"/>
      <c r="VDC301" s="4"/>
      <c r="VDD301" s="4"/>
      <c r="VDE301" s="4"/>
      <c r="VDF301" s="4"/>
      <c r="VDG301" s="4"/>
      <c r="VDH301" s="4"/>
      <c r="VDI301" s="4"/>
      <c r="VDJ301" s="4"/>
      <c r="VDK301" s="4"/>
      <c r="VDL301" s="4"/>
      <c r="VDM301" s="4"/>
      <c r="VDN301" s="4"/>
      <c r="VDO301" s="4"/>
      <c r="VDP301" s="4"/>
      <c r="VDQ301" s="4"/>
      <c r="VDR301" s="4"/>
      <c r="VDS301" s="4"/>
      <c r="VDT301" s="4"/>
      <c r="VDU301" s="4"/>
      <c r="VDV301" s="4"/>
      <c r="VDW301" s="4"/>
      <c r="VDX301" s="4"/>
      <c r="VDY301" s="4"/>
      <c r="VDZ301" s="4"/>
      <c r="VEA301" s="4"/>
      <c r="VEB301" s="4"/>
      <c r="VEC301" s="4"/>
      <c r="VED301" s="4"/>
      <c r="VEE301" s="4"/>
      <c r="VEF301" s="4"/>
      <c r="VEG301" s="4"/>
      <c r="VEH301" s="4"/>
      <c r="VEI301" s="4"/>
      <c r="VEJ301" s="4"/>
      <c r="VEK301" s="4"/>
      <c r="VEL301" s="4"/>
      <c r="VEM301" s="4"/>
      <c r="VEN301" s="4"/>
      <c r="VEO301" s="4"/>
      <c r="VEP301" s="4"/>
      <c r="VEQ301" s="4"/>
      <c r="VER301" s="4"/>
      <c r="VES301" s="4"/>
      <c r="VET301" s="4"/>
      <c r="VEU301" s="4"/>
      <c r="VEV301" s="4"/>
      <c r="VEW301" s="4"/>
      <c r="VEX301" s="4"/>
      <c r="VEY301" s="4"/>
      <c r="VEZ301" s="4"/>
      <c r="VFA301" s="4"/>
      <c r="VFB301" s="4"/>
      <c r="VFC301" s="4"/>
      <c r="VFD301" s="4"/>
      <c r="VFE301" s="4"/>
      <c r="VFF301" s="4"/>
      <c r="VFG301" s="4"/>
      <c r="VFH301" s="4"/>
      <c r="VFI301" s="4"/>
      <c r="VFJ301" s="4"/>
      <c r="VFK301" s="4"/>
      <c r="VFL301" s="4"/>
      <c r="VFM301" s="4"/>
      <c r="VFN301" s="4"/>
      <c r="VFO301" s="4"/>
      <c r="VFP301" s="4"/>
      <c r="VFQ301" s="4"/>
      <c r="VFR301" s="4"/>
      <c r="VFS301" s="4"/>
      <c r="VFT301" s="4"/>
      <c r="VFU301" s="4"/>
      <c r="VFV301" s="4"/>
      <c r="VFW301" s="4"/>
      <c r="VFX301" s="4"/>
      <c r="VFY301" s="4"/>
      <c r="VFZ301" s="4"/>
      <c r="VGA301" s="4"/>
      <c r="VGB301" s="4"/>
      <c r="VGC301" s="4"/>
      <c r="VGD301" s="4"/>
      <c r="VGE301" s="4"/>
      <c r="VGF301" s="4"/>
      <c r="VGG301" s="4"/>
      <c r="VGH301" s="4"/>
      <c r="VGI301" s="4"/>
      <c r="VGJ301" s="4"/>
      <c r="VGK301" s="4"/>
      <c r="VGL301" s="4"/>
      <c r="VGM301" s="4"/>
      <c r="VGN301" s="4"/>
      <c r="VGO301" s="4"/>
      <c r="VGP301" s="4"/>
      <c r="VGQ301" s="4"/>
      <c r="VGR301" s="4"/>
      <c r="VGS301" s="4"/>
      <c r="VGT301" s="4"/>
      <c r="VGU301" s="4"/>
      <c r="VGV301" s="4"/>
      <c r="VGW301" s="4"/>
      <c r="VGX301" s="4"/>
      <c r="VGY301" s="4"/>
      <c r="VGZ301" s="4"/>
      <c r="VHA301" s="4"/>
      <c r="VHB301" s="4"/>
      <c r="VHC301" s="4"/>
      <c r="VHD301" s="4"/>
      <c r="VHE301" s="4"/>
      <c r="VHF301" s="4"/>
      <c r="VHG301" s="4"/>
      <c r="VHH301" s="4"/>
      <c r="VHI301" s="4"/>
      <c r="VHJ301" s="4"/>
      <c r="VHK301" s="4"/>
      <c r="VHL301" s="4"/>
      <c r="VHM301" s="4"/>
      <c r="VHN301" s="4"/>
      <c r="VHO301" s="4"/>
      <c r="VHP301" s="4"/>
      <c r="VHQ301" s="4"/>
      <c r="VHR301" s="4"/>
      <c r="VHS301" s="4"/>
      <c r="VHT301" s="4"/>
      <c r="VHU301" s="4"/>
      <c r="VHV301" s="4"/>
      <c r="VHW301" s="4"/>
      <c r="VHX301" s="4"/>
      <c r="VHY301" s="4"/>
      <c r="VHZ301" s="4"/>
      <c r="VIA301" s="4"/>
      <c r="VIB301" s="4"/>
      <c r="VIC301" s="4"/>
      <c r="VID301" s="4"/>
      <c r="VIE301" s="4"/>
      <c r="VIF301" s="4"/>
      <c r="VIG301" s="4"/>
      <c r="VIH301" s="4"/>
      <c r="VII301" s="4"/>
      <c r="VIJ301" s="4"/>
      <c r="VIK301" s="4"/>
      <c r="VIL301" s="4"/>
      <c r="VIM301" s="4"/>
      <c r="VIN301" s="4"/>
      <c r="VIO301" s="4"/>
      <c r="VIP301" s="4"/>
      <c r="VIQ301" s="4"/>
      <c r="VIR301" s="4"/>
      <c r="VIS301" s="4"/>
      <c r="VIT301" s="4"/>
      <c r="VIU301" s="4"/>
      <c r="VIV301" s="4"/>
      <c r="VIW301" s="4"/>
      <c r="VIX301" s="4"/>
      <c r="VIY301" s="4"/>
      <c r="VIZ301" s="4"/>
      <c r="VJA301" s="4"/>
      <c r="VJB301" s="4"/>
      <c r="VJC301" s="4"/>
      <c r="VJD301" s="4"/>
      <c r="VJE301" s="4"/>
      <c r="VJF301" s="4"/>
      <c r="VJG301" s="4"/>
      <c r="VJH301" s="4"/>
      <c r="VJI301" s="4"/>
      <c r="VJJ301" s="4"/>
      <c r="VJK301" s="4"/>
      <c r="VJL301" s="4"/>
      <c r="VJM301" s="4"/>
      <c r="VJN301" s="4"/>
      <c r="VJO301" s="4"/>
      <c r="VJP301" s="4"/>
      <c r="VJQ301" s="4"/>
      <c r="VJR301" s="4"/>
      <c r="VJS301" s="4"/>
      <c r="VJT301" s="4"/>
      <c r="VJU301" s="4"/>
      <c r="VJV301" s="4"/>
      <c r="VJW301" s="4"/>
      <c r="VJX301" s="4"/>
      <c r="VJY301" s="4"/>
      <c r="VJZ301" s="4"/>
      <c r="VKA301" s="4"/>
      <c r="VKB301" s="4"/>
      <c r="VKC301" s="4"/>
      <c r="VKD301" s="4"/>
      <c r="VKE301" s="4"/>
      <c r="VKF301" s="4"/>
      <c r="VKG301" s="4"/>
      <c r="VKH301" s="4"/>
      <c r="VKI301" s="4"/>
      <c r="VKJ301" s="4"/>
      <c r="VKK301" s="4"/>
      <c r="VKL301" s="4"/>
      <c r="VKM301" s="4"/>
      <c r="VKN301" s="4"/>
      <c r="VKO301" s="4"/>
      <c r="VKP301" s="4"/>
      <c r="VKQ301" s="4"/>
      <c r="VKR301" s="4"/>
      <c r="VKS301" s="4"/>
      <c r="VKT301" s="4"/>
      <c r="VKU301" s="4"/>
      <c r="VKV301" s="4"/>
      <c r="VKW301" s="4"/>
      <c r="VKX301" s="4"/>
      <c r="VKY301" s="4"/>
      <c r="VKZ301" s="4"/>
      <c r="VLA301" s="4"/>
      <c r="VLB301" s="4"/>
      <c r="VLC301" s="4"/>
      <c r="VLD301" s="4"/>
      <c r="VLE301" s="4"/>
      <c r="VLF301" s="4"/>
      <c r="VLG301" s="4"/>
      <c r="VLH301" s="4"/>
      <c r="VLI301" s="4"/>
      <c r="VLJ301" s="4"/>
      <c r="VLK301" s="4"/>
      <c r="VLL301" s="4"/>
      <c r="VLM301" s="4"/>
      <c r="VLN301" s="4"/>
      <c r="VLO301" s="4"/>
      <c r="VLP301" s="4"/>
      <c r="VLQ301" s="4"/>
      <c r="VLR301" s="4"/>
      <c r="VLS301" s="4"/>
      <c r="VLT301" s="4"/>
      <c r="VLU301" s="4"/>
      <c r="VLV301" s="4"/>
      <c r="VLW301" s="4"/>
      <c r="VLX301" s="4"/>
      <c r="VLY301" s="4"/>
      <c r="VLZ301" s="4"/>
      <c r="VMA301" s="4"/>
      <c r="VMB301" s="4"/>
      <c r="VMC301" s="4"/>
      <c r="VMD301" s="4"/>
      <c r="VME301" s="4"/>
      <c r="VMF301" s="4"/>
      <c r="VMG301" s="4"/>
      <c r="VMH301" s="4"/>
      <c r="VMI301" s="4"/>
      <c r="VMJ301" s="4"/>
      <c r="VMK301" s="4"/>
      <c r="VML301" s="4"/>
      <c r="VMM301" s="4"/>
      <c r="VMN301" s="4"/>
      <c r="VMO301" s="4"/>
      <c r="VMP301" s="4"/>
      <c r="VMQ301" s="4"/>
      <c r="VMR301" s="4"/>
      <c r="VMS301" s="4"/>
      <c r="VMT301" s="4"/>
      <c r="VMU301" s="4"/>
      <c r="VMV301" s="4"/>
      <c r="VMW301" s="4"/>
      <c r="VMX301" s="4"/>
      <c r="VMY301" s="4"/>
      <c r="VMZ301" s="4"/>
      <c r="VNA301" s="4"/>
      <c r="VNB301" s="4"/>
      <c r="VNC301" s="4"/>
      <c r="VND301" s="4"/>
      <c r="VNE301" s="4"/>
      <c r="VNF301" s="4"/>
      <c r="VNG301" s="4"/>
      <c r="VNH301" s="4"/>
      <c r="VNI301" s="4"/>
      <c r="VNJ301" s="4"/>
      <c r="VNK301" s="4"/>
      <c r="VNL301" s="4"/>
      <c r="VNM301" s="4"/>
      <c r="VNN301" s="4"/>
      <c r="VNO301" s="4"/>
      <c r="VNP301" s="4"/>
      <c r="VNQ301" s="4"/>
      <c r="VNR301" s="4"/>
      <c r="VNS301" s="4"/>
      <c r="VNT301" s="4"/>
      <c r="VNU301" s="4"/>
      <c r="VNV301" s="4"/>
      <c r="VNW301" s="4"/>
      <c r="VNX301" s="4"/>
      <c r="VNY301" s="4"/>
      <c r="VNZ301" s="4"/>
      <c r="VOA301" s="4"/>
      <c r="VOB301" s="4"/>
      <c r="VOC301" s="4"/>
      <c r="VOD301" s="4"/>
      <c r="VOE301" s="4"/>
      <c r="VOF301" s="4"/>
      <c r="VOG301" s="4"/>
      <c r="VOH301" s="4"/>
      <c r="VOI301" s="4"/>
      <c r="VOJ301" s="4"/>
      <c r="VOK301" s="4"/>
      <c r="VOL301" s="4"/>
      <c r="VOM301" s="4"/>
      <c r="VON301" s="4"/>
      <c r="VOO301" s="4"/>
      <c r="VOP301" s="4"/>
      <c r="VOQ301" s="4"/>
      <c r="VOR301" s="4"/>
      <c r="VOS301" s="4"/>
      <c r="VOT301" s="4"/>
      <c r="VOU301" s="4"/>
      <c r="VOV301" s="4"/>
      <c r="VOW301" s="4"/>
      <c r="VOX301" s="4"/>
      <c r="VOY301" s="4"/>
      <c r="VOZ301" s="4"/>
      <c r="VPA301" s="4"/>
      <c r="VPB301" s="4"/>
      <c r="VPC301" s="4"/>
      <c r="VPD301" s="4"/>
      <c r="VPE301" s="4"/>
      <c r="VPF301" s="4"/>
      <c r="VPG301" s="4"/>
      <c r="VPH301" s="4"/>
      <c r="VPI301" s="4"/>
      <c r="VPJ301" s="4"/>
      <c r="VPK301" s="4"/>
      <c r="VPL301" s="4"/>
      <c r="VPM301" s="4"/>
      <c r="VPN301" s="4"/>
      <c r="VPO301" s="4"/>
      <c r="VPP301" s="4"/>
      <c r="VPQ301" s="4"/>
      <c r="VPR301" s="4"/>
      <c r="VPS301" s="4"/>
      <c r="VPT301" s="4"/>
      <c r="VPU301" s="4"/>
      <c r="VPV301" s="4"/>
      <c r="VPW301" s="4"/>
      <c r="VPX301" s="4"/>
      <c r="VPY301" s="4"/>
      <c r="VPZ301" s="4"/>
      <c r="VQA301" s="4"/>
      <c r="VQB301" s="4"/>
      <c r="VQC301" s="4"/>
      <c r="VQD301" s="4"/>
      <c r="VQE301" s="4"/>
      <c r="VQF301" s="4"/>
      <c r="VQG301" s="4"/>
      <c r="VQH301" s="4"/>
      <c r="VQI301" s="4"/>
      <c r="VQJ301" s="4"/>
      <c r="VQK301" s="4"/>
      <c r="VQL301" s="4"/>
      <c r="VQM301" s="4"/>
      <c r="VQN301" s="4"/>
      <c r="VQO301" s="4"/>
      <c r="VQP301" s="4"/>
      <c r="VQQ301" s="4"/>
      <c r="VQR301" s="4"/>
      <c r="VQS301" s="4"/>
      <c r="VQT301" s="4"/>
      <c r="VQU301" s="4"/>
      <c r="VQV301" s="4"/>
      <c r="VQW301" s="4"/>
      <c r="VQX301" s="4"/>
      <c r="VQY301" s="4"/>
      <c r="VQZ301" s="4"/>
      <c r="VRA301" s="4"/>
      <c r="VRB301" s="4"/>
      <c r="VRC301" s="4"/>
      <c r="VRD301" s="4"/>
      <c r="VRE301" s="4"/>
      <c r="VRF301" s="4"/>
      <c r="VRG301" s="4"/>
      <c r="VRH301" s="4"/>
      <c r="VRI301" s="4"/>
      <c r="VRJ301" s="4"/>
      <c r="VRK301" s="4"/>
      <c r="VRL301" s="4"/>
      <c r="VRM301" s="4"/>
      <c r="VRN301" s="4"/>
      <c r="VRO301" s="4"/>
      <c r="VRP301" s="4"/>
      <c r="VRQ301" s="4"/>
      <c r="VRR301" s="4"/>
      <c r="VRS301" s="4"/>
      <c r="VRT301" s="4"/>
      <c r="VRU301" s="4"/>
      <c r="VRV301" s="4"/>
      <c r="VRW301" s="4"/>
      <c r="VRX301" s="4"/>
      <c r="VRY301" s="4"/>
      <c r="VRZ301" s="4"/>
      <c r="VSA301" s="4"/>
      <c r="VSB301" s="4"/>
      <c r="VSC301" s="4"/>
      <c r="VSD301" s="4"/>
      <c r="VSE301" s="4"/>
      <c r="VSF301" s="4"/>
      <c r="VSG301" s="4"/>
      <c r="VSH301" s="4"/>
      <c r="VSI301" s="4"/>
      <c r="VSJ301" s="4"/>
      <c r="VSK301" s="4"/>
      <c r="VSL301" s="4"/>
      <c r="VSM301" s="4"/>
      <c r="VSN301" s="4"/>
      <c r="VSO301" s="4"/>
      <c r="VSP301" s="4"/>
      <c r="VSQ301" s="4"/>
      <c r="VSR301" s="4"/>
      <c r="VSS301" s="4"/>
      <c r="VST301" s="4"/>
      <c r="VSU301" s="4"/>
      <c r="VSV301" s="4"/>
      <c r="VSW301" s="4"/>
      <c r="VSX301" s="4"/>
      <c r="VSY301" s="4"/>
      <c r="VSZ301" s="4"/>
      <c r="VTA301" s="4"/>
      <c r="VTB301" s="4"/>
      <c r="VTC301" s="4"/>
      <c r="VTD301" s="4"/>
      <c r="VTE301" s="4"/>
      <c r="VTF301" s="4"/>
      <c r="VTG301" s="4"/>
      <c r="VTH301" s="4"/>
      <c r="VTI301" s="4"/>
      <c r="VTJ301" s="4"/>
      <c r="VTK301" s="4"/>
      <c r="VTL301" s="4"/>
      <c r="VTM301" s="4"/>
      <c r="VTN301" s="4"/>
      <c r="VTO301" s="4"/>
      <c r="VTP301" s="4"/>
      <c r="VTQ301" s="4"/>
      <c r="VTR301" s="4"/>
      <c r="VTS301" s="4"/>
      <c r="VTT301" s="4"/>
      <c r="VTU301" s="4"/>
      <c r="VTV301" s="4"/>
      <c r="VTW301" s="4"/>
      <c r="VTX301" s="4"/>
      <c r="VTY301" s="4"/>
      <c r="VTZ301" s="4"/>
      <c r="VUA301" s="4"/>
      <c r="VUB301" s="4"/>
      <c r="VUC301" s="4"/>
      <c r="VUD301" s="4"/>
      <c r="VUE301" s="4"/>
      <c r="VUF301" s="4"/>
      <c r="VUG301" s="4"/>
      <c r="VUH301" s="4"/>
      <c r="VUI301" s="4"/>
      <c r="VUJ301" s="4"/>
      <c r="VUK301" s="4"/>
      <c r="VUL301" s="4"/>
      <c r="VUM301" s="4"/>
      <c r="VUN301" s="4"/>
      <c r="VUO301" s="4"/>
      <c r="VUP301" s="4"/>
      <c r="VUQ301" s="4"/>
      <c r="VUR301" s="4"/>
      <c r="VUS301" s="4"/>
      <c r="VUT301" s="4"/>
      <c r="VUU301" s="4"/>
      <c r="VUV301" s="4"/>
      <c r="VUW301" s="4"/>
      <c r="VUX301" s="4"/>
      <c r="VUY301" s="4"/>
      <c r="VUZ301" s="4"/>
      <c r="VVA301" s="4"/>
      <c r="VVB301" s="4"/>
      <c r="VVC301" s="4"/>
      <c r="VVD301" s="4"/>
      <c r="VVE301" s="4"/>
      <c r="VVF301" s="4"/>
      <c r="VVG301" s="4"/>
      <c r="VVH301" s="4"/>
      <c r="VVI301" s="4"/>
      <c r="VVJ301" s="4"/>
      <c r="VVK301" s="4"/>
      <c r="VVL301" s="4"/>
      <c r="VVM301" s="4"/>
      <c r="VVN301" s="4"/>
      <c r="VVO301" s="4"/>
      <c r="VVP301" s="4"/>
      <c r="VVQ301" s="4"/>
      <c r="VVR301" s="4"/>
      <c r="VVS301" s="4"/>
      <c r="VVT301" s="4"/>
      <c r="VVU301" s="4"/>
      <c r="VVV301" s="4"/>
      <c r="VVW301" s="4"/>
      <c r="VVX301" s="4"/>
      <c r="VVY301" s="4"/>
      <c r="VVZ301" s="4"/>
      <c r="VWA301" s="4"/>
      <c r="VWB301" s="4"/>
      <c r="VWC301" s="4"/>
      <c r="VWD301" s="4"/>
      <c r="VWE301" s="4"/>
      <c r="VWF301" s="4"/>
      <c r="VWG301" s="4"/>
      <c r="VWH301" s="4"/>
      <c r="VWI301" s="4"/>
      <c r="VWJ301" s="4"/>
      <c r="VWK301" s="4"/>
      <c r="VWL301" s="4"/>
      <c r="VWM301" s="4"/>
      <c r="VWN301" s="4"/>
      <c r="VWO301" s="4"/>
      <c r="VWP301" s="4"/>
      <c r="VWQ301" s="4"/>
      <c r="VWR301" s="4"/>
      <c r="VWS301" s="4"/>
      <c r="VWT301" s="4"/>
      <c r="VWU301" s="4"/>
      <c r="VWV301" s="4"/>
      <c r="VWW301" s="4"/>
      <c r="VWX301" s="4"/>
      <c r="VWY301" s="4"/>
      <c r="VWZ301" s="4"/>
      <c r="VXA301" s="4"/>
      <c r="VXB301" s="4"/>
      <c r="VXC301" s="4"/>
      <c r="VXD301" s="4"/>
      <c r="VXE301" s="4"/>
      <c r="VXF301" s="4"/>
      <c r="VXG301" s="4"/>
      <c r="VXH301" s="4"/>
      <c r="VXI301" s="4"/>
      <c r="VXJ301" s="4"/>
      <c r="VXK301" s="4"/>
      <c r="VXL301" s="4"/>
      <c r="VXM301" s="4"/>
      <c r="VXN301" s="4"/>
      <c r="VXO301" s="4"/>
      <c r="VXP301" s="4"/>
      <c r="VXQ301" s="4"/>
      <c r="VXR301" s="4"/>
      <c r="VXS301" s="4"/>
      <c r="VXT301" s="4"/>
      <c r="VXU301" s="4"/>
      <c r="VXV301" s="4"/>
      <c r="VXW301" s="4"/>
      <c r="VXX301" s="4"/>
      <c r="VXY301" s="4"/>
      <c r="VXZ301" s="4"/>
      <c r="VYA301" s="4"/>
      <c r="VYB301" s="4"/>
      <c r="VYC301" s="4"/>
      <c r="VYD301" s="4"/>
      <c r="VYE301" s="4"/>
      <c r="VYF301" s="4"/>
      <c r="VYG301" s="4"/>
      <c r="VYH301" s="4"/>
      <c r="VYI301" s="4"/>
      <c r="VYJ301" s="4"/>
      <c r="VYK301" s="4"/>
      <c r="VYL301" s="4"/>
      <c r="VYM301" s="4"/>
      <c r="VYN301" s="4"/>
      <c r="VYO301" s="4"/>
      <c r="VYP301" s="4"/>
      <c r="VYQ301" s="4"/>
      <c r="VYR301" s="4"/>
      <c r="VYS301" s="4"/>
      <c r="VYT301" s="4"/>
      <c r="VYU301" s="4"/>
      <c r="VYV301" s="4"/>
      <c r="VYW301" s="4"/>
      <c r="VYX301" s="4"/>
      <c r="VYY301" s="4"/>
      <c r="VYZ301" s="4"/>
      <c r="VZA301" s="4"/>
      <c r="VZB301" s="4"/>
      <c r="VZC301" s="4"/>
      <c r="VZD301" s="4"/>
      <c r="VZE301" s="4"/>
      <c r="VZF301" s="4"/>
      <c r="VZG301" s="4"/>
      <c r="VZH301" s="4"/>
      <c r="VZI301" s="4"/>
      <c r="VZJ301" s="4"/>
      <c r="VZK301" s="4"/>
      <c r="VZL301" s="4"/>
      <c r="VZM301" s="4"/>
      <c r="VZN301" s="4"/>
      <c r="VZO301" s="4"/>
      <c r="VZP301" s="4"/>
      <c r="VZQ301" s="4"/>
      <c r="VZR301" s="4"/>
      <c r="VZS301" s="4"/>
      <c r="VZT301" s="4"/>
      <c r="VZU301" s="4"/>
      <c r="VZV301" s="4"/>
      <c r="VZW301" s="4"/>
      <c r="VZX301" s="4"/>
      <c r="VZY301" s="4"/>
      <c r="VZZ301" s="4"/>
      <c r="WAA301" s="4"/>
      <c r="WAB301" s="4"/>
      <c r="WAC301" s="4"/>
      <c r="WAD301" s="4"/>
      <c r="WAE301" s="4"/>
      <c r="WAF301" s="4"/>
      <c r="WAG301" s="4"/>
      <c r="WAH301" s="4"/>
      <c r="WAI301" s="4"/>
      <c r="WAJ301" s="4"/>
      <c r="WAK301" s="4"/>
      <c r="WAL301" s="4"/>
      <c r="WAM301" s="4"/>
      <c r="WAN301" s="4"/>
      <c r="WAO301" s="4"/>
      <c r="WAP301" s="4"/>
      <c r="WAQ301" s="4"/>
      <c r="WAR301" s="4"/>
      <c r="WAS301" s="4"/>
      <c r="WAT301" s="4"/>
      <c r="WAU301" s="4"/>
      <c r="WAV301" s="4"/>
      <c r="WAW301" s="4"/>
      <c r="WAX301" s="4"/>
      <c r="WAY301" s="4"/>
      <c r="WAZ301" s="4"/>
      <c r="WBA301" s="4"/>
      <c r="WBB301" s="4"/>
      <c r="WBC301" s="4"/>
      <c r="WBD301" s="4"/>
      <c r="WBE301" s="4"/>
      <c r="WBF301" s="4"/>
      <c r="WBG301" s="4"/>
      <c r="WBH301" s="4"/>
      <c r="WBI301" s="4"/>
      <c r="WBJ301" s="4"/>
      <c r="WBK301" s="4"/>
      <c r="WBL301" s="4"/>
      <c r="WBM301" s="4"/>
      <c r="WBN301" s="4"/>
      <c r="WBO301" s="4"/>
      <c r="WBP301" s="4"/>
      <c r="WBQ301" s="4"/>
      <c r="WBR301" s="4"/>
      <c r="WBS301" s="4"/>
      <c r="WBT301" s="4"/>
      <c r="WBU301" s="4"/>
      <c r="WBV301" s="4"/>
      <c r="WBW301" s="4"/>
      <c r="WBX301" s="4"/>
      <c r="WBY301" s="4"/>
      <c r="WBZ301" s="4"/>
      <c r="WCA301" s="4"/>
      <c r="WCB301" s="4"/>
      <c r="WCC301" s="4"/>
      <c r="WCD301" s="4"/>
      <c r="WCE301" s="4"/>
      <c r="WCF301" s="4"/>
      <c r="WCG301" s="4"/>
      <c r="WCH301" s="4"/>
      <c r="WCI301" s="4"/>
      <c r="WCJ301" s="4"/>
      <c r="WCK301" s="4"/>
      <c r="WCL301" s="4"/>
      <c r="WCM301" s="4"/>
      <c r="WCN301" s="4"/>
      <c r="WCO301" s="4"/>
      <c r="WCP301" s="4"/>
      <c r="WCQ301" s="4"/>
      <c r="WCR301" s="4"/>
      <c r="WCS301" s="4"/>
      <c r="WCT301" s="4"/>
      <c r="WCU301" s="4"/>
      <c r="WCV301" s="4"/>
      <c r="WCW301" s="4"/>
      <c r="WCX301" s="4"/>
      <c r="WCY301" s="4"/>
      <c r="WCZ301" s="4"/>
      <c r="WDA301" s="4"/>
      <c r="WDB301" s="4"/>
      <c r="WDC301" s="4"/>
      <c r="WDD301" s="4"/>
      <c r="WDE301" s="4"/>
      <c r="WDF301" s="4"/>
      <c r="WDG301" s="4"/>
      <c r="WDH301" s="4"/>
      <c r="WDI301" s="4"/>
      <c r="WDJ301" s="4"/>
      <c r="WDK301" s="4"/>
      <c r="WDL301" s="4"/>
      <c r="WDM301" s="4"/>
      <c r="WDN301" s="4"/>
      <c r="WDO301" s="4"/>
      <c r="WDP301" s="4"/>
      <c r="WDQ301" s="4"/>
      <c r="WDR301" s="4"/>
      <c r="WDS301" s="4"/>
      <c r="WDT301" s="4"/>
      <c r="WDU301" s="4"/>
      <c r="WDV301" s="4"/>
      <c r="WDW301" s="4"/>
      <c r="WDX301" s="4"/>
      <c r="WDY301" s="4"/>
      <c r="WDZ301" s="4"/>
      <c r="WEA301" s="4"/>
      <c r="WEB301" s="4"/>
      <c r="WEC301" s="4"/>
      <c r="WED301" s="4"/>
      <c r="WEE301" s="4"/>
      <c r="WEF301" s="4"/>
      <c r="WEG301" s="4"/>
      <c r="WEH301" s="4"/>
      <c r="WEI301" s="4"/>
      <c r="WEJ301" s="4"/>
      <c r="WEK301" s="4"/>
      <c r="WEL301" s="4"/>
      <c r="WEM301" s="4"/>
      <c r="WEN301" s="4"/>
      <c r="WEO301" s="4"/>
      <c r="WEP301" s="4"/>
      <c r="WEQ301" s="4"/>
      <c r="WER301" s="4"/>
      <c r="WES301" s="4"/>
      <c r="WET301" s="4"/>
      <c r="WEU301" s="4"/>
      <c r="WEV301" s="4"/>
      <c r="WEW301" s="4"/>
      <c r="WEX301" s="4"/>
      <c r="WEY301" s="4"/>
      <c r="WEZ301" s="4"/>
      <c r="WFA301" s="4"/>
      <c r="WFB301" s="4"/>
      <c r="WFC301" s="4"/>
      <c r="WFD301" s="4"/>
      <c r="WFE301" s="4"/>
      <c r="WFF301" s="4"/>
      <c r="WFG301" s="4"/>
      <c r="WFH301" s="4"/>
      <c r="WFI301" s="4"/>
      <c r="WFJ301" s="4"/>
      <c r="WFK301" s="4"/>
      <c r="WFL301" s="4"/>
      <c r="WFM301" s="4"/>
      <c r="WFN301" s="4"/>
      <c r="WFO301" s="4"/>
      <c r="WFP301" s="4"/>
      <c r="WFQ301" s="4"/>
      <c r="WFR301" s="4"/>
      <c r="WFS301" s="4"/>
      <c r="WFT301" s="4"/>
      <c r="WFU301" s="4"/>
      <c r="WFV301" s="4"/>
      <c r="WFW301" s="4"/>
      <c r="WFX301" s="4"/>
      <c r="WFY301" s="4"/>
      <c r="WFZ301" s="4"/>
      <c r="WGA301" s="4"/>
      <c r="WGB301" s="4"/>
      <c r="WGC301" s="4"/>
      <c r="WGD301" s="4"/>
      <c r="WGE301" s="4"/>
      <c r="WGF301" s="4"/>
      <c r="WGG301" s="4"/>
      <c r="WGH301" s="4"/>
      <c r="WGI301" s="4"/>
      <c r="WGJ301" s="4"/>
      <c r="WGK301" s="4"/>
      <c r="WGL301" s="4"/>
      <c r="WGM301" s="4"/>
      <c r="WGN301" s="4"/>
      <c r="WGO301" s="4"/>
      <c r="WGP301" s="4"/>
      <c r="WGQ301" s="4"/>
      <c r="WGR301" s="4"/>
      <c r="WGS301" s="4"/>
      <c r="WGT301" s="4"/>
      <c r="WGU301" s="4"/>
      <c r="WGV301" s="4"/>
      <c r="WGW301" s="4"/>
      <c r="WGX301" s="4"/>
      <c r="WGY301" s="4"/>
      <c r="WGZ301" s="4"/>
      <c r="WHA301" s="4"/>
      <c r="WHB301" s="4"/>
      <c r="WHC301" s="4"/>
      <c r="WHD301" s="4"/>
      <c r="WHE301" s="4"/>
      <c r="WHF301" s="4"/>
      <c r="WHG301" s="4"/>
      <c r="WHH301" s="4"/>
      <c r="WHI301" s="4"/>
      <c r="WHJ301" s="4"/>
      <c r="WHK301" s="4"/>
      <c r="WHL301" s="4"/>
      <c r="WHM301" s="4"/>
      <c r="WHN301" s="4"/>
      <c r="WHO301" s="4"/>
      <c r="WHP301" s="4"/>
      <c r="WHQ301" s="4"/>
      <c r="WHR301" s="4"/>
      <c r="WHS301" s="4"/>
      <c r="WHT301" s="4"/>
      <c r="WHU301" s="4"/>
      <c r="WHV301" s="4"/>
      <c r="WHW301" s="4"/>
      <c r="WHX301" s="4"/>
      <c r="WHY301" s="4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23"/>
      <c r="XDX301" s="23"/>
      <c r="XDY301" s="23"/>
      <c r="XDZ301" s="23"/>
      <c r="XEA301" s="23"/>
      <c r="XEB301" s="23"/>
      <c r="XEC301" s="23"/>
      <c r="XED301" s="23"/>
      <c r="XEE301" s="23"/>
      <c r="XEF301" s="23"/>
      <c r="XEG301" s="23"/>
      <c r="XEH301" s="23"/>
      <c r="XEI301" s="23"/>
      <c r="XEJ301" s="23"/>
      <c r="XEK301" s="23"/>
      <c r="XEL301" s="23"/>
      <c r="XEM301" s="23"/>
      <c r="XEN301" s="23"/>
      <c r="XEO301" s="23"/>
      <c r="XEP301" s="23"/>
      <c r="XEQ301" s="23"/>
      <c r="XER301" s="23"/>
      <c r="XES301" s="23"/>
      <c r="XET301" s="23"/>
      <c r="XEU301" s="23"/>
      <c r="XEV301" s="23"/>
      <c r="XEW301" s="23"/>
    </row>
    <row r="302" s="7" customFormat="1" ht="23.1" customHeight="1" spans="1:16377">
      <c r="A302" s="16">
        <v>299</v>
      </c>
      <c r="B302" s="16" t="s">
        <v>3742</v>
      </c>
      <c r="C302" s="26">
        <v>80</v>
      </c>
      <c r="D302" s="16" t="s">
        <v>441</v>
      </c>
      <c r="E302" s="37">
        <v>100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  <c r="BJT302" s="4"/>
      <c r="BJU302" s="4"/>
      <c r="BJV302" s="4"/>
      <c r="BJW302" s="4"/>
      <c r="BJX302" s="4"/>
      <c r="BJY302" s="4"/>
      <c r="BJZ302" s="4"/>
      <c r="BKA302" s="4"/>
      <c r="BKB302" s="4"/>
      <c r="BKC302" s="4"/>
      <c r="BKD302" s="4"/>
      <c r="BKE302" s="4"/>
      <c r="BKF302" s="4"/>
      <c r="BKG302" s="4"/>
      <c r="BKH302" s="4"/>
      <c r="BKI302" s="4"/>
      <c r="BKJ302" s="4"/>
      <c r="BKK302" s="4"/>
      <c r="BKL302" s="4"/>
      <c r="BKM302" s="4"/>
      <c r="BKN302" s="4"/>
      <c r="BKO302" s="4"/>
      <c r="BKP302" s="4"/>
      <c r="BKQ302" s="4"/>
      <c r="BKR302" s="4"/>
      <c r="BKS302" s="4"/>
      <c r="BKT302" s="4"/>
      <c r="BKU302" s="4"/>
      <c r="BKV302" s="4"/>
      <c r="BKW302" s="4"/>
      <c r="BKX302" s="4"/>
      <c r="BKY302" s="4"/>
      <c r="BKZ302" s="4"/>
      <c r="BLA302" s="4"/>
      <c r="BLB302" s="4"/>
      <c r="BLC302" s="4"/>
      <c r="BLD302" s="4"/>
      <c r="BLE302" s="4"/>
      <c r="BLF302" s="4"/>
      <c r="BLG302" s="4"/>
      <c r="BLH302" s="4"/>
      <c r="BLI302" s="4"/>
      <c r="BLJ302" s="4"/>
      <c r="BLK302" s="4"/>
      <c r="BLL302" s="4"/>
      <c r="BLM302" s="4"/>
      <c r="BLN302" s="4"/>
      <c r="BLO302" s="4"/>
      <c r="BLP302" s="4"/>
      <c r="BLQ302" s="4"/>
      <c r="BLR302" s="4"/>
      <c r="BLS302" s="4"/>
      <c r="BLT302" s="4"/>
      <c r="BLU302" s="4"/>
      <c r="BLV302" s="4"/>
      <c r="BLW302" s="4"/>
      <c r="BLX302" s="4"/>
      <c r="BLY302" s="4"/>
      <c r="BLZ302" s="4"/>
      <c r="BMA302" s="4"/>
      <c r="BMB302" s="4"/>
      <c r="BMC302" s="4"/>
      <c r="BMD302" s="4"/>
      <c r="BME302" s="4"/>
      <c r="BMF302" s="4"/>
      <c r="BMG302" s="4"/>
      <c r="BMH302" s="4"/>
      <c r="BMI302" s="4"/>
      <c r="BMJ302" s="4"/>
      <c r="BMK302" s="4"/>
      <c r="BML302" s="4"/>
      <c r="BMM302" s="4"/>
      <c r="BMN302" s="4"/>
      <c r="BMO302" s="4"/>
      <c r="BMP302" s="4"/>
      <c r="BMQ302" s="4"/>
      <c r="BMR302" s="4"/>
      <c r="BMS302" s="4"/>
      <c r="BMT302" s="4"/>
      <c r="BMU302" s="4"/>
      <c r="BMV302" s="4"/>
      <c r="BMW302" s="4"/>
      <c r="BMX302" s="4"/>
      <c r="BMY302" s="4"/>
      <c r="BMZ302" s="4"/>
      <c r="BNA302" s="4"/>
      <c r="BNB302" s="4"/>
      <c r="BNC302" s="4"/>
      <c r="BND302" s="4"/>
      <c r="BNE302" s="4"/>
      <c r="BNF302" s="4"/>
      <c r="BNG302" s="4"/>
      <c r="BNH302" s="4"/>
      <c r="BNI302" s="4"/>
      <c r="BNJ302" s="4"/>
      <c r="BNK302" s="4"/>
      <c r="BNL302" s="4"/>
      <c r="BNM302" s="4"/>
      <c r="BNN302" s="4"/>
      <c r="BNO302" s="4"/>
      <c r="BNP302" s="4"/>
      <c r="BNQ302" s="4"/>
      <c r="BNR302" s="4"/>
      <c r="BNS302" s="4"/>
      <c r="BNT302" s="4"/>
      <c r="BNU302" s="4"/>
      <c r="BNV302" s="4"/>
      <c r="BNW302" s="4"/>
      <c r="BNX302" s="4"/>
      <c r="BNY302" s="4"/>
      <c r="BNZ302" s="4"/>
      <c r="BOA302" s="4"/>
      <c r="BOB302" s="4"/>
      <c r="BOC302" s="4"/>
      <c r="BOD302" s="4"/>
      <c r="BOE302" s="4"/>
      <c r="BOF302" s="4"/>
      <c r="BOG302" s="4"/>
      <c r="BOH302" s="4"/>
      <c r="BOI302" s="4"/>
      <c r="BOJ302" s="4"/>
      <c r="BOK302" s="4"/>
      <c r="BOL302" s="4"/>
      <c r="BOM302" s="4"/>
      <c r="BON302" s="4"/>
      <c r="BOO302" s="4"/>
      <c r="BOP302" s="4"/>
      <c r="BOQ302" s="4"/>
      <c r="BOR302" s="4"/>
      <c r="BOS302" s="4"/>
      <c r="BOT302" s="4"/>
      <c r="BOU302" s="4"/>
      <c r="BOV302" s="4"/>
      <c r="BOW302" s="4"/>
      <c r="BOX302" s="4"/>
      <c r="BOY302" s="4"/>
      <c r="BOZ302" s="4"/>
      <c r="BPA302" s="4"/>
      <c r="BPB302" s="4"/>
      <c r="BPC302" s="4"/>
      <c r="BPD302" s="4"/>
      <c r="BPE302" s="4"/>
      <c r="BPF302" s="4"/>
      <c r="BPG302" s="4"/>
      <c r="BPH302" s="4"/>
      <c r="BPI302" s="4"/>
      <c r="BPJ302" s="4"/>
      <c r="BPK302" s="4"/>
      <c r="BPL302" s="4"/>
      <c r="BPM302" s="4"/>
      <c r="BPN302" s="4"/>
      <c r="BPO302" s="4"/>
      <c r="BPP302" s="4"/>
      <c r="BPQ302" s="4"/>
      <c r="BPR302" s="4"/>
      <c r="BPS302" s="4"/>
      <c r="BPT302" s="4"/>
      <c r="BPU302" s="4"/>
      <c r="BPV302" s="4"/>
      <c r="BPW302" s="4"/>
      <c r="BPX302" s="4"/>
      <c r="BPY302" s="4"/>
      <c r="BPZ302" s="4"/>
      <c r="BQA302" s="4"/>
      <c r="BQB302" s="4"/>
      <c r="BQC302" s="4"/>
      <c r="BQD302" s="4"/>
      <c r="BQE302" s="4"/>
      <c r="BQF302" s="4"/>
      <c r="BQG302" s="4"/>
      <c r="BQH302" s="4"/>
      <c r="BQI302" s="4"/>
      <c r="BQJ302" s="4"/>
      <c r="BQK302" s="4"/>
      <c r="BQL302" s="4"/>
      <c r="BQM302" s="4"/>
      <c r="BQN302" s="4"/>
      <c r="BQO302" s="4"/>
      <c r="BQP302" s="4"/>
      <c r="BQQ302" s="4"/>
      <c r="BQR302" s="4"/>
      <c r="BQS302" s="4"/>
      <c r="BQT302" s="4"/>
      <c r="BQU302" s="4"/>
      <c r="BQV302" s="4"/>
      <c r="BQW302" s="4"/>
      <c r="BQX302" s="4"/>
      <c r="BQY302" s="4"/>
      <c r="BQZ302" s="4"/>
      <c r="BRA302" s="4"/>
      <c r="BRB302" s="4"/>
      <c r="BRC302" s="4"/>
      <c r="BRD302" s="4"/>
      <c r="BRE302" s="4"/>
      <c r="BRF302" s="4"/>
      <c r="BRG302" s="4"/>
      <c r="BRH302" s="4"/>
      <c r="BRI302" s="4"/>
      <c r="BRJ302" s="4"/>
      <c r="BRK302" s="4"/>
      <c r="BRL302" s="4"/>
      <c r="BRM302" s="4"/>
      <c r="BRN302" s="4"/>
      <c r="BRO302" s="4"/>
      <c r="BRP302" s="4"/>
      <c r="BRQ302" s="4"/>
      <c r="BRR302" s="4"/>
      <c r="BRS302" s="4"/>
      <c r="BRT302" s="4"/>
      <c r="BRU302" s="4"/>
      <c r="BRV302" s="4"/>
      <c r="BRW302" s="4"/>
      <c r="BRX302" s="4"/>
      <c r="BRY302" s="4"/>
      <c r="BRZ302" s="4"/>
      <c r="BSA302" s="4"/>
      <c r="BSB302" s="4"/>
      <c r="BSC302" s="4"/>
      <c r="BSD302" s="4"/>
      <c r="BSE302" s="4"/>
      <c r="BSF302" s="4"/>
      <c r="BSG302" s="4"/>
      <c r="BSH302" s="4"/>
      <c r="BSI302" s="4"/>
      <c r="BSJ302" s="4"/>
      <c r="BSK302" s="4"/>
      <c r="BSL302" s="4"/>
      <c r="BSM302" s="4"/>
      <c r="BSN302" s="4"/>
      <c r="BSO302" s="4"/>
      <c r="BSP302" s="4"/>
      <c r="BSQ302" s="4"/>
      <c r="BSR302" s="4"/>
      <c r="BSS302" s="4"/>
      <c r="BST302" s="4"/>
      <c r="BSU302" s="4"/>
      <c r="BSV302" s="4"/>
      <c r="BSW302" s="4"/>
      <c r="BSX302" s="4"/>
      <c r="BSY302" s="4"/>
      <c r="BSZ302" s="4"/>
      <c r="BTA302" s="4"/>
      <c r="BTB302" s="4"/>
      <c r="BTC302" s="4"/>
      <c r="BTD302" s="4"/>
      <c r="BTE302" s="4"/>
      <c r="BTF302" s="4"/>
      <c r="BTG302" s="4"/>
      <c r="BTH302" s="4"/>
      <c r="BTI302" s="4"/>
      <c r="BTJ302" s="4"/>
      <c r="BTK302" s="4"/>
      <c r="BTL302" s="4"/>
      <c r="BTM302" s="4"/>
      <c r="BTN302" s="4"/>
      <c r="BTO302" s="4"/>
      <c r="BTP302" s="4"/>
      <c r="BTQ302" s="4"/>
      <c r="BTR302" s="4"/>
      <c r="BTS302" s="4"/>
      <c r="BTT302" s="4"/>
      <c r="BTU302" s="4"/>
      <c r="BTV302" s="4"/>
      <c r="BTW302" s="4"/>
      <c r="BTX302" s="4"/>
      <c r="BTY302" s="4"/>
      <c r="BTZ302" s="4"/>
      <c r="BUA302" s="4"/>
      <c r="BUB302" s="4"/>
      <c r="BUC302" s="4"/>
      <c r="BUD302" s="4"/>
      <c r="BUE302" s="4"/>
      <c r="BUF302" s="4"/>
      <c r="BUG302" s="4"/>
      <c r="BUH302" s="4"/>
      <c r="BUI302" s="4"/>
      <c r="BUJ302" s="4"/>
      <c r="BUK302" s="4"/>
      <c r="BUL302" s="4"/>
      <c r="BUM302" s="4"/>
      <c r="BUN302" s="4"/>
      <c r="BUO302" s="4"/>
      <c r="BUP302" s="4"/>
      <c r="BUQ302" s="4"/>
      <c r="BUR302" s="4"/>
      <c r="BUS302" s="4"/>
      <c r="BUT302" s="4"/>
      <c r="BUU302" s="4"/>
      <c r="BUV302" s="4"/>
      <c r="BUW302" s="4"/>
      <c r="BUX302" s="4"/>
      <c r="BUY302" s="4"/>
      <c r="BUZ302" s="4"/>
      <c r="BVA302" s="4"/>
      <c r="BVB302" s="4"/>
      <c r="BVC302" s="4"/>
      <c r="BVD302" s="4"/>
      <c r="BVE302" s="4"/>
      <c r="BVF302" s="4"/>
      <c r="BVG302" s="4"/>
      <c r="BVH302" s="4"/>
      <c r="BVI302" s="4"/>
      <c r="BVJ302" s="4"/>
      <c r="BVK302" s="4"/>
      <c r="BVL302" s="4"/>
      <c r="BVM302" s="4"/>
      <c r="BVN302" s="4"/>
      <c r="BVO302" s="4"/>
      <c r="BVP302" s="4"/>
      <c r="BVQ302" s="4"/>
      <c r="BVR302" s="4"/>
      <c r="BVS302" s="4"/>
      <c r="BVT302" s="4"/>
      <c r="BVU302" s="4"/>
      <c r="BVV302" s="4"/>
      <c r="BVW302" s="4"/>
      <c r="BVX302" s="4"/>
      <c r="BVY302" s="4"/>
      <c r="BVZ302" s="4"/>
      <c r="BWA302" s="4"/>
      <c r="BWB302" s="4"/>
      <c r="BWC302" s="4"/>
      <c r="BWD302" s="4"/>
      <c r="BWE302" s="4"/>
      <c r="BWF302" s="4"/>
      <c r="BWG302" s="4"/>
      <c r="BWH302" s="4"/>
      <c r="BWI302" s="4"/>
      <c r="BWJ302" s="4"/>
      <c r="BWK302" s="4"/>
      <c r="BWL302" s="4"/>
      <c r="BWM302" s="4"/>
      <c r="BWN302" s="4"/>
      <c r="BWO302" s="4"/>
      <c r="BWP302" s="4"/>
      <c r="BWQ302" s="4"/>
      <c r="BWR302" s="4"/>
      <c r="BWS302" s="4"/>
      <c r="BWT302" s="4"/>
      <c r="BWU302" s="4"/>
      <c r="BWV302" s="4"/>
      <c r="BWW302" s="4"/>
      <c r="BWX302" s="4"/>
      <c r="BWY302" s="4"/>
      <c r="BWZ302" s="4"/>
      <c r="BXA302" s="4"/>
      <c r="BXB302" s="4"/>
      <c r="BXC302" s="4"/>
      <c r="BXD302" s="4"/>
      <c r="BXE302" s="4"/>
      <c r="BXF302" s="4"/>
      <c r="BXG302" s="4"/>
      <c r="BXH302" s="4"/>
      <c r="BXI302" s="4"/>
      <c r="BXJ302" s="4"/>
      <c r="BXK302" s="4"/>
      <c r="BXL302" s="4"/>
      <c r="BXM302" s="4"/>
      <c r="BXN302" s="4"/>
      <c r="BXO302" s="4"/>
      <c r="BXP302" s="4"/>
      <c r="BXQ302" s="4"/>
      <c r="BXR302" s="4"/>
      <c r="BXS302" s="4"/>
      <c r="BXT302" s="4"/>
      <c r="BXU302" s="4"/>
      <c r="BXV302" s="4"/>
      <c r="BXW302" s="4"/>
      <c r="BXX302" s="4"/>
      <c r="BXY302" s="4"/>
      <c r="BXZ302" s="4"/>
      <c r="BYA302" s="4"/>
      <c r="BYB302" s="4"/>
      <c r="BYC302" s="4"/>
      <c r="BYD302" s="4"/>
      <c r="BYE302" s="4"/>
      <c r="BYF302" s="4"/>
      <c r="BYG302" s="4"/>
      <c r="BYH302" s="4"/>
      <c r="BYI302" s="4"/>
      <c r="BYJ302" s="4"/>
      <c r="BYK302" s="4"/>
      <c r="BYL302" s="4"/>
      <c r="BYM302" s="4"/>
      <c r="BYN302" s="4"/>
      <c r="BYO302" s="4"/>
      <c r="BYP302" s="4"/>
      <c r="BYQ302" s="4"/>
      <c r="BYR302" s="4"/>
      <c r="BYS302" s="4"/>
      <c r="BYT302" s="4"/>
      <c r="BYU302" s="4"/>
      <c r="BYV302" s="4"/>
      <c r="BYW302" s="4"/>
      <c r="BYX302" s="4"/>
      <c r="BYY302" s="4"/>
      <c r="BYZ302" s="4"/>
      <c r="BZA302" s="4"/>
      <c r="BZB302" s="4"/>
      <c r="BZC302" s="4"/>
      <c r="BZD302" s="4"/>
      <c r="BZE302" s="4"/>
      <c r="BZF302" s="4"/>
      <c r="BZG302" s="4"/>
      <c r="BZH302" s="4"/>
      <c r="BZI302" s="4"/>
      <c r="BZJ302" s="4"/>
      <c r="BZK302" s="4"/>
      <c r="BZL302" s="4"/>
      <c r="BZM302" s="4"/>
      <c r="BZN302" s="4"/>
      <c r="BZO302" s="4"/>
      <c r="BZP302" s="4"/>
      <c r="BZQ302" s="4"/>
      <c r="BZR302" s="4"/>
      <c r="BZS302" s="4"/>
      <c r="BZT302" s="4"/>
      <c r="BZU302" s="4"/>
      <c r="BZV302" s="4"/>
      <c r="BZW302" s="4"/>
      <c r="BZX302" s="4"/>
      <c r="BZY302" s="4"/>
      <c r="BZZ302" s="4"/>
      <c r="CAA302" s="4"/>
      <c r="CAB302" s="4"/>
      <c r="CAC302" s="4"/>
      <c r="CAD302" s="4"/>
      <c r="CAE302" s="4"/>
      <c r="CAF302" s="4"/>
      <c r="CAG302" s="4"/>
      <c r="CAH302" s="4"/>
      <c r="CAI302" s="4"/>
      <c r="CAJ302" s="4"/>
      <c r="CAK302" s="4"/>
      <c r="CAL302" s="4"/>
      <c r="CAM302" s="4"/>
      <c r="CAN302" s="4"/>
      <c r="CAO302" s="4"/>
      <c r="CAP302" s="4"/>
      <c r="CAQ302" s="4"/>
      <c r="CAR302" s="4"/>
      <c r="CAS302" s="4"/>
      <c r="CAT302" s="4"/>
      <c r="CAU302" s="4"/>
      <c r="CAV302" s="4"/>
      <c r="CAW302" s="4"/>
      <c r="CAX302" s="4"/>
      <c r="CAY302" s="4"/>
      <c r="CAZ302" s="4"/>
      <c r="CBA302" s="4"/>
      <c r="CBB302" s="4"/>
      <c r="CBC302" s="4"/>
      <c r="CBD302" s="4"/>
      <c r="CBE302" s="4"/>
      <c r="CBF302" s="4"/>
      <c r="CBG302" s="4"/>
      <c r="CBH302" s="4"/>
      <c r="CBI302" s="4"/>
      <c r="CBJ302" s="4"/>
      <c r="CBK302" s="4"/>
      <c r="CBL302" s="4"/>
      <c r="CBM302" s="4"/>
      <c r="CBN302" s="4"/>
      <c r="CBO302" s="4"/>
      <c r="CBP302" s="4"/>
      <c r="CBQ302" s="4"/>
      <c r="CBR302" s="4"/>
      <c r="CBS302" s="4"/>
      <c r="CBT302" s="4"/>
      <c r="CBU302" s="4"/>
      <c r="CBV302" s="4"/>
      <c r="CBW302" s="4"/>
      <c r="CBX302" s="4"/>
      <c r="CBY302" s="4"/>
      <c r="CBZ302" s="4"/>
      <c r="CCA302" s="4"/>
      <c r="CCB302" s="4"/>
      <c r="CCC302" s="4"/>
      <c r="CCD302" s="4"/>
      <c r="CCE302" s="4"/>
      <c r="CCF302" s="4"/>
      <c r="CCG302" s="4"/>
      <c r="CCH302" s="4"/>
      <c r="CCI302" s="4"/>
      <c r="CCJ302" s="4"/>
      <c r="CCK302" s="4"/>
      <c r="CCL302" s="4"/>
      <c r="CCM302" s="4"/>
      <c r="CCN302" s="4"/>
      <c r="CCO302" s="4"/>
      <c r="CCP302" s="4"/>
      <c r="CCQ302" s="4"/>
      <c r="CCR302" s="4"/>
      <c r="CCS302" s="4"/>
      <c r="CCT302" s="4"/>
      <c r="CCU302" s="4"/>
      <c r="CCV302" s="4"/>
      <c r="CCW302" s="4"/>
      <c r="CCX302" s="4"/>
      <c r="CCY302" s="4"/>
      <c r="CCZ302" s="4"/>
      <c r="CDA302" s="4"/>
      <c r="CDB302" s="4"/>
      <c r="CDC302" s="4"/>
      <c r="CDD302" s="4"/>
      <c r="CDE302" s="4"/>
      <c r="CDF302" s="4"/>
      <c r="CDG302" s="4"/>
      <c r="CDH302" s="4"/>
      <c r="CDI302" s="4"/>
      <c r="CDJ302" s="4"/>
      <c r="CDK302" s="4"/>
      <c r="CDL302" s="4"/>
      <c r="CDM302" s="4"/>
      <c r="CDN302" s="4"/>
      <c r="CDO302" s="4"/>
      <c r="CDP302" s="4"/>
      <c r="CDQ302" s="4"/>
      <c r="CDR302" s="4"/>
      <c r="CDS302" s="4"/>
      <c r="CDT302" s="4"/>
      <c r="CDU302" s="4"/>
      <c r="CDV302" s="4"/>
      <c r="CDW302" s="4"/>
      <c r="CDX302" s="4"/>
      <c r="CDY302" s="4"/>
      <c r="CDZ302" s="4"/>
      <c r="CEA302" s="4"/>
      <c r="CEB302" s="4"/>
      <c r="CEC302" s="4"/>
      <c r="CED302" s="4"/>
      <c r="CEE302" s="4"/>
      <c r="CEF302" s="4"/>
      <c r="CEG302" s="4"/>
      <c r="CEH302" s="4"/>
      <c r="CEI302" s="4"/>
      <c r="CEJ302" s="4"/>
      <c r="CEK302" s="4"/>
      <c r="CEL302" s="4"/>
      <c r="CEM302" s="4"/>
      <c r="CEN302" s="4"/>
      <c r="CEO302" s="4"/>
      <c r="CEP302" s="4"/>
      <c r="CEQ302" s="4"/>
      <c r="CER302" s="4"/>
      <c r="CES302" s="4"/>
      <c r="CET302" s="4"/>
      <c r="CEU302" s="4"/>
      <c r="CEV302" s="4"/>
      <c r="CEW302" s="4"/>
      <c r="CEX302" s="4"/>
      <c r="CEY302" s="4"/>
      <c r="CEZ302" s="4"/>
      <c r="CFA302" s="4"/>
      <c r="CFB302" s="4"/>
      <c r="CFC302" s="4"/>
      <c r="CFD302" s="4"/>
      <c r="CFE302" s="4"/>
      <c r="CFF302" s="4"/>
      <c r="CFG302" s="4"/>
      <c r="CFH302" s="4"/>
      <c r="CFI302" s="4"/>
      <c r="CFJ302" s="4"/>
      <c r="CFK302" s="4"/>
      <c r="CFL302" s="4"/>
      <c r="CFM302" s="4"/>
      <c r="CFN302" s="4"/>
      <c r="CFO302" s="4"/>
      <c r="CFP302" s="4"/>
      <c r="CFQ302" s="4"/>
      <c r="CFR302" s="4"/>
      <c r="CFS302" s="4"/>
      <c r="CFT302" s="4"/>
      <c r="CFU302" s="4"/>
      <c r="CFV302" s="4"/>
      <c r="CFW302" s="4"/>
      <c r="CFX302" s="4"/>
      <c r="CFY302" s="4"/>
      <c r="CFZ302" s="4"/>
      <c r="CGA302" s="4"/>
      <c r="CGB302" s="4"/>
      <c r="CGC302" s="4"/>
      <c r="CGD302" s="4"/>
      <c r="CGE302" s="4"/>
      <c r="CGF302" s="4"/>
      <c r="CGG302" s="4"/>
      <c r="CGH302" s="4"/>
      <c r="CGI302" s="4"/>
      <c r="CGJ302" s="4"/>
      <c r="CGK302" s="4"/>
      <c r="CGL302" s="4"/>
      <c r="CGM302" s="4"/>
      <c r="CGN302" s="4"/>
      <c r="CGO302" s="4"/>
      <c r="CGP302" s="4"/>
      <c r="CGQ302" s="4"/>
      <c r="CGR302" s="4"/>
      <c r="CGS302" s="4"/>
      <c r="CGT302" s="4"/>
      <c r="CGU302" s="4"/>
      <c r="CGV302" s="4"/>
      <c r="CGW302" s="4"/>
      <c r="CGX302" s="4"/>
      <c r="CGY302" s="4"/>
      <c r="CGZ302" s="4"/>
      <c r="CHA302" s="4"/>
      <c r="CHB302" s="4"/>
      <c r="CHC302" s="4"/>
      <c r="CHD302" s="4"/>
      <c r="CHE302" s="4"/>
      <c r="CHF302" s="4"/>
      <c r="CHG302" s="4"/>
      <c r="CHH302" s="4"/>
      <c r="CHI302" s="4"/>
      <c r="CHJ302" s="4"/>
      <c r="CHK302" s="4"/>
      <c r="CHL302" s="4"/>
      <c r="CHM302" s="4"/>
      <c r="CHN302" s="4"/>
      <c r="CHO302" s="4"/>
      <c r="CHP302" s="4"/>
      <c r="CHQ302" s="4"/>
      <c r="CHR302" s="4"/>
      <c r="CHS302" s="4"/>
      <c r="CHT302" s="4"/>
      <c r="CHU302" s="4"/>
      <c r="CHV302" s="4"/>
      <c r="CHW302" s="4"/>
      <c r="CHX302" s="4"/>
      <c r="CHY302" s="4"/>
      <c r="CHZ302" s="4"/>
      <c r="CIA302" s="4"/>
      <c r="CIB302" s="4"/>
      <c r="CIC302" s="4"/>
      <c r="CID302" s="4"/>
      <c r="CIE302" s="4"/>
      <c r="CIF302" s="4"/>
      <c r="CIG302" s="4"/>
      <c r="CIH302" s="4"/>
      <c r="CII302" s="4"/>
      <c r="CIJ302" s="4"/>
      <c r="CIK302" s="4"/>
      <c r="CIL302" s="4"/>
      <c r="CIM302" s="4"/>
      <c r="CIN302" s="4"/>
      <c r="CIO302" s="4"/>
      <c r="CIP302" s="4"/>
      <c r="CIQ302" s="4"/>
      <c r="CIR302" s="4"/>
      <c r="CIS302" s="4"/>
      <c r="CIT302" s="4"/>
      <c r="CIU302" s="4"/>
      <c r="CIV302" s="4"/>
      <c r="CIW302" s="4"/>
      <c r="CIX302" s="4"/>
      <c r="CIY302" s="4"/>
      <c r="CIZ302" s="4"/>
      <c r="CJA302" s="4"/>
      <c r="CJB302" s="4"/>
      <c r="CJC302" s="4"/>
      <c r="CJD302" s="4"/>
      <c r="CJE302" s="4"/>
      <c r="CJF302" s="4"/>
      <c r="CJG302" s="4"/>
      <c r="CJH302" s="4"/>
      <c r="CJI302" s="4"/>
      <c r="CJJ302" s="4"/>
      <c r="CJK302" s="4"/>
      <c r="CJL302" s="4"/>
      <c r="CJM302" s="4"/>
      <c r="CJN302" s="4"/>
      <c r="CJO302" s="4"/>
      <c r="CJP302" s="4"/>
      <c r="CJQ302" s="4"/>
      <c r="CJR302" s="4"/>
      <c r="CJS302" s="4"/>
      <c r="CJT302" s="4"/>
      <c r="CJU302" s="4"/>
      <c r="CJV302" s="4"/>
      <c r="CJW302" s="4"/>
      <c r="CJX302" s="4"/>
      <c r="CJY302" s="4"/>
      <c r="CJZ302" s="4"/>
      <c r="CKA302" s="4"/>
      <c r="CKB302" s="4"/>
      <c r="CKC302" s="4"/>
      <c r="CKD302" s="4"/>
      <c r="CKE302" s="4"/>
      <c r="CKF302" s="4"/>
      <c r="CKG302" s="4"/>
      <c r="CKH302" s="4"/>
      <c r="CKI302" s="4"/>
      <c r="CKJ302" s="4"/>
      <c r="CKK302" s="4"/>
      <c r="CKL302" s="4"/>
      <c r="CKM302" s="4"/>
      <c r="CKN302" s="4"/>
      <c r="CKO302" s="4"/>
      <c r="CKP302" s="4"/>
      <c r="CKQ302" s="4"/>
      <c r="CKR302" s="4"/>
      <c r="CKS302" s="4"/>
      <c r="CKT302" s="4"/>
      <c r="CKU302" s="4"/>
      <c r="CKV302" s="4"/>
      <c r="CKW302" s="4"/>
      <c r="CKX302" s="4"/>
      <c r="CKY302" s="4"/>
      <c r="CKZ302" s="4"/>
      <c r="CLA302" s="4"/>
      <c r="CLB302" s="4"/>
      <c r="CLC302" s="4"/>
      <c r="CLD302" s="4"/>
      <c r="CLE302" s="4"/>
      <c r="CLF302" s="4"/>
      <c r="CLG302" s="4"/>
      <c r="CLH302" s="4"/>
      <c r="CLI302" s="4"/>
      <c r="CLJ302" s="4"/>
      <c r="CLK302" s="4"/>
      <c r="CLL302" s="4"/>
      <c r="CLM302" s="4"/>
      <c r="CLN302" s="4"/>
      <c r="CLO302" s="4"/>
      <c r="CLP302" s="4"/>
      <c r="CLQ302" s="4"/>
      <c r="CLR302" s="4"/>
      <c r="CLS302" s="4"/>
      <c r="CLT302" s="4"/>
      <c r="CLU302" s="4"/>
      <c r="CLV302" s="4"/>
      <c r="CLW302" s="4"/>
      <c r="CLX302" s="4"/>
      <c r="CLY302" s="4"/>
      <c r="CLZ302" s="4"/>
      <c r="CMA302" s="4"/>
      <c r="CMB302" s="4"/>
      <c r="CMC302" s="4"/>
      <c r="CMD302" s="4"/>
      <c r="CME302" s="4"/>
      <c r="CMF302" s="4"/>
      <c r="CMG302" s="4"/>
      <c r="CMH302" s="4"/>
      <c r="CMI302" s="4"/>
      <c r="CMJ302" s="4"/>
      <c r="CMK302" s="4"/>
      <c r="CML302" s="4"/>
      <c r="CMM302" s="4"/>
      <c r="CMN302" s="4"/>
      <c r="CMO302" s="4"/>
      <c r="CMP302" s="4"/>
      <c r="CMQ302" s="4"/>
      <c r="CMR302" s="4"/>
      <c r="CMS302" s="4"/>
      <c r="CMT302" s="4"/>
      <c r="CMU302" s="4"/>
      <c r="CMV302" s="4"/>
      <c r="CMW302" s="4"/>
      <c r="CMX302" s="4"/>
      <c r="CMY302" s="4"/>
      <c r="CMZ302" s="4"/>
      <c r="CNA302" s="4"/>
      <c r="CNB302" s="4"/>
      <c r="CNC302" s="4"/>
      <c r="CND302" s="4"/>
      <c r="CNE302" s="4"/>
      <c r="CNF302" s="4"/>
      <c r="CNG302" s="4"/>
      <c r="CNH302" s="4"/>
      <c r="CNI302" s="4"/>
      <c r="CNJ302" s="4"/>
      <c r="CNK302" s="4"/>
      <c r="CNL302" s="4"/>
      <c r="CNM302" s="4"/>
      <c r="CNN302" s="4"/>
      <c r="CNO302" s="4"/>
      <c r="CNP302" s="4"/>
      <c r="CNQ302" s="4"/>
      <c r="CNR302" s="4"/>
      <c r="CNS302" s="4"/>
      <c r="CNT302" s="4"/>
      <c r="CNU302" s="4"/>
      <c r="CNV302" s="4"/>
      <c r="CNW302" s="4"/>
      <c r="CNX302" s="4"/>
      <c r="CNY302" s="4"/>
      <c r="CNZ302" s="4"/>
      <c r="COA302" s="4"/>
      <c r="COB302" s="4"/>
      <c r="COC302" s="4"/>
      <c r="COD302" s="4"/>
      <c r="COE302" s="4"/>
      <c r="COF302" s="4"/>
      <c r="COG302" s="4"/>
      <c r="COH302" s="4"/>
      <c r="COI302" s="4"/>
      <c r="COJ302" s="4"/>
      <c r="COK302" s="4"/>
      <c r="COL302" s="4"/>
      <c r="COM302" s="4"/>
      <c r="CON302" s="4"/>
      <c r="COO302" s="4"/>
      <c r="COP302" s="4"/>
      <c r="COQ302" s="4"/>
      <c r="COR302" s="4"/>
      <c r="COS302" s="4"/>
      <c r="COT302" s="4"/>
      <c r="COU302" s="4"/>
      <c r="COV302" s="4"/>
      <c r="COW302" s="4"/>
      <c r="COX302" s="4"/>
      <c r="COY302" s="4"/>
      <c r="COZ302" s="4"/>
      <c r="CPA302" s="4"/>
      <c r="CPB302" s="4"/>
      <c r="CPC302" s="4"/>
      <c r="CPD302" s="4"/>
      <c r="CPE302" s="4"/>
      <c r="CPF302" s="4"/>
      <c r="CPG302" s="4"/>
      <c r="CPH302" s="4"/>
      <c r="CPI302" s="4"/>
      <c r="CPJ302" s="4"/>
      <c r="CPK302" s="4"/>
      <c r="CPL302" s="4"/>
      <c r="CPM302" s="4"/>
      <c r="CPN302" s="4"/>
      <c r="CPO302" s="4"/>
      <c r="CPP302" s="4"/>
      <c r="CPQ302" s="4"/>
      <c r="CPR302" s="4"/>
      <c r="CPS302" s="4"/>
      <c r="CPT302" s="4"/>
      <c r="CPU302" s="4"/>
      <c r="CPV302" s="4"/>
      <c r="CPW302" s="4"/>
      <c r="CPX302" s="4"/>
      <c r="CPY302" s="4"/>
      <c r="CPZ302" s="4"/>
      <c r="CQA302" s="4"/>
      <c r="CQB302" s="4"/>
      <c r="CQC302" s="4"/>
      <c r="CQD302" s="4"/>
      <c r="CQE302" s="4"/>
      <c r="CQF302" s="4"/>
      <c r="CQG302" s="4"/>
      <c r="CQH302" s="4"/>
      <c r="CQI302" s="4"/>
      <c r="CQJ302" s="4"/>
      <c r="CQK302" s="4"/>
      <c r="CQL302" s="4"/>
      <c r="CQM302" s="4"/>
      <c r="CQN302" s="4"/>
      <c r="CQO302" s="4"/>
      <c r="CQP302" s="4"/>
      <c r="CQQ302" s="4"/>
      <c r="CQR302" s="4"/>
      <c r="CQS302" s="4"/>
      <c r="CQT302" s="4"/>
      <c r="CQU302" s="4"/>
      <c r="CQV302" s="4"/>
      <c r="CQW302" s="4"/>
      <c r="CQX302" s="4"/>
      <c r="CQY302" s="4"/>
      <c r="CQZ302" s="4"/>
      <c r="CRA302" s="4"/>
      <c r="CRB302" s="4"/>
      <c r="CRC302" s="4"/>
      <c r="CRD302" s="4"/>
      <c r="CRE302" s="4"/>
      <c r="CRF302" s="4"/>
      <c r="CRG302" s="4"/>
      <c r="CRH302" s="4"/>
      <c r="CRI302" s="4"/>
      <c r="CRJ302" s="4"/>
      <c r="CRK302" s="4"/>
      <c r="CRL302" s="4"/>
      <c r="CRM302" s="4"/>
      <c r="CRN302" s="4"/>
      <c r="CRO302" s="4"/>
      <c r="CRP302" s="4"/>
      <c r="CRQ302" s="4"/>
      <c r="CRR302" s="4"/>
      <c r="CRS302" s="4"/>
      <c r="CRT302" s="4"/>
      <c r="CRU302" s="4"/>
      <c r="CRV302" s="4"/>
      <c r="CRW302" s="4"/>
      <c r="CRX302" s="4"/>
      <c r="CRY302" s="4"/>
      <c r="CRZ302" s="4"/>
      <c r="CSA302" s="4"/>
      <c r="CSB302" s="4"/>
      <c r="CSC302" s="4"/>
      <c r="CSD302" s="4"/>
      <c r="CSE302" s="4"/>
      <c r="CSF302" s="4"/>
      <c r="CSG302" s="4"/>
      <c r="CSH302" s="4"/>
      <c r="CSI302" s="4"/>
      <c r="CSJ302" s="4"/>
      <c r="CSK302" s="4"/>
      <c r="CSL302" s="4"/>
      <c r="CSM302" s="4"/>
      <c r="CSN302" s="4"/>
      <c r="CSO302" s="4"/>
      <c r="CSP302" s="4"/>
      <c r="CSQ302" s="4"/>
      <c r="CSR302" s="4"/>
      <c r="CSS302" s="4"/>
      <c r="CST302" s="4"/>
      <c r="CSU302" s="4"/>
      <c r="CSV302" s="4"/>
      <c r="CSW302" s="4"/>
      <c r="CSX302" s="4"/>
      <c r="CSY302" s="4"/>
      <c r="CSZ302" s="4"/>
      <c r="CTA302" s="4"/>
      <c r="CTB302" s="4"/>
      <c r="CTC302" s="4"/>
      <c r="CTD302" s="4"/>
      <c r="CTE302" s="4"/>
      <c r="CTF302" s="4"/>
      <c r="CTG302" s="4"/>
      <c r="CTH302" s="4"/>
      <c r="CTI302" s="4"/>
      <c r="CTJ302" s="4"/>
      <c r="CTK302" s="4"/>
      <c r="CTL302" s="4"/>
      <c r="CTM302" s="4"/>
      <c r="CTN302" s="4"/>
      <c r="CTO302" s="4"/>
      <c r="CTP302" s="4"/>
      <c r="CTQ302" s="4"/>
      <c r="CTR302" s="4"/>
      <c r="CTS302" s="4"/>
      <c r="CTT302" s="4"/>
      <c r="CTU302" s="4"/>
      <c r="CTV302" s="4"/>
      <c r="CTW302" s="4"/>
      <c r="CTX302" s="4"/>
      <c r="CTY302" s="4"/>
      <c r="CTZ302" s="4"/>
      <c r="CUA302" s="4"/>
      <c r="CUB302" s="4"/>
      <c r="CUC302" s="4"/>
      <c r="CUD302" s="4"/>
      <c r="CUE302" s="4"/>
      <c r="CUF302" s="4"/>
      <c r="CUG302" s="4"/>
      <c r="CUH302" s="4"/>
      <c r="CUI302" s="4"/>
      <c r="CUJ302" s="4"/>
      <c r="CUK302" s="4"/>
      <c r="CUL302" s="4"/>
      <c r="CUM302" s="4"/>
      <c r="CUN302" s="4"/>
      <c r="CUO302" s="4"/>
      <c r="CUP302" s="4"/>
      <c r="CUQ302" s="4"/>
      <c r="CUR302" s="4"/>
      <c r="CUS302" s="4"/>
      <c r="CUT302" s="4"/>
      <c r="CUU302" s="4"/>
      <c r="CUV302" s="4"/>
      <c r="CUW302" s="4"/>
      <c r="CUX302" s="4"/>
      <c r="CUY302" s="4"/>
      <c r="CUZ302" s="4"/>
      <c r="CVA302" s="4"/>
      <c r="CVB302" s="4"/>
      <c r="CVC302" s="4"/>
      <c r="CVD302" s="4"/>
      <c r="CVE302" s="4"/>
      <c r="CVF302" s="4"/>
      <c r="CVG302" s="4"/>
      <c r="CVH302" s="4"/>
      <c r="CVI302" s="4"/>
      <c r="CVJ302" s="4"/>
      <c r="CVK302" s="4"/>
      <c r="CVL302" s="4"/>
      <c r="CVM302" s="4"/>
      <c r="CVN302" s="4"/>
      <c r="CVO302" s="4"/>
      <c r="CVP302" s="4"/>
      <c r="CVQ302" s="4"/>
      <c r="CVR302" s="4"/>
      <c r="CVS302" s="4"/>
      <c r="CVT302" s="4"/>
      <c r="CVU302" s="4"/>
      <c r="CVV302" s="4"/>
      <c r="CVW302" s="4"/>
      <c r="CVX302" s="4"/>
      <c r="CVY302" s="4"/>
      <c r="CVZ302" s="4"/>
      <c r="CWA302" s="4"/>
      <c r="CWB302" s="4"/>
      <c r="CWC302" s="4"/>
      <c r="CWD302" s="4"/>
      <c r="CWE302" s="4"/>
      <c r="CWF302" s="4"/>
      <c r="CWG302" s="4"/>
      <c r="CWH302" s="4"/>
      <c r="CWI302" s="4"/>
      <c r="CWJ302" s="4"/>
      <c r="CWK302" s="4"/>
      <c r="CWL302" s="4"/>
      <c r="CWM302" s="4"/>
      <c r="CWN302" s="4"/>
      <c r="CWO302" s="4"/>
      <c r="CWP302" s="4"/>
      <c r="CWQ302" s="4"/>
      <c r="CWR302" s="4"/>
      <c r="CWS302" s="4"/>
      <c r="CWT302" s="4"/>
      <c r="CWU302" s="4"/>
      <c r="CWV302" s="4"/>
      <c r="CWW302" s="4"/>
      <c r="CWX302" s="4"/>
      <c r="CWY302" s="4"/>
      <c r="CWZ302" s="4"/>
      <c r="CXA302" s="4"/>
      <c r="CXB302" s="4"/>
      <c r="CXC302" s="4"/>
      <c r="CXD302" s="4"/>
      <c r="CXE302" s="4"/>
      <c r="CXF302" s="4"/>
      <c r="CXG302" s="4"/>
      <c r="CXH302" s="4"/>
      <c r="CXI302" s="4"/>
      <c r="CXJ302" s="4"/>
      <c r="CXK302" s="4"/>
      <c r="CXL302" s="4"/>
      <c r="CXM302" s="4"/>
      <c r="CXN302" s="4"/>
      <c r="CXO302" s="4"/>
      <c r="CXP302" s="4"/>
      <c r="CXQ302" s="4"/>
      <c r="CXR302" s="4"/>
      <c r="CXS302" s="4"/>
      <c r="CXT302" s="4"/>
      <c r="CXU302" s="4"/>
      <c r="CXV302" s="4"/>
      <c r="CXW302" s="4"/>
      <c r="CXX302" s="4"/>
      <c r="CXY302" s="4"/>
      <c r="CXZ302" s="4"/>
      <c r="CYA302" s="4"/>
      <c r="CYB302" s="4"/>
      <c r="CYC302" s="4"/>
      <c r="CYD302" s="4"/>
      <c r="CYE302" s="4"/>
      <c r="CYF302" s="4"/>
      <c r="CYG302" s="4"/>
      <c r="CYH302" s="4"/>
      <c r="CYI302" s="4"/>
      <c r="CYJ302" s="4"/>
      <c r="CYK302" s="4"/>
      <c r="CYL302" s="4"/>
      <c r="CYM302" s="4"/>
      <c r="CYN302" s="4"/>
      <c r="CYO302" s="4"/>
      <c r="CYP302" s="4"/>
      <c r="CYQ302" s="4"/>
      <c r="CYR302" s="4"/>
      <c r="CYS302" s="4"/>
      <c r="CYT302" s="4"/>
      <c r="CYU302" s="4"/>
      <c r="CYV302" s="4"/>
      <c r="CYW302" s="4"/>
      <c r="CYX302" s="4"/>
      <c r="CYY302" s="4"/>
      <c r="CYZ302" s="4"/>
      <c r="CZA302" s="4"/>
      <c r="CZB302" s="4"/>
      <c r="CZC302" s="4"/>
      <c r="CZD302" s="4"/>
      <c r="CZE302" s="4"/>
      <c r="CZF302" s="4"/>
      <c r="CZG302" s="4"/>
      <c r="CZH302" s="4"/>
      <c r="CZI302" s="4"/>
      <c r="CZJ302" s="4"/>
      <c r="CZK302" s="4"/>
      <c r="CZL302" s="4"/>
      <c r="CZM302" s="4"/>
      <c r="CZN302" s="4"/>
      <c r="CZO302" s="4"/>
      <c r="CZP302" s="4"/>
      <c r="CZQ302" s="4"/>
      <c r="CZR302" s="4"/>
      <c r="CZS302" s="4"/>
      <c r="CZT302" s="4"/>
      <c r="CZU302" s="4"/>
      <c r="CZV302" s="4"/>
      <c r="CZW302" s="4"/>
      <c r="CZX302" s="4"/>
      <c r="CZY302" s="4"/>
      <c r="CZZ302" s="4"/>
      <c r="DAA302" s="4"/>
      <c r="DAB302" s="4"/>
      <c r="DAC302" s="4"/>
      <c r="DAD302" s="4"/>
      <c r="DAE302" s="4"/>
      <c r="DAF302" s="4"/>
      <c r="DAG302" s="4"/>
      <c r="DAH302" s="4"/>
      <c r="DAI302" s="4"/>
      <c r="DAJ302" s="4"/>
      <c r="DAK302" s="4"/>
      <c r="DAL302" s="4"/>
      <c r="DAM302" s="4"/>
      <c r="DAN302" s="4"/>
      <c r="DAO302" s="4"/>
      <c r="DAP302" s="4"/>
      <c r="DAQ302" s="4"/>
      <c r="DAR302" s="4"/>
      <c r="DAS302" s="4"/>
      <c r="DAT302" s="4"/>
      <c r="DAU302" s="4"/>
      <c r="DAV302" s="4"/>
      <c r="DAW302" s="4"/>
      <c r="DAX302" s="4"/>
      <c r="DAY302" s="4"/>
      <c r="DAZ302" s="4"/>
      <c r="DBA302" s="4"/>
      <c r="DBB302" s="4"/>
      <c r="DBC302" s="4"/>
      <c r="DBD302" s="4"/>
      <c r="DBE302" s="4"/>
      <c r="DBF302" s="4"/>
      <c r="DBG302" s="4"/>
      <c r="DBH302" s="4"/>
      <c r="DBI302" s="4"/>
      <c r="DBJ302" s="4"/>
      <c r="DBK302" s="4"/>
      <c r="DBL302" s="4"/>
      <c r="DBM302" s="4"/>
      <c r="DBN302" s="4"/>
      <c r="DBO302" s="4"/>
      <c r="DBP302" s="4"/>
      <c r="DBQ302" s="4"/>
      <c r="DBR302" s="4"/>
      <c r="DBS302" s="4"/>
      <c r="DBT302" s="4"/>
      <c r="DBU302" s="4"/>
      <c r="DBV302" s="4"/>
      <c r="DBW302" s="4"/>
      <c r="DBX302" s="4"/>
      <c r="DBY302" s="4"/>
      <c r="DBZ302" s="4"/>
      <c r="DCA302" s="4"/>
      <c r="DCB302" s="4"/>
      <c r="DCC302" s="4"/>
      <c r="DCD302" s="4"/>
      <c r="DCE302" s="4"/>
      <c r="DCF302" s="4"/>
      <c r="DCG302" s="4"/>
      <c r="DCH302" s="4"/>
      <c r="DCI302" s="4"/>
      <c r="DCJ302" s="4"/>
      <c r="DCK302" s="4"/>
      <c r="DCL302" s="4"/>
      <c r="DCM302" s="4"/>
      <c r="DCN302" s="4"/>
      <c r="DCO302" s="4"/>
      <c r="DCP302" s="4"/>
      <c r="DCQ302" s="4"/>
      <c r="DCR302" s="4"/>
      <c r="DCS302" s="4"/>
      <c r="DCT302" s="4"/>
      <c r="DCU302" s="4"/>
      <c r="DCV302" s="4"/>
      <c r="DCW302" s="4"/>
      <c r="DCX302" s="4"/>
      <c r="DCY302" s="4"/>
      <c r="DCZ302" s="4"/>
      <c r="DDA302" s="4"/>
      <c r="DDB302" s="4"/>
      <c r="DDC302" s="4"/>
      <c r="DDD302" s="4"/>
      <c r="DDE302" s="4"/>
      <c r="DDF302" s="4"/>
      <c r="DDG302" s="4"/>
      <c r="DDH302" s="4"/>
      <c r="DDI302" s="4"/>
      <c r="DDJ302" s="4"/>
      <c r="DDK302" s="4"/>
      <c r="DDL302" s="4"/>
      <c r="DDM302" s="4"/>
      <c r="DDN302" s="4"/>
      <c r="DDO302" s="4"/>
      <c r="DDP302" s="4"/>
      <c r="DDQ302" s="4"/>
      <c r="DDR302" s="4"/>
      <c r="DDS302" s="4"/>
      <c r="DDT302" s="4"/>
      <c r="DDU302" s="4"/>
      <c r="DDV302" s="4"/>
      <c r="DDW302" s="4"/>
      <c r="DDX302" s="4"/>
      <c r="DDY302" s="4"/>
      <c r="DDZ302" s="4"/>
      <c r="DEA302" s="4"/>
      <c r="DEB302" s="4"/>
      <c r="DEC302" s="4"/>
      <c r="DED302" s="4"/>
      <c r="DEE302" s="4"/>
      <c r="DEF302" s="4"/>
      <c r="DEG302" s="4"/>
      <c r="DEH302" s="4"/>
      <c r="DEI302" s="4"/>
      <c r="DEJ302" s="4"/>
      <c r="DEK302" s="4"/>
      <c r="DEL302" s="4"/>
      <c r="DEM302" s="4"/>
      <c r="DEN302" s="4"/>
      <c r="DEO302" s="4"/>
      <c r="DEP302" s="4"/>
      <c r="DEQ302" s="4"/>
      <c r="DER302" s="4"/>
      <c r="DES302" s="4"/>
      <c r="DET302" s="4"/>
      <c r="DEU302" s="4"/>
      <c r="DEV302" s="4"/>
      <c r="DEW302" s="4"/>
      <c r="DEX302" s="4"/>
      <c r="DEY302" s="4"/>
      <c r="DEZ302" s="4"/>
      <c r="DFA302" s="4"/>
      <c r="DFB302" s="4"/>
      <c r="DFC302" s="4"/>
      <c r="DFD302" s="4"/>
      <c r="DFE302" s="4"/>
      <c r="DFF302" s="4"/>
      <c r="DFG302" s="4"/>
      <c r="DFH302" s="4"/>
      <c r="DFI302" s="4"/>
      <c r="DFJ302" s="4"/>
      <c r="DFK302" s="4"/>
      <c r="DFL302" s="4"/>
      <c r="DFM302" s="4"/>
      <c r="DFN302" s="4"/>
      <c r="DFO302" s="4"/>
      <c r="DFP302" s="4"/>
      <c r="DFQ302" s="4"/>
      <c r="DFR302" s="4"/>
      <c r="DFS302" s="4"/>
      <c r="DFT302" s="4"/>
      <c r="DFU302" s="4"/>
      <c r="DFV302" s="4"/>
      <c r="DFW302" s="4"/>
      <c r="DFX302" s="4"/>
      <c r="DFY302" s="4"/>
      <c r="DFZ302" s="4"/>
      <c r="DGA302" s="4"/>
      <c r="DGB302" s="4"/>
      <c r="DGC302" s="4"/>
      <c r="DGD302" s="4"/>
      <c r="DGE302" s="4"/>
      <c r="DGF302" s="4"/>
      <c r="DGG302" s="4"/>
      <c r="DGH302" s="4"/>
      <c r="DGI302" s="4"/>
      <c r="DGJ302" s="4"/>
      <c r="DGK302" s="4"/>
      <c r="DGL302" s="4"/>
      <c r="DGM302" s="4"/>
      <c r="DGN302" s="4"/>
      <c r="DGO302" s="4"/>
      <c r="DGP302" s="4"/>
      <c r="DGQ302" s="4"/>
      <c r="DGR302" s="4"/>
      <c r="DGS302" s="4"/>
      <c r="DGT302" s="4"/>
      <c r="DGU302" s="4"/>
      <c r="DGV302" s="4"/>
      <c r="DGW302" s="4"/>
      <c r="DGX302" s="4"/>
      <c r="DGY302" s="4"/>
      <c r="DGZ302" s="4"/>
      <c r="DHA302" s="4"/>
      <c r="DHB302" s="4"/>
      <c r="DHC302" s="4"/>
      <c r="DHD302" s="4"/>
      <c r="DHE302" s="4"/>
      <c r="DHF302" s="4"/>
      <c r="DHG302" s="4"/>
      <c r="DHH302" s="4"/>
      <c r="DHI302" s="4"/>
      <c r="DHJ302" s="4"/>
      <c r="DHK302" s="4"/>
      <c r="DHL302" s="4"/>
      <c r="DHM302" s="4"/>
      <c r="DHN302" s="4"/>
      <c r="DHO302" s="4"/>
      <c r="DHP302" s="4"/>
      <c r="DHQ302" s="4"/>
      <c r="DHR302" s="4"/>
      <c r="DHS302" s="4"/>
      <c r="DHT302" s="4"/>
      <c r="DHU302" s="4"/>
      <c r="DHV302" s="4"/>
      <c r="DHW302" s="4"/>
      <c r="DHX302" s="4"/>
      <c r="DHY302" s="4"/>
      <c r="DHZ302" s="4"/>
      <c r="DIA302" s="4"/>
      <c r="DIB302" s="4"/>
      <c r="DIC302" s="4"/>
      <c r="DID302" s="4"/>
      <c r="DIE302" s="4"/>
      <c r="DIF302" s="4"/>
      <c r="DIG302" s="4"/>
      <c r="DIH302" s="4"/>
      <c r="DII302" s="4"/>
      <c r="DIJ302" s="4"/>
      <c r="DIK302" s="4"/>
      <c r="DIL302" s="4"/>
      <c r="DIM302" s="4"/>
      <c r="DIN302" s="4"/>
      <c r="DIO302" s="4"/>
      <c r="DIP302" s="4"/>
      <c r="DIQ302" s="4"/>
      <c r="DIR302" s="4"/>
      <c r="DIS302" s="4"/>
      <c r="DIT302" s="4"/>
      <c r="DIU302" s="4"/>
      <c r="DIV302" s="4"/>
      <c r="DIW302" s="4"/>
      <c r="DIX302" s="4"/>
      <c r="DIY302" s="4"/>
      <c r="DIZ302" s="4"/>
      <c r="DJA302" s="4"/>
      <c r="DJB302" s="4"/>
      <c r="DJC302" s="4"/>
      <c r="DJD302" s="4"/>
      <c r="DJE302" s="4"/>
      <c r="DJF302" s="4"/>
      <c r="DJG302" s="4"/>
      <c r="DJH302" s="4"/>
      <c r="DJI302" s="4"/>
      <c r="DJJ302" s="4"/>
      <c r="DJK302" s="4"/>
      <c r="DJL302" s="4"/>
      <c r="DJM302" s="4"/>
      <c r="DJN302" s="4"/>
      <c r="DJO302" s="4"/>
      <c r="DJP302" s="4"/>
      <c r="DJQ302" s="4"/>
      <c r="DJR302" s="4"/>
      <c r="DJS302" s="4"/>
      <c r="DJT302" s="4"/>
      <c r="DJU302" s="4"/>
      <c r="DJV302" s="4"/>
      <c r="DJW302" s="4"/>
      <c r="DJX302" s="4"/>
      <c r="DJY302" s="4"/>
      <c r="DJZ302" s="4"/>
      <c r="DKA302" s="4"/>
      <c r="DKB302" s="4"/>
      <c r="DKC302" s="4"/>
      <c r="DKD302" s="4"/>
      <c r="DKE302" s="4"/>
      <c r="DKF302" s="4"/>
      <c r="DKG302" s="4"/>
      <c r="DKH302" s="4"/>
      <c r="DKI302" s="4"/>
      <c r="DKJ302" s="4"/>
      <c r="DKK302" s="4"/>
      <c r="DKL302" s="4"/>
      <c r="DKM302" s="4"/>
      <c r="DKN302" s="4"/>
      <c r="DKO302" s="4"/>
      <c r="DKP302" s="4"/>
      <c r="DKQ302" s="4"/>
      <c r="DKR302" s="4"/>
      <c r="DKS302" s="4"/>
      <c r="DKT302" s="4"/>
      <c r="DKU302" s="4"/>
      <c r="DKV302" s="4"/>
      <c r="DKW302" s="4"/>
      <c r="DKX302" s="4"/>
      <c r="DKY302" s="4"/>
      <c r="DKZ302" s="4"/>
      <c r="DLA302" s="4"/>
      <c r="DLB302" s="4"/>
      <c r="DLC302" s="4"/>
      <c r="DLD302" s="4"/>
      <c r="DLE302" s="4"/>
      <c r="DLF302" s="4"/>
      <c r="DLG302" s="4"/>
      <c r="DLH302" s="4"/>
      <c r="DLI302" s="4"/>
      <c r="DLJ302" s="4"/>
      <c r="DLK302" s="4"/>
      <c r="DLL302" s="4"/>
      <c r="DLM302" s="4"/>
      <c r="DLN302" s="4"/>
      <c r="DLO302" s="4"/>
      <c r="DLP302" s="4"/>
      <c r="DLQ302" s="4"/>
      <c r="DLR302" s="4"/>
      <c r="DLS302" s="4"/>
      <c r="DLT302" s="4"/>
      <c r="DLU302" s="4"/>
      <c r="DLV302" s="4"/>
      <c r="DLW302" s="4"/>
      <c r="DLX302" s="4"/>
      <c r="DLY302" s="4"/>
      <c r="DLZ302" s="4"/>
      <c r="DMA302" s="4"/>
      <c r="DMB302" s="4"/>
      <c r="DMC302" s="4"/>
      <c r="DMD302" s="4"/>
      <c r="DME302" s="4"/>
      <c r="DMF302" s="4"/>
      <c r="DMG302" s="4"/>
      <c r="DMH302" s="4"/>
      <c r="DMI302" s="4"/>
      <c r="DMJ302" s="4"/>
      <c r="DMK302" s="4"/>
      <c r="DML302" s="4"/>
      <c r="DMM302" s="4"/>
      <c r="DMN302" s="4"/>
      <c r="DMO302" s="4"/>
      <c r="DMP302" s="4"/>
      <c r="DMQ302" s="4"/>
      <c r="DMR302" s="4"/>
      <c r="DMS302" s="4"/>
      <c r="DMT302" s="4"/>
      <c r="DMU302" s="4"/>
      <c r="DMV302" s="4"/>
      <c r="DMW302" s="4"/>
      <c r="DMX302" s="4"/>
      <c r="DMY302" s="4"/>
      <c r="DMZ302" s="4"/>
      <c r="DNA302" s="4"/>
      <c r="DNB302" s="4"/>
      <c r="DNC302" s="4"/>
      <c r="DND302" s="4"/>
      <c r="DNE302" s="4"/>
      <c r="DNF302" s="4"/>
      <c r="DNG302" s="4"/>
      <c r="DNH302" s="4"/>
      <c r="DNI302" s="4"/>
      <c r="DNJ302" s="4"/>
      <c r="DNK302" s="4"/>
      <c r="DNL302" s="4"/>
      <c r="DNM302" s="4"/>
      <c r="DNN302" s="4"/>
      <c r="DNO302" s="4"/>
      <c r="DNP302" s="4"/>
      <c r="DNQ302" s="4"/>
      <c r="DNR302" s="4"/>
      <c r="DNS302" s="4"/>
      <c r="DNT302" s="4"/>
      <c r="DNU302" s="4"/>
      <c r="DNV302" s="4"/>
      <c r="DNW302" s="4"/>
      <c r="DNX302" s="4"/>
      <c r="DNY302" s="4"/>
      <c r="DNZ302" s="4"/>
      <c r="DOA302" s="4"/>
      <c r="DOB302" s="4"/>
      <c r="DOC302" s="4"/>
      <c r="DOD302" s="4"/>
      <c r="DOE302" s="4"/>
      <c r="DOF302" s="4"/>
      <c r="DOG302" s="4"/>
      <c r="DOH302" s="4"/>
      <c r="DOI302" s="4"/>
      <c r="DOJ302" s="4"/>
      <c r="DOK302" s="4"/>
      <c r="DOL302" s="4"/>
      <c r="DOM302" s="4"/>
      <c r="DON302" s="4"/>
      <c r="DOO302" s="4"/>
      <c r="DOP302" s="4"/>
      <c r="DOQ302" s="4"/>
      <c r="DOR302" s="4"/>
      <c r="DOS302" s="4"/>
      <c r="DOT302" s="4"/>
      <c r="DOU302" s="4"/>
      <c r="DOV302" s="4"/>
      <c r="DOW302" s="4"/>
      <c r="DOX302" s="4"/>
      <c r="DOY302" s="4"/>
      <c r="DOZ302" s="4"/>
      <c r="DPA302" s="4"/>
      <c r="DPB302" s="4"/>
      <c r="DPC302" s="4"/>
      <c r="DPD302" s="4"/>
      <c r="DPE302" s="4"/>
      <c r="DPF302" s="4"/>
      <c r="DPG302" s="4"/>
      <c r="DPH302" s="4"/>
      <c r="DPI302" s="4"/>
      <c r="DPJ302" s="4"/>
      <c r="DPK302" s="4"/>
      <c r="DPL302" s="4"/>
      <c r="DPM302" s="4"/>
      <c r="DPN302" s="4"/>
      <c r="DPO302" s="4"/>
      <c r="DPP302" s="4"/>
      <c r="DPQ302" s="4"/>
      <c r="DPR302" s="4"/>
      <c r="DPS302" s="4"/>
      <c r="DPT302" s="4"/>
      <c r="DPU302" s="4"/>
      <c r="DPV302" s="4"/>
      <c r="DPW302" s="4"/>
      <c r="DPX302" s="4"/>
      <c r="DPY302" s="4"/>
      <c r="DPZ302" s="4"/>
      <c r="DQA302" s="4"/>
      <c r="DQB302" s="4"/>
      <c r="DQC302" s="4"/>
      <c r="DQD302" s="4"/>
      <c r="DQE302" s="4"/>
      <c r="DQF302" s="4"/>
      <c r="DQG302" s="4"/>
      <c r="DQH302" s="4"/>
      <c r="DQI302" s="4"/>
      <c r="DQJ302" s="4"/>
      <c r="DQK302" s="4"/>
      <c r="DQL302" s="4"/>
      <c r="DQM302" s="4"/>
      <c r="DQN302" s="4"/>
      <c r="DQO302" s="4"/>
      <c r="DQP302" s="4"/>
      <c r="DQQ302" s="4"/>
      <c r="DQR302" s="4"/>
      <c r="DQS302" s="4"/>
      <c r="DQT302" s="4"/>
      <c r="DQU302" s="4"/>
      <c r="DQV302" s="4"/>
      <c r="DQW302" s="4"/>
      <c r="DQX302" s="4"/>
      <c r="DQY302" s="4"/>
      <c r="DQZ302" s="4"/>
      <c r="DRA302" s="4"/>
      <c r="DRB302" s="4"/>
      <c r="DRC302" s="4"/>
      <c r="DRD302" s="4"/>
      <c r="DRE302" s="4"/>
      <c r="DRF302" s="4"/>
      <c r="DRG302" s="4"/>
      <c r="DRH302" s="4"/>
      <c r="DRI302" s="4"/>
      <c r="DRJ302" s="4"/>
      <c r="DRK302" s="4"/>
      <c r="DRL302" s="4"/>
      <c r="DRM302" s="4"/>
      <c r="DRN302" s="4"/>
      <c r="DRO302" s="4"/>
      <c r="DRP302" s="4"/>
      <c r="DRQ302" s="4"/>
      <c r="DRR302" s="4"/>
      <c r="DRS302" s="4"/>
      <c r="DRT302" s="4"/>
      <c r="DRU302" s="4"/>
      <c r="DRV302" s="4"/>
      <c r="DRW302" s="4"/>
      <c r="DRX302" s="4"/>
      <c r="DRY302" s="4"/>
      <c r="DRZ302" s="4"/>
      <c r="DSA302" s="4"/>
      <c r="DSB302" s="4"/>
      <c r="DSC302" s="4"/>
      <c r="DSD302" s="4"/>
      <c r="DSE302" s="4"/>
      <c r="DSF302" s="4"/>
      <c r="DSG302" s="4"/>
      <c r="DSH302" s="4"/>
      <c r="DSI302" s="4"/>
      <c r="DSJ302" s="4"/>
      <c r="DSK302" s="4"/>
      <c r="DSL302" s="4"/>
      <c r="DSM302" s="4"/>
      <c r="DSN302" s="4"/>
      <c r="DSO302" s="4"/>
      <c r="DSP302" s="4"/>
      <c r="DSQ302" s="4"/>
      <c r="DSR302" s="4"/>
      <c r="DSS302" s="4"/>
      <c r="DST302" s="4"/>
      <c r="DSU302" s="4"/>
      <c r="DSV302" s="4"/>
      <c r="DSW302" s="4"/>
      <c r="DSX302" s="4"/>
      <c r="DSY302" s="4"/>
      <c r="DSZ302" s="4"/>
      <c r="DTA302" s="4"/>
      <c r="DTB302" s="4"/>
      <c r="DTC302" s="4"/>
      <c r="DTD302" s="4"/>
      <c r="DTE302" s="4"/>
      <c r="DTF302" s="4"/>
      <c r="DTG302" s="4"/>
      <c r="DTH302" s="4"/>
      <c r="DTI302" s="4"/>
      <c r="DTJ302" s="4"/>
      <c r="DTK302" s="4"/>
      <c r="DTL302" s="4"/>
      <c r="DTM302" s="4"/>
      <c r="DTN302" s="4"/>
      <c r="DTO302" s="4"/>
      <c r="DTP302" s="4"/>
      <c r="DTQ302" s="4"/>
      <c r="DTR302" s="4"/>
      <c r="DTS302" s="4"/>
      <c r="DTT302" s="4"/>
      <c r="DTU302" s="4"/>
      <c r="DTV302" s="4"/>
      <c r="DTW302" s="4"/>
      <c r="DTX302" s="4"/>
      <c r="DTY302" s="4"/>
      <c r="DTZ302" s="4"/>
      <c r="DUA302" s="4"/>
      <c r="DUB302" s="4"/>
      <c r="DUC302" s="4"/>
      <c r="DUD302" s="4"/>
      <c r="DUE302" s="4"/>
      <c r="DUF302" s="4"/>
      <c r="DUG302" s="4"/>
      <c r="DUH302" s="4"/>
      <c r="DUI302" s="4"/>
      <c r="DUJ302" s="4"/>
      <c r="DUK302" s="4"/>
      <c r="DUL302" s="4"/>
      <c r="DUM302" s="4"/>
      <c r="DUN302" s="4"/>
      <c r="DUO302" s="4"/>
      <c r="DUP302" s="4"/>
      <c r="DUQ302" s="4"/>
      <c r="DUR302" s="4"/>
      <c r="DUS302" s="4"/>
      <c r="DUT302" s="4"/>
      <c r="DUU302" s="4"/>
      <c r="DUV302" s="4"/>
      <c r="DUW302" s="4"/>
      <c r="DUX302" s="4"/>
      <c r="DUY302" s="4"/>
      <c r="DUZ302" s="4"/>
      <c r="DVA302" s="4"/>
      <c r="DVB302" s="4"/>
      <c r="DVC302" s="4"/>
      <c r="DVD302" s="4"/>
      <c r="DVE302" s="4"/>
      <c r="DVF302" s="4"/>
      <c r="DVG302" s="4"/>
      <c r="DVH302" s="4"/>
      <c r="DVI302" s="4"/>
      <c r="DVJ302" s="4"/>
      <c r="DVK302" s="4"/>
      <c r="DVL302" s="4"/>
      <c r="DVM302" s="4"/>
      <c r="DVN302" s="4"/>
      <c r="DVO302" s="4"/>
      <c r="DVP302" s="4"/>
      <c r="DVQ302" s="4"/>
      <c r="DVR302" s="4"/>
      <c r="DVS302" s="4"/>
      <c r="DVT302" s="4"/>
      <c r="DVU302" s="4"/>
      <c r="DVV302" s="4"/>
      <c r="DVW302" s="4"/>
      <c r="DVX302" s="4"/>
      <c r="DVY302" s="4"/>
      <c r="DVZ302" s="4"/>
      <c r="DWA302" s="4"/>
      <c r="DWB302" s="4"/>
      <c r="DWC302" s="4"/>
      <c r="DWD302" s="4"/>
      <c r="DWE302" s="4"/>
      <c r="DWF302" s="4"/>
      <c r="DWG302" s="4"/>
      <c r="DWH302" s="4"/>
      <c r="DWI302" s="4"/>
      <c r="DWJ302" s="4"/>
      <c r="DWK302" s="4"/>
      <c r="DWL302" s="4"/>
      <c r="DWM302" s="4"/>
      <c r="DWN302" s="4"/>
      <c r="DWO302" s="4"/>
      <c r="DWP302" s="4"/>
      <c r="DWQ302" s="4"/>
      <c r="DWR302" s="4"/>
      <c r="DWS302" s="4"/>
      <c r="DWT302" s="4"/>
      <c r="DWU302" s="4"/>
      <c r="DWV302" s="4"/>
      <c r="DWW302" s="4"/>
      <c r="DWX302" s="4"/>
      <c r="DWY302" s="4"/>
      <c r="DWZ302" s="4"/>
      <c r="DXA302" s="4"/>
      <c r="DXB302" s="4"/>
      <c r="DXC302" s="4"/>
      <c r="DXD302" s="4"/>
      <c r="DXE302" s="4"/>
      <c r="DXF302" s="4"/>
      <c r="DXG302" s="4"/>
      <c r="DXH302" s="4"/>
      <c r="DXI302" s="4"/>
      <c r="DXJ302" s="4"/>
      <c r="DXK302" s="4"/>
      <c r="DXL302" s="4"/>
      <c r="DXM302" s="4"/>
      <c r="DXN302" s="4"/>
      <c r="DXO302" s="4"/>
      <c r="DXP302" s="4"/>
      <c r="DXQ302" s="4"/>
      <c r="DXR302" s="4"/>
      <c r="DXS302" s="4"/>
      <c r="DXT302" s="4"/>
      <c r="DXU302" s="4"/>
      <c r="DXV302" s="4"/>
      <c r="DXW302" s="4"/>
      <c r="DXX302" s="4"/>
      <c r="DXY302" s="4"/>
      <c r="DXZ302" s="4"/>
      <c r="DYA302" s="4"/>
      <c r="DYB302" s="4"/>
      <c r="DYC302" s="4"/>
      <c r="DYD302" s="4"/>
      <c r="DYE302" s="4"/>
      <c r="DYF302" s="4"/>
      <c r="DYG302" s="4"/>
      <c r="DYH302" s="4"/>
      <c r="DYI302" s="4"/>
      <c r="DYJ302" s="4"/>
      <c r="DYK302" s="4"/>
      <c r="DYL302" s="4"/>
      <c r="DYM302" s="4"/>
      <c r="DYN302" s="4"/>
      <c r="DYO302" s="4"/>
      <c r="DYP302" s="4"/>
      <c r="DYQ302" s="4"/>
      <c r="DYR302" s="4"/>
      <c r="DYS302" s="4"/>
      <c r="DYT302" s="4"/>
      <c r="DYU302" s="4"/>
      <c r="DYV302" s="4"/>
      <c r="DYW302" s="4"/>
      <c r="DYX302" s="4"/>
      <c r="DYY302" s="4"/>
      <c r="DYZ302" s="4"/>
      <c r="DZA302" s="4"/>
      <c r="DZB302" s="4"/>
      <c r="DZC302" s="4"/>
      <c r="DZD302" s="4"/>
      <c r="DZE302" s="4"/>
      <c r="DZF302" s="4"/>
      <c r="DZG302" s="4"/>
      <c r="DZH302" s="4"/>
      <c r="DZI302" s="4"/>
      <c r="DZJ302" s="4"/>
      <c r="DZK302" s="4"/>
      <c r="DZL302" s="4"/>
      <c r="DZM302" s="4"/>
      <c r="DZN302" s="4"/>
      <c r="DZO302" s="4"/>
      <c r="DZP302" s="4"/>
      <c r="DZQ302" s="4"/>
      <c r="DZR302" s="4"/>
      <c r="DZS302" s="4"/>
      <c r="DZT302" s="4"/>
      <c r="DZU302" s="4"/>
      <c r="DZV302" s="4"/>
      <c r="DZW302" s="4"/>
      <c r="DZX302" s="4"/>
      <c r="DZY302" s="4"/>
      <c r="DZZ302" s="4"/>
      <c r="EAA302" s="4"/>
      <c r="EAB302" s="4"/>
      <c r="EAC302" s="4"/>
      <c r="EAD302" s="4"/>
      <c r="EAE302" s="4"/>
      <c r="EAF302" s="4"/>
      <c r="EAG302" s="4"/>
      <c r="EAH302" s="4"/>
      <c r="EAI302" s="4"/>
      <c r="EAJ302" s="4"/>
      <c r="EAK302" s="4"/>
      <c r="EAL302" s="4"/>
      <c r="EAM302" s="4"/>
      <c r="EAN302" s="4"/>
      <c r="EAO302" s="4"/>
      <c r="EAP302" s="4"/>
      <c r="EAQ302" s="4"/>
      <c r="EAR302" s="4"/>
      <c r="EAS302" s="4"/>
      <c r="EAT302" s="4"/>
      <c r="EAU302" s="4"/>
      <c r="EAV302" s="4"/>
      <c r="EAW302" s="4"/>
      <c r="EAX302" s="4"/>
      <c r="EAY302" s="4"/>
      <c r="EAZ302" s="4"/>
      <c r="EBA302" s="4"/>
      <c r="EBB302" s="4"/>
      <c r="EBC302" s="4"/>
      <c r="EBD302" s="4"/>
      <c r="EBE302" s="4"/>
      <c r="EBF302" s="4"/>
      <c r="EBG302" s="4"/>
      <c r="EBH302" s="4"/>
      <c r="EBI302" s="4"/>
      <c r="EBJ302" s="4"/>
      <c r="EBK302" s="4"/>
      <c r="EBL302" s="4"/>
      <c r="EBM302" s="4"/>
      <c r="EBN302" s="4"/>
      <c r="EBO302" s="4"/>
      <c r="EBP302" s="4"/>
      <c r="EBQ302" s="4"/>
      <c r="EBR302" s="4"/>
      <c r="EBS302" s="4"/>
      <c r="EBT302" s="4"/>
      <c r="EBU302" s="4"/>
      <c r="EBV302" s="4"/>
      <c r="EBW302" s="4"/>
      <c r="EBX302" s="4"/>
      <c r="EBY302" s="4"/>
      <c r="EBZ302" s="4"/>
      <c r="ECA302" s="4"/>
      <c r="ECB302" s="4"/>
      <c r="ECC302" s="4"/>
      <c r="ECD302" s="4"/>
      <c r="ECE302" s="4"/>
      <c r="ECF302" s="4"/>
      <c r="ECG302" s="4"/>
      <c r="ECH302" s="4"/>
      <c r="ECI302" s="4"/>
      <c r="ECJ302" s="4"/>
      <c r="ECK302" s="4"/>
      <c r="ECL302" s="4"/>
      <c r="ECM302" s="4"/>
      <c r="ECN302" s="4"/>
      <c r="ECO302" s="4"/>
      <c r="ECP302" s="4"/>
      <c r="ECQ302" s="4"/>
      <c r="ECR302" s="4"/>
      <c r="ECS302" s="4"/>
      <c r="ECT302" s="4"/>
      <c r="ECU302" s="4"/>
      <c r="ECV302" s="4"/>
      <c r="ECW302" s="4"/>
      <c r="ECX302" s="4"/>
      <c r="ECY302" s="4"/>
      <c r="ECZ302" s="4"/>
      <c r="EDA302" s="4"/>
      <c r="EDB302" s="4"/>
      <c r="EDC302" s="4"/>
      <c r="EDD302" s="4"/>
      <c r="EDE302" s="4"/>
      <c r="EDF302" s="4"/>
      <c r="EDG302" s="4"/>
      <c r="EDH302" s="4"/>
      <c r="EDI302" s="4"/>
      <c r="EDJ302" s="4"/>
      <c r="EDK302" s="4"/>
      <c r="EDL302" s="4"/>
      <c r="EDM302" s="4"/>
      <c r="EDN302" s="4"/>
      <c r="EDO302" s="4"/>
      <c r="EDP302" s="4"/>
      <c r="EDQ302" s="4"/>
      <c r="EDR302" s="4"/>
      <c r="EDS302" s="4"/>
      <c r="EDT302" s="4"/>
      <c r="EDU302" s="4"/>
      <c r="EDV302" s="4"/>
      <c r="EDW302" s="4"/>
      <c r="EDX302" s="4"/>
      <c r="EDY302" s="4"/>
      <c r="EDZ302" s="4"/>
      <c r="EEA302" s="4"/>
      <c r="EEB302" s="4"/>
      <c r="EEC302" s="4"/>
      <c r="EED302" s="4"/>
      <c r="EEE302" s="4"/>
      <c r="EEF302" s="4"/>
      <c r="EEG302" s="4"/>
      <c r="EEH302" s="4"/>
      <c r="EEI302" s="4"/>
      <c r="EEJ302" s="4"/>
      <c r="EEK302" s="4"/>
      <c r="EEL302" s="4"/>
      <c r="EEM302" s="4"/>
      <c r="EEN302" s="4"/>
      <c r="EEO302" s="4"/>
      <c r="EEP302" s="4"/>
      <c r="EEQ302" s="4"/>
      <c r="EER302" s="4"/>
      <c r="EES302" s="4"/>
      <c r="EET302" s="4"/>
      <c r="EEU302" s="4"/>
      <c r="EEV302" s="4"/>
      <c r="EEW302" s="4"/>
      <c r="EEX302" s="4"/>
      <c r="EEY302" s="4"/>
      <c r="EEZ302" s="4"/>
      <c r="EFA302" s="4"/>
      <c r="EFB302" s="4"/>
      <c r="EFC302" s="4"/>
      <c r="EFD302" s="4"/>
      <c r="EFE302" s="4"/>
      <c r="EFF302" s="4"/>
      <c r="EFG302" s="4"/>
      <c r="EFH302" s="4"/>
      <c r="EFI302" s="4"/>
      <c r="EFJ302" s="4"/>
      <c r="EFK302" s="4"/>
      <c r="EFL302" s="4"/>
      <c r="EFM302" s="4"/>
      <c r="EFN302" s="4"/>
      <c r="EFO302" s="4"/>
      <c r="EFP302" s="4"/>
      <c r="EFQ302" s="4"/>
      <c r="EFR302" s="4"/>
      <c r="EFS302" s="4"/>
      <c r="EFT302" s="4"/>
      <c r="EFU302" s="4"/>
      <c r="EFV302" s="4"/>
      <c r="EFW302" s="4"/>
      <c r="EFX302" s="4"/>
      <c r="EFY302" s="4"/>
      <c r="EFZ302" s="4"/>
      <c r="EGA302" s="4"/>
      <c r="EGB302" s="4"/>
      <c r="EGC302" s="4"/>
      <c r="EGD302" s="4"/>
      <c r="EGE302" s="4"/>
      <c r="EGF302" s="4"/>
      <c r="EGG302" s="4"/>
      <c r="EGH302" s="4"/>
      <c r="EGI302" s="4"/>
      <c r="EGJ302" s="4"/>
      <c r="EGK302" s="4"/>
      <c r="EGL302" s="4"/>
      <c r="EGM302" s="4"/>
      <c r="EGN302" s="4"/>
      <c r="EGO302" s="4"/>
      <c r="EGP302" s="4"/>
      <c r="EGQ302" s="4"/>
      <c r="EGR302" s="4"/>
      <c r="EGS302" s="4"/>
      <c r="EGT302" s="4"/>
      <c r="EGU302" s="4"/>
      <c r="EGV302" s="4"/>
      <c r="EGW302" s="4"/>
      <c r="EGX302" s="4"/>
      <c r="EGY302" s="4"/>
      <c r="EGZ302" s="4"/>
      <c r="EHA302" s="4"/>
      <c r="EHB302" s="4"/>
      <c r="EHC302" s="4"/>
      <c r="EHD302" s="4"/>
      <c r="EHE302" s="4"/>
      <c r="EHF302" s="4"/>
      <c r="EHG302" s="4"/>
      <c r="EHH302" s="4"/>
      <c r="EHI302" s="4"/>
      <c r="EHJ302" s="4"/>
      <c r="EHK302" s="4"/>
      <c r="EHL302" s="4"/>
      <c r="EHM302" s="4"/>
      <c r="EHN302" s="4"/>
      <c r="EHO302" s="4"/>
      <c r="EHP302" s="4"/>
      <c r="EHQ302" s="4"/>
      <c r="EHR302" s="4"/>
      <c r="EHS302" s="4"/>
      <c r="EHT302" s="4"/>
      <c r="EHU302" s="4"/>
      <c r="EHV302" s="4"/>
      <c r="EHW302" s="4"/>
      <c r="EHX302" s="4"/>
      <c r="EHY302" s="4"/>
      <c r="EHZ302" s="4"/>
      <c r="EIA302" s="4"/>
      <c r="EIB302" s="4"/>
      <c r="EIC302" s="4"/>
      <c r="EID302" s="4"/>
      <c r="EIE302" s="4"/>
      <c r="EIF302" s="4"/>
      <c r="EIG302" s="4"/>
      <c r="EIH302" s="4"/>
      <c r="EII302" s="4"/>
      <c r="EIJ302" s="4"/>
      <c r="EIK302" s="4"/>
      <c r="EIL302" s="4"/>
      <c r="EIM302" s="4"/>
      <c r="EIN302" s="4"/>
      <c r="EIO302" s="4"/>
      <c r="EIP302" s="4"/>
      <c r="EIQ302" s="4"/>
      <c r="EIR302" s="4"/>
      <c r="EIS302" s="4"/>
      <c r="EIT302" s="4"/>
      <c r="EIU302" s="4"/>
      <c r="EIV302" s="4"/>
      <c r="EIW302" s="4"/>
      <c r="EIX302" s="4"/>
      <c r="EIY302" s="4"/>
      <c r="EIZ302" s="4"/>
      <c r="EJA302" s="4"/>
      <c r="EJB302" s="4"/>
      <c r="EJC302" s="4"/>
      <c r="EJD302" s="4"/>
      <c r="EJE302" s="4"/>
      <c r="EJF302" s="4"/>
      <c r="EJG302" s="4"/>
      <c r="EJH302" s="4"/>
      <c r="EJI302" s="4"/>
      <c r="EJJ302" s="4"/>
      <c r="EJK302" s="4"/>
      <c r="EJL302" s="4"/>
      <c r="EJM302" s="4"/>
      <c r="EJN302" s="4"/>
      <c r="EJO302" s="4"/>
      <c r="EJP302" s="4"/>
      <c r="EJQ302" s="4"/>
      <c r="EJR302" s="4"/>
      <c r="EJS302" s="4"/>
      <c r="EJT302" s="4"/>
      <c r="EJU302" s="4"/>
      <c r="EJV302" s="4"/>
      <c r="EJW302" s="4"/>
      <c r="EJX302" s="4"/>
      <c r="EJY302" s="4"/>
      <c r="EJZ302" s="4"/>
      <c r="EKA302" s="4"/>
      <c r="EKB302" s="4"/>
      <c r="EKC302" s="4"/>
      <c r="EKD302" s="4"/>
      <c r="EKE302" s="4"/>
      <c r="EKF302" s="4"/>
      <c r="EKG302" s="4"/>
      <c r="EKH302" s="4"/>
      <c r="EKI302" s="4"/>
      <c r="EKJ302" s="4"/>
      <c r="EKK302" s="4"/>
      <c r="EKL302" s="4"/>
      <c r="EKM302" s="4"/>
      <c r="EKN302" s="4"/>
      <c r="EKO302" s="4"/>
      <c r="EKP302" s="4"/>
      <c r="EKQ302" s="4"/>
      <c r="EKR302" s="4"/>
      <c r="EKS302" s="4"/>
      <c r="EKT302" s="4"/>
      <c r="EKU302" s="4"/>
      <c r="EKV302" s="4"/>
      <c r="EKW302" s="4"/>
      <c r="EKX302" s="4"/>
      <c r="EKY302" s="4"/>
      <c r="EKZ302" s="4"/>
      <c r="ELA302" s="4"/>
      <c r="ELB302" s="4"/>
      <c r="ELC302" s="4"/>
      <c r="ELD302" s="4"/>
      <c r="ELE302" s="4"/>
      <c r="ELF302" s="4"/>
      <c r="ELG302" s="4"/>
      <c r="ELH302" s="4"/>
      <c r="ELI302" s="4"/>
      <c r="ELJ302" s="4"/>
      <c r="ELK302" s="4"/>
      <c r="ELL302" s="4"/>
      <c r="ELM302" s="4"/>
      <c r="ELN302" s="4"/>
      <c r="ELO302" s="4"/>
      <c r="ELP302" s="4"/>
      <c r="ELQ302" s="4"/>
      <c r="ELR302" s="4"/>
      <c r="ELS302" s="4"/>
      <c r="ELT302" s="4"/>
      <c r="ELU302" s="4"/>
      <c r="ELV302" s="4"/>
      <c r="ELW302" s="4"/>
      <c r="ELX302" s="4"/>
      <c r="ELY302" s="4"/>
      <c r="ELZ302" s="4"/>
      <c r="EMA302" s="4"/>
      <c r="EMB302" s="4"/>
      <c r="EMC302" s="4"/>
      <c r="EMD302" s="4"/>
      <c r="EME302" s="4"/>
      <c r="EMF302" s="4"/>
      <c r="EMG302" s="4"/>
      <c r="EMH302" s="4"/>
      <c r="EMI302" s="4"/>
      <c r="EMJ302" s="4"/>
      <c r="EMK302" s="4"/>
      <c r="EML302" s="4"/>
      <c r="EMM302" s="4"/>
      <c r="EMN302" s="4"/>
      <c r="EMO302" s="4"/>
      <c r="EMP302" s="4"/>
      <c r="EMQ302" s="4"/>
      <c r="EMR302" s="4"/>
      <c r="EMS302" s="4"/>
      <c r="EMT302" s="4"/>
      <c r="EMU302" s="4"/>
      <c r="EMV302" s="4"/>
      <c r="EMW302" s="4"/>
      <c r="EMX302" s="4"/>
      <c r="EMY302" s="4"/>
      <c r="EMZ302" s="4"/>
      <c r="ENA302" s="4"/>
      <c r="ENB302" s="4"/>
      <c r="ENC302" s="4"/>
      <c r="END302" s="4"/>
      <c r="ENE302" s="4"/>
      <c r="ENF302" s="4"/>
      <c r="ENG302" s="4"/>
      <c r="ENH302" s="4"/>
      <c r="ENI302" s="4"/>
      <c r="ENJ302" s="4"/>
      <c r="ENK302" s="4"/>
      <c r="ENL302" s="4"/>
      <c r="ENM302" s="4"/>
      <c r="ENN302" s="4"/>
      <c r="ENO302" s="4"/>
      <c r="ENP302" s="4"/>
      <c r="ENQ302" s="4"/>
      <c r="ENR302" s="4"/>
      <c r="ENS302" s="4"/>
      <c r="ENT302" s="4"/>
      <c r="ENU302" s="4"/>
      <c r="ENV302" s="4"/>
      <c r="ENW302" s="4"/>
      <c r="ENX302" s="4"/>
      <c r="ENY302" s="4"/>
      <c r="ENZ302" s="4"/>
      <c r="EOA302" s="4"/>
      <c r="EOB302" s="4"/>
      <c r="EOC302" s="4"/>
      <c r="EOD302" s="4"/>
      <c r="EOE302" s="4"/>
      <c r="EOF302" s="4"/>
      <c r="EOG302" s="4"/>
      <c r="EOH302" s="4"/>
      <c r="EOI302" s="4"/>
      <c r="EOJ302" s="4"/>
      <c r="EOK302" s="4"/>
      <c r="EOL302" s="4"/>
      <c r="EOM302" s="4"/>
      <c r="EON302" s="4"/>
      <c r="EOO302" s="4"/>
      <c r="EOP302" s="4"/>
      <c r="EOQ302" s="4"/>
      <c r="EOR302" s="4"/>
      <c r="EOS302" s="4"/>
      <c r="EOT302" s="4"/>
      <c r="EOU302" s="4"/>
      <c r="EOV302" s="4"/>
      <c r="EOW302" s="4"/>
      <c r="EOX302" s="4"/>
      <c r="EOY302" s="4"/>
      <c r="EOZ302" s="4"/>
      <c r="EPA302" s="4"/>
      <c r="EPB302" s="4"/>
      <c r="EPC302" s="4"/>
      <c r="EPD302" s="4"/>
      <c r="EPE302" s="4"/>
      <c r="EPF302" s="4"/>
      <c r="EPG302" s="4"/>
      <c r="EPH302" s="4"/>
      <c r="EPI302" s="4"/>
      <c r="EPJ302" s="4"/>
      <c r="EPK302" s="4"/>
      <c r="EPL302" s="4"/>
      <c r="EPM302" s="4"/>
      <c r="EPN302" s="4"/>
      <c r="EPO302" s="4"/>
      <c r="EPP302" s="4"/>
      <c r="EPQ302" s="4"/>
      <c r="EPR302" s="4"/>
      <c r="EPS302" s="4"/>
      <c r="EPT302" s="4"/>
      <c r="EPU302" s="4"/>
      <c r="EPV302" s="4"/>
      <c r="EPW302" s="4"/>
      <c r="EPX302" s="4"/>
      <c r="EPY302" s="4"/>
      <c r="EPZ302" s="4"/>
      <c r="EQA302" s="4"/>
      <c r="EQB302" s="4"/>
      <c r="EQC302" s="4"/>
      <c r="EQD302" s="4"/>
      <c r="EQE302" s="4"/>
      <c r="EQF302" s="4"/>
      <c r="EQG302" s="4"/>
      <c r="EQH302" s="4"/>
      <c r="EQI302" s="4"/>
      <c r="EQJ302" s="4"/>
      <c r="EQK302" s="4"/>
      <c r="EQL302" s="4"/>
      <c r="EQM302" s="4"/>
      <c r="EQN302" s="4"/>
      <c r="EQO302" s="4"/>
      <c r="EQP302" s="4"/>
      <c r="EQQ302" s="4"/>
      <c r="EQR302" s="4"/>
      <c r="EQS302" s="4"/>
      <c r="EQT302" s="4"/>
      <c r="EQU302" s="4"/>
      <c r="EQV302" s="4"/>
      <c r="EQW302" s="4"/>
      <c r="EQX302" s="4"/>
      <c r="EQY302" s="4"/>
      <c r="EQZ302" s="4"/>
      <c r="ERA302" s="4"/>
      <c r="ERB302" s="4"/>
      <c r="ERC302" s="4"/>
      <c r="ERD302" s="4"/>
      <c r="ERE302" s="4"/>
      <c r="ERF302" s="4"/>
      <c r="ERG302" s="4"/>
      <c r="ERH302" s="4"/>
      <c r="ERI302" s="4"/>
      <c r="ERJ302" s="4"/>
      <c r="ERK302" s="4"/>
      <c r="ERL302" s="4"/>
      <c r="ERM302" s="4"/>
      <c r="ERN302" s="4"/>
      <c r="ERO302" s="4"/>
      <c r="ERP302" s="4"/>
      <c r="ERQ302" s="4"/>
      <c r="ERR302" s="4"/>
      <c r="ERS302" s="4"/>
      <c r="ERT302" s="4"/>
      <c r="ERU302" s="4"/>
      <c r="ERV302" s="4"/>
      <c r="ERW302" s="4"/>
      <c r="ERX302" s="4"/>
      <c r="ERY302" s="4"/>
      <c r="ERZ302" s="4"/>
      <c r="ESA302" s="4"/>
      <c r="ESB302" s="4"/>
      <c r="ESC302" s="4"/>
      <c r="ESD302" s="4"/>
      <c r="ESE302" s="4"/>
      <c r="ESF302" s="4"/>
      <c r="ESG302" s="4"/>
      <c r="ESH302" s="4"/>
      <c r="ESI302" s="4"/>
      <c r="ESJ302" s="4"/>
      <c r="ESK302" s="4"/>
      <c r="ESL302" s="4"/>
      <c r="ESM302" s="4"/>
      <c r="ESN302" s="4"/>
      <c r="ESO302" s="4"/>
      <c r="ESP302" s="4"/>
      <c r="ESQ302" s="4"/>
      <c r="ESR302" s="4"/>
      <c r="ESS302" s="4"/>
      <c r="EST302" s="4"/>
      <c r="ESU302" s="4"/>
      <c r="ESV302" s="4"/>
      <c r="ESW302" s="4"/>
      <c r="ESX302" s="4"/>
      <c r="ESY302" s="4"/>
      <c r="ESZ302" s="4"/>
      <c r="ETA302" s="4"/>
      <c r="ETB302" s="4"/>
      <c r="ETC302" s="4"/>
      <c r="ETD302" s="4"/>
      <c r="ETE302" s="4"/>
      <c r="ETF302" s="4"/>
      <c r="ETG302" s="4"/>
      <c r="ETH302" s="4"/>
      <c r="ETI302" s="4"/>
      <c r="ETJ302" s="4"/>
      <c r="ETK302" s="4"/>
      <c r="ETL302" s="4"/>
      <c r="ETM302" s="4"/>
      <c r="ETN302" s="4"/>
      <c r="ETO302" s="4"/>
      <c r="ETP302" s="4"/>
      <c r="ETQ302" s="4"/>
      <c r="ETR302" s="4"/>
      <c r="ETS302" s="4"/>
      <c r="ETT302" s="4"/>
      <c r="ETU302" s="4"/>
      <c r="ETV302" s="4"/>
      <c r="ETW302" s="4"/>
      <c r="ETX302" s="4"/>
      <c r="ETY302" s="4"/>
      <c r="ETZ302" s="4"/>
      <c r="EUA302" s="4"/>
      <c r="EUB302" s="4"/>
      <c r="EUC302" s="4"/>
      <c r="EUD302" s="4"/>
      <c r="EUE302" s="4"/>
      <c r="EUF302" s="4"/>
      <c r="EUG302" s="4"/>
      <c r="EUH302" s="4"/>
      <c r="EUI302" s="4"/>
      <c r="EUJ302" s="4"/>
      <c r="EUK302" s="4"/>
      <c r="EUL302" s="4"/>
      <c r="EUM302" s="4"/>
      <c r="EUN302" s="4"/>
      <c r="EUO302" s="4"/>
      <c r="EUP302" s="4"/>
      <c r="EUQ302" s="4"/>
      <c r="EUR302" s="4"/>
      <c r="EUS302" s="4"/>
      <c r="EUT302" s="4"/>
      <c r="EUU302" s="4"/>
      <c r="EUV302" s="4"/>
      <c r="EUW302" s="4"/>
      <c r="EUX302" s="4"/>
      <c r="EUY302" s="4"/>
      <c r="EUZ302" s="4"/>
      <c r="EVA302" s="4"/>
      <c r="EVB302" s="4"/>
      <c r="EVC302" s="4"/>
      <c r="EVD302" s="4"/>
      <c r="EVE302" s="4"/>
      <c r="EVF302" s="4"/>
      <c r="EVG302" s="4"/>
      <c r="EVH302" s="4"/>
      <c r="EVI302" s="4"/>
      <c r="EVJ302" s="4"/>
      <c r="EVK302" s="4"/>
      <c r="EVL302" s="4"/>
      <c r="EVM302" s="4"/>
      <c r="EVN302" s="4"/>
      <c r="EVO302" s="4"/>
      <c r="EVP302" s="4"/>
      <c r="EVQ302" s="4"/>
      <c r="EVR302" s="4"/>
      <c r="EVS302" s="4"/>
      <c r="EVT302" s="4"/>
      <c r="EVU302" s="4"/>
      <c r="EVV302" s="4"/>
      <c r="EVW302" s="4"/>
      <c r="EVX302" s="4"/>
      <c r="EVY302" s="4"/>
      <c r="EVZ302" s="4"/>
      <c r="EWA302" s="4"/>
      <c r="EWB302" s="4"/>
      <c r="EWC302" s="4"/>
      <c r="EWD302" s="4"/>
      <c r="EWE302" s="4"/>
      <c r="EWF302" s="4"/>
      <c r="EWG302" s="4"/>
      <c r="EWH302" s="4"/>
      <c r="EWI302" s="4"/>
      <c r="EWJ302" s="4"/>
      <c r="EWK302" s="4"/>
      <c r="EWL302" s="4"/>
      <c r="EWM302" s="4"/>
      <c r="EWN302" s="4"/>
      <c r="EWO302" s="4"/>
      <c r="EWP302" s="4"/>
      <c r="EWQ302" s="4"/>
      <c r="EWR302" s="4"/>
      <c r="EWS302" s="4"/>
      <c r="EWT302" s="4"/>
      <c r="EWU302" s="4"/>
      <c r="EWV302" s="4"/>
      <c r="EWW302" s="4"/>
      <c r="EWX302" s="4"/>
      <c r="EWY302" s="4"/>
      <c r="EWZ302" s="4"/>
      <c r="EXA302" s="4"/>
      <c r="EXB302" s="4"/>
      <c r="EXC302" s="4"/>
      <c r="EXD302" s="4"/>
      <c r="EXE302" s="4"/>
      <c r="EXF302" s="4"/>
      <c r="EXG302" s="4"/>
      <c r="EXH302" s="4"/>
      <c r="EXI302" s="4"/>
      <c r="EXJ302" s="4"/>
      <c r="EXK302" s="4"/>
      <c r="EXL302" s="4"/>
      <c r="EXM302" s="4"/>
      <c r="EXN302" s="4"/>
      <c r="EXO302" s="4"/>
      <c r="EXP302" s="4"/>
      <c r="EXQ302" s="4"/>
      <c r="EXR302" s="4"/>
      <c r="EXS302" s="4"/>
      <c r="EXT302" s="4"/>
      <c r="EXU302" s="4"/>
      <c r="EXV302" s="4"/>
      <c r="EXW302" s="4"/>
      <c r="EXX302" s="4"/>
      <c r="EXY302" s="4"/>
      <c r="EXZ302" s="4"/>
      <c r="EYA302" s="4"/>
      <c r="EYB302" s="4"/>
      <c r="EYC302" s="4"/>
      <c r="EYD302" s="4"/>
      <c r="EYE302" s="4"/>
      <c r="EYF302" s="4"/>
      <c r="EYG302" s="4"/>
      <c r="EYH302" s="4"/>
      <c r="EYI302" s="4"/>
      <c r="EYJ302" s="4"/>
      <c r="EYK302" s="4"/>
      <c r="EYL302" s="4"/>
      <c r="EYM302" s="4"/>
      <c r="EYN302" s="4"/>
      <c r="EYO302" s="4"/>
      <c r="EYP302" s="4"/>
      <c r="EYQ302" s="4"/>
      <c r="EYR302" s="4"/>
      <c r="EYS302" s="4"/>
      <c r="EYT302" s="4"/>
      <c r="EYU302" s="4"/>
      <c r="EYV302" s="4"/>
      <c r="EYW302" s="4"/>
      <c r="EYX302" s="4"/>
      <c r="EYY302" s="4"/>
      <c r="EYZ302" s="4"/>
      <c r="EZA302" s="4"/>
      <c r="EZB302" s="4"/>
      <c r="EZC302" s="4"/>
      <c r="EZD302" s="4"/>
      <c r="EZE302" s="4"/>
      <c r="EZF302" s="4"/>
      <c r="EZG302" s="4"/>
      <c r="EZH302" s="4"/>
      <c r="EZI302" s="4"/>
      <c r="EZJ302" s="4"/>
      <c r="EZK302" s="4"/>
      <c r="EZL302" s="4"/>
      <c r="EZM302" s="4"/>
      <c r="EZN302" s="4"/>
      <c r="EZO302" s="4"/>
      <c r="EZP302" s="4"/>
      <c r="EZQ302" s="4"/>
      <c r="EZR302" s="4"/>
      <c r="EZS302" s="4"/>
      <c r="EZT302" s="4"/>
      <c r="EZU302" s="4"/>
      <c r="EZV302" s="4"/>
      <c r="EZW302" s="4"/>
      <c r="EZX302" s="4"/>
      <c r="EZY302" s="4"/>
      <c r="EZZ302" s="4"/>
      <c r="FAA302" s="4"/>
      <c r="FAB302" s="4"/>
      <c r="FAC302" s="4"/>
      <c r="FAD302" s="4"/>
      <c r="FAE302" s="4"/>
      <c r="FAF302" s="4"/>
      <c r="FAG302" s="4"/>
      <c r="FAH302" s="4"/>
      <c r="FAI302" s="4"/>
      <c r="FAJ302" s="4"/>
      <c r="FAK302" s="4"/>
      <c r="FAL302" s="4"/>
      <c r="FAM302" s="4"/>
      <c r="FAN302" s="4"/>
      <c r="FAO302" s="4"/>
      <c r="FAP302" s="4"/>
      <c r="FAQ302" s="4"/>
      <c r="FAR302" s="4"/>
      <c r="FAS302" s="4"/>
      <c r="FAT302" s="4"/>
      <c r="FAU302" s="4"/>
      <c r="FAV302" s="4"/>
      <c r="FAW302" s="4"/>
      <c r="FAX302" s="4"/>
      <c r="FAY302" s="4"/>
      <c r="FAZ302" s="4"/>
      <c r="FBA302" s="4"/>
      <c r="FBB302" s="4"/>
      <c r="FBC302" s="4"/>
      <c r="FBD302" s="4"/>
      <c r="FBE302" s="4"/>
      <c r="FBF302" s="4"/>
      <c r="FBG302" s="4"/>
      <c r="FBH302" s="4"/>
      <c r="FBI302" s="4"/>
      <c r="FBJ302" s="4"/>
      <c r="FBK302" s="4"/>
      <c r="FBL302" s="4"/>
      <c r="FBM302" s="4"/>
      <c r="FBN302" s="4"/>
      <c r="FBO302" s="4"/>
      <c r="FBP302" s="4"/>
      <c r="FBQ302" s="4"/>
      <c r="FBR302" s="4"/>
      <c r="FBS302" s="4"/>
      <c r="FBT302" s="4"/>
      <c r="FBU302" s="4"/>
      <c r="FBV302" s="4"/>
      <c r="FBW302" s="4"/>
      <c r="FBX302" s="4"/>
      <c r="FBY302" s="4"/>
      <c r="FBZ302" s="4"/>
      <c r="FCA302" s="4"/>
      <c r="FCB302" s="4"/>
      <c r="FCC302" s="4"/>
      <c r="FCD302" s="4"/>
      <c r="FCE302" s="4"/>
      <c r="FCF302" s="4"/>
      <c r="FCG302" s="4"/>
      <c r="FCH302" s="4"/>
      <c r="FCI302" s="4"/>
      <c r="FCJ302" s="4"/>
      <c r="FCK302" s="4"/>
      <c r="FCL302" s="4"/>
      <c r="FCM302" s="4"/>
      <c r="FCN302" s="4"/>
      <c r="FCO302" s="4"/>
      <c r="FCP302" s="4"/>
      <c r="FCQ302" s="4"/>
      <c r="FCR302" s="4"/>
      <c r="FCS302" s="4"/>
      <c r="FCT302" s="4"/>
      <c r="FCU302" s="4"/>
      <c r="FCV302" s="4"/>
      <c r="FCW302" s="4"/>
      <c r="FCX302" s="4"/>
      <c r="FCY302" s="4"/>
      <c r="FCZ302" s="4"/>
      <c r="FDA302" s="4"/>
      <c r="FDB302" s="4"/>
      <c r="FDC302" s="4"/>
      <c r="FDD302" s="4"/>
      <c r="FDE302" s="4"/>
      <c r="FDF302" s="4"/>
      <c r="FDG302" s="4"/>
      <c r="FDH302" s="4"/>
      <c r="FDI302" s="4"/>
      <c r="FDJ302" s="4"/>
      <c r="FDK302" s="4"/>
      <c r="FDL302" s="4"/>
      <c r="FDM302" s="4"/>
      <c r="FDN302" s="4"/>
      <c r="FDO302" s="4"/>
      <c r="FDP302" s="4"/>
      <c r="FDQ302" s="4"/>
      <c r="FDR302" s="4"/>
      <c r="FDS302" s="4"/>
      <c r="FDT302" s="4"/>
      <c r="FDU302" s="4"/>
      <c r="FDV302" s="4"/>
      <c r="FDW302" s="4"/>
      <c r="FDX302" s="4"/>
      <c r="FDY302" s="4"/>
      <c r="FDZ302" s="4"/>
      <c r="FEA302" s="4"/>
      <c r="FEB302" s="4"/>
      <c r="FEC302" s="4"/>
      <c r="FED302" s="4"/>
      <c r="FEE302" s="4"/>
      <c r="FEF302" s="4"/>
      <c r="FEG302" s="4"/>
      <c r="FEH302" s="4"/>
      <c r="FEI302" s="4"/>
      <c r="FEJ302" s="4"/>
      <c r="FEK302" s="4"/>
      <c r="FEL302" s="4"/>
      <c r="FEM302" s="4"/>
      <c r="FEN302" s="4"/>
      <c r="FEO302" s="4"/>
      <c r="FEP302" s="4"/>
      <c r="FEQ302" s="4"/>
      <c r="FER302" s="4"/>
      <c r="FES302" s="4"/>
      <c r="FET302" s="4"/>
      <c r="FEU302" s="4"/>
      <c r="FEV302" s="4"/>
      <c r="FEW302" s="4"/>
      <c r="FEX302" s="4"/>
      <c r="FEY302" s="4"/>
      <c r="FEZ302" s="4"/>
      <c r="FFA302" s="4"/>
      <c r="FFB302" s="4"/>
      <c r="FFC302" s="4"/>
      <c r="FFD302" s="4"/>
      <c r="FFE302" s="4"/>
      <c r="FFF302" s="4"/>
      <c r="FFG302" s="4"/>
      <c r="FFH302" s="4"/>
      <c r="FFI302" s="4"/>
      <c r="FFJ302" s="4"/>
      <c r="FFK302" s="4"/>
      <c r="FFL302" s="4"/>
      <c r="FFM302" s="4"/>
      <c r="FFN302" s="4"/>
      <c r="FFO302" s="4"/>
      <c r="FFP302" s="4"/>
      <c r="FFQ302" s="4"/>
      <c r="FFR302" s="4"/>
      <c r="FFS302" s="4"/>
      <c r="FFT302" s="4"/>
      <c r="FFU302" s="4"/>
      <c r="FFV302" s="4"/>
      <c r="FFW302" s="4"/>
      <c r="FFX302" s="4"/>
      <c r="FFY302" s="4"/>
      <c r="FFZ302" s="4"/>
      <c r="FGA302" s="4"/>
      <c r="FGB302" s="4"/>
      <c r="FGC302" s="4"/>
      <c r="FGD302" s="4"/>
      <c r="FGE302" s="4"/>
      <c r="FGF302" s="4"/>
      <c r="FGG302" s="4"/>
      <c r="FGH302" s="4"/>
      <c r="FGI302" s="4"/>
      <c r="FGJ302" s="4"/>
      <c r="FGK302" s="4"/>
      <c r="FGL302" s="4"/>
      <c r="FGM302" s="4"/>
      <c r="FGN302" s="4"/>
      <c r="FGO302" s="4"/>
      <c r="FGP302" s="4"/>
      <c r="FGQ302" s="4"/>
      <c r="FGR302" s="4"/>
      <c r="FGS302" s="4"/>
      <c r="FGT302" s="4"/>
      <c r="FGU302" s="4"/>
      <c r="FGV302" s="4"/>
      <c r="FGW302" s="4"/>
      <c r="FGX302" s="4"/>
      <c r="FGY302" s="4"/>
      <c r="FGZ302" s="4"/>
      <c r="FHA302" s="4"/>
      <c r="FHB302" s="4"/>
      <c r="FHC302" s="4"/>
      <c r="FHD302" s="4"/>
      <c r="FHE302" s="4"/>
      <c r="FHF302" s="4"/>
      <c r="FHG302" s="4"/>
      <c r="FHH302" s="4"/>
      <c r="FHI302" s="4"/>
      <c r="FHJ302" s="4"/>
      <c r="FHK302" s="4"/>
      <c r="FHL302" s="4"/>
      <c r="FHM302" s="4"/>
      <c r="FHN302" s="4"/>
      <c r="FHO302" s="4"/>
      <c r="FHP302" s="4"/>
      <c r="FHQ302" s="4"/>
      <c r="FHR302" s="4"/>
      <c r="FHS302" s="4"/>
      <c r="FHT302" s="4"/>
      <c r="FHU302" s="4"/>
      <c r="FHV302" s="4"/>
      <c r="FHW302" s="4"/>
      <c r="FHX302" s="4"/>
      <c r="FHY302" s="4"/>
      <c r="FHZ302" s="4"/>
      <c r="FIA302" s="4"/>
      <c r="FIB302" s="4"/>
      <c r="FIC302" s="4"/>
      <c r="FID302" s="4"/>
      <c r="FIE302" s="4"/>
      <c r="FIF302" s="4"/>
      <c r="FIG302" s="4"/>
      <c r="FIH302" s="4"/>
      <c r="FII302" s="4"/>
      <c r="FIJ302" s="4"/>
      <c r="FIK302" s="4"/>
      <c r="FIL302" s="4"/>
      <c r="FIM302" s="4"/>
      <c r="FIN302" s="4"/>
      <c r="FIO302" s="4"/>
      <c r="FIP302" s="4"/>
      <c r="FIQ302" s="4"/>
      <c r="FIR302" s="4"/>
      <c r="FIS302" s="4"/>
      <c r="FIT302" s="4"/>
      <c r="FIU302" s="4"/>
      <c r="FIV302" s="4"/>
      <c r="FIW302" s="4"/>
      <c r="FIX302" s="4"/>
      <c r="FIY302" s="4"/>
      <c r="FIZ302" s="4"/>
      <c r="FJA302" s="4"/>
      <c r="FJB302" s="4"/>
      <c r="FJC302" s="4"/>
      <c r="FJD302" s="4"/>
      <c r="FJE302" s="4"/>
      <c r="FJF302" s="4"/>
      <c r="FJG302" s="4"/>
      <c r="FJH302" s="4"/>
      <c r="FJI302" s="4"/>
      <c r="FJJ302" s="4"/>
      <c r="FJK302" s="4"/>
      <c r="FJL302" s="4"/>
      <c r="FJM302" s="4"/>
      <c r="FJN302" s="4"/>
      <c r="FJO302" s="4"/>
      <c r="FJP302" s="4"/>
      <c r="FJQ302" s="4"/>
      <c r="FJR302" s="4"/>
      <c r="FJS302" s="4"/>
      <c r="FJT302" s="4"/>
      <c r="FJU302" s="4"/>
      <c r="FJV302" s="4"/>
      <c r="FJW302" s="4"/>
      <c r="FJX302" s="4"/>
      <c r="FJY302" s="4"/>
      <c r="FJZ302" s="4"/>
      <c r="FKA302" s="4"/>
      <c r="FKB302" s="4"/>
      <c r="FKC302" s="4"/>
      <c r="FKD302" s="4"/>
      <c r="FKE302" s="4"/>
      <c r="FKF302" s="4"/>
      <c r="FKG302" s="4"/>
      <c r="FKH302" s="4"/>
      <c r="FKI302" s="4"/>
      <c r="FKJ302" s="4"/>
      <c r="FKK302" s="4"/>
      <c r="FKL302" s="4"/>
      <c r="FKM302" s="4"/>
      <c r="FKN302" s="4"/>
      <c r="FKO302" s="4"/>
      <c r="FKP302" s="4"/>
      <c r="FKQ302" s="4"/>
      <c r="FKR302" s="4"/>
      <c r="FKS302" s="4"/>
      <c r="FKT302" s="4"/>
      <c r="FKU302" s="4"/>
      <c r="FKV302" s="4"/>
      <c r="FKW302" s="4"/>
      <c r="FKX302" s="4"/>
      <c r="FKY302" s="4"/>
      <c r="FKZ302" s="4"/>
      <c r="FLA302" s="4"/>
      <c r="FLB302" s="4"/>
      <c r="FLC302" s="4"/>
      <c r="FLD302" s="4"/>
      <c r="FLE302" s="4"/>
      <c r="FLF302" s="4"/>
      <c r="FLG302" s="4"/>
      <c r="FLH302" s="4"/>
      <c r="FLI302" s="4"/>
      <c r="FLJ302" s="4"/>
      <c r="FLK302" s="4"/>
      <c r="FLL302" s="4"/>
      <c r="FLM302" s="4"/>
      <c r="FLN302" s="4"/>
      <c r="FLO302" s="4"/>
      <c r="FLP302" s="4"/>
      <c r="FLQ302" s="4"/>
      <c r="FLR302" s="4"/>
      <c r="FLS302" s="4"/>
      <c r="FLT302" s="4"/>
      <c r="FLU302" s="4"/>
      <c r="FLV302" s="4"/>
      <c r="FLW302" s="4"/>
      <c r="FLX302" s="4"/>
      <c r="FLY302" s="4"/>
      <c r="FLZ302" s="4"/>
      <c r="FMA302" s="4"/>
      <c r="FMB302" s="4"/>
      <c r="FMC302" s="4"/>
      <c r="FMD302" s="4"/>
      <c r="FME302" s="4"/>
      <c r="FMF302" s="4"/>
      <c r="FMG302" s="4"/>
      <c r="FMH302" s="4"/>
      <c r="FMI302" s="4"/>
      <c r="FMJ302" s="4"/>
      <c r="FMK302" s="4"/>
      <c r="FML302" s="4"/>
      <c r="FMM302" s="4"/>
      <c r="FMN302" s="4"/>
      <c r="FMO302" s="4"/>
      <c r="FMP302" s="4"/>
      <c r="FMQ302" s="4"/>
      <c r="FMR302" s="4"/>
      <c r="FMS302" s="4"/>
      <c r="FMT302" s="4"/>
      <c r="FMU302" s="4"/>
      <c r="FMV302" s="4"/>
      <c r="FMW302" s="4"/>
      <c r="FMX302" s="4"/>
      <c r="FMY302" s="4"/>
      <c r="FMZ302" s="4"/>
      <c r="FNA302" s="4"/>
      <c r="FNB302" s="4"/>
      <c r="FNC302" s="4"/>
      <c r="FND302" s="4"/>
      <c r="FNE302" s="4"/>
      <c r="FNF302" s="4"/>
      <c r="FNG302" s="4"/>
      <c r="FNH302" s="4"/>
      <c r="FNI302" s="4"/>
      <c r="FNJ302" s="4"/>
      <c r="FNK302" s="4"/>
      <c r="FNL302" s="4"/>
      <c r="FNM302" s="4"/>
      <c r="FNN302" s="4"/>
      <c r="FNO302" s="4"/>
      <c r="FNP302" s="4"/>
      <c r="FNQ302" s="4"/>
      <c r="FNR302" s="4"/>
      <c r="FNS302" s="4"/>
      <c r="FNT302" s="4"/>
      <c r="FNU302" s="4"/>
      <c r="FNV302" s="4"/>
      <c r="FNW302" s="4"/>
      <c r="FNX302" s="4"/>
      <c r="FNY302" s="4"/>
      <c r="FNZ302" s="4"/>
      <c r="FOA302" s="4"/>
      <c r="FOB302" s="4"/>
      <c r="FOC302" s="4"/>
      <c r="FOD302" s="4"/>
      <c r="FOE302" s="4"/>
      <c r="FOF302" s="4"/>
      <c r="FOG302" s="4"/>
      <c r="FOH302" s="4"/>
      <c r="FOI302" s="4"/>
      <c r="FOJ302" s="4"/>
      <c r="FOK302" s="4"/>
      <c r="FOL302" s="4"/>
      <c r="FOM302" s="4"/>
      <c r="FON302" s="4"/>
      <c r="FOO302" s="4"/>
      <c r="FOP302" s="4"/>
      <c r="FOQ302" s="4"/>
      <c r="FOR302" s="4"/>
      <c r="FOS302" s="4"/>
      <c r="FOT302" s="4"/>
      <c r="FOU302" s="4"/>
      <c r="FOV302" s="4"/>
      <c r="FOW302" s="4"/>
      <c r="FOX302" s="4"/>
      <c r="FOY302" s="4"/>
      <c r="FOZ302" s="4"/>
      <c r="FPA302" s="4"/>
      <c r="FPB302" s="4"/>
      <c r="FPC302" s="4"/>
      <c r="FPD302" s="4"/>
      <c r="FPE302" s="4"/>
      <c r="FPF302" s="4"/>
      <c r="FPG302" s="4"/>
      <c r="FPH302" s="4"/>
      <c r="FPI302" s="4"/>
      <c r="FPJ302" s="4"/>
      <c r="FPK302" s="4"/>
      <c r="FPL302" s="4"/>
      <c r="FPM302" s="4"/>
      <c r="FPN302" s="4"/>
      <c r="FPO302" s="4"/>
      <c r="FPP302" s="4"/>
      <c r="FPQ302" s="4"/>
      <c r="FPR302" s="4"/>
      <c r="FPS302" s="4"/>
      <c r="FPT302" s="4"/>
      <c r="FPU302" s="4"/>
      <c r="FPV302" s="4"/>
      <c r="FPW302" s="4"/>
      <c r="FPX302" s="4"/>
      <c r="FPY302" s="4"/>
      <c r="FPZ302" s="4"/>
      <c r="FQA302" s="4"/>
      <c r="FQB302" s="4"/>
      <c r="FQC302" s="4"/>
      <c r="FQD302" s="4"/>
      <c r="FQE302" s="4"/>
      <c r="FQF302" s="4"/>
      <c r="FQG302" s="4"/>
      <c r="FQH302" s="4"/>
      <c r="FQI302" s="4"/>
      <c r="FQJ302" s="4"/>
      <c r="FQK302" s="4"/>
      <c r="FQL302" s="4"/>
      <c r="FQM302" s="4"/>
      <c r="FQN302" s="4"/>
      <c r="FQO302" s="4"/>
      <c r="FQP302" s="4"/>
      <c r="FQQ302" s="4"/>
      <c r="FQR302" s="4"/>
      <c r="FQS302" s="4"/>
      <c r="FQT302" s="4"/>
      <c r="FQU302" s="4"/>
      <c r="FQV302" s="4"/>
      <c r="FQW302" s="4"/>
      <c r="FQX302" s="4"/>
      <c r="FQY302" s="4"/>
      <c r="FQZ302" s="4"/>
      <c r="FRA302" s="4"/>
      <c r="FRB302" s="4"/>
      <c r="FRC302" s="4"/>
      <c r="FRD302" s="4"/>
      <c r="FRE302" s="4"/>
      <c r="FRF302" s="4"/>
      <c r="FRG302" s="4"/>
      <c r="FRH302" s="4"/>
      <c r="FRI302" s="4"/>
      <c r="FRJ302" s="4"/>
      <c r="FRK302" s="4"/>
      <c r="FRL302" s="4"/>
      <c r="FRM302" s="4"/>
      <c r="FRN302" s="4"/>
      <c r="FRO302" s="4"/>
      <c r="FRP302" s="4"/>
      <c r="FRQ302" s="4"/>
      <c r="FRR302" s="4"/>
      <c r="FRS302" s="4"/>
      <c r="FRT302" s="4"/>
      <c r="FRU302" s="4"/>
      <c r="FRV302" s="4"/>
      <c r="FRW302" s="4"/>
      <c r="FRX302" s="4"/>
      <c r="FRY302" s="4"/>
      <c r="FRZ302" s="4"/>
      <c r="FSA302" s="4"/>
      <c r="FSB302" s="4"/>
      <c r="FSC302" s="4"/>
      <c r="FSD302" s="4"/>
      <c r="FSE302" s="4"/>
      <c r="FSF302" s="4"/>
      <c r="FSG302" s="4"/>
      <c r="FSH302" s="4"/>
      <c r="FSI302" s="4"/>
      <c r="FSJ302" s="4"/>
      <c r="FSK302" s="4"/>
      <c r="FSL302" s="4"/>
      <c r="FSM302" s="4"/>
      <c r="FSN302" s="4"/>
      <c r="FSO302" s="4"/>
      <c r="FSP302" s="4"/>
      <c r="FSQ302" s="4"/>
      <c r="FSR302" s="4"/>
      <c r="FSS302" s="4"/>
      <c r="FST302" s="4"/>
      <c r="FSU302" s="4"/>
      <c r="FSV302" s="4"/>
      <c r="FSW302" s="4"/>
      <c r="FSX302" s="4"/>
      <c r="FSY302" s="4"/>
      <c r="FSZ302" s="4"/>
      <c r="FTA302" s="4"/>
      <c r="FTB302" s="4"/>
      <c r="FTC302" s="4"/>
      <c r="FTD302" s="4"/>
      <c r="FTE302" s="4"/>
      <c r="FTF302" s="4"/>
      <c r="FTG302" s="4"/>
      <c r="FTH302" s="4"/>
      <c r="FTI302" s="4"/>
      <c r="FTJ302" s="4"/>
      <c r="FTK302" s="4"/>
      <c r="FTL302" s="4"/>
      <c r="FTM302" s="4"/>
      <c r="FTN302" s="4"/>
      <c r="FTO302" s="4"/>
      <c r="FTP302" s="4"/>
      <c r="FTQ302" s="4"/>
      <c r="FTR302" s="4"/>
      <c r="FTS302" s="4"/>
      <c r="FTT302" s="4"/>
      <c r="FTU302" s="4"/>
      <c r="FTV302" s="4"/>
      <c r="FTW302" s="4"/>
      <c r="FTX302" s="4"/>
      <c r="FTY302" s="4"/>
      <c r="FTZ302" s="4"/>
      <c r="FUA302" s="4"/>
      <c r="FUB302" s="4"/>
      <c r="FUC302" s="4"/>
      <c r="FUD302" s="4"/>
      <c r="FUE302" s="4"/>
      <c r="FUF302" s="4"/>
      <c r="FUG302" s="4"/>
      <c r="FUH302" s="4"/>
      <c r="FUI302" s="4"/>
      <c r="FUJ302" s="4"/>
      <c r="FUK302" s="4"/>
      <c r="FUL302" s="4"/>
      <c r="FUM302" s="4"/>
      <c r="FUN302" s="4"/>
      <c r="FUO302" s="4"/>
      <c r="FUP302" s="4"/>
      <c r="FUQ302" s="4"/>
      <c r="FUR302" s="4"/>
      <c r="FUS302" s="4"/>
      <c r="FUT302" s="4"/>
      <c r="FUU302" s="4"/>
      <c r="FUV302" s="4"/>
      <c r="FUW302" s="4"/>
      <c r="FUX302" s="4"/>
      <c r="FUY302" s="4"/>
      <c r="FUZ302" s="4"/>
      <c r="FVA302" s="4"/>
      <c r="FVB302" s="4"/>
      <c r="FVC302" s="4"/>
      <c r="FVD302" s="4"/>
      <c r="FVE302" s="4"/>
      <c r="FVF302" s="4"/>
      <c r="FVG302" s="4"/>
      <c r="FVH302" s="4"/>
      <c r="FVI302" s="4"/>
      <c r="FVJ302" s="4"/>
      <c r="FVK302" s="4"/>
      <c r="FVL302" s="4"/>
      <c r="FVM302" s="4"/>
      <c r="FVN302" s="4"/>
      <c r="FVO302" s="4"/>
      <c r="FVP302" s="4"/>
      <c r="FVQ302" s="4"/>
      <c r="FVR302" s="4"/>
      <c r="FVS302" s="4"/>
      <c r="FVT302" s="4"/>
      <c r="FVU302" s="4"/>
      <c r="FVV302" s="4"/>
      <c r="FVW302" s="4"/>
      <c r="FVX302" s="4"/>
      <c r="FVY302" s="4"/>
      <c r="FVZ302" s="4"/>
      <c r="FWA302" s="4"/>
      <c r="FWB302" s="4"/>
      <c r="FWC302" s="4"/>
      <c r="FWD302" s="4"/>
      <c r="FWE302" s="4"/>
      <c r="FWF302" s="4"/>
      <c r="FWG302" s="4"/>
      <c r="FWH302" s="4"/>
      <c r="FWI302" s="4"/>
      <c r="FWJ302" s="4"/>
      <c r="FWK302" s="4"/>
      <c r="FWL302" s="4"/>
      <c r="FWM302" s="4"/>
      <c r="FWN302" s="4"/>
      <c r="FWO302" s="4"/>
      <c r="FWP302" s="4"/>
      <c r="FWQ302" s="4"/>
      <c r="FWR302" s="4"/>
      <c r="FWS302" s="4"/>
      <c r="FWT302" s="4"/>
      <c r="FWU302" s="4"/>
      <c r="FWV302" s="4"/>
      <c r="FWW302" s="4"/>
      <c r="FWX302" s="4"/>
      <c r="FWY302" s="4"/>
      <c r="FWZ302" s="4"/>
      <c r="FXA302" s="4"/>
      <c r="FXB302" s="4"/>
      <c r="FXC302" s="4"/>
      <c r="FXD302" s="4"/>
      <c r="FXE302" s="4"/>
      <c r="FXF302" s="4"/>
      <c r="FXG302" s="4"/>
      <c r="FXH302" s="4"/>
      <c r="FXI302" s="4"/>
      <c r="FXJ302" s="4"/>
      <c r="FXK302" s="4"/>
      <c r="FXL302" s="4"/>
      <c r="FXM302" s="4"/>
      <c r="FXN302" s="4"/>
      <c r="FXO302" s="4"/>
      <c r="FXP302" s="4"/>
      <c r="FXQ302" s="4"/>
      <c r="FXR302" s="4"/>
      <c r="FXS302" s="4"/>
      <c r="FXT302" s="4"/>
      <c r="FXU302" s="4"/>
      <c r="FXV302" s="4"/>
      <c r="FXW302" s="4"/>
      <c r="FXX302" s="4"/>
      <c r="FXY302" s="4"/>
      <c r="FXZ302" s="4"/>
      <c r="FYA302" s="4"/>
      <c r="FYB302" s="4"/>
      <c r="FYC302" s="4"/>
      <c r="FYD302" s="4"/>
      <c r="FYE302" s="4"/>
      <c r="FYF302" s="4"/>
      <c r="FYG302" s="4"/>
      <c r="FYH302" s="4"/>
      <c r="FYI302" s="4"/>
      <c r="FYJ302" s="4"/>
      <c r="FYK302" s="4"/>
      <c r="FYL302" s="4"/>
      <c r="FYM302" s="4"/>
      <c r="FYN302" s="4"/>
      <c r="FYO302" s="4"/>
      <c r="FYP302" s="4"/>
      <c r="FYQ302" s="4"/>
      <c r="FYR302" s="4"/>
      <c r="FYS302" s="4"/>
      <c r="FYT302" s="4"/>
      <c r="FYU302" s="4"/>
      <c r="FYV302" s="4"/>
      <c r="FYW302" s="4"/>
      <c r="FYX302" s="4"/>
      <c r="FYY302" s="4"/>
      <c r="FYZ302" s="4"/>
      <c r="FZA302" s="4"/>
      <c r="FZB302" s="4"/>
      <c r="FZC302" s="4"/>
      <c r="FZD302" s="4"/>
      <c r="FZE302" s="4"/>
      <c r="FZF302" s="4"/>
      <c r="FZG302" s="4"/>
      <c r="FZH302" s="4"/>
      <c r="FZI302" s="4"/>
      <c r="FZJ302" s="4"/>
      <c r="FZK302" s="4"/>
      <c r="FZL302" s="4"/>
      <c r="FZM302" s="4"/>
      <c r="FZN302" s="4"/>
      <c r="FZO302" s="4"/>
      <c r="FZP302" s="4"/>
      <c r="FZQ302" s="4"/>
      <c r="FZR302" s="4"/>
      <c r="FZS302" s="4"/>
      <c r="FZT302" s="4"/>
      <c r="FZU302" s="4"/>
      <c r="FZV302" s="4"/>
      <c r="FZW302" s="4"/>
      <c r="FZX302" s="4"/>
      <c r="FZY302" s="4"/>
      <c r="FZZ302" s="4"/>
      <c r="GAA302" s="4"/>
      <c r="GAB302" s="4"/>
      <c r="GAC302" s="4"/>
      <c r="GAD302" s="4"/>
      <c r="GAE302" s="4"/>
      <c r="GAF302" s="4"/>
      <c r="GAG302" s="4"/>
      <c r="GAH302" s="4"/>
      <c r="GAI302" s="4"/>
      <c r="GAJ302" s="4"/>
      <c r="GAK302" s="4"/>
      <c r="GAL302" s="4"/>
      <c r="GAM302" s="4"/>
      <c r="GAN302" s="4"/>
      <c r="GAO302" s="4"/>
      <c r="GAP302" s="4"/>
      <c r="GAQ302" s="4"/>
      <c r="GAR302" s="4"/>
      <c r="GAS302" s="4"/>
      <c r="GAT302" s="4"/>
      <c r="GAU302" s="4"/>
      <c r="GAV302" s="4"/>
      <c r="GAW302" s="4"/>
      <c r="GAX302" s="4"/>
      <c r="GAY302" s="4"/>
      <c r="GAZ302" s="4"/>
      <c r="GBA302" s="4"/>
      <c r="GBB302" s="4"/>
      <c r="GBC302" s="4"/>
      <c r="GBD302" s="4"/>
      <c r="GBE302" s="4"/>
      <c r="GBF302" s="4"/>
      <c r="GBG302" s="4"/>
      <c r="GBH302" s="4"/>
      <c r="GBI302" s="4"/>
      <c r="GBJ302" s="4"/>
      <c r="GBK302" s="4"/>
      <c r="GBL302" s="4"/>
      <c r="GBM302" s="4"/>
      <c r="GBN302" s="4"/>
      <c r="GBO302" s="4"/>
      <c r="GBP302" s="4"/>
      <c r="GBQ302" s="4"/>
      <c r="GBR302" s="4"/>
      <c r="GBS302" s="4"/>
      <c r="GBT302" s="4"/>
      <c r="GBU302" s="4"/>
      <c r="GBV302" s="4"/>
      <c r="GBW302" s="4"/>
      <c r="GBX302" s="4"/>
      <c r="GBY302" s="4"/>
      <c r="GBZ302" s="4"/>
      <c r="GCA302" s="4"/>
      <c r="GCB302" s="4"/>
      <c r="GCC302" s="4"/>
      <c r="GCD302" s="4"/>
      <c r="GCE302" s="4"/>
      <c r="GCF302" s="4"/>
      <c r="GCG302" s="4"/>
      <c r="GCH302" s="4"/>
      <c r="GCI302" s="4"/>
      <c r="GCJ302" s="4"/>
      <c r="GCK302" s="4"/>
      <c r="GCL302" s="4"/>
      <c r="GCM302" s="4"/>
      <c r="GCN302" s="4"/>
      <c r="GCO302" s="4"/>
      <c r="GCP302" s="4"/>
      <c r="GCQ302" s="4"/>
      <c r="GCR302" s="4"/>
      <c r="GCS302" s="4"/>
      <c r="GCT302" s="4"/>
      <c r="GCU302" s="4"/>
      <c r="GCV302" s="4"/>
      <c r="GCW302" s="4"/>
      <c r="GCX302" s="4"/>
      <c r="GCY302" s="4"/>
      <c r="GCZ302" s="4"/>
      <c r="GDA302" s="4"/>
      <c r="GDB302" s="4"/>
      <c r="GDC302" s="4"/>
      <c r="GDD302" s="4"/>
      <c r="GDE302" s="4"/>
      <c r="GDF302" s="4"/>
      <c r="GDG302" s="4"/>
      <c r="GDH302" s="4"/>
      <c r="GDI302" s="4"/>
      <c r="GDJ302" s="4"/>
      <c r="GDK302" s="4"/>
      <c r="GDL302" s="4"/>
      <c r="GDM302" s="4"/>
      <c r="GDN302" s="4"/>
      <c r="GDO302" s="4"/>
      <c r="GDP302" s="4"/>
      <c r="GDQ302" s="4"/>
      <c r="GDR302" s="4"/>
      <c r="GDS302" s="4"/>
      <c r="GDT302" s="4"/>
      <c r="GDU302" s="4"/>
      <c r="GDV302" s="4"/>
      <c r="GDW302" s="4"/>
      <c r="GDX302" s="4"/>
      <c r="GDY302" s="4"/>
      <c r="GDZ302" s="4"/>
      <c r="GEA302" s="4"/>
      <c r="GEB302" s="4"/>
      <c r="GEC302" s="4"/>
      <c r="GED302" s="4"/>
      <c r="GEE302" s="4"/>
      <c r="GEF302" s="4"/>
      <c r="GEG302" s="4"/>
      <c r="GEH302" s="4"/>
      <c r="GEI302" s="4"/>
      <c r="GEJ302" s="4"/>
      <c r="GEK302" s="4"/>
      <c r="GEL302" s="4"/>
      <c r="GEM302" s="4"/>
      <c r="GEN302" s="4"/>
      <c r="GEO302" s="4"/>
      <c r="GEP302" s="4"/>
      <c r="GEQ302" s="4"/>
      <c r="GER302" s="4"/>
      <c r="GES302" s="4"/>
      <c r="GET302" s="4"/>
      <c r="GEU302" s="4"/>
      <c r="GEV302" s="4"/>
      <c r="GEW302" s="4"/>
      <c r="GEX302" s="4"/>
      <c r="GEY302" s="4"/>
      <c r="GEZ302" s="4"/>
      <c r="GFA302" s="4"/>
      <c r="GFB302" s="4"/>
      <c r="GFC302" s="4"/>
      <c r="GFD302" s="4"/>
      <c r="GFE302" s="4"/>
      <c r="GFF302" s="4"/>
      <c r="GFG302" s="4"/>
      <c r="GFH302" s="4"/>
      <c r="GFI302" s="4"/>
      <c r="GFJ302" s="4"/>
      <c r="GFK302" s="4"/>
      <c r="GFL302" s="4"/>
      <c r="GFM302" s="4"/>
      <c r="GFN302" s="4"/>
      <c r="GFO302" s="4"/>
      <c r="GFP302" s="4"/>
      <c r="GFQ302" s="4"/>
      <c r="GFR302" s="4"/>
      <c r="GFS302" s="4"/>
      <c r="GFT302" s="4"/>
      <c r="GFU302" s="4"/>
      <c r="GFV302" s="4"/>
      <c r="GFW302" s="4"/>
      <c r="GFX302" s="4"/>
      <c r="GFY302" s="4"/>
      <c r="GFZ302" s="4"/>
      <c r="GGA302" s="4"/>
      <c r="GGB302" s="4"/>
      <c r="GGC302" s="4"/>
      <c r="GGD302" s="4"/>
      <c r="GGE302" s="4"/>
      <c r="GGF302" s="4"/>
      <c r="GGG302" s="4"/>
      <c r="GGH302" s="4"/>
      <c r="GGI302" s="4"/>
      <c r="GGJ302" s="4"/>
      <c r="GGK302" s="4"/>
      <c r="GGL302" s="4"/>
      <c r="GGM302" s="4"/>
      <c r="GGN302" s="4"/>
      <c r="GGO302" s="4"/>
      <c r="GGP302" s="4"/>
      <c r="GGQ302" s="4"/>
      <c r="GGR302" s="4"/>
      <c r="GGS302" s="4"/>
      <c r="GGT302" s="4"/>
      <c r="GGU302" s="4"/>
      <c r="GGV302" s="4"/>
      <c r="GGW302" s="4"/>
      <c r="GGX302" s="4"/>
      <c r="GGY302" s="4"/>
      <c r="GGZ302" s="4"/>
      <c r="GHA302" s="4"/>
      <c r="GHB302" s="4"/>
      <c r="GHC302" s="4"/>
      <c r="GHD302" s="4"/>
      <c r="GHE302" s="4"/>
      <c r="GHF302" s="4"/>
      <c r="GHG302" s="4"/>
      <c r="GHH302" s="4"/>
      <c r="GHI302" s="4"/>
      <c r="GHJ302" s="4"/>
      <c r="GHK302" s="4"/>
      <c r="GHL302" s="4"/>
      <c r="GHM302" s="4"/>
      <c r="GHN302" s="4"/>
      <c r="GHO302" s="4"/>
      <c r="GHP302" s="4"/>
      <c r="GHQ302" s="4"/>
      <c r="GHR302" s="4"/>
      <c r="GHS302" s="4"/>
      <c r="GHT302" s="4"/>
      <c r="GHU302" s="4"/>
      <c r="GHV302" s="4"/>
      <c r="GHW302" s="4"/>
      <c r="GHX302" s="4"/>
      <c r="GHY302" s="4"/>
      <c r="GHZ302" s="4"/>
      <c r="GIA302" s="4"/>
      <c r="GIB302" s="4"/>
      <c r="GIC302" s="4"/>
      <c r="GID302" s="4"/>
      <c r="GIE302" s="4"/>
      <c r="GIF302" s="4"/>
      <c r="GIG302" s="4"/>
      <c r="GIH302" s="4"/>
      <c r="GII302" s="4"/>
      <c r="GIJ302" s="4"/>
      <c r="GIK302" s="4"/>
      <c r="GIL302" s="4"/>
      <c r="GIM302" s="4"/>
      <c r="GIN302" s="4"/>
      <c r="GIO302" s="4"/>
      <c r="GIP302" s="4"/>
      <c r="GIQ302" s="4"/>
      <c r="GIR302" s="4"/>
      <c r="GIS302" s="4"/>
      <c r="GIT302" s="4"/>
      <c r="GIU302" s="4"/>
      <c r="GIV302" s="4"/>
      <c r="GIW302" s="4"/>
      <c r="GIX302" s="4"/>
      <c r="GIY302" s="4"/>
      <c r="GIZ302" s="4"/>
      <c r="GJA302" s="4"/>
      <c r="GJB302" s="4"/>
      <c r="GJC302" s="4"/>
      <c r="GJD302" s="4"/>
      <c r="GJE302" s="4"/>
      <c r="GJF302" s="4"/>
      <c r="GJG302" s="4"/>
      <c r="GJH302" s="4"/>
      <c r="GJI302" s="4"/>
      <c r="GJJ302" s="4"/>
      <c r="GJK302" s="4"/>
      <c r="GJL302" s="4"/>
      <c r="GJM302" s="4"/>
      <c r="GJN302" s="4"/>
      <c r="GJO302" s="4"/>
      <c r="GJP302" s="4"/>
      <c r="GJQ302" s="4"/>
      <c r="GJR302" s="4"/>
      <c r="GJS302" s="4"/>
      <c r="GJT302" s="4"/>
      <c r="GJU302" s="4"/>
      <c r="GJV302" s="4"/>
      <c r="GJW302" s="4"/>
      <c r="GJX302" s="4"/>
      <c r="GJY302" s="4"/>
      <c r="GJZ302" s="4"/>
      <c r="GKA302" s="4"/>
      <c r="GKB302" s="4"/>
      <c r="GKC302" s="4"/>
      <c r="GKD302" s="4"/>
      <c r="GKE302" s="4"/>
      <c r="GKF302" s="4"/>
      <c r="GKG302" s="4"/>
      <c r="GKH302" s="4"/>
      <c r="GKI302" s="4"/>
      <c r="GKJ302" s="4"/>
      <c r="GKK302" s="4"/>
      <c r="GKL302" s="4"/>
      <c r="GKM302" s="4"/>
      <c r="GKN302" s="4"/>
      <c r="GKO302" s="4"/>
      <c r="GKP302" s="4"/>
      <c r="GKQ302" s="4"/>
      <c r="GKR302" s="4"/>
      <c r="GKS302" s="4"/>
      <c r="GKT302" s="4"/>
      <c r="GKU302" s="4"/>
      <c r="GKV302" s="4"/>
      <c r="GKW302" s="4"/>
      <c r="GKX302" s="4"/>
      <c r="GKY302" s="4"/>
      <c r="GKZ302" s="4"/>
      <c r="GLA302" s="4"/>
      <c r="GLB302" s="4"/>
      <c r="GLC302" s="4"/>
      <c r="GLD302" s="4"/>
      <c r="GLE302" s="4"/>
      <c r="GLF302" s="4"/>
      <c r="GLG302" s="4"/>
      <c r="GLH302" s="4"/>
      <c r="GLI302" s="4"/>
      <c r="GLJ302" s="4"/>
      <c r="GLK302" s="4"/>
      <c r="GLL302" s="4"/>
      <c r="GLM302" s="4"/>
      <c r="GLN302" s="4"/>
      <c r="GLO302" s="4"/>
      <c r="GLP302" s="4"/>
      <c r="GLQ302" s="4"/>
      <c r="GLR302" s="4"/>
      <c r="GLS302" s="4"/>
      <c r="GLT302" s="4"/>
      <c r="GLU302" s="4"/>
      <c r="GLV302" s="4"/>
      <c r="GLW302" s="4"/>
      <c r="GLX302" s="4"/>
      <c r="GLY302" s="4"/>
      <c r="GLZ302" s="4"/>
      <c r="GMA302" s="4"/>
      <c r="GMB302" s="4"/>
      <c r="GMC302" s="4"/>
      <c r="GMD302" s="4"/>
      <c r="GME302" s="4"/>
      <c r="GMF302" s="4"/>
      <c r="GMG302" s="4"/>
      <c r="GMH302" s="4"/>
      <c r="GMI302" s="4"/>
      <c r="GMJ302" s="4"/>
      <c r="GMK302" s="4"/>
      <c r="GML302" s="4"/>
      <c r="GMM302" s="4"/>
      <c r="GMN302" s="4"/>
      <c r="GMO302" s="4"/>
      <c r="GMP302" s="4"/>
      <c r="GMQ302" s="4"/>
      <c r="GMR302" s="4"/>
      <c r="GMS302" s="4"/>
      <c r="GMT302" s="4"/>
      <c r="GMU302" s="4"/>
      <c r="GMV302" s="4"/>
      <c r="GMW302" s="4"/>
      <c r="GMX302" s="4"/>
      <c r="GMY302" s="4"/>
      <c r="GMZ302" s="4"/>
      <c r="GNA302" s="4"/>
      <c r="GNB302" s="4"/>
      <c r="GNC302" s="4"/>
      <c r="GND302" s="4"/>
      <c r="GNE302" s="4"/>
      <c r="GNF302" s="4"/>
      <c r="GNG302" s="4"/>
      <c r="GNH302" s="4"/>
      <c r="GNI302" s="4"/>
      <c r="GNJ302" s="4"/>
      <c r="GNK302" s="4"/>
      <c r="GNL302" s="4"/>
      <c r="GNM302" s="4"/>
      <c r="GNN302" s="4"/>
      <c r="GNO302" s="4"/>
      <c r="GNP302" s="4"/>
      <c r="GNQ302" s="4"/>
      <c r="GNR302" s="4"/>
      <c r="GNS302" s="4"/>
      <c r="GNT302" s="4"/>
      <c r="GNU302" s="4"/>
      <c r="GNV302" s="4"/>
      <c r="GNW302" s="4"/>
      <c r="GNX302" s="4"/>
      <c r="GNY302" s="4"/>
      <c r="GNZ302" s="4"/>
      <c r="GOA302" s="4"/>
      <c r="GOB302" s="4"/>
      <c r="GOC302" s="4"/>
      <c r="GOD302" s="4"/>
      <c r="GOE302" s="4"/>
      <c r="GOF302" s="4"/>
      <c r="GOG302" s="4"/>
      <c r="GOH302" s="4"/>
      <c r="GOI302" s="4"/>
      <c r="GOJ302" s="4"/>
      <c r="GOK302" s="4"/>
      <c r="GOL302" s="4"/>
      <c r="GOM302" s="4"/>
      <c r="GON302" s="4"/>
      <c r="GOO302" s="4"/>
      <c r="GOP302" s="4"/>
      <c r="GOQ302" s="4"/>
      <c r="GOR302" s="4"/>
      <c r="GOS302" s="4"/>
      <c r="GOT302" s="4"/>
      <c r="GOU302" s="4"/>
      <c r="GOV302" s="4"/>
      <c r="GOW302" s="4"/>
      <c r="GOX302" s="4"/>
      <c r="GOY302" s="4"/>
      <c r="GOZ302" s="4"/>
      <c r="GPA302" s="4"/>
      <c r="GPB302" s="4"/>
      <c r="GPC302" s="4"/>
      <c r="GPD302" s="4"/>
      <c r="GPE302" s="4"/>
      <c r="GPF302" s="4"/>
      <c r="GPG302" s="4"/>
      <c r="GPH302" s="4"/>
      <c r="GPI302" s="4"/>
      <c r="GPJ302" s="4"/>
      <c r="GPK302" s="4"/>
      <c r="GPL302" s="4"/>
      <c r="GPM302" s="4"/>
      <c r="GPN302" s="4"/>
      <c r="GPO302" s="4"/>
      <c r="GPP302" s="4"/>
      <c r="GPQ302" s="4"/>
      <c r="GPR302" s="4"/>
      <c r="GPS302" s="4"/>
      <c r="GPT302" s="4"/>
      <c r="GPU302" s="4"/>
      <c r="GPV302" s="4"/>
      <c r="GPW302" s="4"/>
      <c r="GPX302" s="4"/>
      <c r="GPY302" s="4"/>
      <c r="GPZ302" s="4"/>
      <c r="GQA302" s="4"/>
      <c r="GQB302" s="4"/>
      <c r="GQC302" s="4"/>
      <c r="GQD302" s="4"/>
      <c r="GQE302" s="4"/>
      <c r="GQF302" s="4"/>
      <c r="GQG302" s="4"/>
      <c r="GQH302" s="4"/>
      <c r="GQI302" s="4"/>
      <c r="GQJ302" s="4"/>
      <c r="GQK302" s="4"/>
      <c r="GQL302" s="4"/>
      <c r="GQM302" s="4"/>
      <c r="GQN302" s="4"/>
      <c r="GQO302" s="4"/>
      <c r="GQP302" s="4"/>
      <c r="GQQ302" s="4"/>
      <c r="GQR302" s="4"/>
      <c r="GQS302" s="4"/>
      <c r="GQT302" s="4"/>
      <c r="GQU302" s="4"/>
      <c r="GQV302" s="4"/>
      <c r="GQW302" s="4"/>
      <c r="GQX302" s="4"/>
      <c r="GQY302" s="4"/>
      <c r="GQZ302" s="4"/>
      <c r="GRA302" s="4"/>
      <c r="GRB302" s="4"/>
      <c r="GRC302" s="4"/>
      <c r="GRD302" s="4"/>
      <c r="GRE302" s="4"/>
      <c r="GRF302" s="4"/>
      <c r="GRG302" s="4"/>
      <c r="GRH302" s="4"/>
      <c r="GRI302" s="4"/>
      <c r="GRJ302" s="4"/>
      <c r="GRK302" s="4"/>
      <c r="GRL302" s="4"/>
      <c r="GRM302" s="4"/>
      <c r="GRN302" s="4"/>
      <c r="GRO302" s="4"/>
      <c r="GRP302" s="4"/>
      <c r="GRQ302" s="4"/>
      <c r="GRR302" s="4"/>
      <c r="GRS302" s="4"/>
      <c r="GRT302" s="4"/>
      <c r="GRU302" s="4"/>
      <c r="GRV302" s="4"/>
      <c r="GRW302" s="4"/>
      <c r="GRX302" s="4"/>
      <c r="GRY302" s="4"/>
      <c r="GRZ302" s="4"/>
      <c r="GSA302" s="4"/>
      <c r="GSB302" s="4"/>
      <c r="GSC302" s="4"/>
      <c r="GSD302" s="4"/>
      <c r="GSE302" s="4"/>
      <c r="GSF302" s="4"/>
      <c r="GSG302" s="4"/>
      <c r="GSH302" s="4"/>
      <c r="GSI302" s="4"/>
      <c r="GSJ302" s="4"/>
      <c r="GSK302" s="4"/>
      <c r="GSL302" s="4"/>
      <c r="GSM302" s="4"/>
      <c r="GSN302" s="4"/>
      <c r="GSO302" s="4"/>
      <c r="GSP302" s="4"/>
      <c r="GSQ302" s="4"/>
      <c r="GSR302" s="4"/>
      <c r="GSS302" s="4"/>
      <c r="GST302" s="4"/>
      <c r="GSU302" s="4"/>
      <c r="GSV302" s="4"/>
      <c r="GSW302" s="4"/>
      <c r="GSX302" s="4"/>
      <c r="GSY302" s="4"/>
      <c r="GSZ302" s="4"/>
      <c r="GTA302" s="4"/>
      <c r="GTB302" s="4"/>
      <c r="GTC302" s="4"/>
      <c r="GTD302" s="4"/>
      <c r="GTE302" s="4"/>
      <c r="GTF302" s="4"/>
      <c r="GTG302" s="4"/>
      <c r="GTH302" s="4"/>
      <c r="GTI302" s="4"/>
      <c r="GTJ302" s="4"/>
      <c r="GTK302" s="4"/>
      <c r="GTL302" s="4"/>
      <c r="GTM302" s="4"/>
      <c r="GTN302" s="4"/>
      <c r="GTO302" s="4"/>
      <c r="GTP302" s="4"/>
      <c r="GTQ302" s="4"/>
      <c r="GTR302" s="4"/>
      <c r="GTS302" s="4"/>
      <c r="GTT302" s="4"/>
      <c r="GTU302" s="4"/>
      <c r="GTV302" s="4"/>
      <c r="GTW302" s="4"/>
      <c r="GTX302" s="4"/>
      <c r="GTY302" s="4"/>
      <c r="GTZ302" s="4"/>
      <c r="GUA302" s="4"/>
      <c r="GUB302" s="4"/>
      <c r="GUC302" s="4"/>
      <c r="GUD302" s="4"/>
      <c r="GUE302" s="4"/>
      <c r="GUF302" s="4"/>
      <c r="GUG302" s="4"/>
      <c r="GUH302" s="4"/>
      <c r="GUI302" s="4"/>
      <c r="GUJ302" s="4"/>
      <c r="GUK302" s="4"/>
      <c r="GUL302" s="4"/>
      <c r="GUM302" s="4"/>
      <c r="GUN302" s="4"/>
      <c r="GUO302" s="4"/>
      <c r="GUP302" s="4"/>
      <c r="GUQ302" s="4"/>
      <c r="GUR302" s="4"/>
      <c r="GUS302" s="4"/>
      <c r="GUT302" s="4"/>
      <c r="GUU302" s="4"/>
      <c r="GUV302" s="4"/>
      <c r="GUW302" s="4"/>
      <c r="GUX302" s="4"/>
      <c r="GUY302" s="4"/>
      <c r="GUZ302" s="4"/>
      <c r="GVA302" s="4"/>
      <c r="GVB302" s="4"/>
      <c r="GVC302" s="4"/>
      <c r="GVD302" s="4"/>
      <c r="GVE302" s="4"/>
      <c r="GVF302" s="4"/>
      <c r="GVG302" s="4"/>
      <c r="GVH302" s="4"/>
      <c r="GVI302" s="4"/>
      <c r="GVJ302" s="4"/>
      <c r="GVK302" s="4"/>
      <c r="GVL302" s="4"/>
      <c r="GVM302" s="4"/>
      <c r="GVN302" s="4"/>
      <c r="GVO302" s="4"/>
      <c r="GVP302" s="4"/>
      <c r="GVQ302" s="4"/>
      <c r="GVR302" s="4"/>
      <c r="GVS302" s="4"/>
      <c r="GVT302" s="4"/>
      <c r="GVU302" s="4"/>
      <c r="GVV302" s="4"/>
      <c r="GVW302" s="4"/>
      <c r="GVX302" s="4"/>
      <c r="GVY302" s="4"/>
      <c r="GVZ302" s="4"/>
      <c r="GWA302" s="4"/>
      <c r="GWB302" s="4"/>
      <c r="GWC302" s="4"/>
      <c r="GWD302" s="4"/>
      <c r="GWE302" s="4"/>
      <c r="GWF302" s="4"/>
      <c r="GWG302" s="4"/>
      <c r="GWH302" s="4"/>
      <c r="GWI302" s="4"/>
      <c r="GWJ302" s="4"/>
      <c r="GWK302" s="4"/>
      <c r="GWL302" s="4"/>
      <c r="GWM302" s="4"/>
      <c r="GWN302" s="4"/>
      <c r="GWO302" s="4"/>
      <c r="GWP302" s="4"/>
      <c r="GWQ302" s="4"/>
      <c r="GWR302" s="4"/>
      <c r="GWS302" s="4"/>
      <c r="GWT302" s="4"/>
      <c r="GWU302" s="4"/>
      <c r="GWV302" s="4"/>
      <c r="GWW302" s="4"/>
      <c r="GWX302" s="4"/>
      <c r="GWY302" s="4"/>
      <c r="GWZ302" s="4"/>
      <c r="GXA302" s="4"/>
      <c r="GXB302" s="4"/>
      <c r="GXC302" s="4"/>
      <c r="GXD302" s="4"/>
      <c r="GXE302" s="4"/>
      <c r="GXF302" s="4"/>
      <c r="GXG302" s="4"/>
      <c r="GXH302" s="4"/>
      <c r="GXI302" s="4"/>
      <c r="GXJ302" s="4"/>
      <c r="GXK302" s="4"/>
      <c r="GXL302" s="4"/>
      <c r="GXM302" s="4"/>
      <c r="GXN302" s="4"/>
      <c r="GXO302" s="4"/>
      <c r="GXP302" s="4"/>
      <c r="GXQ302" s="4"/>
      <c r="GXR302" s="4"/>
      <c r="GXS302" s="4"/>
      <c r="GXT302" s="4"/>
      <c r="GXU302" s="4"/>
      <c r="GXV302" s="4"/>
      <c r="GXW302" s="4"/>
      <c r="GXX302" s="4"/>
      <c r="GXY302" s="4"/>
      <c r="GXZ302" s="4"/>
      <c r="GYA302" s="4"/>
      <c r="GYB302" s="4"/>
      <c r="GYC302" s="4"/>
      <c r="GYD302" s="4"/>
      <c r="GYE302" s="4"/>
      <c r="GYF302" s="4"/>
      <c r="GYG302" s="4"/>
      <c r="GYH302" s="4"/>
      <c r="GYI302" s="4"/>
      <c r="GYJ302" s="4"/>
      <c r="GYK302" s="4"/>
      <c r="GYL302" s="4"/>
      <c r="GYM302" s="4"/>
      <c r="GYN302" s="4"/>
      <c r="GYO302" s="4"/>
      <c r="GYP302" s="4"/>
      <c r="GYQ302" s="4"/>
      <c r="GYR302" s="4"/>
      <c r="GYS302" s="4"/>
      <c r="GYT302" s="4"/>
      <c r="GYU302" s="4"/>
      <c r="GYV302" s="4"/>
      <c r="GYW302" s="4"/>
      <c r="GYX302" s="4"/>
      <c r="GYY302" s="4"/>
      <c r="GYZ302" s="4"/>
      <c r="GZA302" s="4"/>
      <c r="GZB302" s="4"/>
      <c r="GZC302" s="4"/>
      <c r="GZD302" s="4"/>
      <c r="GZE302" s="4"/>
      <c r="GZF302" s="4"/>
      <c r="GZG302" s="4"/>
      <c r="GZH302" s="4"/>
      <c r="GZI302" s="4"/>
      <c r="GZJ302" s="4"/>
      <c r="GZK302" s="4"/>
      <c r="GZL302" s="4"/>
      <c r="GZM302" s="4"/>
      <c r="GZN302" s="4"/>
      <c r="GZO302" s="4"/>
      <c r="GZP302" s="4"/>
      <c r="GZQ302" s="4"/>
      <c r="GZR302" s="4"/>
      <c r="GZS302" s="4"/>
      <c r="GZT302" s="4"/>
      <c r="GZU302" s="4"/>
      <c r="GZV302" s="4"/>
      <c r="GZW302" s="4"/>
      <c r="GZX302" s="4"/>
      <c r="GZY302" s="4"/>
      <c r="GZZ302" s="4"/>
      <c r="HAA302" s="4"/>
      <c r="HAB302" s="4"/>
      <c r="HAC302" s="4"/>
      <c r="HAD302" s="4"/>
      <c r="HAE302" s="4"/>
      <c r="HAF302" s="4"/>
      <c r="HAG302" s="4"/>
      <c r="HAH302" s="4"/>
      <c r="HAI302" s="4"/>
      <c r="HAJ302" s="4"/>
      <c r="HAK302" s="4"/>
      <c r="HAL302" s="4"/>
      <c r="HAM302" s="4"/>
      <c r="HAN302" s="4"/>
      <c r="HAO302" s="4"/>
      <c r="HAP302" s="4"/>
      <c r="HAQ302" s="4"/>
      <c r="HAR302" s="4"/>
      <c r="HAS302" s="4"/>
      <c r="HAT302" s="4"/>
      <c r="HAU302" s="4"/>
      <c r="HAV302" s="4"/>
      <c r="HAW302" s="4"/>
      <c r="HAX302" s="4"/>
      <c r="HAY302" s="4"/>
      <c r="HAZ302" s="4"/>
      <c r="HBA302" s="4"/>
      <c r="HBB302" s="4"/>
      <c r="HBC302" s="4"/>
      <c r="HBD302" s="4"/>
      <c r="HBE302" s="4"/>
      <c r="HBF302" s="4"/>
      <c r="HBG302" s="4"/>
      <c r="HBH302" s="4"/>
      <c r="HBI302" s="4"/>
      <c r="HBJ302" s="4"/>
      <c r="HBK302" s="4"/>
      <c r="HBL302" s="4"/>
      <c r="HBM302" s="4"/>
      <c r="HBN302" s="4"/>
      <c r="HBO302" s="4"/>
      <c r="HBP302" s="4"/>
      <c r="HBQ302" s="4"/>
      <c r="HBR302" s="4"/>
      <c r="HBS302" s="4"/>
      <c r="HBT302" s="4"/>
      <c r="HBU302" s="4"/>
      <c r="HBV302" s="4"/>
      <c r="HBW302" s="4"/>
      <c r="HBX302" s="4"/>
      <c r="HBY302" s="4"/>
      <c r="HBZ302" s="4"/>
      <c r="HCA302" s="4"/>
      <c r="HCB302" s="4"/>
      <c r="HCC302" s="4"/>
      <c r="HCD302" s="4"/>
      <c r="HCE302" s="4"/>
      <c r="HCF302" s="4"/>
      <c r="HCG302" s="4"/>
      <c r="HCH302" s="4"/>
      <c r="HCI302" s="4"/>
      <c r="HCJ302" s="4"/>
      <c r="HCK302" s="4"/>
      <c r="HCL302" s="4"/>
      <c r="HCM302" s="4"/>
      <c r="HCN302" s="4"/>
      <c r="HCO302" s="4"/>
      <c r="HCP302" s="4"/>
      <c r="HCQ302" s="4"/>
      <c r="HCR302" s="4"/>
      <c r="HCS302" s="4"/>
      <c r="HCT302" s="4"/>
      <c r="HCU302" s="4"/>
      <c r="HCV302" s="4"/>
      <c r="HCW302" s="4"/>
      <c r="HCX302" s="4"/>
      <c r="HCY302" s="4"/>
      <c r="HCZ302" s="4"/>
      <c r="HDA302" s="4"/>
      <c r="HDB302" s="4"/>
      <c r="HDC302" s="4"/>
      <c r="HDD302" s="4"/>
      <c r="HDE302" s="4"/>
      <c r="HDF302" s="4"/>
      <c r="HDG302" s="4"/>
      <c r="HDH302" s="4"/>
      <c r="HDI302" s="4"/>
      <c r="HDJ302" s="4"/>
      <c r="HDK302" s="4"/>
      <c r="HDL302" s="4"/>
      <c r="HDM302" s="4"/>
      <c r="HDN302" s="4"/>
      <c r="HDO302" s="4"/>
      <c r="HDP302" s="4"/>
      <c r="HDQ302" s="4"/>
      <c r="HDR302" s="4"/>
      <c r="HDS302" s="4"/>
      <c r="HDT302" s="4"/>
      <c r="HDU302" s="4"/>
      <c r="HDV302" s="4"/>
      <c r="HDW302" s="4"/>
      <c r="HDX302" s="4"/>
      <c r="HDY302" s="4"/>
      <c r="HDZ302" s="4"/>
      <c r="HEA302" s="4"/>
      <c r="HEB302" s="4"/>
      <c r="HEC302" s="4"/>
      <c r="HED302" s="4"/>
      <c r="HEE302" s="4"/>
      <c r="HEF302" s="4"/>
      <c r="HEG302" s="4"/>
      <c r="HEH302" s="4"/>
      <c r="HEI302" s="4"/>
      <c r="HEJ302" s="4"/>
      <c r="HEK302" s="4"/>
      <c r="HEL302" s="4"/>
      <c r="HEM302" s="4"/>
      <c r="HEN302" s="4"/>
      <c r="HEO302" s="4"/>
      <c r="HEP302" s="4"/>
      <c r="HEQ302" s="4"/>
      <c r="HER302" s="4"/>
      <c r="HES302" s="4"/>
      <c r="HET302" s="4"/>
      <c r="HEU302" s="4"/>
      <c r="HEV302" s="4"/>
      <c r="HEW302" s="4"/>
      <c r="HEX302" s="4"/>
      <c r="HEY302" s="4"/>
      <c r="HEZ302" s="4"/>
      <c r="HFA302" s="4"/>
      <c r="HFB302" s="4"/>
      <c r="HFC302" s="4"/>
      <c r="HFD302" s="4"/>
      <c r="HFE302" s="4"/>
      <c r="HFF302" s="4"/>
      <c r="HFG302" s="4"/>
      <c r="HFH302" s="4"/>
      <c r="HFI302" s="4"/>
      <c r="HFJ302" s="4"/>
      <c r="HFK302" s="4"/>
      <c r="HFL302" s="4"/>
      <c r="HFM302" s="4"/>
      <c r="HFN302" s="4"/>
      <c r="HFO302" s="4"/>
      <c r="HFP302" s="4"/>
      <c r="HFQ302" s="4"/>
      <c r="HFR302" s="4"/>
      <c r="HFS302" s="4"/>
      <c r="HFT302" s="4"/>
      <c r="HFU302" s="4"/>
      <c r="HFV302" s="4"/>
      <c r="HFW302" s="4"/>
      <c r="HFX302" s="4"/>
      <c r="HFY302" s="4"/>
      <c r="HFZ302" s="4"/>
      <c r="HGA302" s="4"/>
      <c r="HGB302" s="4"/>
      <c r="HGC302" s="4"/>
      <c r="HGD302" s="4"/>
      <c r="HGE302" s="4"/>
      <c r="HGF302" s="4"/>
      <c r="HGG302" s="4"/>
      <c r="HGH302" s="4"/>
      <c r="HGI302" s="4"/>
      <c r="HGJ302" s="4"/>
      <c r="HGK302" s="4"/>
      <c r="HGL302" s="4"/>
      <c r="HGM302" s="4"/>
      <c r="HGN302" s="4"/>
      <c r="HGO302" s="4"/>
      <c r="HGP302" s="4"/>
      <c r="HGQ302" s="4"/>
      <c r="HGR302" s="4"/>
      <c r="HGS302" s="4"/>
      <c r="HGT302" s="4"/>
      <c r="HGU302" s="4"/>
      <c r="HGV302" s="4"/>
      <c r="HGW302" s="4"/>
      <c r="HGX302" s="4"/>
      <c r="HGY302" s="4"/>
      <c r="HGZ302" s="4"/>
      <c r="HHA302" s="4"/>
      <c r="HHB302" s="4"/>
      <c r="HHC302" s="4"/>
      <c r="HHD302" s="4"/>
      <c r="HHE302" s="4"/>
      <c r="HHF302" s="4"/>
      <c r="HHG302" s="4"/>
      <c r="HHH302" s="4"/>
      <c r="HHI302" s="4"/>
      <c r="HHJ302" s="4"/>
      <c r="HHK302" s="4"/>
      <c r="HHL302" s="4"/>
      <c r="HHM302" s="4"/>
      <c r="HHN302" s="4"/>
      <c r="HHO302" s="4"/>
      <c r="HHP302" s="4"/>
      <c r="HHQ302" s="4"/>
      <c r="HHR302" s="4"/>
      <c r="HHS302" s="4"/>
      <c r="HHT302" s="4"/>
      <c r="HHU302" s="4"/>
      <c r="HHV302" s="4"/>
      <c r="HHW302" s="4"/>
      <c r="HHX302" s="4"/>
      <c r="HHY302" s="4"/>
      <c r="HHZ302" s="4"/>
      <c r="HIA302" s="4"/>
      <c r="HIB302" s="4"/>
      <c r="HIC302" s="4"/>
      <c r="HID302" s="4"/>
      <c r="HIE302" s="4"/>
      <c r="HIF302" s="4"/>
      <c r="HIG302" s="4"/>
      <c r="HIH302" s="4"/>
      <c r="HII302" s="4"/>
      <c r="HIJ302" s="4"/>
      <c r="HIK302" s="4"/>
      <c r="HIL302" s="4"/>
      <c r="HIM302" s="4"/>
      <c r="HIN302" s="4"/>
      <c r="HIO302" s="4"/>
      <c r="HIP302" s="4"/>
      <c r="HIQ302" s="4"/>
      <c r="HIR302" s="4"/>
      <c r="HIS302" s="4"/>
      <c r="HIT302" s="4"/>
      <c r="HIU302" s="4"/>
      <c r="HIV302" s="4"/>
      <c r="HIW302" s="4"/>
      <c r="HIX302" s="4"/>
      <c r="HIY302" s="4"/>
      <c r="HIZ302" s="4"/>
      <c r="HJA302" s="4"/>
      <c r="HJB302" s="4"/>
      <c r="HJC302" s="4"/>
      <c r="HJD302" s="4"/>
      <c r="HJE302" s="4"/>
      <c r="HJF302" s="4"/>
      <c r="HJG302" s="4"/>
      <c r="HJH302" s="4"/>
      <c r="HJI302" s="4"/>
      <c r="HJJ302" s="4"/>
      <c r="HJK302" s="4"/>
      <c r="HJL302" s="4"/>
      <c r="HJM302" s="4"/>
      <c r="HJN302" s="4"/>
      <c r="HJO302" s="4"/>
      <c r="HJP302" s="4"/>
      <c r="HJQ302" s="4"/>
      <c r="HJR302" s="4"/>
      <c r="HJS302" s="4"/>
      <c r="HJT302" s="4"/>
      <c r="HJU302" s="4"/>
      <c r="HJV302" s="4"/>
      <c r="HJW302" s="4"/>
      <c r="HJX302" s="4"/>
      <c r="HJY302" s="4"/>
      <c r="HJZ302" s="4"/>
      <c r="HKA302" s="4"/>
      <c r="HKB302" s="4"/>
      <c r="HKC302" s="4"/>
      <c r="HKD302" s="4"/>
      <c r="HKE302" s="4"/>
      <c r="HKF302" s="4"/>
      <c r="HKG302" s="4"/>
      <c r="HKH302" s="4"/>
      <c r="HKI302" s="4"/>
      <c r="HKJ302" s="4"/>
      <c r="HKK302" s="4"/>
      <c r="HKL302" s="4"/>
      <c r="HKM302" s="4"/>
      <c r="HKN302" s="4"/>
      <c r="HKO302" s="4"/>
      <c r="HKP302" s="4"/>
      <c r="HKQ302" s="4"/>
      <c r="HKR302" s="4"/>
      <c r="HKS302" s="4"/>
      <c r="HKT302" s="4"/>
      <c r="HKU302" s="4"/>
      <c r="HKV302" s="4"/>
      <c r="HKW302" s="4"/>
      <c r="HKX302" s="4"/>
      <c r="HKY302" s="4"/>
      <c r="HKZ302" s="4"/>
      <c r="HLA302" s="4"/>
      <c r="HLB302" s="4"/>
      <c r="HLC302" s="4"/>
      <c r="HLD302" s="4"/>
      <c r="HLE302" s="4"/>
      <c r="HLF302" s="4"/>
      <c r="HLG302" s="4"/>
      <c r="HLH302" s="4"/>
      <c r="HLI302" s="4"/>
      <c r="HLJ302" s="4"/>
      <c r="HLK302" s="4"/>
      <c r="HLL302" s="4"/>
      <c r="HLM302" s="4"/>
      <c r="HLN302" s="4"/>
      <c r="HLO302" s="4"/>
      <c r="HLP302" s="4"/>
      <c r="HLQ302" s="4"/>
      <c r="HLR302" s="4"/>
      <c r="HLS302" s="4"/>
      <c r="HLT302" s="4"/>
      <c r="HLU302" s="4"/>
      <c r="HLV302" s="4"/>
      <c r="HLW302" s="4"/>
      <c r="HLX302" s="4"/>
      <c r="HLY302" s="4"/>
      <c r="HLZ302" s="4"/>
      <c r="HMA302" s="4"/>
      <c r="HMB302" s="4"/>
      <c r="HMC302" s="4"/>
      <c r="HMD302" s="4"/>
      <c r="HME302" s="4"/>
      <c r="HMF302" s="4"/>
      <c r="HMG302" s="4"/>
      <c r="HMH302" s="4"/>
      <c r="HMI302" s="4"/>
      <c r="HMJ302" s="4"/>
      <c r="HMK302" s="4"/>
      <c r="HML302" s="4"/>
      <c r="HMM302" s="4"/>
      <c r="HMN302" s="4"/>
      <c r="HMO302" s="4"/>
      <c r="HMP302" s="4"/>
      <c r="HMQ302" s="4"/>
      <c r="HMR302" s="4"/>
      <c r="HMS302" s="4"/>
      <c r="HMT302" s="4"/>
      <c r="HMU302" s="4"/>
      <c r="HMV302" s="4"/>
      <c r="HMW302" s="4"/>
      <c r="HMX302" s="4"/>
      <c r="HMY302" s="4"/>
      <c r="HMZ302" s="4"/>
      <c r="HNA302" s="4"/>
      <c r="HNB302" s="4"/>
      <c r="HNC302" s="4"/>
      <c r="HND302" s="4"/>
      <c r="HNE302" s="4"/>
      <c r="HNF302" s="4"/>
      <c r="HNG302" s="4"/>
      <c r="HNH302" s="4"/>
      <c r="HNI302" s="4"/>
      <c r="HNJ302" s="4"/>
      <c r="HNK302" s="4"/>
      <c r="HNL302" s="4"/>
      <c r="HNM302" s="4"/>
      <c r="HNN302" s="4"/>
      <c r="HNO302" s="4"/>
      <c r="HNP302" s="4"/>
      <c r="HNQ302" s="4"/>
      <c r="HNR302" s="4"/>
      <c r="HNS302" s="4"/>
      <c r="HNT302" s="4"/>
      <c r="HNU302" s="4"/>
      <c r="HNV302" s="4"/>
      <c r="HNW302" s="4"/>
      <c r="HNX302" s="4"/>
      <c r="HNY302" s="4"/>
      <c r="HNZ302" s="4"/>
      <c r="HOA302" s="4"/>
      <c r="HOB302" s="4"/>
      <c r="HOC302" s="4"/>
      <c r="HOD302" s="4"/>
      <c r="HOE302" s="4"/>
      <c r="HOF302" s="4"/>
      <c r="HOG302" s="4"/>
      <c r="HOH302" s="4"/>
      <c r="HOI302" s="4"/>
      <c r="HOJ302" s="4"/>
      <c r="HOK302" s="4"/>
      <c r="HOL302" s="4"/>
      <c r="HOM302" s="4"/>
      <c r="HON302" s="4"/>
      <c r="HOO302" s="4"/>
      <c r="HOP302" s="4"/>
      <c r="HOQ302" s="4"/>
      <c r="HOR302" s="4"/>
      <c r="HOS302" s="4"/>
      <c r="HOT302" s="4"/>
      <c r="HOU302" s="4"/>
      <c r="HOV302" s="4"/>
      <c r="HOW302" s="4"/>
      <c r="HOX302" s="4"/>
      <c r="HOY302" s="4"/>
      <c r="HOZ302" s="4"/>
      <c r="HPA302" s="4"/>
      <c r="HPB302" s="4"/>
      <c r="HPC302" s="4"/>
      <c r="HPD302" s="4"/>
      <c r="HPE302" s="4"/>
      <c r="HPF302" s="4"/>
      <c r="HPG302" s="4"/>
      <c r="HPH302" s="4"/>
      <c r="HPI302" s="4"/>
      <c r="HPJ302" s="4"/>
      <c r="HPK302" s="4"/>
      <c r="HPL302" s="4"/>
      <c r="HPM302" s="4"/>
      <c r="HPN302" s="4"/>
      <c r="HPO302" s="4"/>
      <c r="HPP302" s="4"/>
      <c r="HPQ302" s="4"/>
      <c r="HPR302" s="4"/>
      <c r="HPS302" s="4"/>
      <c r="HPT302" s="4"/>
      <c r="HPU302" s="4"/>
      <c r="HPV302" s="4"/>
      <c r="HPW302" s="4"/>
      <c r="HPX302" s="4"/>
      <c r="HPY302" s="4"/>
      <c r="HPZ302" s="4"/>
      <c r="HQA302" s="4"/>
      <c r="HQB302" s="4"/>
      <c r="HQC302" s="4"/>
      <c r="HQD302" s="4"/>
      <c r="HQE302" s="4"/>
      <c r="HQF302" s="4"/>
      <c r="HQG302" s="4"/>
      <c r="HQH302" s="4"/>
      <c r="HQI302" s="4"/>
      <c r="HQJ302" s="4"/>
      <c r="HQK302" s="4"/>
      <c r="HQL302" s="4"/>
      <c r="HQM302" s="4"/>
      <c r="HQN302" s="4"/>
      <c r="HQO302" s="4"/>
      <c r="HQP302" s="4"/>
      <c r="HQQ302" s="4"/>
      <c r="HQR302" s="4"/>
      <c r="HQS302" s="4"/>
      <c r="HQT302" s="4"/>
      <c r="HQU302" s="4"/>
      <c r="HQV302" s="4"/>
      <c r="HQW302" s="4"/>
      <c r="HQX302" s="4"/>
      <c r="HQY302" s="4"/>
      <c r="HQZ302" s="4"/>
      <c r="HRA302" s="4"/>
      <c r="HRB302" s="4"/>
      <c r="HRC302" s="4"/>
      <c r="HRD302" s="4"/>
      <c r="HRE302" s="4"/>
      <c r="HRF302" s="4"/>
      <c r="HRG302" s="4"/>
      <c r="HRH302" s="4"/>
      <c r="HRI302" s="4"/>
      <c r="HRJ302" s="4"/>
      <c r="HRK302" s="4"/>
      <c r="HRL302" s="4"/>
      <c r="HRM302" s="4"/>
      <c r="HRN302" s="4"/>
      <c r="HRO302" s="4"/>
      <c r="HRP302" s="4"/>
      <c r="HRQ302" s="4"/>
      <c r="HRR302" s="4"/>
      <c r="HRS302" s="4"/>
      <c r="HRT302" s="4"/>
      <c r="HRU302" s="4"/>
      <c r="HRV302" s="4"/>
      <c r="HRW302" s="4"/>
      <c r="HRX302" s="4"/>
      <c r="HRY302" s="4"/>
      <c r="HRZ302" s="4"/>
      <c r="HSA302" s="4"/>
      <c r="HSB302" s="4"/>
      <c r="HSC302" s="4"/>
      <c r="HSD302" s="4"/>
      <c r="HSE302" s="4"/>
      <c r="HSF302" s="4"/>
      <c r="HSG302" s="4"/>
      <c r="HSH302" s="4"/>
      <c r="HSI302" s="4"/>
      <c r="HSJ302" s="4"/>
      <c r="HSK302" s="4"/>
      <c r="HSL302" s="4"/>
      <c r="HSM302" s="4"/>
      <c r="HSN302" s="4"/>
      <c r="HSO302" s="4"/>
      <c r="HSP302" s="4"/>
      <c r="HSQ302" s="4"/>
      <c r="HSR302" s="4"/>
      <c r="HSS302" s="4"/>
      <c r="HST302" s="4"/>
      <c r="HSU302" s="4"/>
      <c r="HSV302" s="4"/>
      <c r="HSW302" s="4"/>
      <c r="HSX302" s="4"/>
      <c r="HSY302" s="4"/>
      <c r="HSZ302" s="4"/>
      <c r="HTA302" s="4"/>
      <c r="HTB302" s="4"/>
      <c r="HTC302" s="4"/>
      <c r="HTD302" s="4"/>
      <c r="HTE302" s="4"/>
      <c r="HTF302" s="4"/>
      <c r="HTG302" s="4"/>
      <c r="HTH302" s="4"/>
      <c r="HTI302" s="4"/>
      <c r="HTJ302" s="4"/>
      <c r="HTK302" s="4"/>
      <c r="HTL302" s="4"/>
      <c r="HTM302" s="4"/>
      <c r="HTN302" s="4"/>
      <c r="HTO302" s="4"/>
      <c r="HTP302" s="4"/>
      <c r="HTQ302" s="4"/>
      <c r="HTR302" s="4"/>
      <c r="HTS302" s="4"/>
      <c r="HTT302" s="4"/>
      <c r="HTU302" s="4"/>
      <c r="HTV302" s="4"/>
      <c r="HTW302" s="4"/>
      <c r="HTX302" s="4"/>
      <c r="HTY302" s="4"/>
      <c r="HTZ302" s="4"/>
      <c r="HUA302" s="4"/>
      <c r="HUB302" s="4"/>
      <c r="HUC302" s="4"/>
      <c r="HUD302" s="4"/>
      <c r="HUE302" s="4"/>
      <c r="HUF302" s="4"/>
      <c r="HUG302" s="4"/>
      <c r="HUH302" s="4"/>
      <c r="HUI302" s="4"/>
      <c r="HUJ302" s="4"/>
      <c r="HUK302" s="4"/>
      <c r="HUL302" s="4"/>
      <c r="HUM302" s="4"/>
      <c r="HUN302" s="4"/>
      <c r="HUO302" s="4"/>
      <c r="HUP302" s="4"/>
      <c r="HUQ302" s="4"/>
      <c r="HUR302" s="4"/>
      <c r="HUS302" s="4"/>
      <c r="HUT302" s="4"/>
      <c r="HUU302" s="4"/>
      <c r="HUV302" s="4"/>
      <c r="HUW302" s="4"/>
      <c r="HUX302" s="4"/>
      <c r="HUY302" s="4"/>
      <c r="HUZ302" s="4"/>
      <c r="HVA302" s="4"/>
      <c r="HVB302" s="4"/>
      <c r="HVC302" s="4"/>
      <c r="HVD302" s="4"/>
      <c r="HVE302" s="4"/>
      <c r="HVF302" s="4"/>
      <c r="HVG302" s="4"/>
      <c r="HVH302" s="4"/>
      <c r="HVI302" s="4"/>
      <c r="HVJ302" s="4"/>
      <c r="HVK302" s="4"/>
      <c r="HVL302" s="4"/>
      <c r="HVM302" s="4"/>
      <c r="HVN302" s="4"/>
      <c r="HVO302" s="4"/>
      <c r="HVP302" s="4"/>
      <c r="HVQ302" s="4"/>
      <c r="HVR302" s="4"/>
      <c r="HVS302" s="4"/>
      <c r="HVT302" s="4"/>
      <c r="HVU302" s="4"/>
      <c r="HVV302" s="4"/>
      <c r="HVW302" s="4"/>
      <c r="HVX302" s="4"/>
      <c r="HVY302" s="4"/>
      <c r="HVZ302" s="4"/>
      <c r="HWA302" s="4"/>
      <c r="HWB302" s="4"/>
      <c r="HWC302" s="4"/>
      <c r="HWD302" s="4"/>
      <c r="HWE302" s="4"/>
      <c r="HWF302" s="4"/>
      <c r="HWG302" s="4"/>
      <c r="HWH302" s="4"/>
      <c r="HWI302" s="4"/>
      <c r="HWJ302" s="4"/>
      <c r="HWK302" s="4"/>
      <c r="HWL302" s="4"/>
      <c r="HWM302" s="4"/>
      <c r="HWN302" s="4"/>
      <c r="HWO302" s="4"/>
      <c r="HWP302" s="4"/>
      <c r="HWQ302" s="4"/>
      <c r="HWR302" s="4"/>
      <c r="HWS302" s="4"/>
      <c r="HWT302" s="4"/>
      <c r="HWU302" s="4"/>
      <c r="HWV302" s="4"/>
      <c r="HWW302" s="4"/>
      <c r="HWX302" s="4"/>
      <c r="HWY302" s="4"/>
      <c r="HWZ302" s="4"/>
      <c r="HXA302" s="4"/>
      <c r="HXB302" s="4"/>
      <c r="HXC302" s="4"/>
      <c r="HXD302" s="4"/>
      <c r="HXE302" s="4"/>
      <c r="HXF302" s="4"/>
      <c r="HXG302" s="4"/>
      <c r="HXH302" s="4"/>
      <c r="HXI302" s="4"/>
      <c r="HXJ302" s="4"/>
      <c r="HXK302" s="4"/>
      <c r="HXL302" s="4"/>
      <c r="HXM302" s="4"/>
      <c r="HXN302" s="4"/>
      <c r="HXO302" s="4"/>
      <c r="HXP302" s="4"/>
      <c r="HXQ302" s="4"/>
      <c r="HXR302" s="4"/>
      <c r="HXS302" s="4"/>
      <c r="HXT302" s="4"/>
      <c r="HXU302" s="4"/>
      <c r="HXV302" s="4"/>
      <c r="HXW302" s="4"/>
      <c r="HXX302" s="4"/>
      <c r="HXY302" s="4"/>
      <c r="HXZ302" s="4"/>
      <c r="HYA302" s="4"/>
      <c r="HYB302" s="4"/>
      <c r="HYC302" s="4"/>
      <c r="HYD302" s="4"/>
      <c r="HYE302" s="4"/>
      <c r="HYF302" s="4"/>
      <c r="HYG302" s="4"/>
      <c r="HYH302" s="4"/>
      <c r="HYI302" s="4"/>
      <c r="HYJ302" s="4"/>
      <c r="HYK302" s="4"/>
      <c r="HYL302" s="4"/>
      <c r="HYM302" s="4"/>
      <c r="HYN302" s="4"/>
      <c r="HYO302" s="4"/>
      <c r="HYP302" s="4"/>
      <c r="HYQ302" s="4"/>
      <c r="HYR302" s="4"/>
      <c r="HYS302" s="4"/>
      <c r="HYT302" s="4"/>
      <c r="HYU302" s="4"/>
      <c r="HYV302" s="4"/>
      <c r="HYW302" s="4"/>
      <c r="HYX302" s="4"/>
      <c r="HYY302" s="4"/>
      <c r="HYZ302" s="4"/>
      <c r="HZA302" s="4"/>
      <c r="HZB302" s="4"/>
      <c r="HZC302" s="4"/>
      <c r="HZD302" s="4"/>
      <c r="HZE302" s="4"/>
      <c r="HZF302" s="4"/>
      <c r="HZG302" s="4"/>
      <c r="HZH302" s="4"/>
      <c r="HZI302" s="4"/>
      <c r="HZJ302" s="4"/>
      <c r="HZK302" s="4"/>
      <c r="HZL302" s="4"/>
      <c r="HZM302" s="4"/>
      <c r="HZN302" s="4"/>
      <c r="HZO302" s="4"/>
      <c r="HZP302" s="4"/>
      <c r="HZQ302" s="4"/>
      <c r="HZR302" s="4"/>
      <c r="HZS302" s="4"/>
      <c r="HZT302" s="4"/>
      <c r="HZU302" s="4"/>
      <c r="HZV302" s="4"/>
      <c r="HZW302" s="4"/>
      <c r="HZX302" s="4"/>
      <c r="HZY302" s="4"/>
      <c r="HZZ302" s="4"/>
      <c r="IAA302" s="4"/>
      <c r="IAB302" s="4"/>
      <c r="IAC302" s="4"/>
      <c r="IAD302" s="4"/>
      <c r="IAE302" s="4"/>
      <c r="IAF302" s="4"/>
      <c r="IAG302" s="4"/>
      <c r="IAH302" s="4"/>
      <c r="IAI302" s="4"/>
      <c r="IAJ302" s="4"/>
      <c r="IAK302" s="4"/>
      <c r="IAL302" s="4"/>
      <c r="IAM302" s="4"/>
      <c r="IAN302" s="4"/>
      <c r="IAO302" s="4"/>
      <c r="IAP302" s="4"/>
      <c r="IAQ302" s="4"/>
      <c r="IAR302" s="4"/>
      <c r="IAS302" s="4"/>
      <c r="IAT302" s="4"/>
      <c r="IAU302" s="4"/>
      <c r="IAV302" s="4"/>
      <c r="IAW302" s="4"/>
      <c r="IAX302" s="4"/>
      <c r="IAY302" s="4"/>
      <c r="IAZ302" s="4"/>
      <c r="IBA302" s="4"/>
      <c r="IBB302" s="4"/>
      <c r="IBC302" s="4"/>
      <c r="IBD302" s="4"/>
      <c r="IBE302" s="4"/>
      <c r="IBF302" s="4"/>
      <c r="IBG302" s="4"/>
      <c r="IBH302" s="4"/>
      <c r="IBI302" s="4"/>
      <c r="IBJ302" s="4"/>
      <c r="IBK302" s="4"/>
      <c r="IBL302" s="4"/>
      <c r="IBM302" s="4"/>
      <c r="IBN302" s="4"/>
      <c r="IBO302" s="4"/>
      <c r="IBP302" s="4"/>
      <c r="IBQ302" s="4"/>
      <c r="IBR302" s="4"/>
      <c r="IBS302" s="4"/>
      <c r="IBT302" s="4"/>
      <c r="IBU302" s="4"/>
      <c r="IBV302" s="4"/>
      <c r="IBW302" s="4"/>
      <c r="IBX302" s="4"/>
      <c r="IBY302" s="4"/>
      <c r="IBZ302" s="4"/>
      <c r="ICA302" s="4"/>
      <c r="ICB302" s="4"/>
      <c r="ICC302" s="4"/>
      <c r="ICD302" s="4"/>
      <c r="ICE302" s="4"/>
      <c r="ICF302" s="4"/>
      <c r="ICG302" s="4"/>
      <c r="ICH302" s="4"/>
      <c r="ICI302" s="4"/>
      <c r="ICJ302" s="4"/>
      <c r="ICK302" s="4"/>
      <c r="ICL302" s="4"/>
      <c r="ICM302" s="4"/>
      <c r="ICN302" s="4"/>
      <c r="ICO302" s="4"/>
      <c r="ICP302" s="4"/>
      <c r="ICQ302" s="4"/>
      <c r="ICR302" s="4"/>
      <c r="ICS302" s="4"/>
      <c r="ICT302" s="4"/>
      <c r="ICU302" s="4"/>
      <c r="ICV302" s="4"/>
      <c r="ICW302" s="4"/>
      <c r="ICX302" s="4"/>
      <c r="ICY302" s="4"/>
      <c r="ICZ302" s="4"/>
      <c r="IDA302" s="4"/>
      <c r="IDB302" s="4"/>
      <c r="IDC302" s="4"/>
      <c r="IDD302" s="4"/>
      <c r="IDE302" s="4"/>
      <c r="IDF302" s="4"/>
      <c r="IDG302" s="4"/>
      <c r="IDH302" s="4"/>
      <c r="IDI302" s="4"/>
      <c r="IDJ302" s="4"/>
      <c r="IDK302" s="4"/>
      <c r="IDL302" s="4"/>
      <c r="IDM302" s="4"/>
      <c r="IDN302" s="4"/>
      <c r="IDO302" s="4"/>
      <c r="IDP302" s="4"/>
      <c r="IDQ302" s="4"/>
      <c r="IDR302" s="4"/>
      <c r="IDS302" s="4"/>
      <c r="IDT302" s="4"/>
      <c r="IDU302" s="4"/>
      <c r="IDV302" s="4"/>
      <c r="IDW302" s="4"/>
      <c r="IDX302" s="4"/>
      <c r="IDY302" s="4"/>
      <c r="IDZ302" s="4"/>
      <c r="IEA302" s="4"/>
      <c r="IEB302" s="4"/>
      <c r="IEC302" s="4"/>
      <c r="IED302" s="4"/>
      <c r="IEE302" s="4"/>
      <c r="IEF302" s="4"/>
      <c r="IEG302" s="4"/>
      <c r="IEH302" s="4"/>
      <c r="IEI302" s="4"/>
      <c r="IEJ302" s="4"/>
      <c r="IEK302" s="4"/>
      <c r="IEL302" s="4"/>
      <c r="IEM302" s="4"/>
      <c r="IEN302" s="4"/>
      <c r="IEO302" s="4"/>
      <c r="IEP302" s="4"/>
      <c r="IEQ302" s="4"/>
      <c r="IER302" s="4"/>
      <c r="IES302" s="4"/>
      <c r="IET302" s="4"/>
      <c r="IEU302" s="4"/>
      <c r="IEV302" s="4"/>
      <c r="IEW302" s="4"/>
      <c r="IEX302" s="4"/>
      <c r="IEY302" s="4"/>
      <c r="IEZ302" s="4"/>
      <c r="IFA302" s="4"/>
      <c r="IFB302" s="4"/>
      <c r="IFC302" s="4"/>
      <c r="IFD302" s="4"/>
      <c r="IFE302" s="4"/>
      <c r="IFF302" s="4"/>
      <c r="IFG302" s="4"/>
      <c r="IFH302" s="4"/>
      <c r="IFI302" s="4"/>
      <c r="IFJ302" s="4"/>
      <c r="IFK302" s="4"/>
      <c r="IFL302" s="4"/>
      <c r="IFM302" s="4"/>
      <c r="IFN302" s="4"/>
      <c r="IFO302" s="4"/>
      <c r="IFP302" s="4"/>
      <c r="IFQ302" s="4"/>
      <c r="IFR302" s="4"/>
      <c r="IFS302" s="4"/>
      <c r="IFT302" s="4"/>
      <c r="IFU302" s="4"/>
      <c r="IFV302" s="4"/>
      <c r="IFW302" s="4"/>
      <c r="IFX302" s="4"/>
      <c r="IFY302" s="4"/>
      <c r="IFZ302" s="4"/>
      <c r="IGA302" s="4"/>
      <c r="IGB302" s="4"/>
      <c r="IGC302" s="4"/>
      <c r="IGD302" s="4"/>
      <c r="IGE302" s="4"/>
      <c r="IGF302" s="4"/>
      <c r="IGG302" s="4"/>
      <c r="IGH302" s="4"/>
      <c r="IGI302" s="4"/>
      <c r="IGJ302" s="4"/>
      <c r="IGK302" s="4"/>
      <c r="IGL302" s="4"/>
      <c r="IGM302" s="4"/>
      <c r="IGN302" s="4"/>
      <c r="IGO302" s="4"/>
      <c r="IGP302" s="4"/>
      <c r="IGQ302" s="4"/>
      <c r="IGR302" s="4"/>
      <c r="IGS302" s="4"/>
      <c r="IGT302" s="4"/>
      <c r="IGU302" s="4"/>
      <c r="IGV302" s="4"/>
      <c r="IGW302" s="4"/>
      <c r="IGX302" s="4"/>
      <c r="IGY302" s="4"/>
      <c r="IGZ302" s="4"/>
      <c r="IHA302" s="4"/>
      <c r="IHB302" s="4"/>
      <c r="IHC302" s="4"/>
      <c r="IHD302" s="4"/>
      <c r="IHE302" s="4"/>
      <c r="IHF302" s="4"/>
      <c r="IHG302" s="4"/>
      <c r="IHH302" s="4"/>
      <c r="IHI302" s="4"/>
      <c r="IHJ302" s="4"/>
      <c r="IHK302" s="4"/>
      <c r="IHL302" s="4"/>
      <c r="IHM302" s="4"/>
      <c r="IHN302" s="4"/>
      <c r="IHO302" s="4"/>
      <c r="IHP302" s="4"/>
      <c r="IHQ302" s="4"/>
      <c r="IHR302" s="4"/>
      <c r="IHS302" s="4"/>
      <c r="IHT302" s="4"/>
      <c r="IHU302" s="4"/>
      <c r="IHV302" s="4"/>
      <c r="IHW302" s="4"/>
      <c r="IHX302" s="4"/>
      <c r="IHY302" s="4"/>
      <c r="IHZ302" s="4"/>
      <c r="IIA302" s="4"/>
      <c r="IIB302" s="4"/>
      <c r="IIC302" s="4"/>
      <c r="IID302" s="4"/>
      <c r="IIE302" s="4"/>
      <c r="IIF302" s="4"/>
      <c r="IIG302" s="4"/>
      <c r="IIH302" s="4"/>
      <c r="III302" s="4"/>
      <c r="IIJ302" s="4"/>
      <c r="IIK302" s="4"/>
      <c r="IIL302" s="4"/>
      <c r="IIM302" s="4"/>
      <c r="IIN302" s="4"/>
      <c r="IIO302" s="4"/>
      <c r="IIP302" s="4"/>
      <c r="IIQ302" s="4"/>
      <c r="IIR302" s="4"/>
      <c r="IIS302" s="4"/>
      <c r="IIT302" s="4"/>
      <c r="IIU302" s="4"/>
      <c r="IIV302" s="4"/>
      <c r="IIW302" s="4"/>
      <c r="IIX302" s="4"/>
      <c r="IIY302" s="4"/>
      <c r="IIZ302" s="4"/>
      <c r="IJA302" s="4"/>
      <c r="IJB302" s="4"/>
      <c r="IJC302" s="4"/>
      <c r="IJD302" s="4"/>
      <c r="IJE302" s="4"/>
      <c r="IJF302" s="4"/>
      <c r="IJG302" s="4"/>
      <c r="IJH302" s="4"/>
      <c r="IJI302" s="4"/>
      <c r="IJJ302" s="4"/>
      <c r="IJK302" s="4"/>
      <c r="IJL302" s="4"/>
      <c r="IJM302" s="4"/>
      <c r="IJN302" s="4"/>
      <c r="IJO302" s="4"/>
      <c r="IJP302" s="4"/>
      <c r="IJQ302" s="4"/>
      <c r="IJR302" s="4"/>
      <c r="IJS302" s="4"/>
      <c r="IJT302" s="4"/>
      <c r="IJU302" s="4"/>
      <c r="IJV302" s="4"/>
      <c r="IJW302" s="4"/>
      <c r="IJX302" s="4"/>
      <c r="IJY302" s="4"/>
      <c r="IJZ302" s="4"/>
      <c r="IKA302" s="4"/>
      <c r="IKB302" s="4"/>
      <c r="IKC302" s="4"/>
      <c r="IKD302" s="4"/>
      <c r="IKE302" s="4"/>
      <c r="IKF302" s="4"/>
      <c r="IKG302" s="4"/>
      <c r="IKH302" s="4"/>
      <c r="IKI302" s="4"/>
      <c r="IKJ302" s="4"/>
      <c r="IKK302" s="4"/>
      <c r="IKL302" s="4"/>
      <c r="IKM302" s="4"/>
      <c r="IKN302" s="4"/>
      <c r="IKO302" s="4"/>
      <c r="IKP302" s="4"/>
      <c r="IKQ302" s="4"/>
      <c r="IKR302" s="4"/>
      <c r="IKS302" s="4"/>
      <c r="IKT302" s="4"/>
      <c r="IKU302" s="4"/>
      <c r="IKV302" s="4"/>
      <c r="IKW302" s="4"/>
      <c r="IKX302" s="4"/>
      <c r="IKY302" s="4"/>
      <c r="IKZ302" s="4"/>
      <c r="ILA302" s="4"/>
      <c r="ILB302" s="4"/>
      <c r="ILC302" s="4"/>
      <c r="ILD302" s="4"/>
      <c r="ILE302" s="4"/>
      <c r="ILF302" s="4"/>
      <c r="ILG302" s="4"/>
      <c r="ILH302" s="4"/>
      <c r="ILI302" s="4"/>
      <c r="ILJ302" s="4"/>
      <c r="ILK302" s="4"/>
      <c r="ILL302" s="4"/>
      <c r="ILM302" s="4"/>
      <c r="ILN302" s="4"/>
      <c r="ILO302" s="4"/>
      <c r="ILP302" s="4"/>
      <c r="ILQ302" s="4"/>
      <c r="ILR302" s="4"/>
      <c r="ILS302" s="4"/>
      <c r="ILT302" s="4"/>
      <c r="ILU302" s="4"/>
      <c r="ILV302" s="4"/>
      <c r="ILW302" s="4"/>
      <c r="ILX302" s="4"/>
      <c r="ILY302" s="4"/>
      <c r="ILZ302" s="4"/>
      <c r="IMA302" s="4"/>
      <c r="IMB302" s="4"/>
      <c r="IMC302" s="4"/>
      <c r="IMD302" s="4"/>
      <c r="IME302" s="4"/>
      <c r="IMF302" s="4"/>
      <c r="IMG302" s="4"/>
      <c r="IMH302" s="4"/>
      <c r="IMI302" s="4"/>
      <c r="IMJ302" s="4"/>
      <c r="IMK302" s="4"/>
      <c r="IML302" s="4"/>
      <c r="IMM302" s="4"/>
      <c r="IMN302" s="4"/>
      <c r="IMO302" s="4"/>
      <c r="IMP302" s="4"/>
      <c r="IMQ302" s="4"/>
      <c r="IMR302" s="4"/>
      <c r="IMS302" s="4"/>
      <c r="IMT302" s="4"/>
      <c r="IMU302" s="4"/>
      <c r="IMV302" s="4"/>
      <c r="IMW302" s="4"/>
      <c r="IMX302" s="4"/>
      <c r="IMY302" s="4"/>
      <c r="IMZ302" s="4"/>
      <c r="INA302" s="4"/>
      <c r="INB302" s="4"/>
      <c r="INC302" s="4"/>
      <c r="IND302" s="4"/>
      <c r="INE302" s="4"/>
      <c r="INF302" s="4"/>
      <c r="ING302" s="4"/>
      <c r="INH302" s="4"/>
      <c r="INI302" s="4"/>
      <c r="INJ302" s="4"/>
      <c r="INK302" s="4"/>
      <c r="INL302" s="4"/>
      <c r="INM302" s="4"/>
      <c r="INN302" s="4"/>
      <c r="INO302" s="4"/>
      <c r="INP302" s="4"/>
      <c r="INQ302" s="4"/>
      <c r="INR302" s="4"/>
      <c r="INS302" s="4"/>
      <c r="INT302" s="4"/>
      <c r="INU302" s="4"/>
      <c r="INV302" s="4"/>
      <c r="INW302" s="4"/>
      <c r="INX302" s="4"/>
      <c r="INY302" s="4"/>
      <c r="INZ302" s="4"/>
      <c r="IOA302" s="4"/>
      <c r="IOB302" s="4"/>
      <c r="IOC302" s="4"/>
      <c r="IOD302" s="4"/>
      <c r="IOE302" s="4"/>
      <c r="IOF302" s="4"/>
      <c r="IOG302" s="4"/>
      <c r="IOH302" s="4"/>
      <c r="IOI302" s="4"/>
      <c r="IOJ302" s="4"/>
      <c r="IOK302" s="4"/>
      <c r="IOL302" s="4"/>
      <c r="IOM302" s="4"/>
      <c r="ION302" s="4"/>
      <c r="IOO302" s="4"/>
      <c r="IOP302" s="4"/>
      <c r="IOQ302" s="4"/>
      <c r="IOR302" s="4"/>
      <c r="IOS302" s="4"/>
      <c r="IOT302" s="4"/>
      <c r="IOU302" s="4"/>
      <c r="IOV302" s="4"/>
      <c r="IOW302" s="4"/>
      <c r="IOX302" s="4"/>
      <c r="IOY302" s="4"/>
      <c r="IOZ302" s="4"/>
      <c r="IPA302" s="4"/>
      <c r="IPB302" s="4"/>
      <c r="IPC302" s="4"/>
      <c r="IPD302" s="4"/>
      <c r="IPE302" s="4"/>
      <c r="IPF302" s="4"/>
      <c r="IPG302" s="4"/>
      <c r="IPH302" s="4"/>
      <c r="IPI302" s="4"/>
      <c r="IPJ302" s="4"/>
      <c r="IPK302" s="4"/>
      <c r="IPL302" s="4"/>
      <c r="IPM302" s="4"/>
      <c r="IPN302" s="4"/>
      <c r="IPO302" s="4"/>
      <c r="IPP302" s="4"/>
      <c r="IPQ302" s="4"/>
      <c r="IPR302" s="4"/>
      <c r="IPS302" s="4"/>
      <c r="IPT302" s="4"/>
      <c r="IPU302" s="4"/>
      <c r="IPV302" s="4"/>
      <c r="IPW302" s="4"/>
      <c r="IPX302" s="4"/>
      <c r="IPY302" s="4"/>
      <c r="IPZ302" s="4"/>
      <c r="IQA302" s="4"/>
      <c r="IQB302" s="4"/>
      <c r="IQC302" s="4"/>
      <c r="IQD302" s="4"/>
      <c r="IQE302" s="4"/>
      <c r="IQF302" s="4"/>
      <c r="IQG302" s="4"/>
      <c r="IQH302" s="4"/>
      <c r="IQI302" s="4"/>
      <c r="IQJ302" s="4"/>
      <c r="IQK302" s="4"/>
      <c r="IQL302" s="4"/>
      <c r="IQM302" s="4"/>
      <c r="IQN302" s="4"/>
      <c r="IQO302" s="4"/>
      <c r="IQP302" s="4"/>
      <c r="IQQ302" s="4"/>
      <c r="IQR302" s="4"/>
      <c r="IQS302" s="4"/>
      <c r="IQT302" s="4"/>
      <c r="IQU302" s="4"/>
      <c r="IQV302" s="4"/>
      <c r="IQW302" s="4"/>
      <c r="IQX302" s="4"/>
      <c r="IQY302" s="4"/>
      <c r="IQZ302" s="4"/>
      <c r="IRA302" s="4"/>
      <c r="IRB302" s="4"/>
      <c r="IRC302" s="4"/>
      <c r="IRD302" s="4"/>
      <c r="IRE302" s="4"/>
      <c r="IRF302" s="4"/>
      <c r="IRG302" s="4"/>
      <c r="IRH302" s="4"/>
      <c r="IRI302" s="4"/>
      <c r="IRJ302" s="4"/>
      <c r="IRK302" s="4"/>
      <c r="IRL302" s="4"/>
      <c r="IRM302" s="4"/>
      <c r="IRN302" s="4"/>
      <c r="IRO302" s="4"/>
      <c r="IRP302" s="4"/>
      <c r="IRQ302" s="4"/>
      <c r="IRR302" s="4"/>
      <c r="IRS302" s="4"/>
      <c r="IRT302" s="4"/>
      <c r="IRU302" s="4"/>
      <c r="IRV302" s="4"/>
      <c r="IRW302" s="4"/>
      <c r="IRX302" s="4"/>
      <c r="IRY302" s="4"/>
      <c r="IRZ302" s="4"/>
      <c r="ISA302" s="4"/>
      <c r="ISB302" s="4"/>
      <c r="ISC302" s="4"/>
      <c r="ISD302" s="4"/>
      <c r="ISE302" s="4"/>
      <c r="ISF302" s="4"/>
      <c r="ISG302" s="4"/>
      <c r="ISH302" s="4"/>
      <c r="ISI302" s="4"/>
      <c r="ISJ302" s="4"/>
      <c r="ISK302" s="4"/>
      <c r="ISL302" s="4"/>
      <c r="ISM302" s="4"/>
      <c r="ISN302" s="4"/>
      <c r="ISO302" s="4"/>
      <c r="ISP302" s="4"/>
      <c r="ISQ302" s="4"/>
      <c r="ISR302" s="4"/>
      <c r="ISS302" s="4"/>
      <c r="IST302" s="4"/>
      <c r="ISU302" s="4"/>
      <c r="ISV302" s="4"/>
      <c r="ISW302" s="4"/>
      <c r="ISX302" s="4"/>
      <c r="ISY302" s="4"/>
      <c r="ISZ302" s="4"/>
      <c r="ITA302" s="4"/>
      <c r="ITB302" s="4"/>
      <c r="ITC302" s="4"/>
      <c r="ITD302" s="4"/>
      <c r="ITE302" s="4"/>
      <c r="ITF302" s="4"/>
      <c r="ITG302" s="4"/>
      <c r="ITH302" s="4"/>
      <c r="ITI302" s="4"/>
      <c r="ITJ302" s="4"/>
      <c r="ITK302" s="4"/>
      <c r="ITL302" s="4"/>
      <c r="ITM302" s="4"/>
      <c r="ITN302" s="4"/>
      <c r="ITO302" s="4"/>
      <c r="ITP302" s="4"/>
      <c r="ITQ302" s="4"/>
      <c r="ITR302" s="4"/>
      <c r="ITS302" s="4"/>
      <c r="ITT302" s="4"/>
      <c r="ITU302" s="4"/>
      <c r="ITV302" s="4"/>
      <c r="ITW302" s="4"/>
      <c r="ITX302" s="4"/>
      <c r="ITY302" s="4"/>
      <c r="ITZ302" s="4"/>
      <c r="IUA302" s="4"/>
      <c r="IUB302" s="4"/>
      <c r="IUC302" s="4"/>
      <c r="IUD302" s="4"/>
      <c r="IUE302" s="4"/>
      <c r="IUF302" s="4"/>
      <c r="IUG302" s="4"/>
      <c r="IUH302" s="4"/>
      <c r="IUI302" s="4"/>
      <c r="IUJ302" s="4"/>
      <c r="IUK302" s="4"/>
      <c r="IUL302" s="4"/>
      <c r="IUM302" s="4"/>
      <c r="IUN302" s="4"/>
      <c r="IUO302" s="4"/>
      <c r="IUP302" s="4"/>
      <c r="IUQ302" s="4"/>
      <c r="IUR302" s="4"/>
      <c r="IUS302" s="4"/>
      <c r="IUT302" s="4"/>
      <c r="IUU302" s="4"/>
      <c r="IUV302" s="4"/>
      <c r="IUW302" s="4"/>
      <c r="IUX302" s="4"/>
      <c r="IUY302" s="4"/>
      <c r="IUZ302" s="4"/>
      <c r="IVA302" s="4"/>
      <c r="IVB302" s="4"/>
      <c r="IVC302" s="4"/>
      <c r="IVD302" s="4"/>
      <c r="IVE302" s="4"/>
      <c r="IVF302" s="4"/>
      <c r="IVG302" s="4"/>
      <c r="IVH302" s="4"/>
      <c r="IVI302" s="4"/>
      <c r="IVJ302" s="4"/>
      <c r="IVK302" s="4"/>
      <c r="IVL302" s="4"/>
      <c r="IVM302" s="4"/>
      <c r="IVN302" s="4"/>
      <c r="IVO302" s="4"/>
      <c r="IVP302" s="4"/>
      <c r="IVQ302" s="4"/>
      <c r="IVR302" s="4"/>
      <c r="IVS302" s="4"/>
      <c r="IVT302" s="4"/>
      <c r="IVU302" s="4"/>
      <c r="IVV302" s="4"/>
      <c r="IVW302" s="4"/>
      <c r="IVX302" s="4"/>
      <c r="IVY302" s="4"/>
      <c r="IVZ302" s="4"/>
      <c r="IWA302" s="4"/>
      <c r="IWB302" s="4"/>
      <c r="IWC302" s="4"/>
      <c r="IWD302" s="4"/>
      <c r="IWE302" s="4"/>
      <c r="IWF302" s="4"/>
      <c r="IWG302" s="4"/>
      <c r="IWH302" s="4"/>
      <c r="IWI302" s="4"/>
      <c r="IWJ302" s="4"/>
      <c r="IWK302" s="4"/>
      <c r="IWL302" s="4"/>
      <c r="IWM302" s="4"/>
      <c r="IWN302" s="4"/>
      <c r="IWO302" s="4"/>
      <c r="IWP302" s="4"/>
      <c r="IWQ302" s="4"/>
      <c r="IWR302" s="4"/>
      <c r="IWS302" s="4"/>
      <c r="IWT302" s="4"/>
      <c r="IWU302" s="4"/>
      <c r="IWV302" s="4"/>
      <c r="IWW302" s="4"/>
      <c r="IWX302" s="4"/>
      <c r="IWY302" s="4"/>
      <c r="IWZ302" s="4"/>
      <c r="IXA302" s="4"/>
      <c r="IXB302" s="4"/>
      <c r="IXC302" s="4"/>
      <c r="IXD302" s="4"/>
      <c r="IXE302" s="4"/>
      <c r="IXF302" s="4"/>
      <c r="IXG302" s="4"/>
      <c r="IXH302" s="4"/>
      <c r="IXI302" s="4"/>
      <c r="IXJ302" s="4"/>
      <c r="IXK302" s="4"/>
      <c r="IXL302" s="4"/>
      <c r="IXM302" s="4"/>
      <c r="IXN302" s="4"/>
      <c r="IXO302" s="4"/>
      <c r="IXP302" s="4"/>
      <c r="IXQ302" s="4"/>
      <c r="IXR302" s="4"/>
      <c r="IXS302" s="4"/>
      <c r="IXT302" s="4"/>
      <c r="IXU302" s="4"/>
      <c r="IXV302" s="4"/>
      <c r="IXW302" s="4"/>
      <c r="IXX302" s="4"/>
      <c r="IXY302" s="4"/>
      <c r="IXZ302" s="4"/>
      <c r="IYA302" s="4"/>
      <c r="IYB302" s="4"/>
      <c r="IYC302" s="4"/>
      <c r="IYD302" s="4"/>
      <c r="IYE302" s="4"/>
      <c r="IYF302" s="4"/>
      <c r="IYG302" s="4"/>
      <c r="IYH302" s="4"/>
      <c r="IYI302" s="4"/>
      <c r="IYJ302" s="4"/>
      <c r="IYK302" s="4"/>
      <c r="IYL302" s="4"/>
      <c r="IYM302" s="4"/>
      <c r="IYN302" s="4"/>
      <c r="IYO302" s="4"/>
      <c r="IYP302" s="4"/>
      <c r="IYQ302" s="4"/>
      <c r="IYR302" s="4"/>
      <c r="IYS302" s="4"/>
      <c r="IYT302" s="4"/>
      <c r="IYU302" s="4"/>
      <c r="IYV302" s="4"/>
      <c r="IYW302" s="4"/>
      <c r="IYX302" s="4"/>
      <c r="IYY302" s="4"/>
      <c r="IYZ302" s="4"/>
      <c r="IZA302" s="4"/>
      <c r="IZB302" s="4"/>
      <c r="IZC302" s="4"/>
      <c r="IZD302" s="4"/>
      <c r="IZE302" s="4"/>
      <c r="IZF302" s="4"/>
      <c r="IZG302" s="4"/>
      <c r="IZH302" s="4"/>
      <c r="IZI302" s="4"/>
      <c r="IZJ302" s="4"/>
      <c r="IZK302" s="4"/>
      <c r="IZL302" s="4"/>
      <c r="IZM302" s="4"/>
      <c r="IZN302" s="4"/>
      <c r="IZO302" s="4"/>
      <c r="IZP302" s="4"/>
      <c r="IZQ302" s="4"/>
      <c r="IZR302" s="4"/>
      <c r="IZS302" s="4"/>
      <c r="IZT302" s="4"/>
      <c r="IZU302" s="4"/>
      <c r="IZV302" s="4"/>
      <c r="IZW302" s="4"/>
      <c r="IZX302" s="4"/>
      <c r="IZY302" s="4"/>
      <c r="IZZ302" s="4"/>
      <c r="JAA302" s="4"/>
      <c r="JAB302" s="4"/>
      <c r="JAC302" s="4"/>
      <c r="JAD302" s="4"/>
      <c r="JAE302" s="4"/>
      <c r="JAF302" s="4"/>
      <c r="JAG302" s="4"/>
      <c r="JAH302" s="4"/>
      <c r="JAI302" s="4"/>
      <c r="JAJ302" s="4"/>
      <c r="JAK302" s="4"/>
      <c r="JAL302" s="4"/>
      <c r="JAM302" s="4"/>
      <c r="JAN302" s="4"/>
      <c r="JAO302" s="4"/>
      <c r="JAP302" s="4"/>
      <c r="JAQ302" s="4"/>
      <c r="JAR302" s="4"/>
      <c r="JAS302" s="4"/>
      <c r="JAT302" s="4"/>
      <c r="JAU302" s="4"/>
      <c r="JAV302" s="4"/>
      <c r="JAW302" s="4"/>
      <c r="JAX302" s="4"/>
      <c r="JAY302" s="4"/>
      <c r="JAZ302" s="4"/>
      <c r="JBA302" s="4"/>
      <c r="JBB302" s="4"/>
      <c r="JBC302" s="4"/>
      <c r="JBD302" s="4"/>
      <c r="JBE302" s="4"/>
      <c r="JBF302" s="4"/>
      <c r="JBG302" s="4"/>
      <c r="JBH302" s="4"/>
      <c r="JBI302" s="4"/>
      <c r="JBJ302" s="4"/>
      <c r="JBK302" s="4"/>
      <c r="JBL302" s="4"/>
      <c r="JBM302" s="4"/>
      <c r="JBN302" s="4"/>
      <c r="JBO302" s="4"/>
      <c r="JBP302" s="4"/>
      <c r="JBQ302" s="4"/>
      <c r="JBR302" s="4"/>
      <c r="JBS302" s="4"/>
      <c r="JBT302" s="4"/>
      <c r="JBU302" s="4"/>
      <c r="JBV302" s="4"/>
      <c r="JBW302" s="4"/>
      <c r="JBX302" s="4"/>
      <c r="JBY302" s="4"/>
      <c r="JBZ302" s="4"/>
      <c r="JCA302" s="4"/>
      <c r="JCB302" s="4"/>
      <c r="JCC302" s="4"/>
      <c r="JCD302" s="4"/>
      <c r="JCE302" s="4"/>
      <c r="JCF302" s="4"/>
      <c r="JCG302" s="4"/>
      <c r="JCH302" s="4"/>
      <c r="JCI302" s="4"/>
      <c r="JCJ302" s="4"/>
      <c r="JCK302" s="4"/>
      <c r="JCL302" s="4"/>
      <c r="JCM302" s="4"/>
      <c r="JCN302" s="4"/>
      <c r="JCO302" s="4"/>
      <c r="JCP302" s="4"/>
      <c r="JCQ302" s="4"/>
      <c r="JCR302" s="4"/>
      <c r="JCS302" s="4"/>
      <c r="JCT302" s="4"/>
      <c r="JCU302" s="4"/>
      <c r="JCV302" s="4"/>
      <c r="JCW302" s="4"/>
      <c r="JCX302" s="4"/>
      <c r="JCY302" s="4"/>
      <c r="JCZ302" s="4"/>
      <c r="JDA302" s="4"/>
      <c r="JDB302" s="4"/>
      <c r="JDC302" s="4"/>
      <c r="JDD302" s="4"/>
      <c r="JDE302" s="4"/>
      <c r="JDF302" s="4"/>
      <c r="JDG302" s="4"/>
      <c r="JDH302" s="4"/>
      <c r="JDI302" s="4"/>
      <c r="JDJ302" s="4"/>
      <c r="JDK302" s="4"/>
      <c r="JDL302" s="4"/>
      <c r="JDM302" s="4"/>
      <c r="JDN302" s="4"/>
      <c r="JDO302" s="4"/>
      <c r="JDP302" s="4"/>
      <c r="JDQ302" s="4"/>
      <c r="JDR302" s="4"/>
      <c r="JDS302" s="4"/>
      <c r="JDT302" s="4"/>
      <c r="JDU302" s="4"/>
      <c r="JDV302" s="4"/>
      <c r="JDW302" s="4"/>
      <c r="JDX302" s="4"/>
      <c r="JDY302" s="4"/>
      <c r="JDZ302" s="4"/>
      <c r="JEA302" s="4"/>
      <c r="JEB302" s="4"/>
      <c r="JEC302" s="4"/>
      <c r="JED302" s="4"/>
      <c r="JEE302" s="4"/>
      <c r="JEF302" s="4"/>
      <c r="JEG302" s="4"/>
      <c r="JEH302" s="4"/>
      <c r="JEI302" s="4"/>
      <c r="JEJ302" s="4"/>
      <c r="JEK302" s="4"/>
      <c r="JEL302" s="4"/>
      <c r="JEM302" s="4"/>
      <c r="JEN302" s="4"/>
      <c r="JEO302" s="4"/>
      <c r="JEP302" s="4"/>
      <c r="JEQ302" s="4"/>
      <c r="JER302" s="4"/>
      <c r="JES302" s="4"/>
      <c r="JET302" s="4"/>
      <c r="JEU302" s="4"/>
      <c r="JEV302" s="4"/>
      <c r="JEW302" s="4"/>
      <c r="JEX302" s="4"/>
      <c r="JEY302" s="4"/>
      <c r="JEZ302" s="4"/>
      <c r="JFA302" s="4"/>
      <c r="JFB302" s="4"/>
      <c r="JFC302" s="4"/>
      <c r="JFD302" s="4"/>
      <c r="JFE302" s="4"/>
      <c r="JFF302" s="4"/>
      <c r="JFG302" s="4"/>
      <c r="JFH302" s="4"/>
      <c r="JFI302" s="4"/>
      <c r="JFJ302" s="4"/>
      <c r="JFK302" s="4"/>
      <c r="JFL302" s="4"/>
      <c r="JFM302" s="4"/>
      <c r="JFN302" s="4"/>
      <c r="JFO302" s="4"/>
      <c r="JFP302" s="4"/>
      <c r="JFQ302" s="4"/>
      <c r="JFR302" s="4"/>
      <c r="JFS302" s="4"/>
      <c r="JFT302" s="4"/>
      <c r="JFU302" s="4"/>
      <c r="JFV302" s="4"/>
      <c r="JFW302" s="4"/>
      <c r="JFX302" s="4"/>
      <c r="JFY302" s="4"/>
      <c r="JFZ302" s="4"/>
      <c r="JGA302" s="4"/>
      <c r="JGB302" s="4"/>
      <c r="JGC302" s="4"/>
      <c r="JGD302" s="4"/>
      <c r="JGE302" s="4"/>
      <c r="JGF302" s="4"/>
      <c r="JGG302" s="4"/>
      <c r="JGH302" s="4"/>
      <c r="JGI302" s="4"/>
      <c r="JGJ302" s="4"/>
      <c r="JGK302" s="4"/>
      <c r="JGL302" s="4"/>
      <c r="JGM302" s="4"/>
      <c r="JGN302" s="4"/>
      <c r="JGO302" s="4"/>
      <c r="JGP302" s="4"/>
      <c r="JGQ302" s="4"/>
      <c r="JGR302" s="4"/>
      <c r="JGS302" s="4"/>
      <c r="JGT302" s="4"/>
      <c r="JGU302" s="4"/>
      <c r="JGV302" s="4"/>
      <c r="JGW302" s="4"/>
      <c r="JGX302" s="4"/>
      <c r="JGY302" s="4"/>
      <c r="JGZ302" s="4"/>
      <c r="JHA302" s="4"/>
      <c r="JHB302" s="4"/>
      <c r="JHC302" s="4"/>
      <c r="JHD302" s="4"/>
      <c r="JHE302" s="4"/>
      <c r="JHF302" s="4"/>
      <c r="JHG302" s="4"/>
      <c r="JHH302" s="4"/>
      <c r="JHI302" s="4"/>
      <c r="JHJ302" s="4"/>
      <c r="JHK302" s="4"/>
      <c r="JHL302" s="4"/>
      <c r="JHM302" s="4"/>
      <c r="JHN302" s="4"/>
      <c r="JHO302" s="4"/>
      <c r="JHP302" s="4"/>
      <c r="JHQ302" s="4"/>
      <c r="JHR302" s="4"/>
      <c r="JHS302" s="4"/>
      <c r="JHT302" s="4"/>
      <c r="JHU302" s="4"/>
      <c r="JHV302" s="4"/>
      <c r="JHW302" s="4"/>
      <c r="JHX302" s="4"/>
      <c r="JHY302" s="4"/>
      <c r="JHZ302" s="4"/>
      <c r="JIA302" s="4"/>
      <c r="JIB302" s="4"/>
      <c r="JIC302" s="4"/>
      <c r="JID302" s="4"/>
      <c r="JIE302" s="4"/>
      <c r="JIF302" s="4"/>
      <c r="JIG302" s="4"/>
      <c r="JIH302" s="4"/>
      <c r="JII302" s="4"/>
      <c r="JIJ302" s="4"/>
      <c r="JIK302" s="4"/>
      <c r="JIL302" s="4"/>
      <c r="JIM302" s="4"/>
      <c r="JIN302" s="4"/>
      <c r="JIO302" s="4"/>
      <c r="JIP302" s="4"/>
      <c r="JIQ302" s="4"/>
      <c r="JIR302" s="4"/>
      <c r="JIS302" s="4"/>
      <c r="JIT302" s="4"/>
      <c r="JIU302" s="4"/>
      <c r="JIV302" s="4"/>
      <c r="JIW302" s="4"/>
      <c r="JIX302" s="4"/>
      <c r="JIY302" s="4"/>
      <c r="JIZ302" s="4"/>
      <c r="JJA302" s="4"/>
      <c r="JJB302" s="4"/>
      <c r="JJC302" s="4"/>
      <c r="JJD302" s="4"/>
      <c r="JJE302" s="4"/>
      <c r="JJF302" s="4"/>
      <c r="JJG302" s="4"/>
      <c r="JJH302" s="4"/>
      <c r="JJI302" s="4"/>
      <c r="JJJ302" s="4"/>
      <c r="JJK302" s="4"/>
      <c r="JJL302" s="4"/>
      <c r="JJM302" s="4"/>
      <c r="JJN302" s="4"/>
      <c r="JJO302" s="4"/>
      <c r="JJP302" s="4"/>
      <c r="JJQ302" s="4"/>
      <c r="JJR302" s="4"/>
      <c r="JJS302" s="4"/>
      <c r="JJT302" s="4"/>
      <c r="JJU302" s="4"/>
      <c r="JJV302" s="4"/>
      <c r="JJW302" s="4"/>
      <c r="JJX302" s="4"/>
      <c r="JJY302" s="4"/>
      <c r="JJZ302" s="4"/>
      <c r="JKA302" s="4"/>
      <c r="JKB302" s="4"/>
      <c r="JKC302" s="4"/>
      <c r="JKD302" s="4"/>
      <c r="JKE302" s="4"/>
      <c r="JKF302" s="4"/>
      <c r="JKG302" s="4"/>
      <c r="JKH302" s="4"/>
      <c r="JKI302" s="4"/>
      <c r="JKJ302" s="4"/>
      <c r="JKK302" s="4"/>
      <c r="JKL302" s="4"/>
      <c r="JKM302" s="4"/>
      <c r="JKN302" s="4"/>
      <c r="JKO302" s="4"/>
      <c r="JKP302" s="4"/>
      <c r="JKQ302" s="4"/>
      <c r="JKR302" s="4"/>
      <c r="JKS302" s="4"/>
      <c r="JKT302" s="4"/>
      <c r="JKU302" s="4"/>
      <c r="JKV302" s="4"/>
      <c r="JKW302" s="4"/>
      <c r="JKX302" s="4"/>
      <c r="JKY302" s="4"/>
      <c r="JKZ302" s="4"/>
      <c r="JLA302" s="4"/>
      <c r="JLB302" s="4"/>
      <c r="JLC302" s="4"/>
      <c r="JLD302" s="4"/>
      <c r="JLE302" s="4"/>
      <c r="JLF302" s="4"/>
      <c r="JLG302" s="4"/>
      <c r="JLH302" s="4"/>
      <c r="JLI302" s="4"/>
      <c r="JLJ302" s="4"/>
      <c r="JLK302" s="4"/>
      <c r="JLL302" s="4"/>
      <c r="JLM302" s="4"/>
      <c r="JLN302" s="4"/>
      <c r="JLO302" s="4"/>
      <c r="JLP302" s="4"/>
      <c r="JLQ302" s="4"/>
      <c r="JLR302" s="4"/>
      <c r="JLS302" s="4"/>
      <c r="JLT302" s="4"/>
      <c r="JLU302" s="4"/>
      <c r="JLV302" s="4"/>
      <c r="JLW302" s="4"/>
      <c r="JLX302" s="4"/>
      <c r="JLY302" s="4"/>
      <c r="JLZ302" s="4"/>
      <c r="JMA302" s="4"/>
      <c r="JMB302" s="4"/>
      <c r="JMC302" s="4"/>
      <c r="JMD302" s="4"/>
      <c r="JME302" s="4"/>
      <c r="JMF302" s="4"/>
      <c r="JMG302" s="4"/>
      <c r="JMH302" s="4"/>
      <c r="JMI302" s="4"/>
      <c r="JMJ302" s="4"/>
      <c r="JMK302" s="4"/>
      <c r="JML302" s="4"/>
      <c r="JMM302" s="4"/>
      <c r="JMN302" s="4"/>
      <c r="JMO302" s="4"/>
      <c r="JMP302" s="4"/>
      <c r="JMQ302" s="4"/>
      <c r="JMR302" s="4"/>
      <c r="JMS302" s="4"/>
      <c r="JMT302" s="4"/>
      <c r="JMU302" s="4"/>
      <c r="JMV302" s="4"/>
      <c r="JMW302" s="4"/>
      <c r="JMX302" s="4"/>
      <c r="JMY302" s="4"/>
      <c r="JMZ302" s="4"/>
      <c r="JNA302" s="4"/>
      <c r="JNB302" s="4"/>
      <c r="JNC302" s="4"/>
      <c r="JND302" s="4"/>
      <c r="JNE302" s="4"/>
      <c r="JNF302" s="4"/>
      <c r="JNG302" s="4"/>
      <c r="JNH302" s="4"/>
      <c r="JNI302" s="4"/>
      <c r="JNJ302" s="4"/>
      <c r="JNK302" s="4"/>
      <c r="JNL302" s="4"/>
      <c r="JNM302" s="4"/>
      <c r="JNN302" s="4"/>
      <c r="JNO302" s="4"/>
      <c r="JNP302" s="4"/>
      <c r="JNQ302" s="4"/>
      <c r="JNR302" s="4"/>
      <c r="JNS302" s="4"/>
      <c r="JNT302" s="4"/>
      <c r="JNU302" s="4"/>
      <c r="JNV302" s="4"/>
      <c r="JNW302" s="4"/>
      <c r="JNX302" s="4"/>
      <c r="JNY302" s="4"/>
      <c r="JNZ302" s="4"/>
      <c r="JOA302" s="4"/>
      <c r="JOB302" s="4"/>
      <c r="JOC302" s="4"/>
      <c r="JOD302" s="4"/>
      <c r="JOE302" s="4"/>
      <c r="JOF302" s="4"/>
      <c r="JOG302" s="4"/>
      <c r="JOH302" s="4"/>
      <c r="JOI302" s="4"/>
      <c r="JOJ302" s="4"/>
      <c r="JOK302" s="4"/>
      <c r="JOL302" s="4"/>
      <c r="JOM302" s="4"/>
      <c r="JON302" s="4"/>
      <c r="JOO302" s="4"/>
      <c r="JOP302" s="4"/>
      <c r="JOQ302" s="4"/>
      <c r="JOR302" s="4"/>
      <c r="JOS302" s="4"/>
      <c r="JOT302" s="4"/>
      <c r="JOU302" s="4"/>
      <c r="JOV302" s="4"/>
      <c r="JOW302" s="4"/>
      <c r="JOX302" s="4"/>
      <c r="JOY302" s="4"/>
      <c r="JOZ302" s="4"/>
      <c r="JPA302" s="4"/>
      <c r="JPB302" s="4"/>
      <c r="JPC302" s="4"/>
      <c r="JPD302" s="4"/>
      <c r="JPE302" s="4"/>
      <c r="JPF302" s="4"/>
      <c r="JPG302" s="4"/>
      <c r="JPH302" s="4"/>
      <c r="JPI302" s="4"/>
      <c r="JPJ302" s="4"/>
      <c r="JPK302" s="4"/>
      <c r="JPL302" s="4"/>
      <c r="JPM302" s="4"/>
      <c r="JPN302" s="4"/>
      <c r="JPO302" s="4"/>
      <c r="JPP302" s="4"/>
      <c r="JPQ302" s="4"/>
      <c r="JPR302" s="4"/>
      <c r="JPS302" s="4"/>
      <c r="JPT302" s="4"/>
      <c r="JPU302" s="4"/>
      <c r="JPV302" s="4"/>
      <c r="JPW302" s="4"/>
      <c r="JPX302" s="4"/>
      <c r="JPY302" s="4"/>
      <c r="JPZ302" s="4"/>
      <c r="JQA302" s="4"/>
      <c r="JQB302" s="4"/>
      <c r="JQC302" s="4"/>
      <c r="JQD302" s="4"/>
      <c r="JQE302" s="4"/>
      <c r="JQF302" s="4"/>
      <c r="JQG302" s="4"/>
      <c r="JQH302" s="4"/>
      <c r="JQI302" s="4"/>
      <c r="JQJ302" s="4"/>
      <c r="JQK302" s="4"/>
      <c r="JQL302" s="4"/>
      <c r="JQM302" s="4"/>
      <c r="JQN302" s="4"/>
      <c r="JQO302" s="4"/>
      <c r="JQP302" s="4"/>
      <c r="JQQ302" s="4"/>
      <c r="JQR302" s="4"/>
      <c r="JQS302" s="4"/>
      <c r="JQT302" s="4"/>
      <c r="JQU302" s="4"/>
      <c r="JQV302" s="4"/>
      <c r="JQW302" s="4"/>
      <c r="JQX302" s="4"/>
      <c r="JQY302" s="4"/>
      <c r="JQZ302" s="4"/>
      <c r="JRA302" s="4"/>
      <c r="JRB302" s="4"/>
      <c r="JRC302" s="4"/>
      <c r="JRD302" s="4"/>
      <c r="JRE302" s="4"/>
      <c r="JRF302" s="4"/>
      <c r="JRG302" s="4"/>
      <c r="JRH302" s="4"/>
      <c r="JRI302" s="4"/>
      <c r="JRJ302" s="4"/>
      <c r="JRK302" s="4"/>
      <c r="JRL302" s="4"/>
      <c r="JRM302" s="4"/>
      <c r="JRN302" s="4"/>
      <c r="JRO302" s="4"/>
      <c r="JRP302" s="4"/>
      <c r="JRQ302" s="4"/>
      <c r="JRR302" s="4"/>
      <c r="JRS302" s="4"/>
      <c r="JRT302" s="4"/>
      <c r="JRU302" s="4"/>
      <c r="JRV302" s="4"/>
      <c r="JRW302" s="4"/>
      <c r="JRX302" s="4"/>
      <c r="JRY302" s="4"/>
      <c r="JRZ302" s="4"/>
      <c r="JSA302" s="4"/>
      <c r="JSB302" s="4"/>
      <c r="JSC302" s="4"/>
      <c r="JSD302" s="4"/>
      <c r="JSE302" s="4"/>
      <c r="JSF302" s="4"/>
      <c r="JSG302" s="4"/>
      <c r="JSH302" s="4"/>
      <c r="JSI302" s="4"/>
      <c r="JSJ302" s="4"/>
      <c r="JSK302" s="4"/>
      <c r="JSL302" s="4"/>
      <c r="JSM302" s="4"/>
      <c r="JSN302" s="4"/>
      <c r="JSO302" s="4"/>
      <c r="JSP302" s="4"/>
      <c r="JSQ302" s="4"/>
      <c r="JSR302" s="4"/>
      <c r="JSS302" s="4"/>
      <c r="JST302" s="4"/>
      <c r="JSU302" s="4"/>
      <c r="JSV302" s="4"/>
      <c r="JSW302" s="4"/>
      <c r="JSX302" s="4"/>
      <c r="JSY302" s="4"/>
      <c r="JSZ302" s="4"/>
      <c r="JTA302" s="4"/>
      <c r="JTB302" s="4"/>
      <c r="JTC302" s="4"/>
      <c r="JTD302" s="4"/>
      <c r="JTE302" s="4"/>
      <c r="JTF302" s="4"/>
      <c r="JTG302" s="4"/>
      <c r="JTH302" s="4"/>
      <c r="JTI302" s="4"/>
      <c r="JTJ302" s="4"/>
      <c r="JTK302" s="4"/>
      <c r="JTL302" s="4"/>
      <c r="JTM302" s="4"/>
      <c r="JTN302" s="4"/>
      <c r="JTO302" s="4"/>
      <c r="JTP302" s="4"/>
      <c r="JTQ302" s="4"/>
      <c r="JTR302" s="4"/>
      <c r="JTS302" s="4"/>
      <c r="JTT302" s="4"/>
      <c r="JTU302" s="4"/>
      <c r="JTV302" s="4"/>
      <c r="JTW302" s="4"/>
      <c r="JTX302" s="4"/>
      <c r="JTY302" s="4"/>
      <c r="JTZ302" s="4"/>
      <c r="JUA302" s="4"/>
      <c r="JUB302" s="4"/>
      <c r="JUC302" s="4"/>
      <c r="JUD302" s="4"/>
      <c r="JUE302" s="4"/>
      <c r="JUF302" s="4"/>
      <c r="JUG302" s="4"/>
      <c r="JUH302" s="4"/>
      <c r="JUI302" s="4"/>
      <c r="JUJ302" s="4"/>
      <c r="JUK302" s="4"/>
      <c r="JUL302" s="4"/>
      <c r="JUM302" s="4"/>
      <c r="JUN302" s="4"/>
      <c r="JUO302" s="4"/>
      <c r="JUP302" s="4"/>
      <c r="JUQ302" s="4"/>
      <c r="JUR302" s="4"/>
      <c r="JUS302" s="4"/>
      <c r="JUT302" s="4"/>
      <c r="JUU302" s="4"/>
      <c r="JUV302" s="4"/>
      <c r="JUW302" s="4"/>
      <c r="JUX302" s="4"/>
      <c r="JUY302" s="4"/>
      <c r="JUZ302" s="4"/>
      <c r="JVA302" s="4"/>
      <c r="JVB302" s="4"/>
      <c r="JVC302" s="4"/>
      <c r="JVD302" s="4"/>
      <c r="JVE302" s="4"/>
      <c r="JVF302" s="4"/>
      <c r="JVG302" s="4"/>
      <c r="JVH302" s="4"/>
      <c r="JVI302" s="4"/>
      <c r="JVJ302" s="4"/>
      <c r="JVK302" s="4"/>
      <c r="JVL302" s="4"/>
      <c r="JVM302" s="4"/>
      <c r="JVN302" s="4"/>
      <c r="JVO302" s="4"/>
      <c r="JVP302" s="4"/>
      <c r="JVQ302" s="4"/>
      <c r="JVR302" s="4"/>
      <c r="JVS302" s="4"/>
      <c r="JVT302" s="4"/>
      <c r="JVU302" s="4"/>
      <c r="JVV302" s="4"/>
      <c r="JVW302" s="4"/>
      <c r="JVX302" s="4"/>
      <c r="JVY302" s="4"/>
      <c r="JVZ302" s="4"/>
      <c r="JWA302" s="4"/>
      <c r="JWB302" s="4"/>
      <c r="JWC302" s="4"/>
      <c r="JWD302" s="4"/>
      <c r="JWE302" s="4"/>
      <c r="JWF302" s="4"/>
      <c r="JWG302" s="4"/>
      <c r="JWH302" s="4"/>
      <c r="JWI302" s="4"/>
      <c r="JWJ302" s="4"/>
      <c r="JWK302" s="4"/>
      <c r="JWL302" s="4"/>
      <c r="JWM302" s="4"/>
      <c r="JWN302" s="4"/>
      <c r="JWO302" s="4"/>
      <c r="JWP302" s="4"/>
      <c r="JWQ302" s="4"/>
      <c r="JWR302" s="4"/>
      <c r="JWS302" s="4"/>
      <c r="JWT302" s="4"/>
      <c r="JWU302" s="4"/>
      <c r="JWV302" s="4"/>
      <c r="JWW302" s="4"/>
      <c r="JWX302" s="4"/>
      <c r="JWY302" s="4"/>
      <c r="JWZ302" s="4"/>
      <c r="JXA302" s="4"/>
      <c r="JXB302" s="4"/>
      <c r="JXC302" s="4"/>
      <c r="JXD302" s="4"/>
      <c r="JXE302" s="4"/>
      <c r="JXF302" s="4"/>
      <c r="JXG302" s="4"/>
      <c r="JXH302" s="4"/>
      <c r="JXI302" s="4"/>
      <c r="JXJ302" s="4"/>
      <c r="JXK302" s="4"/>
      <c r="JXL302" s="4"/>
      <c r="JXM302" s="4"/>
      <c r="JXN302" s="4"/>
      <c r="JXO302" s="4"/>
      <c r="JXP302" s="4"/>
      <c r="JXQ302" s="4"/>
      <c r="JXR302" s="4"/>
      <c r="JXS302" s="4"/>
      <c r="JXT302" s="4"/>
      <c r="JXU302" s="4"/>
      <c r="JXV302" s="4"/>
      <c r="JXW302" s="4"/>
      <c r="JXX302" s="4"/>
      <c r="JXY302" s="4"/>
      <c r="JXZ302" s="4"/>
      <c r="JYA302" s="4"/>
      <c r="JYB302" s="4"/>
      <c r="JYC302" s="4"/>
      <c r="JYD302" s="4"/>
      <c r="JYE302" s="4"/>
      <c r="JYF302" s="4"/>
      <c r="JYG302" s="4"/>
      <c r="JYH302" s="4"/>
      <c r="JYI302" s="4"/>
      <c r="JYJ302" s="4"/>
      <c r="JYK302" s="4"/>
      <c r="JYL302" s="4"/>
      <c r="JYM302" s="4"/>
      <c r="JYN302" s="4"/>
      <c r="JYO302" s="4"/>
      <c r="JYP302" s="4"/>
      <c r="JYQ302" s="4"/>
      <c r="JYR302" s="4"/>
      <c r="JYS302" s="4"/>
      <c r="JYT302" s="4"/>
      <c r="JYU302" s="4"/>
      <c r="JYV302" s="4"/>
      <c r="JYW302" s="4"/>
      <c r="JYX302" s="4"/>
      <c r="JYY302" s="4"/>
      <c r="JYZ302" s="4"/>
      <c r="JZA302" s="4"/>
      <c r="JZB302" s="4"/>
      <c r="JZC302" s="4"/>
      <c r="JZD302" s="4"/>
      <c r="JZE302" s="4"/>
      <c r="JZF302" s="4"/>
      <c r="JZG302" s="4"/>
      <c r="JZH302" s="4"/>
      <c r="JZI302" s="4"/>
      <c r="JZJ302" s="4"/>
      <c r="JZK302" s="4"/>
      <c r="JZL302" s="4"/>
      <c r="JZM302" s="4"/>
      <c r="JZN302" s="4"/>
      <c r="JZO302" s="4"/>
      <c r="JZP302" s="4"/>
      <c r="JZQ302" s="4"/>
      <c r="JZR302" s="4"/>
      <c r="JZS302" s="4"/>
      <c r="JZT302" s="4"/>
      <c r="JZU302" s="4"/>
      <c r="JZV302" s="4"/>
      <c r="JZW302" s="4"/>
      <c r="JZX302" s="4"/>
      <c r="JZY302" s="4"/>
      <c r="JZZ302" s="4"/>
      <c r="KAA302" s="4"/>
      <c r="KAB302" s="4"/>
      <c r="KAC302" s="4"/>
      <c r="KAD302" s="4"/>
      <c r="KAE302" s="4"/>
      <c r="KAF302" s="4"/>
      <c r="KAG302" s="4"/>
      <c r="KAH302" s="4"/>
      <c r="KAI302" s="4"/>
      <c r="KAJ302" s="4"/>
      <c r="KAK302" s="4"/>
      <c r="KAL302" s="4"/>
      <c r="KAM302" s="4"/>
      <c r="KAN302" s="4"/>
      <c r="KAO302" s="4"/>
      <c r="KAP302" s="4"/>
      <c r="KAQ302" s="4"/>
      <c r="KAR302" s="4"/>
      <c r="KAS302" s="4"/>
      <c r="KAT302" s="4"/>
      <c r="KAU302" s="4"/>
      <c r="KAV302" s="4"/>
      <c r="KAW302" s="4"/>
      <c r="KAX302" s="4"/>
      <c r="KAY302" s="4"/>
      <c r="KAZ302" s="4"/>
      <c r="KBA302" s="4"/>
      <c r="KBB302" s="4"/>
      <c r="KBC302" s="4"/>
      <c r="KBD302" s="4"/>
      <c r="KBE302" s="4"/>
      <c r="KBF302" s="4"/>
      <c r="KBG302" s="4"/>
      <c r="KBH302" s="4"/>
      <c r="KBI302" s="4"/>
      <c r="KBJ302" s="4"/>
      <c r="KBK302" s="4"/>
      <c r="KBL302" s="4"/>
      <c r="KBM302" s="4"/>
      <c r="KBN302" s="4"/>
      <c r="KBO302" s="4"/>
      <c r="KBP302" s="4"/>
      <c r="KBQ302" s="4"/>
      <c r="KBR302" s="4"/>
      <c r="KBS302" s="4"/>
      <c r="KBT302" s="4"/>
      <c r="KBU302" s="4"/>
      <c r="KBV302" s="4"/>
      <c r="KBW302" s="4"/>
      <c r="KBX302" s="4"/>
      <c r="KBY302" s="4"/>
      <c r="KBZ302" s="4"/>
      <c r="KCA302" s="4"/>
      <c r="KCB302" s="4"/>
      <c r="KCC302" s="4"/>
      <c r="KCD302" s="4"/>
      <c r="KCE302" s="4"/>
      <c r="KCF302" s="4"/>
      <c r="KCG302" s="4"/>
      <c r="KCH302" s="4"/>
      <c r="KCI302" s="4"/>
      <c r="KCJ302" s="4"/>
      <c r="KCK302" s="4"/>
      <c r="KCL302" s="4"/>
      <c r="KCM302" s="4"/>
      <c r="KCN302" s="4"/>
      <c r="KCO302" s="4"/>
      <c r="KCP302" s="4"/>
      <c r="KCQ302" s="4"/>
      <c r="KCR302" s="4"/>
      <c r="KCS302" s="4"/>
      <c r="KCT302" s="4"/>
      <c r="KCU302" s="4"/>
      <c r="KCV302" s="4"/>
      <c r="KCW302" s="4"/>
      <c r="KCX302" s="4"/>
      <c r="KCY302" s="4"/>
      <c r="KCZ302" s="4"/>
      <c r="KDA302" s="4"/>
      <c r="KDB302" s="4"/>
      <c r="KDC302" s="4"/>
      <c r="KDD302" s="4"/>
      <c r="KDE302" s="4"/>
      <c r="KDF302" s="4"/>
      <c r="KDG302" s="4"/>
      <c r="KDH302" s="4"/>
      <c r="KDI302" s="4"/>
      <c r="KDJ302" s="4"/>
      <c r="KDK302" s="4"/>
      <c r="KDL302" s="4"/>
      <c r="KDM302" s="4"/>
      <c r="KDN302" s="4"/>
      <c r="KDO302" s="4"/>
      <c r="KDP302" s="4"/>
      <c r="KDQ302" s="4"/>
      <c r="KDR302" s="4"/>
      <c r="KDS302" s="4"/>
      <c r="KDT302" s="4"/>
      <c r="KDU302" s="4"/>
      <c r="KDV302" s="4"/>
      <c r="KDW302" s="4"/>
      <c r="KDX302" s="4"/>
      <c r="KDY302" s="4"/>
      <c r="KDZ302" s="4"/>
      <c r="KEA302" s="4"/>
      <c r="KEB302" s="4"/>
      <c r="KEC302" s="4"/>
      <c r="KED302" s="4"/>
      <c r="KEE302" s="4"/>
      <c r="KEF302" s="4"/>
      <c r="KEG302" s="4"/>
      <c r="KEH302" s="4"/>
      <c r="KEI302" s="4"/>
      <c r="KEJ302" s="4"/>
      <c r="KEK302" s="4"/>
      <c r="KEL302" s="4"/>
      <c r="KEM302" s="4"/>
      <c r="KEN302" s="4"/>
      <c r="KEO302" s="4"/>
      <c r="KEP302" s="4"/>
      <c r="KEQ302" s="4"/>
      <c r="KER302" s="4"/>
      <c r="KES302" s="4"/>
      <c r="KET302" s="4"/>
      <c r="KEU302" s="4"/>
      <c r="KEV302" s="4"/>
      <c r="KEW302" s="4"/>
      <c r="KEX302" s="4"/>
      <c r="KEY302" s="4"/>
      <c r="KEZ302" s="4"/>
      <c r="KFA302" s="4"/>
      <c r="KFB302" s="4"/>
      <c r="KFC302" s="4"/>
      <c r="KFD302" s="4"/>
      <c r="KFE302" s="4"/>
      <c r="KFF302" s="4"/>
      <c r="KFG302" s="4"/>
      <c r="KFH302" s="4"/>
      <c r="KFI302" s="4"/>
      <c r="KFJ302" s="4"/>
      <c r="KFK302" s="4"/>
      <c r="KFL302" s="4"/>
      <c r="KFM302" s="4"/>
      <c r="KFN302" s="4"/>
      <c r="KFO302" s="4"/>
      <c r="KFP302" s="4"/>
      <c r="KFQ302" s="4"/>
      <c r="KFR302" s="4"/>
      <c r="KFS302" s="4"/>
      <c r="KFT302" s="4"/>
      <c r="KFU302" s="4"/>
      <c r="KFV302" s="4"/>
      <c r="KFW302" s="4"/>
      <c r="KFX302" s="4"/>
      <c r="KFY302" s="4"/>
      <c r="KFZ302" s="4"/>
      <c r="KGA302" s="4"/>
      <c r="KGB302" s="4"/>
      <c r="KGC302" s="4"/>
      <c r="KGD302" s="4"/>
      <c r="KGE302" s="4"/>
      <c r="KGF302" s="4"/>
      <c r="KGG302" s="4"/>
      <c r="KGH302" s="4"/>
      <c r="KGI302" s="4"/>
      <c r="KGJ302" s="4"/>
      <c r="KGK302" s="4"/>
      <c r="KGL302" s="4"/>
      <c r="KGM302" s="4"/>
      <c r="KGN302" s="4"/>
      <c r="KGO302" s="4"/>
      <c r="KGP302" s="4"/>
      <c r="KGQ302" s="4"/>
      <c r="KGR302" s="4"/>
      <c r="KGS302" s="4"/>
      <c r="KGT302" s="4"/>
      <c r="KGU302" s="4"/>
      <c r="KGV302" s="4"/>
      <c r="KGW302" s="4"/>
      <c r="KGX302" s="4"/>
      <c r="KGY302" s="4"/>
      <c r="KGZ302" s="4"/>
      <c r="KHA302" s="4"/>
      <c r="KHB302" s="4"/>
      <c r="KHC302" s="4"/>
      <c r="KHD302" s="4"/>
      <c r="KHE302" s="4"/>
      <c r="KHF302" s="4"/>
      <c r="KHG302" s="4"/>
      <c r="KHH302" s="4"/>
      <c r="KHI302" s="4"/>
      <c r="KHJ302" s="4"/>
      <c r="KHK302" s="4"/>
      <c r="KHL302" s="4"/>
      <c r="KHM302" s="4"/>
      <c r="KHN302" s="4"/>
      <c r="KHO302" s="4"/>
      <c r="KHP302" s="4"/>
      <c r="KHQ302" s="4"/>
      <c r="KHR302" s="4"/>
      <c r="KHS302" s="4"/>
      <c r="KHT302" s="4"/>
      <c r="KHU302" s="4"/>
      <c r="KHV302" s="4"/>
      <c r="KHW302" s="4"/>
      <c r="KHX302" s="4"/>
      <c r="KHY302" s="4"/>
      <c r="KHZ302" s="4"/>
      <c r="KIA302" s="4"/>
      <c r="KIB302" s="4"/>
      <c r="KIC302" s="4"/>
      <c r="KID302" s="4"/>
      <c r="KIE302" s="4"/>
      <c r="KIF302" s="4"/>
      <c r="KIG302" s="4"/>
      <c r="KIH302" s="4"/>
      <c r="KII302" s="4"/>
      <c r="KIJ302" s="4"/>
      <c r="KIK302" s="4"/>
      <c r="KIL302" s="4"/>
      <c r="KIM302" s="4"/>
      <c r="KIN302" s="4"/>
      <c r="KIO302" s="4"/>
      <c r="KIP302" s="4"/>
      <c r="KIQ302" s="4"/>
      <c r="KIR302" s="4"/>
      <c r="KIS302" s="4"/>
      <c r="KIT302" s="4"/>
      <c r="KIU302" s="4"/>
      <c r="KIV302" s="4"/>
      <c r="KIW302" s="4"/>
      <c r="KIX302" s="4"/>
      <c r="KIY302" s="4"/>
      <c r="KIZ302" s="4"/>
      <c r="KJA302" s="4"/>
      <c r="KJB302" s="4"/>
      <c r="KJC302" s="4"/>
      <c r="KJD302" s="4"/>
      <c r="KJE302" s="4"/>
      <c r="KJF302" s="4"/>
      <c r="KJG302" s="4"/>
      <c r="KJH302" s="4"/>
      <c r="KJI302" s="4"/>
      <c r="KJJ302" s="4"/>
      <c r="KJK302" s="4"/>
      <c r="KJL302" s="4"/>
      <c r="KJM302" s="4"/>
      <c r="KJN302" s="4"/>
      <c r="KJO302" s="4"/>
      <c r="KJP302" s="4"/>
      <c r="KJQ302" s="4"/>
      <c r="KJR302" s="4"/>
      <c r="KJS302" s="4"/>
      <c r="KJT302" s="4"/>
      <c r="KJU302" s="4"/>
      <c r="KJV302" s="4"/>
      <c r="KJW302" s="4"/>
      <c r="KJX302" s="4"/>
      <c r="KJY302" s="4"/>
      <c r="KJZ302" s="4"/>
      <c r="KKA302" s="4"/>
      <c r="KKB302" s="4"/>
      <c r="KKC302" s="4"/>
      <c r="KKD302" s="4"/>
      <c r="KKE302" s="4"/>
      <c r="KKF302" s="4"/>
      <c r="KKG302" s="4"/>
      <c r="KKH302" s="4"/>
      <c r="KKI302" s="4"/>
      <c r="KKJ302" s="4"/>
      <c r="KKK302" s="4"/>
      <c r="KKL302" s="4"/>
      <c r="KKM302" s="4"/>
      <c r="KKN302" s="4"/>
      <c r="KKO302" s="4"/>
      <c r="KKP302" s="4"/>
      <c r="KKQ302" s="4"/>
      <c r="KKR302" s="4"/>
      <c r="KKS302" s="4"/>
      <c r="KKT302" s="4"/>
      <c r="KKU302" s="4"/>
      <c r="KKV302" s="4"/>
      <c r="KKW302" s="4"/>
      <c r="KKX302" s="4"/>
      <c r="KKY302" s="4"/>
      <c r="KKZ302" s="4"/>
      <c r="KLA302" s="4"/>
      <c r="KLB302" s="4"/>
      <c r="KLC302" s="4"/>
      <c r="KLD302" s="4"/>
      <c r="KLE302" s="4"/>
      <c r="KLF302" s="4"/>
      <c r="KLG302" s="4"/>
      <c r="KLH302" s="4"/>
      <c r="KLI302" s="4"/>
      <c r="KLJ302" s="4"/>
      <c r="KLK302" s="4"/>
      <c r="KLL302" s="4"/>
      <c r="KLM302" s="4"/>
      <c r="KLN302" s="4"/>
      <c r="KLO302" s="4"/>
      <c r="KLP302" s="4"/>
      <c r="KLQ302" s="4"/>
      <c r="KLR302" s="4"/>
      <c r="KLS302" s="4"/>
      <c r="KLT302" s="4"/>
      <c r="KLU302" s="4"/>
      <c r="KLV302" s="4"/>
      <c r="KLW302" s="4"/>
      <c r="KLX302" s="4"/>
      <c r="KLY302" s="4"/>
      <c r="KLZ302" s="4"/>
      <c r="KMA302" s="4"/>
      <c r="KMB302" s="4"/>
      <c r="KMC302" s="4"/>
      <c r="KMD302" s="4"/>
      <c r="KME302" s="4"/>
      <c r="KMF302" s="4"/>
      <c r="KMG302" s="4"/>
      <c r="KMH302" s="4"/>
      <c r="KMI302" s="4"/>
      <c r="KMJ302" s="4"/>
      <c r="KMK302" s="4"/>
      <c r="KML302" s="4"/>
      <c r="KMM302" s="4"/>
      <c r="KMN302" s="4"/>
      <c r="KMO302" s="4"/>
      <c r="KMP302" s="4"/>
      <c r="KMQ302" s="4"/>
      <c r="KMR302" s="4"/>
      <c r="KMS302" s="4"/>
      <c r="KMT302" s="4"/>
      <c r="KMU302" s="4"/>
      <c r="KMV302" s="4"/>
      <c r="KMW302" s="4"/>
      <c r="KMX302" s="4"/>
      <c r="KMY302" s="4"/>
      <c r="KMZ302" s="4"/>
      <c r="KNA302" s="4"/>
      <c r="KNB302" s="4"/>
      <c r="KNC302" s="4"/>
      <c r="KND302" s="4"/>
      <c r="KNE302" s="4"/>
      <c r="KNF302" s="4"/>
      <c r="KNG302" s="4"/>
      <c r="KNH302" s="4"/>
      <c r="KNI302" s="4"/>
      <c r="KNJ302" s="4"/>
      <c r="KNK302" s="4"/>
      <c r="KNL302" s="4"/>
      <c r="KNM302" s="4"/>
      <c r="KNN302" s="4"/>
      <c r="KNO302" s="4"/>
      <c r="KNP302" s="4"/>
      <c r="KNQ302" s="4"/>
      <c r="KNR302" s="4"/>
      <c r="KNS302" s="4"/>
      <c r="KNT302" s="4"/>
      <c r="KNU302" s="4"/>
      <c r="KNV302" s="4"/>
      <c r="KNW302" s="4"/>
      <c r="KNX302" s="4"/>
      <c r="KNY302" s="4"/>
      <c r="KNZ302" s="4"/>
      <c r="KOA302" s="4"/>
      <c r="KOB302" s="4"/>
      <c r="KOC302" s="4"/>
      <c r="KOD302" s="4"/>
      <c r="KOE302" s="4"/>
      <c r="KOF302" s="4"/>
      <c r="KOG302" s="4"/>
      <c r="KOH302" s="4"/>
      <c r="KOI302" s="4"/>
      <c r="KOJ302" s="4"/>
      <c r="KOK302" s="4"/>
      <c r="KOL302" s="4"/>
      <c r="KOM302" s="4"/>
      <c r="KON302" s="4"/>
      <c r="KOO302" s="4"/>
      <c r="KOP302" s="4"/>
      <c r="KOQ302" s="4"/>
      <c r="KOR302" s="4"/>
      <c r="KOS302" s="4"/>
      <c r="KOT302" s="4"/>
      <c r="KOU302" s="4"/>
      <c r="KOV302" s="4"/>
      <c r="KOW302" s="4"/>
      <c r="KOX302" s="4"/>
      <c r="KOY302" s="4"/>
      <c r="KOZ302" s="4"/>
      <c r="KPA302" s="4"/>
      <c r="KPB302" s="4"/>
      <c r="KPC302" s="4"/>
      <c r="KPD302" s="4"/>
      <c r="KPE302" s="4"/>
      <c r="KPF302" s="4"/>
      <c r="KPG302" s="4"/>
      <c r="KPH302" s="4"/>
      <c r="KPI302" s="4"/>
      <c r="KPJ302" s="4"/>
      <c r="KPK302" s="4"/>
      <c r="KPL302" s="4"/>
      <c r="KPM302" s="4"/>
      <c r="KPN302" s="4"/>
      <c r="KPO302" s="4"/>
      <c r="KPP302" s="4"/>
      <c r="KPQ302" s="4"/>
      <c r="KPR302" s="4"/>
      <c r="KPS302" s="4"/>
      <c r="KPT302" s="4"/>
      <c r="KPU302" s="4"/>
      <c r="KPV302" s="4"/>
      <c r="KPW302" s="4"/>
      <c r="KPX302" s="4"/>
      <c r="KPY302" s="4"/>
      <c r="KPZ302" s="4"/>
      <c r="KQA302" s="4"/>
      <c r="KQB302" s="4"/>
      <c r="KQC302" s="4"/>
      <c r="KQD302" s="4"/>
      <c r="KQE302" s="4"/>
      <c r="KQF302" s="4"/>
      <c r="KQG302" s="4"/>
      <c r="KQH302" s="4"/>
      <c r="KQI302" s="4"/>
      <c r="KQJ302" s="4"/>
      <c r="KQK302" s="4"/>
      <c r="KQL302" s="4"/>
      <c r="KQM302" s="4"/>
      <c r="KQN302" s="4"/>
      <c r="KQO302" s="4"/>
      <c r="KQP302" s="4"/>
      <c r="KQQ302" s="4"/>
      <c r="KQR302" s="4"/>
      <c r="KQS302" s="4"/>
      <c r="KQT302" s="4"/>
      <c r="KQU302" s="4"/>
      <c r="KQV302" s="4"/>
      <c r="KQW302" s="4"/>
      <c r="KQX302" s="4"/>
      <c r="KQY302" s="4"/>
      <c r="KQZ302" s="4"/>
      <c r="KRA302" s="4"/>
      <c r="KRB302" s="4"/>
      <c r="KRC302" s="4"/>
      <c r="KRD302" s="4"/>
      <c r="KRE302" s="4"/>
      <c r="KRF302" s="4"/>
      <c r="KRG302" s="4"/>
      <c r="KRH302" s="4"/>
      <c r="KRI302" s="4"/>
      <c r="KRJ302" s="4"/>
      <c r="KRK302" s="4"/>
      <c r="KRL302" s="4"/>
      <c r="KRM302" s="4"/>
      <c r="KRN302" s="4"/>
      <c r="KRO302" s="4"/>
      <c r="KRP302" s="4"/>
      <c r="KRQ302" s="4"/>
      <c r="KRR302" s="4"/>
      <c r="KRS302" s="4"/>
      <c r="KRT302" s="4"/>
      <c r="KRU302" s="4"/>
      <c r="KRV302" s="4"/>
      <c r="KRW302" s="4"/>
      <c r="KRX302" s="4"/>
      <c r="KRY302" s="4"/>
      <c r="KRZ302" s="4"/>
      <c r="KSA302" s="4"/>
      <c r="KSB302" s="4"/>
      <c r="KSC302" s="4"/>
      <c r="KSD302" s="4"/>
      <c r="KSE302" s="4"/>
      <c r="KSF302" s="4"/>
      <c r="KSG302" s="4"/>
      <c r="KSH302" s="4"/>
      <c r="KSI302" s="4"/>
      <c r="KSJ302" s="4"/>
      <c r="KSK302" s="4"/>
      <c r="KSL302" s="4"/>
      <c r="KSM302" s="4"/>
      <c r="KSN302" s="4"/>
      <c r="KSO302" s="4"/>
      <c r="KSP302" s="4"/>
      <c r="KSQ302" s="4"/>
      <c r="KSR302" s="4"/>
      <c r="KSS302" s="4"/>
      <c r="KST302" s="4"/>
      <c r="KSU302" s="4"/>
      <c r="KSV302" s="4"/>
      <c r="KSW302" s="4"/>
      <c r="KSX302" s="4"/>
      <c r="KSY302" s="4"/>
      <c r="KSZ302" s="4"/>
      <c r="KTA302" s="4"/>
      <c r="KTB302" s="4"/>
      <c r="KTC302" s="4"/>
      <c r="KTD302" s="4"/>
      <c r="KTE302" s="4"/>
      <c r="KTF302" s="4"/>
      <c r="KTG302" s="4"/>
      <c r="KTH302" s="4"/>
      <c r="KTI302" s="4"/>
      <c r="KTJ302" s="4"/>
      <c r="KTK302" s="4"/>
      <c r="KTL302" s="4"/>
      <c r="KTM302" s="4"/>
      <c r="KTN302" s="4"/>
      <c r="KTO302" s="4"/>
      <c r="KTP302" s="4"/>
      <c r="KTQ302" s="4"/>
      <c r="KTR302" s="4"/>
      <c r="KTS302" s="4"/>
      <c r="KTT302" s="4"/>
      <c r="KTU302" s="4"/>
      <c r="KTV302" s="4"/>
      <c r="KTW302" s="4"/>
      <c r="KTX302" s="4"/>
      <c r="KTY302" s="4"/>
      <c r="KTZ302" s="4"/>
      <c r="KUA302" s="4"/>
      <c r="KUB302" s="4"/>
      <c r="KUC302" s="4"/>
      <c r="KUD302" s="4"/>
      <c r="KUE302" s="4"/>
      <c r="KUF302" s="4"/>
      <c r="KUG302" s="4"/>
      <c r="KUH302" s="4"/>
      <c r="KUI302" s="4"/>
      <c r="KUJ302" s="4"/>
      <c r="KUK302" s="4"/>
      <c r="KUL302" s="4"/>
      <c r="KUM302" s="4"/>
      <c r="KUN302" s="4"/>
      <c r="KUO302" s="4"/>
      <c r="KUP302" s="4"/>
      <c r="KUQ302" s="4"/>
      <c r="KUR302" s="4"/>
      <c r="KUS302" s="4"/>
      <c r="KUT302" s="4"/>
      <c r="KUU302" s="4"/>
      <c r="KUV302" s="4"/>
      <c r="KUW302" s="4"/>
      <c r="KUX302" s="4"/>
      <c r="KUY302" s="4"/>
      <c r="KUZ302" s="4"/>
      <c r="KVA302" s="4"/>
      <c r="KVB302" s="4"/>
      <c r="KVC302" s="4"/>
      <c r="KVD302" s="4"/>
      <c r="KVE302" s="4"/>
      <c r="KVF302" s="4"/>
      <c r="KVG302" s="4"/>
      <c r="KVH302" s="4"/>
      <c r="KVI302" s="4"/>
      <c r="KVJ302" s="4"/>
      <c r="KVK302" s="4"/>
      <c r="KVL302" s="4"/>
      <c r="KVM302" s="4"/>
      <c r="KVN302" s="4"/>
      <c r="KVO302" s="4"/>
      <c r="KVP302" s="4"/>
      <c r="KVQ302" s="4"/>
      <c r="KVR302" s="4"/>
      <c r="KVS302" s="4"/>
      <c r="KVT302" s="4"/>
      <c r="KVU302" s="4"/>
      <c r="KVV302" s="4"/>
      <c r="KVW302" s="4"/>
      <c r="KVX302" s="4"/>
      <c r="KVY302" s="4"/>
      <c r="KVZ302" s="4"/>
      <c r="KWA302" s="4"/>
      <c r="KWB302" s="4"/>
      <c r="KWC302" s="4"/>
      <c r="KWD302" s="4"/>
      <c r="KWE302" s="4"/>
      <c r="KWF302" s="4"/>
      <c r="KWG302" s="4"/>
      <c r="KWH302" s="4"/>
      <c r="KWI302" s="4"/>
      <c r="KWJ302" s="4"/>
      <c r="KWK302" s="4"/>
      <c r="KWL302" s="4"/>
      <c r="KWM302" s="4"/>
      <c r="KWN302" s="4"/>
      <c r="KWO302" s="4"/>
      <c r="KWP302" s="4"/>
      <c r="KWQ302" s="4"/>
      <c r="KWR302" s="4"/>
      <c r="KWS302" s="4"/>
      <c r="KWT302" s="4"/>
      <c r="KWU302" s="4"/>
      <c r="KWV302" s="4"/>
      <c r="KWW302" s="4"/>
      <c r="KWX302" s="4"/>
      <c r="KWY302" s="4"/>
      <c r="KWZ302" s="4"/>
      <c r="KXA302" s="4"/>
      <c r="KXB302" s="4"/>
      <c r="KXC302" s="4"/>
      <c r="KXD302" s="4"/>
      <c r="KXE302" s="4"/>
      <c r="KXF302" s="4"/>
      <c r="KXG302" s="4"/>
      <c r="KXH302" s="4"/>
      <c r="KXI302" s="4"/>
      <c r="KXJ302" s="4"/>
      <c r="KXK302" s="4"/>
      <c r="KXL302" s="4"/>
      <c r="KXM302" s="4"/>
      <c r="KXN302" s="4"/>
      <c r="KXO302" s="4"/>
      <c r="KXP302" s="4"/>
      <c r="KXQ302" s="4"/>
      <c r="KXR302" s="4"/>
      <c r="KXS302" s="4"/>
      <c r="KXT302" s="4"/>
      <c r="KXU302" s="4"/>
      <c r="KXV302" s="4"/>
      <c r="KXW302" s="4"/>
      <c r="KXX302" s="4"/>
      <c r="KXY302" s="4"/>
      <c r="KXZ302" s="4"/>
      <c r="KYA302" s="4"/>
      <c r="KYB302" s="4"/>
      <c r="KYC302" s="4"/>
      <c r="KYD302" s="4"/>
      <c r="KYE302" s="4"/>
      <c r="KYF302" s="4"/>
      <c r="KYG302" s="4"/>
      <c r="KYH302" s="4"/>
      <c r="KYI302" s="4"/>
      <c r="KYJ302" s="4"/>
      <c r="KYK302" s="4"/>
      <c r="KYL302" s="4"/>
      <c r="KYM302" s="4"/>
      <c r="KYN302" s="4"/>
      <c r="KYO302" s="4"/>
      <c r="KYP302" s="4"/>
      <c r="KYQ302" s="4"/>
      <c r="KYR302" s="4"/>
      <c r="KYS302" s="4"/>
      <c r="KYT302" s="4"/>
      <c r="KYU302" s="4"/>
      <c r="KYV302" s="4"/>
      <c r="KYW302" s="4"/>
      <c r="KYX302" s="4"/>
      <c r="KYY302" s="4"/>
      <c r="KYZ302" s="4"/>
      <c r="KZA302" s="4"/>
      <c r="KZB302" s="4"/>
      <c r="KZC302" s="4"/>
      <c r="KZD302" s="4"/>
      <c r="KZE302" s="4"/>
      <c r="KZF302" s="4"/>
      <c r="KZG302" s="4"/>
      <c r="KZH302" s="4"/>
      <c r="KZI302" s="4"/>
      <c r="KZJ302" s="4"/>
      <c r="KZK302" s="4"/>
      <c r="KZL302" s="4"/>
      <c r="KZM302" s="4"/>
      <c r="KZN302" s="4"/>
      <c r="KZO302" s="4"/>
      <c r="KZP302" s="4"/>
      <c r="KZQ302" s="4"/>
      <c r="KZR302" s="4"/>
      <c r="KZS302" s="4"/>
      <c r="KZT302" s="4"/>
      <c r="KZU302" s="4"/>
      <c r="KZV302" s="4"/>
      <c r="KZW302" s="4"/>
      <c r="KZX302" s="4"/>
      <c r="KZY302" s="4"/>
      <c r="KZZ302" s="4"/>
      <c r="LAA302" s="4"/>
      <c r="LAB302" s="4"/>
      <c r="LAC302" s="4"/>
      <c r="LAD302" s="4"/>
      <c r="LAE302" s="4"/>
      <c r="LAF302" s="4"/>
      <c r="LAG302" s="4"/>
      <c r="LAH302" s="4"/>
      <c r="LAI302" s="4"/>
      <c r="LAJ302" s="4"/>
      <c r="LAK302" s="4"/>
      <c r="LAL302" s="4"/>
      <c r="LAM302" s="4"/>
      <c r="LAN302" s="4"/>
      <c r="LAO302" s="4"/>
      <c r="LAP302" s="4"/>
      <c r="LAQ302" s="4"/>
      <c r="LAR302" s="4"/>
      <c r="LAS302" s="4"/>
      <c r="LAT302" s="4"/>
      <c r="LAU302" s="4"/>
      <c r="LAV302" s="4"/>
      <c r="LAW302" s="4"/>
      <c r="LAX302" s="4"/>
      <c r="LAY302" s="4"/>
      <c r="LAZ302" s="4"/>
      <c r="LBA302" s="4"/>
      <c r="LBB302" s="4"/>
      <c r="LBC302" s="4"/>
      <c r="LBD302" s="4"/>
      <c r="LBE302" s="4"/>
      <c r="LBF302" s="4"/>
      <c r="LBG302" s="4"/>
      <c r="LBH302" s="4"/>
      <c r="LBI302" s="4"/>
      <c r="LBJ302" s="4"/>
      <c r="LBK302" s="4"/>
      <c r="LBL302" s="4"/>
      <c r="LBM302" s="4"/>
      <c r="LBN302" s="4"/>
      <c r="LBO302" s="4"/>
      <c r="LBP302" s="4"/>
      <c r="LBQ302" s="4"/>
      <c r="LBR302" s="4"/>
      <c r="LBS302" s="4"/>
      <c r="LBT302" s="4"/>
      <c r="LBU302" s="4"/>
      <c r="LBV302" s="4"/>
      <c r="LBW302" s="4"/>
      <c r="LBX302" s="4"/>
      <c r="LBY302" s="4"/>
      <c r="LBZ302" s="4"/>
      <c r="LCA302" s="4"/>
      <c r="LCB302" s="4"/>
      <c r="LCC302" s="4"/>
      <c r="LCD302" s="4"/>
      <c r="LCE302" s="4"/>
      <c r="LCF302" s="4"/>
      <c r="LCG302" s="4"/>
      <c r="LCH302" s="4"/>
      <c r="LCI302" s="4"/>
      <c r="LCJ302" s="4"/>
      <c r="LCK302" s="4"/>
      <c r="LCL302" s="4"/>
      <c r="LCM302" s="4"/>
      <c r="LCN302" s="4"/>
      <c r="LCO302" s="4"/>
      <c r="LCP302" s="4"/>
      <c r="LCQ302" s="4"/>
      <c r="LCR302" s="4"/>
      <c r="LCS302" s="4"/>
      <c r="LCT302" s="4"/>
      <c r="LCU302" s="4"/>
      <c r="LCV302" s="4"/>
      <c r="LCW302" s="4"/>
      <c r="LCX302" s="4"/>
      <c r="LCY302" s="4"/>
      <c r="LCZ302" s="4"/>
      <c r="LDA302" s="4"/>
      <c r="LDB302" s="4"/>
      <c r="LDC302" s="4"/>
      <c r="LDD302" s="4"/>
      <c r="LDE302" s="4"/>
      <c r="LDF302" s="4"/>
      <c r="LDG302" s="4"/>
      <c r="LDH302" s="4"/>
      <c r="LDI302" s="4"/>
      <c r="LDJ302" s="4"/>
      <c r="LDK302" s="4"/>
      <c r="LDL302" s="4"/>
      <c r="LDM302" s="4"/>
      <c r="LDN302" s="4"/>
      <c r="LDO302" s="4"/>
      <c r="LDP302" s="4"/>
      <c r="LDQ302" s="4"/>
      <c r="LDR302" s="4"/>
      <c r="LDS302" s="4"/>
      <c r="LDT302" s="4"/>
      <c r="LDU302" s="4"/>
      <c r="LDV302" s="4"/>
      <c r="LDW302" s="4"/>
      <c r="LDX302" s="4"/>
      <c r="LDY302" s="4"/>
      <c r="LDZ302" s="4"/>
      <c r="LEA302" s="4"/>
      <c r="LEB302" s="4"/>
      <c r="LEC302" s="4"/>
      <c r="LED302" s="4"/>
      <c r="LEE302" s="4"/>
      <c r="LEF302" s="4"/>
      <c r="LEG302" s="4"/>
      <c r="LEH302" s="4"/>
      <c r="LEI302" s="4"/>
      <c r="LEJ302" s="4"/>
      <c r="LEK302" s="4"/>
      <c r="LEL302" s="4"/>
      <c r="LEM302" s="4"/>
      <c r="LEN302" s="4"/>
      <c r="LEO302" s="4"/>
      <c r="LEP302" s="4"/>
      <c r="LEQ302" s="4"/>
      <c r="LER302" s="4"/>
      <c r="LES302" s="4"/>
      <c r="LET302" s="4"/>
      <c r="LEU302" s="4"/>
      <c r="LEV302" s="4"/>
      <c r="LEW302" s="4"/>
      <c r="LEX302" s="4"/>
      <c r="LEY302" s="4"/>
      <c r="LEZ302" s="4"/>
      <c r="LFA302" s="4"/>
      <c r="LFB302" s="4"/>
      <c r="LFC302" s="4"/>
      <c r="LFD302" s="4"/>
      <c r="LFE302" s="4"/>
      <c r="LFF302" s="4"/>
      <c r="LFG302" s="4"/>
      <c r="LFH302" s="4"/>
      <c r="LFI302" s="4"/>
      <c r="LFJ302" s="4"/>
      <c r="LFK302" s="4"/>
      <c r="LFL302" s="4"/>
      <c r="LFM302" s="4"/>
      <c r="LFN302" s="4"/>
      <c r="LFO302" s="4"/>
      <c r="LFP302" s="4"/>
      <c r="LFQ302" s="4"/>
      <c r="LFR302" s="4"/>
      <c r="LFS302" s="4"/>
      <c r="LFT302" s="4"/>
      <c r="LFU302" s="4"/>
      <c r="LFV302" s="4"/>
      <c r="LFW302" s="4"/>
      <c r="LFX302" s="4"/>
      <c r="LFY302" s="4"/>
      <c r="LFZ302" s="4"/>
      <c r="LGA302" s="4"/>
      <c r="LGB302" s="4"/>
      <c r="LGC302" s="4"/>
      <c r="LGD302" s="4"/>
      <c r="LGE302" s="4"/>
      <c r="LGF302" s="4"/>
      <c r="LGG302" s="4"/>
      <c r="LGH302" s="4"/>
      <c r="LGI302" s="4"/>
      <c r="LGJ302" s="4"/>
      <c r="LGK302" s="4"/>
      <c r="LGL302" s="4"/>
      <c r="LGM302" s="4"/>
      <c r="LGN302" s="4"/>
      <c r="LGO302" s="4"/>
      <c r="LGP302" s="4"/>
      <c r="LGQ302" s="4"/>
      <c r="LGR302" s="4"/>
      <c r="LGS302" s="4"/>
      <c r="LGT302" s="4"/>
      <c r="LGU302" s="4"/>
      <c r="LGV302" s="4"/>
      <c r="LGW302" s="4"/>
      <c r="LGX302" s="4"/>
      <c r="LGY302" s="4"/>
      <c r="LGZ302" s="4"/>
      <c r="LHA302" s="4"/>
      <c r="LHB302" s="4"/>
      <c r="LHC302" s="4"/>
      <c r="LHD302" s="4"/>
      <c r="LHE302" s="4"/>
      <c r="LHF302" s="4"/>
      <c r="LHG302" s="4"/>
      <c r="LHH302" s="4"/>
      <c r="LHI302" s="4"/>
      <c r="LHJ302" s="4"/>
      <c r="LHK302" s="4"/>
      <c r="LHL302" s="4"/>
      <c r="LHM302" s="4"/>
      <c r="LHN302" s="4"/>
      <c r="LHO302" s="4"/>
      <c r="LHP302" s="4"/>
      <c r="LHQ302" s="4"/>
      <c r="LHR302" s="4"/>
      <c r="LHS302" s="4"/>
      <c r="LHT302" s="4"/>
      <c r="LHU302" s="4"/>
      <c r="LHV302" s="4"/>
      <c r="LHW302" s="4"/>
      <c r="LHX302" s="4"/>
      <c r="LHY302" s="4"/>
      <c r="LHZ302" s="4"/>
      <c r="LIA302" s="4"/>
      <c r="LIB302" s="4"/>
      <c r="LIC302" s="4"/>
      <c r="LID302" s="4"/>
      <c r="LIE302" s="4"/>
      <c r="LIF302" s="4"/>
      <c r="LIG302" s="4"/>
      <c r="LIH302" s="4"/>
      <c r="LII302" s="4"/>
      <c r="LIJ302" s="4"/>
      <c r="LIK302" s="4"/>
      <c r="LIL302" s="4"/>
      <c r="LIM302" s="4"/>
      <c r="LIN302" s="4"/>
      <c r="LIO302" s="4"/>
      <c r="LIP302" s="4"/>
      <c r="LIQ302" s="4"/>
      <c r="LIR302" s="4"/>
      <c r="LIS302" s="4"/>
      <c r="LIT302" s="4"/>
      <c r="LIU302" s="4"/>
      <c r="LIV302" s="4"/>
      <c r="LIW302" s="4"/>
      <c r="LIX302" s="4"/>
      <c r="LIY302" s="4"/>
      <c r="LIZ302" s="4"/>
      <c r="LJA302" s="4"/>
      <c r="LJB302" s="4"/>
      <c r="LJC302" s="4"/>
      <c r="LJD302" s="4"/>
      <c r="LJE302" s="4"/>
      <c r="LJF302" s="4"/>
      <c r="LJG302" s="4"/>
      <c r="LJH302" s="4"/>
      <c r="LJI302" s="4"/>
      <c r="LJJ302" s="4"/>
      <c r="LJK302" s="4"/>
      <c r="LJL302" s="4"/>
      <c r="LJM302" s="4"/>
      <c r="LJN302" s="4"/>
      <c r="LJO302" s="4"/>
      <c r="LJP302" s="4"/>
      <c r="LJQ302" s="4"/>
      <c r="LJR302" s="4"/>
      <c r="LJS302" s="4"/>
      <c r="LJT302" s="4"/>
      <c r="LJU302" s="4"/>
      <c r="LJV302" s="4"/>
      <c r="LJW302" s="4"/>
      <c r="LJX302" s="4"/>
      <c r="LJY302" s="4"/>
      <c r="LJZ302" s="4"/>
      <c r="LKA302" s="4"/>
      <c r="LKB302" s="4"/>
      <c r="LKC302" s="4"/>
      <c r="LKD302" s="4"/>
      <c r="LKE302" s="4"/>
      <c r="LKF302" s="4"/>
      <c r="LKG302" s="4"/>
      <c r="LKH302" s="4"/>
      <c r="LKI302" s="4"/>
      <c r="LKJ302" s="4"/>
      <c r="LKK302" s="4"/>
      <c r="LKL302" s="4"/>
      <c r="LKM302" s="4"/>
      <c r="LKN302" s="4"/>
      <c r="LKO302" s="4"/>
      <c r="LKP302" s="4"/>
      <c r="LKQ302" s="4"/>
      <c r="LKR302" s="4"/>
      <c r="LKS302" s="4"/>
      <c r="LKT302" s="4"/>
      <c r="LKU302" s="4"/>
      <c r="LKV302" s="4"/>
      <c r="LKW302" s="4"/>
      <c r="LKX302" s="4"/>
      <c r="LKY302" s="4"/>
      <c r="LKZ302" s="4"/>
      <c r="LLA302" s="4"/>
      <c r="LLB302" s="4"/>
      <c r="LLC302" s="4"/>
      <c r="LLD302" s="4"/>
      <c r="LLE302" s="4"/>
      <c r="LLF302" s="4"/>
      <c r="LLG302" s="4"/>
      <c r="LLH302" s="4"/>
      <c r="LLI302" s="4"/>
      <c r="LLJ302" s="4"/>
      <c r="LLK302" s="4"/>
      <c r="LLL302" s="4"/>
      <c r="LLM302" s="4"/>
      <c r="LLN302" s="4"/>
      <c r="LLO302" s="4"/>
      <c r="LLP302" s="4"/>
      <c r="LLQ302" s="4"/>
      <c r="LLR302" s="4"/>
      <c r="LLS302" s="4"/>
      <c r="LLT302" s="4"/>
      <c r="LLU302" s="4"/>
      <c r="LLV302" s="4"/>
      <c r="LLW302" s="4"/>
      <c r="LLX302" s="4"/>
      <c r="LLY302" s="4"/>
      <c r="LLZ302" s="4"/>
      <c r="LMA302" s="4"/>
      <c r="LMB302" s="4"/>
      <c r="LMC302" s="4"/>
      <c r="LMD302" s="4"/>
      <c r="LME302" s="4"/>
      <c r="LMF302" s="4"/>
      <c r="LMG302" s="4"/>
      <c r="LMH302" s="4"/>
      <c r="LMI302" s="4"/>
      <c r="LMJ302" s="4"/>
      <c r="LMK302" s="4"/>
      <c r="LML302" s="4"/>
      <c r="LMM302" s="4"/>
      <c r="LMN302" s="4"/>
      <c r="LMO302" s="4"/>
      <c r="LMP302" s="4"/>
      <c r="LMQ302" s="4"/>
      <c r="LMR302" s="4"/>
      <c r="LMS302" s="4"/>
      <c r="LMT302" s="4"/>
      <c r="LMU302" s="4"/>
      <c r="LMV302" s="4"/>
      <c r="LMW302" s="4"/>
      <c r="LMX302" s="4"/>
      <c r="LMY302" s="4"/>
      <c r="LMZ302" s="4"/>
      <c r="LNA302" s="4"/>
      <c r="LNB302" s="4"/>
      <c r="LNC302" s="4"/>
      <c r="LND302" s="4"/>
      <c r="LNE302" s="4"/>
      <c r="LNF302" s="4"/>
      <c r="LNG302" s="4"/>
      <c r="LNH302" s="4"/>
      <c r="LNI302" s="4"/>
      <c r="LNJ302" s="4"/>
      <c r="LNK302" s="4"/>
      <c r="LNL302" s="4"/>
      <c r="LNM302" s="4"/>
      <c r="LNN302" s="4"/>
      <c r="LNO302" s="4"/>
      <c r="LNP302" s="4"/>
      <c r="LNQ302" s="4"/>
      <c r="LNR302" s="4"/>
      <c r="LNS302" s="4"/>
      <c r="LNT302" s="4"/>
      <c r="LNU302" s="4"/>
      <c r="LNV302" s="4"/>
      <c r="LNW302" s="4"/>
      <c r="LNX302" s="4"/>
      <c r="LNY302" s="4"/>
      <c r="LNZ302" s="4"/>
      <c r="LOA302" s="4"/>
      <c r="LOB302" s="4"/>
      <c r="LOC302" s="4"/>
      <c r="LOD302" s="4"/>
      <c r="LOE302" s="4"/>
      <c r="LOF302" s="4"/>
      <c r="LOG302" s="4"/>
      <c r="LOH302" s="4"/>
      <c r="LOI302" s="4"/>
      <c r="LOJ302" s="4"/>
      <c r="LOK302" s="4"/>
      <c r="LOL302" s="4"/>
      <c r="LOM302" s="4"/>
      <c r="LON302" s="4"/>
      <c r="LOO302" s="4"/>
      <c r="LOP302" s="4"/>
      <c r="LOQ302" s="4"/>
      <c r="LOR302" s="4"/>
      <c r="LOS302" s="4"/>
      <c r="LOT302" s="4"/>
      <c r="LOU302" s="4"/>
      <c r="LOV302" s="4"/>
      <c r="LOW302" s="4"/>
      <c r="LOX302" s="4"/>
      <c r="LOY302" s="4"/>
      <c r="LOZ302" s="4"/>
      <c r="LPA302" s="4"/>
      <c r="LPB302" s="4"/>
      <c r="LPC302" s="4"/>
      <c r="LPD302" s="4"/>
      <c r="LPE302" s="4"/>
      <c r="LPF302" s="4"/>
      <c r="LPG302" s="4"/>
      <c r="LPH302" s="4"/>
      <c r="LPI302" s="4"/>
      <c r="LPJ302" s="4"/>
      <c r="LPK302" s="4"/>
      <c r="LPL302" s="4"/>
      <c r="LPM302" s="4"/>
      <c r="LPN302" s="4"/>
      <c r="LPO302" s="4"/>
      <c r="LPP302" s="4"/>
      <c r="LPQ302" s="4"/>
      <c r="LPR302" s="4"/>
      <c r="LPS302" s="4"/>
      <c r="LPT302" s="4"/>
      <c r="LPU302" s="4"/>
      <c r="LPV302" s="4"/>
      <c r="LPW302" s="4"/>
      <c r="LPX302" s="4"/>
      <c r="LPY302" s="4"/>
      <c r="LPZ302" s="4"/>
      <c r="LQA302" s="4"/>
      <c r="LQB302" s="4"/>
      <c r="LQC302" s="4"/>
      <c r="LQD302" s="4"/>
      <c r="LQE302" s="4"/>
      <c r="LQF302" s="4"/>
      <c r="LQG302" s="4"/>
      <c r="LQH302" s="4"/>
      <c r="LQI302" s="4"/>
      <c r="LQJ302" s="4"/>
      <c r="LQK302" s="4"/>
      <c r="LQL302" s="4"/>
      <c r="LQM302" s="4"/>
      <c r="LQN302" s="4"/>
      <c r="LQO302" s="4"/>
      <c r="LQP302" s="4"/>
      <c r="LQQ302" s="4"/>
      <c r="LQR302" s="4"/>
      <c r="LQS302" s="4"/>
      <c r="LQT302" s="4"/>
      <c r="LQU302" s="4"/>
      <c r="LQV302" s="4"/>
      <c r="LQW302" s="4"/>
      <c r="LQX302" s="4"/>
      <c r="LQY302" s="4"/>
      <c r="LQZ302" s="4"/>
      <c r="LRA302" s="4"/>
      <c r="LRB302" s="4"/>
      <c r="LRC302" s="4"/>
      <c r="LRD302" s="4"/>
      <c r="LRE302" s="4"/>
      <c r="LRF302" s="4"/>
      <c r="LRG302" s="4"/>
      <c r="LRH302" s="4"/>
      <c r="LRI302" s="4"/>
      <c r="LRJ302" s="4"/>
      <c r="LRK302" s="4"/>
      <c r="LRL302" s="4"/>
      <c r="LRM302" s="4"/>
      <c r="LRN302" s="4"/>
      <c r="LRO302" s="4"/>
      <c r="LRP302" s="4"/>
      <c r="LRQ302" s="4"/>
      <c r="LRR302" s="4"/>
      <c r="LRS302" s="4"/>
      <c r="LRT302" s="4"/>
      <c r="LRU302" s="4"/>
      <c r="LRV302" s="4"/>
      <c r="LRW302" s="4"/>
      <c r="LRX302" s="4"/>
      <c r="LRY302" s="4"/>
      <c r="LRZ302" s="4"/>
      <c r="LSA302" s="4"/>
      <c r="LSB302" s="4"/>
      <c r="LSC302" s="4"/>
      <c r="LSD302" s="4"/>
      <c r="LSE302" s="4"/>
      <c r="LSF302" s="4"/>
      <c r="LSG302" s="4"/>
      <c r="LSH302" s="4"/>
      <c r="LSI302" s="4"/>
      <c r="LSJ302" s="4"/>
      <c r="LSK302" s="4"/>
      <c r="LSL302" s="4"/>
      <c r="LSM302" s="4"/>
      <c r="LSN302" s="4"/>
      <c r="LSO302" s="4"/>
      <c r="LSP302" s="4"/>
      <c r="LSQ302" s="4"/>
      <c r="LSR302" s="4"/>
      <c r="LSS302" s="4"/>
      <c r="LST302" s="4"/>
      <c r="LSU302" s="4"/>
      <c r="LSV302" s="4"/>
      <c r="LSW302" s="4"/>
      <c r="LSX302" s="4"/>
      <c r="LSY302" s="4"/>
      <c r="LSZ302" s="4"/>
      <c r="LTA302" s="4"/>
      <c r="LTB302" s="4"/>
      <c r="LTC302" s="4"/>
      <c r="LTD302" s="4"/>
      <c r="LTE302" s="4"/>
      <c r="LTF302" s="4"/>
      <c r="LTG302" s="4"/>
      <c r="LTH302" s="4"/>
      <c r="LTI302" s="4"/>
      <c r="LTJ302" s="4"/>
      <c r="LTK302" s="4"/>
      <c r="LTL302" s="4"/>
      <c r="LTM302" s="4"/>
      <c r="LTN302" s="4"/>
      <c r="LTO302" s="4"/>
      <c r="LTP302" s="4"/>
      <c r="LTQ302" s="4"/>
      <c r="LTR302" s="4"/>
      <c r="LTS302" s="4"/>
      <c r="LTT302" s="4"/>
      <c r="LTU302" s="4"/>
      <c r="LTV302" s="4"/>
      <c r="LTW302" s="4"/>
      <c r="LTX302" s="4"/>
      <c r="LTY302" s="4"/>
      <c r="LTZ302" s="4"/>
      <c r="LUA302" s="4"/>
      <c r="LUB302" s="4"/>
      <c r="LUC302" s="4"/>
      <c r="LUD302" s="4"/>
      <c r="LUE302" s="4"/>
      <c r="LUF302" s="4"/>
      <c r="LUG302" s="4"/>
      <c r="LUH302" s="4"/>
      <c r="LUI302" s="4"/>
      <c r="LUJ302" s="4"/>
      <c r="LUK302" s="4"/>
      <c r="LUL302" s="4"/>
      <c r="LUM302" s="4"/>
      <c r="LUN302" s="4"/>
      <c r="LUO302" s="4"/>
      <c r="LUP302" s="4"/>
      <c r="LUQ302" s="4"/>
      <c r="LUR302" s="4"/>
      <c r="LUS302" s="4"/>
      <c r="LUT302" s="4"/>
      <c r="LUU302" s="4"/>
      <c r="LUV302" s="4"/>
      <c r="LUW302" s="4"/>
      <c r="LUX302" s="4"/>
      <c r="LUY302" s="4"/>
      <c r="LUZ302" s="4"/>
      <c r="LVA302" s="4"/>
      <c r="LVB302" s="4"/>
      <c r="LVC302" s="4"/>
      <c r="LVD302" s="4"/>
      <c r="LVE302" s="4"/>
      <c r="LVF302" s="4"/>
      <c r="LVG302" s="4"/>
      <c r="LVH302" s="4"/>
      <c r="LVI302" s="4"/>
      <c r="LVJ302" s="4"/>
      <c r="LVK302" s="4"/>
      <c r="LVL302" s="4"/>
      <c r="LVM302" s="4"/>
      <c r="LVN302" s="4"/>
      <c r="LVO302" s="4"/>
      <c r="LVP302" s="4"/>
      <c r="LVQ302" s="4"/>
      <c r="LVR302" s="4"/>
      <c r="LVS302" s="4"/>
      <c r="LVT302" s="4"/>
      <c r="LVU302" s="4"/>
      <c r="LVV302" s="4"/>
      <c r="LVW302" s="4"/>
      <c r="LVX302" s="4"/>
      <c r="LVY302" s="4"/>
      <c r="LVZ302" s="4"/>
      <c r="LWA302" s="4"/>
      <c r="LWB302" s="4"/>
      <c r="LWC302" s="4"/>
      <c r="LWD302" s="4"/>
      <c r="LWE302" s="4"/>
      <c r="LWF302" s="4"/>
      <c r="LWG302" s="4"/>
      <c r="LWH302" s="4"/>
      <c r="LWI302" s="4"/>
      <c r="LWJ302" s="4"/>
      <c r="LWK302" s="4"/>
      <c r="LWL302" s="4"/>
      <c r="LWM302" s="4"/>
      <c r="LWN302" s="4"/>
      <c r="LWO302" s="4"/>
      <c r="LWP302" s="4"/>
      <c r="LWQ302" s="4"/>
      <c r="LWR302" s="4"/>
      <c r="LWS302" s="4"/>
      <c r="LWT302" s="4"/>
      <c r="LWU302" s="4"/>
      <c r="LWV302" s="4"/>
      <c r="LWW302" s="4"/>
      <c r="LWX302" s="4"/>
      <c r="LWY302" s="4"/>
      <c r="LWZ302" s="4"/>
      <c r="LXA302" s="4"/>
      <c r="LXB302" s="4"/>
      <c r="LXC302" s="4"/>
      <c r="LXD302" s="4"/>
      <c r="LXE302" s="4"/>
      <c r="LXF302" s="4"/>
      <c r="LXG302" s="4"/>
      <c r="LXH302" s="4"/>
      <c r="LXI302" s="4"/>
      <c r="LXJ302" s="4"/>
      <c r="LXK302" s="4"/>
      <c r="LXL302" s="4"/>
      <c r="LXM302" s="4"/>
      <c r="LXN302" s="4"/>
      <c r="LXO302" s="4"/>
      <c r="LXP302" s="4"/>
      <c r="LXQ302" s="4"/>
      <c r="LXR302" s="4"/>
      <c r="LXS302" s="4"/>
      <c r="LXT302" s="4"/>
      <c r="LXU302" s="4"/>
      <c r="LXV302" s="4"/>
      <c r="LXW302" s="4"/>
      <c r="LXX302" s="4"/>
      <c r="LXY302" s="4"/>
      <c r="LXZ302" s="4"/>
      <c r="LYA302" s="4"/>
      <c r="LYB302" s="4"/>
      <c r="LYC302" s="4"/>
      <c r="LYD302" s="4"/>
      <c r="LYE302" s="4"/>
      <c r="LYF302" s="4"/>
      <c r="LYG302" s="4"/>
      <c r="LYH302" s="4"/>
      <c r="LYI302" s="4"/>
      <c r="LYJ302" s="4"/>
      <c r="LYK302" s="4"/>
      <c r="LYL302" s="4"/>
      <c r="LYM302" s="4"/>
      <c r="LYN302" s="4"/>
      <c r="LYO302" s="4"/>
      <c r="LYP302" s="4"/>
      <c r="LYQ302" s="4"/>
      <c r="LYR302" s="4"/>
      <c r="LYS302" s="4"/>
      <c r="LYT302" s="4"/>
      <c r="LYU302" s="4"/>
      <c r="LYV302" s="4"/>
      <c r="LYW302" s="4"/>
      <c r="LYX302" s="4"/>
      <c r="LYY302" s="4"/>
      <c r="LYZ302" s="4"/>
      <c r="LZA302" s="4"/>
      <c r="LZB302" s="4"/>
      <c r="LZC302" s="4"/>
      <c r="LZD302" s="4"/>
      <c r="LZE302" s="4"/>
      <c r="LZF302" s="4"/>
      <c r="LZG302" s="4"/>
      <c r="LZH302" s="4"/>
      <c r="LZI302" s="4"/>
      <c r="LZJ302" s="4"/>
      <c r="LZK302" s="4"/>
      <c r="LZL302" s="4"/>
      <c r="LZM302" s="4"/>
      <c r="LZN302" s="4"/>
      <c r="LZO302" s="4"/>
      <c r="LZP302" s="4"/>
      <c r="LZQ302" s="4"/>
      <c r="LZR302" s="4"/>
      <c r="LZS302" s="4"/>
      <c r="LZT302" s="4"/>
      <c r="LZU302" s="4"/>
      <c r="LZV302" s="4"/>
      <c r="LZW302" s="4"/>
      <c r="LZX302" s="4"/>
      <c r="LZY302" s="4"/>
      <c r="LZZ302" s="4"/>
      <c r="MAA302" s="4"/>
      <c r="MAB302" s="4"/>
      <c r="MAC302" s="4"/>
      <c r="MAD302" s="4"/>
      <c r="MAE302" s="4"/>
      <c r="MAF302" s="4"/>
      <c r="MAG302" s="4"/>
      <c r="MAH302" s="4"/>
      <c r="MAI302" s="4"/>
      <c r="MAJ302" s="4"/>
      <c r="MAK302" s="4"/>
      <c r="MAL302" s="4"/>
      <c r="MAM302" s="4"/>
      <c r="MAN302" s="4"/>
      <c r="MAO302" s="4"/>
      <c r="MAP302" s="4"/>
      <c r="MAQ302" s="4"/>
      <c r="MAR302" s="4"/>
      <c r="MAS302" s="4"/>
      <c r="MAT302" s="4"/>
      <c r="MAU302" s="4"/>
      <c r="MAV302" s="4"/>
      <c r="MAW302" s="4"/>
      <c r="MAX302" s="4"/>
      <c r="MAY302" s="4"/>
      <c r="MAZ302" s="4"/>
      <c r="MBA302" s="4"/>
      <c r="MBB302" s="4"/>
      <c r="MBC302" s="4"/>
      <c r="MBD302" s="4"/>
      <c r="MBE302" s="4"/>
      <c r="MBF302" s="4"/>
      <c r="MBG302" s="4"/>
      <c r="MBH302" s="4"/>
      <c r="MBI302" s="4"/>
      <c r="MBJ302" s="4"/>
      <c r="MBK302" s="4"/>
      <c r="MBL302" s="4"/>
      <c r="MBM302" s="4"/>
      <c r="MBN302" s="4"/>
      <c r="MBO302" s="4"/>
      <c r="MBP302" s="4"/>
      <c r="MBQ302" s="4"/>
      <c r="MBR302" s="4"/>
      <c r="MBS302" s="4"/>
      <c r="MBT302" s="4"/>
      <c r="MBU302" s="4"/>
      <c r="MBV302" s="4"/>
      <c r="MBW302" s="4"/>
      <c r="MBX302" s="4"/>
      <c r="MBY302" s="4"/>
      <c r="MBZ302" s="4"/>
      <c r="MCA302" s="4"/>
      <c r="MCB302" s="4"/>
      <c r="MCC302" s="4"/>
      <c r="MCD302" s="4"/>
      <c r="MCE302" s="4"/>
      <c r="MCF302" s="4"/>
      <c r="MCG302" s="4"/>
      <c r="MCH302" s="4"/>
      <c r="MCI302" s="4"/>
      <c r="MCJ302" s="4"/>
      <c r="MCK302" s="4"/>
      <c r="MCL302" s="4"/>
      <c r="MCM302" s="4"/>
      <c r="MCN302" s="4"/>
      <c r="MCO302" s="4"/>
      <c r="MCP302" s="4"/>
      <c r="MCQ302" s="4"/>
      <c r="MCR302" s="4"/>
      <c r="MCS302" s="4"/>
      <c r="MCT302" s="4"/>
      <c r="MCU302" s="4"/>
      <c r="MCV302" s="4"/>
      <c r="MCW302" s="4"/>
      <c r="MCX302" s="4"/>
      <c r="MCY302" s="4"/>
      <c r="MCZ302" s="4"/>
      <c r="MDA302" s="4"/>
      <c r="MDB302" s="4"/>
      <c r="MDC302" s="4"/>
      <c r="MDD302" s="4"/>
      <c r="MDE302" s="4"/>
      <c r="MDF302" s="4"/>
      <c r="MDG302" s="4"/>
      <c r="MDH302" s="4"/>
      <c r="MDI302" s="4"/>
      <c r="MDJ302" s="4"/>
      <c r="MDK302" s="4"/>
      <c r="MDL302" s="4"/>
      <c r="MDM302" s="4"/>
      <c r="MDN302" s="4"/>
      <c r="MDO302" s="4"/>
      <c r="MDP302" s="4"/>
      <c r="MDQ302" s="4"/>
      <c r="MDR302" s="4"/>
      <c r="MDS302" s="4"/>
      <c r="MDT302" s="4"/>
      <c r="MDU302" s="4"/>
      <c r="MDV302" s="4"/>
      <c r="MDW302" s="4"/>
      <c r="MDX302" s="4"/>
      <c r="MDY302" s="4"/>
      <c r="MDZ302" s="4"/>
      <c r="MEA302" s="4"/>
      <c r="MEB302" s="4"/>
      <c r="MEC302" s="4"/>
      <c r="MED302" s="4"/>
      <c r="MEE302" s="4"/>
      <c r="MEF302" s="4"/>
      <c r="MEG302" s="4"/>
      <c r="MEH302" s="4"/>
      <c r="MEI302" s="4"/>
      <c r="MEJ302" s="4"/>
      <c r="MEK302" s="4"/>
      <c r="MEL302" s="4"/>
      <c r="MEM302" s="4"/>
      <c r="MEN302" s="4"/>
      <c r="MEO302" s="4"/>
      <c r="MEP302" s="4"/>
      <c r="MEQ302" s="4"/>
      <c r="MER302" s="4"/>
      <c r="MES302" s="4"/>
      <c r="MET302" s="4"/>
      <c r="MEU302" s="4"/>
      <c r="MEV302" s="4"/>
      <c r="MEW302" s="4"/>
      <c r="MEX302" s="4"/>
      <c r="MEY302" s="4"/>
      <c r="MEZ302" s="4"/>
      <c r="MFA302" s="4"/>
      <c r="MFB302" s="4"/>
      <c r="MFC302" s="4"/>
      <c r="MFD302" s="4"/>
      <c r="MFE302" s="4"/>
      <c r="MFF302" s="4"/>
      <c r="MFG302" s="4"/>
      <c r="MFH302" s="4"/>
      <c r="MFI302" s="4"/>
      <c r="MFJ302" s="4"/>
      <c r="MFK302" s="4"/>
      <c r="MFL302" s="4"/>
      <c r="MFM302" s="4"/>
      <c r="MFN302" s="4"/>
      <c r="MFO302" s="4"/>
      <c r="MFP302" s="4"/>
      <c r="MFQ302" s="4"/>
      <c r="MFR302" s="4"/>
      <c r="MFS302" s="4"/>
      <c r="MFT302" s="4"/>
      <c r="MFU302" s="4"/>
      <c r="MFV302" s="4"/>
      <c r="MFW302" s="4"/>
      <c r="MFX302" s="4"/>
      <c r="MFY302" s="4"/>
      <c r="MFZ302" s="4"/>
      <c r="MGA302" s="4"/>
      <c r="MGB302" s="4"/>
      <c r="MGC302" s="4"/>
      <c r="MGD302" s="4"/>
      <c r="MGE302" s="4"/>
      <c r="MGF302" s="4"/>
      <c r="MGG302" s="4"/>
      <c r="MGH302" s="4"/>
      <c r="MGI302" s="4"/>
      <c r="MGJ302" s="4"/>
      <c r="MGK302" s="4"/>
      <c r="MGL302" s="4"/>
      <c r="MGM302" s="4"/>
      <c r="MGN302" s="4"/>
      <c r="MGO302" s="4"/>
      <c r="MGP302" s="4"/>
      <c r="MGQ302" s="4"/>
      <c r="MGR302" s="4"/>
      <c r="MGS302" s="4"/>
      <c r="MGT302" s="4"/>
      <c r="MGU302" s="4"/>
      <c r="MGV302" s="4"/>
      <c r="MGW302" s="4"/>
      <c r="MGX302" s="4"/>
      <c r="MGY302" s="4"/>
      <c r="MGZ302" s="4"/>
      <c r="MHA302" s="4"/>
      <c r="MHB302" s="4"/>
      <c r="MHC302" s="4"/>
      <c r="MHD302" s="4"/>
      <c r="MHE302" s="4"/>
      <c r="MHF302" s="4"/>
      <c r="MHG302" s="4"/>
      <c r="MHH302" s="4"/>
      <c r="MHI302" s="4"/>
      <c r="MHJ302" s="4"/>
      <c r="MHK302" s="4"/>
      <c r="MHL302" s="4"/>
      <c r="MHM302" s="4"/>
      <c r="MHN302" s="4"/>
      <c r="MHO302" s="4"/>
      <c r="MHP302" s="4"/>
      <c r="MHQ302" s="4"/>
      <c r="MHR302" s="4"/>
      <c r="MHS302" s="4"/>
      <c r="MHT302" s="4"/>
      <c r="MHU302" s="4"/>
      <c r="MHV302" s="4"/>
      <c r="MHW302" s="4"/>
      <c r="MHX302" s="4"/>
      <c r="MHY302" s="4"/>
      <c r="MHZ302" s="4"/>
      <c r="MIA302" s="4"/>
      <c r="MIB302" s="4"/>
      <c r="MIC302" s="4"/>
      <c r="MID302" s="4"/>
      <c r="MIE302" s="4"/>
      <c r="MIF302" s="4"/>
      <c r="MIG302" s="4"/>
      <c r="MIH302" s="4"/>
      <c r="MII302" s="4"/>
      <c r="MIJ302" s="4"/>
      <c r="MIK302" s="4"/>
      <c r="MIL302" s="4"/>
      <c r="MIM302" s="4"/>
      <c r="MIN302" s="4"/>
      <c r="MIO302" s="4"/>
      <c r="MIP302" s="4"/>
      <c r="MIQ302" s="4"/>
      <c r="MIR302" s="4"/>
      <c r="MIS302" s="4"/>
      <c r="MIT302" s="4"/>
      <c r="MIU302" s="4"/>
      <c r="MIV302" s="4"/>
      <c r="MIW302" s="4"/>
      <c r="MIX302" s="4"/>
      <c r="MIY302" s="4"/>
      <c r="MIZ302" s="4"/>
      <c r="MJA302" s="4"/>
      <c r="MJB302" s="4"/>
      <c r="MJC302" s="4"/>
      <c r="MJD302" s="4"/>
      <c r="MJE302" s="4"/>
      <c r="MJF302" s="4"/>
      <c r="MJG302" s="4"/>
      <c r="MJH302" s="4"/>
      <c r="MJI302" s="4"/>
      <c r="MJJ302" s="4"/>
      <c r="MJK302" s="4"/>
      <c r="MJL302" s="4"/>
      <c r="MJM302" s="4"/>
      <c r="MJN302" s="4"/>
      <c r="MJO302" s="4"/>
      <c r="MJP302" s="4"/>
      <c r="MJQ302" s="4"/>
      <c r="MJR302" s="4"/>
      <c r="MJS302" s="4"/>
      <c r="MJT302" s="4"/>
      <c r="MJU302" s="4"/>
      <c r="MJV302" s="4"/>
      <c r="MJW302" s="4"/>
      <c r="MJX302" s="4"/>
      <c r="MJY302" s="4"/>
      <c r="MJZ302" s="4"/>
      <c r="MKA302" s="4"/>
      <c r="MKB302" s="4"/>
      <c r="MKC302" s="4"/>
      <c r="MKD302" s="4"/>
      <c r="MKE302" s="4"/>
      <c r="MKF302" s="4"/>
      <c r="MKG302" s="4"/>
      <c r="MKH302" s="4"/>
      <c r="MKI302" s="4"/>
      <c r="MKJ302" s="4"/>
      <c r="MKK302" s="4"/>
      <c r="MKL302" s="4"/>
      <c r="MKM302" s="4"/>
      <c r="MKN302" s="4"/>
      <c r="MKO302" s="4"/>
      <c r="MKP302" s="4"/>
      <c r="MKQ302" s="4"/>
      <c r="MKR302" s="4"/>
      <c r="MKS302" s="4"/>
      <c r="MKT302" s="4"/>
      <c r="MKU302" s="4"/>
      <c r="MKV302" s="4"/>
      <c r="MKW302" s="4"/>
      <c r="MKX302" s="4"/>
      <c r="MKY302" s="4"/>
      <c r="MKZ302" s="4"/>
      <c r="MLA302" s="4"/>
      <c r="MLB302" s="4"/>
      <c r="MLC302" s="4"/>
      <c r="MLD302" s="4"/>
      <c r="MLE302" s="4"/>
      <c r="MLF302" s="4"/>
      <c r="MLG302" s="4"/>
      <c r="MLH302" s="4"/>
      <c r="MLI302" s="4"/>
      <c r="MLJ302" s="4"/>
      <c r="MLK302" s="4"/>
      <c r="MLL302" s="4"/>
      <c r="MLM302" s="4"/>
      <c r="MLN302" s="4"/>
      <c r="MLO302" s="4"/>
      <c r="MLP302" s="4"/>
      <c r="MLQ302" s="4"/>
      <c r="MLR302" s="4"/>
      <c r="MLS302" s="4"/>
      <c r="MLT302" s="4"/>
      <c r="MLU302" s="4"/>
      <c r="MLV302" s="4"/>
      <c r="MLW302" s="4"/>
      <c r="MLX302" s="4"/>
      <c r="MLY302" s="4"/>
      <c r="MLZ302" s="4"/>
      <c r="MMA302" s="4"/>
      <c r="MMB302" s="4"/>
      <c r="MMC302" s="4"/>
      <c r="MMD302" s="4"/>
      <c r="MME302" s="4"/>
      <c r="MMF302" s="4"/>
      <c r="MMG302" s="4"/>
      <c r="MMH302" s="4"/>
      <c r="MMI302" s="4"/>
      <c r="MMJ302" s="4"/>
      <c r="MMK302" s="4"/>
      <c r="MML302" s="4"/>
      <c r="MMM302" s="4"/>
      <c r="MMN302" s="4"/>
      <c r="MMO302" s="4"/>
      <c r="MMP302" s="4"/>
      <c r="MMQ302" s="4"/>
      <c r="MMR302" s="4"/>
      <c r="MMS302" s="4"/>
      <c r="MMT302" s="4"/>
      <c r="MMU302" s="4"/>
      <c r="MMV302" s="4"/>
      <c r="MMW302" s="4"/>
      <c r="MMX302" s="4"/>
      <c r="MMY302" s="4"/>
      <c r="MMZ302" s="4"/>
      <c r="MNA302" s="4"/>
      <c r="MNB302" s="4"/>
      <c r="MNC302" s="4"/>
      <c r="MND302" s="4"/>
      <c r="MNE302" s="4"/>
      <c r="MNF302" s="4"/>
      <c r="MNG302" s="4"/>
      <c r="MNH302" s="4"/>
      <c r="MNI302" s="4"/>
      <c r="MNJ302" s="4"/>
      <c r="MNK302" s="4"/>
      <c r="MNL302" s="4"/>
      <c r="MNM302" s="4"/>
      <c r="MNN302" s="4"/>
      <c r="MNO302" s="4"/>
      <c r="MNP302" s="4"/>
      <c r="MNQ302" s="4"/>
      <c r="MNR302" s="4"/>
      <c r="MNS302" s="4"/>
      <c r="MNT302" s="4"/>
      <c r="MNU302" s="4"/>
      <c r="MNV302" s="4"/>
      <c r="MNW302" s="4"/>
      <c r="MNX302" s="4"/>
      <c r="MNY302" s="4"/>
      <c r="MNZ302" s="4"/>
      <c r="MOA302" s="4"/>
      <c r="MOB302" s="4"/>
      <c r="MOC302" s="4"/>
      <c r="MOD302" s="4"/>
      <c r="MOE302" s="4"/>
      <c r="MOF302" s="4"/>
      <c r="MOG302" s="4"/>
      <c r="MOH302" s="4"/>
      <c r="MOI302" s="4"/>
      <c r="MOJ302" s="4"/>
      <c r="MOK302" s="4"/>
      <c r="MOL302" s="4"/>
      <c r="MOM302" s="4"/>
      <c r="MON302" s="4"/>
      <c r="MOO302" s="4"/>
      <c r="MOP302" s="4"/>
      <c r="MOQ302" s="4"/>
      <c r="MOR302" s="4"/>
      <c r="MOS302" s="4"/>
      <c r="MOT302" s="4"/>
      <c r="MOU302" s="4"/>
      <c r="MOV302" s="4"/>
      <c r="MOW302" s="4"/>
      <c r="MOX302" s="4"/>
      <c r="MOY302" s="4"/>
      <c r="MOZ302" s="4"/>
      <c r="MPA302" s="4"/>
      <c r="MPB302" s="4"/>
      <c r="MPC302" s="4"/>
      <c r="MPD302" s="4"/>
      <c r="MPE302" s="4"/>
      <c r="MPF302" s="4"/>
      <c r="MPG302" s="4"/>
      <c r="MPH302" s="4"/>
      <c r="MPI302" s="4"/>
      <c r="MPJ302" s="4"/>
      <c r="MPK302" s="4"/>
      <c r="MPL302" s="4"/>
      <c r="MPM302" s="4"/>
      <c r="MPN302" s="4"/>
      <c r="MPO302" s="4"/>
      <c r="MPP302" s="4"/>
      <c r="MPQ302" s="4"/>
      <c r="MPR302" s="4"/>
      <c r="MPS302" s="4"/>
      <c r="MPT302" s="4"/>
      <c r="MPU302" s="4"/>
      <c r="MPV302" s="4"/>
      <c r="MPW302" s="4"/>
      <c r="MPX302" s="4"/>
      <c r="MPY302" s="4"/>
      <c r="MPZ302" s="4"/>
      <c r="MQA302" s="4"/>
      <c r="MQB302" s="4"/>
      <c r="MQC302" s="4"/>
      <c r="MQD302" s="4"/>
      <c r="MQE302" s="4"/>
      <c r="MQF302" s="4"/>
      <c r="MQG302" s="4"/>
      <c r="MQH302" s="4"/>
      <c r="MQI302" s="4"/>
      <c r="MQJ302" s="4"/>
      <c r="MQK302" s="4"/>
      <c r="MQL302" s="4"/>
      <c r="MQM302" s="4"/>
      <c r="MQN302" s="4"/>
      <c r="MQO302" s="4"/>
      <c r="MQP302" s="4"/>
      <c r="MQQ302" s="4"/>
      <c r="MQR302" s="4"/>
      <c r="MQS302" s="4"/>
      <c r="MQT302" s="4"/>
      <c r="MQU302" s="4"/>
      <c r="MQV302" s="4"/>
      <c r="MQW302" s="4"/>
      <c r="MQX302" s="4"/>
      <c r="MQY302" s="4"/>
      <c r="MQZ302" s="4"/>
      <c r="MRA302" s="4"/>
      <c r="MRB302" s="4"/>
      <c r="MRC302" s="4"/>
      <c r="MRD302" s="4"/>
      <c r="MRE302" s="4"/>
      <c r="MRF302" s="4"/>
      <c r="MRG302" s="4"/>
      <c r="MRH302" s="4"/>
      <c r="MRI302" s="4"/>
      <c r="MRJ302" s="4"/>
      <c r="MRK302" s="4"/>
      <c r="MRL302" s="4"/>
      <c r="MRM302" s="4"/>
      <c r="MRN302" s="4"/>
      <c r="MRO302" s="4"/>
      <c r="MRP302" s="4"/>
      <c r="MRQ302" s="4"/>
      <c r="MRR302" s="4"/>
      <c r="MRS302" s="4"/>
      <c r="MRT302" s="4"/>
      <c r="MRU302" s="4"/>
      <c r="MRV302" s="4"/>
      <c r="MRW302" s="4"/>
      <c r="MRX302" s="4"/>
      <c r="MRY302" s="4"/>
      <c r="MRZ302" s="4"/>
      <c r="MSA302" s="4"/>
      <c r="MSB302" s="4"/>
      <c r="MSC302" s="4"/>
      <c r="MSD302" s="4"/>
      <c r="MSE302" s="4"/>
      <c r="MSF302" s="4"/>
      <c r="MSG302" s="4"/>
      <c r="MSH302" s="4"/>
      <c r="MSI302" s="4"/>
      <c r="MSJ302" s="4"/>
      <c r="MSK302" s="4"/>
      <c r="MSL302" s="4"/>
      <c r="MSM302" s="4"/>
      <c r="MSN302" s="4"/>
      <c r="MSO302" s="4"/>
      <c r="MSP302" s="4"/>
      <c r="MSQ302" s="4"/>
      <c r="MSR302" s="4"/>
      <c r="MSS302" s="4"/>
      <c r="MST302" s="4"/>
      <c r="MSU302" s="4"/>
      <c r="MSV302" s="4"/>
      <c r="MSW302" s="4"/>
      <c r="MSX302" s="4"/>
      <c r="MSY302" s="4"/>
      <c r="MSZ302" s="4"/>
      <c r="MTA302" s="4"/>
      <c r="MTB302" s="4"/>
      <c r="MTC302" s="4"/>
      <c r="MTD302" s="4"/>
      <c r="MTE302" s="4"/>
      <c r="MTF302" s="4"/>
      <c r="MTG302" s="4"/>
      <c r="MTH302" s="4"/>
      <c r="MTI302" s="4"/>
      <c r="MTJ302" s="4"/>
      <c r="MTK302" s="4"/>
      <c r="MTL302" s="4"/>
      <c r="MTM302" s="4"/>
      <c r="MTN302" s="4"/>
      <c r="MTO302" s="4"/>
      <c r="MTP302" s="4"/>
      <c r="MTQ302" s="4"/>
      <c r="MTR302" s="4"/>
      <c r="MTS302" s="4"/>
      <c r="MTT302" s="4"/>
      <c r="MTU302" s="4"/>
      <c r="MTV302" s="4"/>
      <c r="MTW302" s="4"/>
      <c r="MTX302" s="4"/>
      <c r="MTY302" s="4"/>
      <c r="MTZ302" s="4"/>
      <c r="MUA302" s="4"/>
      <c r="MUB302" s="4"/>
      <c r="MUC302" s="4"/>
      <c r="MUD302" s="4"/>
      <c r="MUE302" s="4"/>
      <c r="MUF302" s="4"/>
      <c r="MUG302" s="4"/>
      <c r="MUH302" s="4"/>
      <c r="MUI302" s="4"/>
      <c r="MUJ302" s="4"/>
      <c r="MUK302" s="4"/>
      <c r="MUL302" s="4"/>
      <c r="MUM302" s="4"/>
      <c r="MUN302" s="4"/>
      <c r="MUO302" s="4"/>
      <c r="MUP302" s="4"/>
      <c r="MUQ302" s="4"/>
      <c r="MUR302" s="4"/>
      <c r="MUS302" s="4"/>
      <c r="MUT302" s="4"/>
      <c r="MUU302" s="4"/>
      <c r="MUV302" s="4"/>
      <c r="MUW302" s="4"/>
      <c r="MUX302" s="4"/>
      <c r="MUY302" s="4"/>
      <c r="MUZ302" s="4"/>
      <c r="MVA302" s="4"/>
      <c r="MVB302" s="4"/>
      <c r="MVC302" s="4"/>
      <c r="MVD302" s="4"/>
      <c r="MVE302" s="4"/>
      <c r="MVF302" s="4"/>
      <c r="MVG302" s="4"/>
      <c r="MVH302" s="4"/>
      <c r="MVI302" s="4"/>
      <c r="MVJ302" s="4"/>
      <c r="MVK302" s="4"/>
      <c r="MVL302" s="4"/>
      <c r="MVM302" s="4"/>
      <c r="MVN302" s="4"/>
      <c r="MVO302" s="4"/>
      <c r="MVP302" s="4"/>
      <c r="MVQ302" s="4"/>
      <c r="MVR302" s="4"/>
      <c r="MVS302" s="4"/>
      <c r="MVT302" s="4"/>
      <c r="MVU302" s="4"/>
      <c r="MVV302" s="4"/>
      <c r="MVW302" s="4"/>
      <c r="MVX302" s="4"/>
      <c r="MVY302" s="4"/>
      <c r="MVZ302" s="4"/>
      <c r="MWA302" s="4"/>
      <c r="MWB302" s="4"/>
      <c r="MWC302" s="4"/>
      <c r="MWD302" s="4"/>
      <c r="MWE302" s="4"/>
      <c r="MWF302" s="4"/>
      <c r="MWG302" s="4"/>
      <c r="MWH302" s="4"/>
      <c r="MWI302" s="4"/>
      <c r="MWJ302" s="4"/>
      <c r="MWK302" s="4"/>
      <c r="MWL302" s="4"/>
      <c r="MWM302" s="4"/>
      <c r="MWN302" s="4"/>
      <c r="MWO302" s="4"/>
      <c r="MWP302" s="4"/>
      <c r="MWQ302" s="4"/>
      <c r="MWR302" s="4"/>
      <c r="MWS302" s="4"/>
      <c r="MWT302" s="4"/>
      <c r="MWU302" s="4"/>
      <c r="MWV302" s="4"/>
      <c r="MWW302" s="4"/>
      <c r="MWX302" s="4"/>
      <c r="MWY302" s="4"/>
      <c r="MWZ302" s="4"/>
      <c r="MXA302" s="4"/>
      <c r="MXB302" s="4"/>
      <c r="MXC302" s="4"/>
      <c r="MXD302" s="4"/>
      <c r="MXE302" s="4"/>
      <c r="MXF302" s="4"/>
      <c r="MXG302" s="4"/>
      <c r="MXH302" s="4"/>
      <c r="MXI302" s="4"/>
      <c r="MXJ302" s="4"/>
      <c r="MXK302" s="4"/>
      <c r="MXL302" s="4"/>
      <c r="MXM302" s="4"/>
      <c r="MXN302" s="4"/>
      <c r="MXO302" s="4"/>
      <c r="MXP302" s="4"/>
      <c r="MXQ302" s="4"/>
      <c r="MXR302" s="4"/>
      <c r="MXS302" s="4"/>
      <c r="MXT302" s="4"/>
      <c r="MXU302" s="4"/>
      <c r="MXV302" s="4"/>
      <c r="MXW302" s="4"/>
      <c r="MXX302" s="4"/>
      <c r="MXY302" s="4"/>
      <c r="MXZ302" s="4"/>
      <c r="MYA302" s="4"/>
      <c r="MYB302" s="4"/>
      <c r="MYC302" s="4"/>
      <c r="MYD302" s="4"/>
      <c r="MYE302" s="4"/>
      <c r="MYF302" s="4"/>
      <c r="MYG302" s="4"/>
      <c r="MYH302" s="4"/>
      <c r="MYI302" s="4"/>
      <c r="MYJ302" s="4"/>
      <c r="MYK302" s="4"/>
      <c r="MYL302" s="4"/>
      <c r="MYM302" s="4"/>
      <c r="MYN302" s="4"/>
      <c r="MYO302" s="4"/>
      <c r="MYP302" s="4"/>
      <c r="MYQ302" s="4"/>
      <c r="MYR302" s="4"/>
      <c r="MYS302" s="4"/>
      <c r="MYT302" s="4"/>
      <c r="MYU302" s="4"/>
      <c r="MYV302" s="4"/>
      <c r="MYW302" s="4"/>
      <c r="MYX302" s="4"/>
      <c r="MYY302" s="4"/>
      <c r="MYZ302" s="4"/>
      <c r="MZA302" s="4"/>
      <c r="MZB302" s="4"/>
      <c r="MZC302" s="4"/>
      <c r="MZD302" s="4"/>
      <c r="MZE302" s="4"/>
      <c r="MZF302" s="4"/>
      <c r="MZG302" s="4"/>
      <c r="MZH302" s="4"/>
      <c r="MZI302" s="4"/>
      <c r="MZJ302" s="4"/>
      <c r="MZK302" s="4"/>
      <c r="MZL302" s="4"/>
      <c r="MZM302" s="4"/>
      <c r="MZN302" s="4"/>
      <c r="MZO302" s="4"/>
      <c r="MZP302" s="4"/>
      <c r="MZQ302" s="4"/>
      <c r="MZR302" s="4"/>
      <c r="MZS302" s="4"/>
      <c r="MZT302" s="4"/>
      <c r="MZU302" s="4"/>
      <c r="MZV302" s="4"/>
      <c r="MZW302" s="4"/>
      <c r="MZX302" s="4"/>
      <c r="MZY302" s="4"/>
      <c r="MZZ302" s="4"/>
      <c r="NAA302" s="4"/>
      <c r="NAB302" s="4"/>
      <c r="NAC302" s="4"/>
      <c r="NAD302" s="4"/>
      <c r="NAE302" s="4"/>
      <c r="NAF302" s="4"/>
      <c r="NAG302" s="4"/>
      <c r="NAH302" s="4"/>
      <c r="NAI302" s="4"/>
      <c r="NAJ302" s="4"/>
      <c r="NAK302" s="4"/>
      <c r="NAL302" s="4"/>
      <c r="NAM302" s="4"/>
      <c r="NAN302" s="4"/>
      <c r="NAO302" s="4"/>
      <c r="NAP302" s="4"/>
      <c r="NAQ302" s="4"/>
      <c r="NAR302" s="4"/>
      <c r="NAS302" s="4"/>
      <c r="NAT302" s="4"/>
      <c r="NAU302" s="4"/>
      <c r="NAV302" s="4"/>
      <c r="NAW302" s="4"/>
      <c r="NAX302" s="4"/>
      <c r="NAY302" s="4"/>
      <c r="NAZ302" s="4"/>
      <c r="NBA302" s="4"/>
      <c r="NBB302" s="4"/>
      <c r="NBC302" s="4"/>
      <c r="NBD302" s="4"/>
      <c r="NBE302" s="4"/>
      <c r="NBF302" s="4"/>
      <c r="NBG302" s="4"/>
      <c r="NBH302" s="4"/>
      <c r="NBI302" s="4"/>
      <c r="NBJ302" s="4"/>
      <c r="NBK302" s="4"/>
      <c r="NBL302" s="4"/>
      <c r="NBM302" s="4"/>
      <c r="NBN302" s="4"/>
      <c r="NBO302" s="4"/>
      <c r="NBP302" s="4"/>
      <c r="NBQ302" s="4"/>
      <c r="NBR302" s="4"/>
      <c r="NBS302" s="4"/>
      <c r="NBT302" s="4"/>
      <c r="NBU302" s="4"/>
      <c r="NBV302" s="4"/>
      <c r="NBW302" s="4"/>
      <c r="NBX302" s="4"/>
      <c r="NBY302" s="4"/>
      <c r="NBZ302" s="4"/>
      <c r="NCA302" s="4"/>
      <c r="NCB302" s="4"/>
      <c r="NCC302" s="4"/>
      <c r="NCD302" s="4"/>
      <c r="NCE302" s="4"/>
      <c r="NCF302" s="4"/>
      <c r="NCG302" s="4"/>
      <c r="NCH302" s="4"/>
      <c r="NCI302" s="4"/>
      <c r="NCJ302" s="4"/>
      <c r="NCK302" s="4"/>
      <c r="NCL302" s="4"/>
      <c r="NCM302" s="4"/>
      <c r="NCN302" s="4"/>
      <c r="NCO302" s="4"/>
      <c r="NCP302" s="4"/>
      <c r="NCQ302" s="4"/>
      <c r="NCR302" s="4"/>
      <c r="NCS302" s="4"/>
      <c r="NCT302" s="4"/>
      <c r="NCU302" s="4"/>
      <c r="NCV302" s="4"/>
      <c r="NCW302" s="4"/>
      <c r="NCX302" s="4"/>
      <c r="NCY302" s="4"/>
      <c r="NCZ302" s="4"/>
      <c r="NDA302" s="4"/>
      <c r="NDB302" s="4"/>
      <c r="NDC302" s="4"/>
      <c r="NDD302" s="4"/>
      <c r="NDE302" s="4"/>
      <c r="NDF302" s="4"/>
      <c r="NDG302" s="4"/>
      <c r="NDH302" s="4"/>
      <c r="NDI302" s="4"/>
      <c r="NDJ302" s="4"/>
      <c r="NDK302" s="4"/>
      <c r="NDL302" s="4"/>
      <c r="NDM302" s="4"/>
      <c r="NDN302" s="4"/>
      <c r="NDO302" s="4"/>
      <c r="NDP302" s="4"/>
      <c r="NDQ302" s="4"/>
      <c r="NDR302" s="4"/>
      <c r="NDS302" s="4"/>
      <c r="NDT302" s="4"/>
      <c r="NDU302" s="4"/>
      <c r="NDV302" s="4"/>
      <c r="NDW302" s="4"/>
      <c r="NDX302" s="4"/>
      <c r="NDY302" s="4"/>
      <c r="NDZ302" s="4"/>
      <c r="NEA302" s="4"/>
      <c r="NEB302" s="4"/>
      <c r="NEC302" s="4"/>
      <c r="NED302" s="4"/>
      <c r="NEE302" s="4"/>
      <c r="NEF302" s="4"/>
      <c r="NEG302" s="4"/>
      <c r="NEH302" s="4"/>
      <c r="NEI302" s="4"/>
      <c r="NEJ302" s="4"/>
      <c r="NEK302" s="4"/>
      <c r="NEL302" s="4"/>
      <c r="NEM302" s="4"/>
      <c r="NEN302" s="4"/>
      <c r="NEO302" s="4"/>
      <c r="NEP302" s="4"/>
      <c r="NEQ302" s="4"/>
      <c r="NER302" s="4"/>
      <c r="NES302" s="4"/>
      <c r="NET302" s="4"/>
      <c r="NEU302" s="4"/>
      <c r="NEV302" s="4"/>
      <c r="NEW302" s="4"/>
      <c r="NEX302" s="4"/>
      <c r="NEY302" s="4"/>
      <c r="NEZ302" s="4"/>
      <c r="NFA302" s="4"/>
      <c r="NFB302" s="4"/>
      <c r="NFC302" s="4"/>
      <c r="NFD302" s="4"/>
      <c r="NFE302" s="4"/>
      <c r="NFF302" s="4"/>
      <c r="NFG302" s="4"/>
      <c r="NFH302" s="4"/>
      <c r="NFI302" s="4"/>
      <c r="NFJ302" s="4"/>
      <c r="NFK302" s="4"/>
      <c r="NFL302" s="4"/>
      <c r="NFM302" s="4"/>
      <c r="NFN302" s="4"/>
      <c r="NFO302" s="4"/>
      <c r="NFP302" s="4"/>
      <c r="NFQ302" s="4"/>
      <c r="NFR302" s="4"/>
      <c r="NFS302" s="4"/>
      <c r="NFT302" s="4"/>
      <c r="NFU302" s="4"/>
      <c r="NFV302" s="4"/>
      <c r="NFW302" s="4"/>
      <c r="NFX302" s="4"/>
      <c r="NFY302" s="4"/>
      <c r="NFZ302" s="4"/>
      <c r="NGA302" s="4"/>
      <c r="NGB302" s="4"/>
      <c r="NGC302" s="4"/>
      <c r="NGD302" s="4"/>
      <c r="NGE302" s="4"/>
      <c r="NGF302" s="4"/>
      <c r="NGG302" s="4"/>
      <c r="NGH302" s="4"/>
      <c r="NGI302" s="4"/>
      <c r="NGJ302" s="4"/>
      <c r="NGK302" s="4"/>
      <c r="NGL302" s="4"/>
      <c r="NGM302" s="4"/>
      <c r="NGN302" s="4"/>
      <c r="NGO302" s="4"/>
      <c r="NGP302" s="4"/>
      <c r="NGQ302" s="4"/>
      <c r="NGR302" s="4"/>
      <c r="NGS302" s="4"/>
      <c r="NGT302" s="4"/>
      <c r="NGU302" s="4"/>
      <c r="NGV302" s="4"/>
      <c r="NGW302" s="4"/>
      <c r="NGX302" s="4"/>
      <c r="NGY302" s="4"/>
      <c r="NGZ302" s="4"/>
      <c r="NHA302" s="4"/>
      <c r="NHB302" s="4"/>
      <c r="NHC302" s="4"/>
      <c r="NHD302" s="4"/>
      <c r="NHE302" s="4"/>
      <c r="NHF302" s="4"/>
      <c r="NHG302" s="4"/>
      <c r="NHH302" s="4"/>
      <c r="NHI302" s="4"/>
      <c r="NHJ302" s="4"/>
      <c r="NHK302" s="4"/>
      <c r="NHL302" s="4"/>
      <c r="NHM302" s="4"/>
      <c r="NHN302" s="4"/>
      <c r="NHO302" s="4"/>
      <c r="NHP302" s="4"/>
      <c r="NHQ302" s="4"/>
      <c r="NHR302" s="4"/>
      <c r="NHS302" s="4"/>
      <c r="NHT302" s="4"/>
      <c r="NHU302" s="4"/>
      <c r="NHV302" s="4"/>
      <c r="NHW302" s="4"/>
      <c r="NHX302" s="4"/>
      <c r="NHY302" s="4"/>
      <c r="NHZ302" s="4"/>
      <c r="NIA302" s="4"/>
      <c r="NIB302" s="4"/>
      <c r="NIC302" s="4"/>
      <c r="NID302" s="4"/>
      <c r="NIE302" s="4"/>
      <c r="NIF302" s="4"/>
      <c r="NIG302" s="4"/>
      <c r="NIH302" s="4"/>
      <c r="NII302" s="4"/>
      <c r="NIJ302" s="4"/>
      <c r="NIK302" s="4"/>
      <c r="NIL302" s="4"/>
      <c r="NIM302" s="4"/>
      <c r="NIN302" s="4"/>
      <c r="NIO302" s="4"/>
      <c r="NIP302" s="4"/>
      <c r="NIQ302" s="4"/>
      <c r="NIR302" s="4"/>
      <c r="NIS302" s="4"/>
      <c r="NIT302" s="4"/>
      <c r="NIU302" s="4"/>
      <c r="NIV302" s="4"/>
      <c r="NIW302" s="4"/>
      <c r="NIX302" s="4"/>
      <c r="NIY302" s="4"/>
      <c r="NIZ302" s="4"/>
      <c r="NJA302" s="4"/>
      <c r="NJB302" s="4"/>
      <c r="NJC302" s="4"/>
      <c r="NJD302" s="4"/>
      <c r="NJE302" s="4"/>
      <c r="NJF302" s="4"/>
      <c r="NJG302" s="4"/>
      <c r="NJH302" s="4"/>
      <c r="NJI302" s="4"/>
      <c r="NJJ302" s="4"/>
      <c r="NJK302" s="4"/>
      <c r="NJL302" s="4"/>
      <c r="NJM302" s="4"/>
      <c r="NJN302" s="4"/>
      <c r="NJO302" s="4"/>
      <c r="NJP302" s="4"/>
      <c r="NJQ302" s="4"/>
      <c r="NJR302" s="4"/>
      <c r="NJS302" s="4"/>
      <c r="NJT302" s="4"/>
      <c r="NJU302" s="4"/>
      <c r="NJV302" s="4"/>
      <c r="NJW302" s="4"/>
      <c r="NJX302" s="4"/>
      <c r="NJY302" s="4"/>
      <c r="NJZ302" s="4"/>
      <c r="NKA302" s="4"/>
      <c r="NKB302" s="4"/>
      <c r="NKC302" s="4"/>
      <c r="NKD302" s="4"/>
      <c r="NKE302" s="4"/>
      <c r="NKF302" s="4"/>
      <c r="NKG302" s="4"/>
      <c r="NKH302" s="4"/>
      <c r="NKI302" s="4"/>
      <c r="NKJ302" s="4"/>
      <c r="NKK302" s="4"/>
      <c r="NKL302" s="4"/>
      <c r="NKM302" s="4"/>
      <c r="NKN302" s="4"/>
      <c r="NKO302" s="4"/>
      <c r="NKP302" s="4"/>
      <c r="NKQ302" s="4"/>
      <c r="NKR302" s="4"/>
      <c r="NKS302" s="4"/>
      <c r="NKT302" s="4"/>
      <c r="NKU302" s="4"/>
      <c r="NKV302" s="4"/>
      <c r="NKW302" s="4"/>
      <c r="NKX302" s="4"/>
      <c r="NKY302" s="4"/>
      <c r="NKZ302" s="4"/>
      <c r="NLA302" s="4"/>
      <c r="NLB302" s="4"/>
      <c r="NLC302" s="4"/>
      <c r="NLD302" s="4"/>
      <c r="NLE302" s="4"/>
      <c r="NLF302" s="4"/>
      <c r="NLG302" s="4"/>
      <c r="NLH302" s="4"/>
      <c r="NLI302" s="4"/>
      <c r="NLJ302" s="4"/>
      <c r="NLK302" s="4"/>
      <c r="NLL302" s="4"/>
      <c r="NLM302" s="4"/>
      <c r="NLN302" s="4"/>
      <c r="NLO302" s="4"/>
      <c r="NLP302" s="4"/>
      <c r="NLQ302" s="4"/>
      <c r="NLR302" s="4"/>
      <c r="NLS302" s="4"/>
      <c r="NLT302" s="4"/>
      <c r="NLU302" s="4"/>
      <c r="NLV302" s="4"/>
      <c r="NLW302" s="4"/>
      <c r="NLX302" s="4"/>
      <c r="NLY302" s="4"/>
      <c r="NLZ302" s="4"/>
      <c r="NMA302" s="4"/>
      <c r="NMB302" s="4"/>
      <c r="NMC302" s="4"/>
      <c r="NMD302" s="4"/>
      <c r="NME302" s="4"/>
      <c r="NMF302" s="4"/>
      <c r="NMG302" s="4"/>
      <c r="NMH302" s="4"/>
      <c r="NMI302" s="4"/>
      <c r="NMJ302" s="4"/>
      <c r="NMK302" s="4"/>
      <c r="NML302" s="4"/>
      <c r="NMM302" s="4"/>
      <c r="NMN302" s="4"/>
      <c r="NMO302" s="4"/>
      <c r="NMP302" s="4"/>
      <c r="NMQ302" s="4"/>
      <c r="NMR302" s="4"/>
      <c r="NMS302" s="4"/>
      <c r="NMT302" s="4"/>
      <c r="NMU302" s="4"/>
      <c r="NMV302" s="4"/>
      <c r="NMW302" s="4"/>
      <c r="NMX302" s="4"/>
      <c r="NMY302" s="4"/>
      <c r="NMZ302" s="4"/>
      <c r="NNA302" s="4"/>
      <c r="NNB302" s="4"/>
      <c r="NNC302" s="4"/>
      <c r="NND302" s="4"/>
      <c r="NNE302" s="4"/>
      <c r="NNF302" s="4"/>
      <c r="NNG302" s="4"/>
      <c r="NNH302" s="4"/>
      <c r="NNI302" s="4"/>
      <c r="NNJ302" s="4"/>
      <c r="NNK302" s="4"/>
      <c r="NNL302" s="4"/>
      <c r="NNM302" s="4"/>
      <c r="NNN302" s="4"/>
      <c r="NNO302" s="4"/>
      <c r="NNP302" s="4"/>
      <c r="NNQ302" s="4"/>
      <c r="NNR302" s="4"/>
      <c r="NNS302" s="4"/>
      <c r="NNT302" s="4"/>
      <c r="NNU302" s="4"/>
      <c r="NNV302" s="4"/>
      <c r="NNW302" s="4"/>
      <c r="NNX302" s="4"/>
      <c r="NNY302" s="4"/>
      <c r="NNZ302" s="4"/>
      <c r="NOA302" s="4"/>
      <c r="NOB302" s="4"/>
      <c r="NOC302" s="4"/>
      <c r="NOD302" s="4"/>
      <c r="NOE302" s="4"/>
      <c r="NOF302" s="4"/>
      <c r="NOG302" s="4"/>
      <c r="NOH302" s="4"/>
      <c r="NOI302" s="4"/>
      <c r="NOJ302" s="4"/>
      <c r="NOK302" s="4"/>
      <c r="NOL302" s="4"/>
      <c r="NOM302" s="4"/>
      <c r="NON302" s="4"/>
      <c r="NOO302" s="4"/>
      <c r="NOP302" s="4"/>
      <c r="NOQ302" s="4"/>
      <c r="NOR302" s="4"/>
      <c r="NOS302" s="4"/>
      <c r="NOT302" s="4"/>
      <c r="NOU302" s="4"/>
      <c r="NOV302" s="4"/>
      <c r="NOW302" s="4"/>
      <c r="NOX302" s="4"/>
      <c r="NOY302" s="4"/>
      <c r="NOZ302" s="4"/>
      <c r="NPA302" s="4"/>
      <c r="NPB302" s="4"/>
      <c r="NPC302" s="4"/>
      <c r="NPD302" s="4"/>
      <c r="NPE302" s="4"/>
      <c r="NPF302" s="4"/>
      <c r="NPG302" s="4"/>
      <c r="NPH302" s="4"/>
      <c r="NPI302" s="4"/>
      <c r="NPJ302" s="4"/>
      <c r="NPK302" s="4"/>
      <c r="NPL302" s="4"/>
      <c r="NPM302" s="4"/>
      <c r="NPN302" s="4"/>
      <c r="NPO302" s="4"/>
      <c r="NPP302" s="4"/>
      <c r="NPQ302" s="4"/>
      <c r="NPR302" s="4"/>
      <c r="NPS302" s="4"/>
      <c r="NPT302" s="4"/>
      <c r="NPU302" s="4"/>
      <c r="NPV302" s="4"/>
      <c r="NPW302" s="4"/>
      <c r="NPX302" s="4"/>
      <c r="NPY302" s="4"/>
      <c r="NPZ302" s="4"/>
      <c r="NQA302" s="4"/>
      <c r="NQB302" s="4"/>
      <c r="NQC302" s="4"/>
      <c r="NQD302" s="4"/>
      <c r="NQE302" s="4"/>
      <c r="NQF302" s="4"/>
      <c r="NQG302" s="4"/>
      <c r="NQH302" s="4"/>
      <c r="NQI302" s="4"/>
      <c r="NQJ302" s="4"/>
      <c r="NQK302" s="4"/>
      <c r="NQL302" s="4"/>
      <c r="NQM302" s="4"/>
      <c r="NQN302" s="4"/>
      <c r="NQO302" s="4"/>
      <c r="NQP302" s="4"/>
      <c r="NQQ302" s="4"/>
      <c r="NQR302" s="4"/>
      <c r="NQS302" s="4"/>
      <c r="NQT302" s="4"/>
      <c r="NQU302" s="4"/>
      <c r="NQV302" s="4"/>
      <c r="NQW302" s="4"/>
      <c r="NQX302" s="4"/>
      <c r="NQY302" s="4"/>
      <c r="NQZ302" s="4"/>
      <c r="NRA302" s="4"/>
      <c r="NRB302" s="4"/>
      <c r="NRC302" s="4"/>
      <c r="NRD302" s="4"/>
      <c r="NRE302" s="4"/>
      <c r="NRF302" s="4"/>
      <c r="NRG302" s="4"/>
      <c r="NRH302" s="4"/>
      <c r="NRI302" s="4"/>
      <c r="NRJ302" s="4"/>
      <c r="NRK302" s="4"/>
      <c r="NRL302" s="4"/>
      <c r="NRM302" s="4"/>
      <c r="NRN302" s="4"/>
      <c r="NRO302" s="4"/>
      <c r="NRP302" s="4"/>
      <c r="NRQ302" s="4"/>
      <c r="NRR302" s="4"/>
      <c r="NRS302" s="4"/>
      <c r="NRT302" s="4"/>
      <c r="NRU302" s="4"/>
      <c r="NRV302" s="4"/>
      <c r="NRW302" s="4"/>
      <c r="NRX302" s="4"/>
      <c r="NRY302" s="4"/>
      <c r="NRZ302" s="4"/>
      <c r="NSA302" s="4"/>
      <c r="NSB302" s="4"/>
      <c r="NSC302" s="4"/>
      <c r="NSD302" s="4"/>
      <c r="NSE302" s="4"/>
      <c r="NSF302" s="4"/>
      <c r="NSG302" s="4"/>
      <c r="NSH302" s="4"/>
      <c r="NSI302" s="4"/>
      <c r="NSJ302" s="4"/>
      <c r="NSK302" s="4"/>
      <c r="NSL302" s="4"/>
      <c r="NSM302" s="4"/>
      <c r="NSN302" s="4"/>
      <c r="NSO302" s="4"/>
      <c r="NSP302" s="4"/>
      <c r="NSQ302" s="4"/>
      <c r="NSR302" s="4"/>
      <c r="NSS302" s="4"/>
      <c r="NST302" s="4"/>
      <c r="NSU302" s="4"/>
      <c r="NSV302" s="4"/>
      <c r="NSW302" s="4"/>
      <c r="NSX302" s="4"/>
      <c r="NSY302" s="4"/>
      <c r="NSZ302" s="4"/>
      <c r="NTA302" s="4"/>
      <c r="NTB302" s="4"/>
      <c r="NTC302" s="4"/>
      <c r="NTD302" s="4"/>
      <c r="NTE302" s="4"/>
      <c r="NTF302" s="4"/>
      <c r="NTG302" s="4"/>
      <c r="NTH302" s="4"/>
      <c r="NTI302" s="4"/>
      <c r="NTJ302" s="4"/>
      <c r="NTK302" s="4"/>
      <c r="NTL302" s="4"/>
      <c r="NTM302" s="4"/>
      <c r="NTN302" s="4"/>
      <c r="NTO302" s="4"/>
      <c r="NTP302" s="4"/>
      <c r="NTQ302" s="4"/>
      <c r="NTR302" s="4"/>
      <c r="NTS302" s="4"/>
      <c r="NTT302" s="4"/>
      <c r="NTU302" s="4"/>
      <c r="NTV302" s="4"/>
      <c r="NTW302" s="4"/>
      <c r="NTX302" s="4"/>
      <c r="NTY302" s="4"/>
      <c r="NTZ302" s="4"/>
      <c r="NUA302" s="4"/>
      <c r="NUB302" s="4"/>
      <c r="NUC302" s="4"/>
      <c r="NUD302" s="4"/>
      <c r="NUE302" s="4"/>
      <c r="NUF302" s="4"/>
      <c r="NUG302" s="4"/>
      <c r="NUH302" s="4"/>
      <c r="NUI302" s="4"/>
      <c r="NUJ302" s="4"/>
      <c r="NUK302" s="4"/>
      <c r="NUL302" s="4"/>
      <c r="NUM302" s="4"/>
      <c r="NUN302" s="4"/>
      <c r="NUO302" s="4"/>
      <c r="NUP302" s="4"/>
      <c r="NUQ302" s="4"/>
      <c r="NUR302" s="4"/>
      <c r="NUS302" s="4"/>
      <c r="NUT302" s="4"/>
      <c r="NUU302" s="4"/>
      <c r="NUV302" s="4"/>
      <c r="NUW302" s="4"/>
      <c r="NUX302" s="4"/>
      <c r="NUY302" s="4"/>
      <c r="NUZ302" s="4"/>
      <c r="NVA302" s="4"/>
      <c r="NVB302" s="4"/>
      <c r="NVC302" s="4"/>
      <c r="NVD302" s="4"/>
      <c r="NVE302" s="4"/>
      <c r="NVF302" s="4"/>
      <c r="NVG302" s="4"/>
      <c r="NVH302" s="4"/>
      <c r="NVI302" s="4"/>
      <c r="NVJ302" s="4"/>
      <c r="NVK302" s="4"/>
      <c r="NVL302" s="4"/>
      <c r="NVM302" s="4"/>
      <c r="NVN302" s="4"/>
      <c r="NVO302" s="4"/>
      <c r="NVP302" s="4"/>
      <c r="NVQ302" s="4"/>
      <c r="NVR302" s="4"/>
      <c r="NVS302" s="4"/>
      <c r="NVT302" s="4"/>
      <c r="NVU302" s="4"/>
      <c r="NVV302" s="4"/>
      <c r="NVW302" s="4"/>
      <c r="NVX302" s="4"/>
      <c r="NVY302" s="4"/>
      <c r="NVZ302" s="4"/>
      <c r="NWA302" s="4"/>
      <c r="NWB302" s="4"/>
      <c r="NWC302" s="4"/>
      <c r="NWD302" s="4"/>
      <c r="NWE302" s="4"/>
      <c r="NWF302" s="4"/>
      <c r="NWG302" s="4"/>
      <c r="NWH302" s="4"/>
      <c r="NWI302" s="4"/>
      <c r="NWJ302" s="4"/>
      <c r="NWK302" s="4"/>
      <c r="NWL302" s="4"/>
      <c r="NWM302" s="4"/>
      <c r="NWN302" s="4"/>
      <c r="NWO302" s="4"/>
      <c r="NWP302" s="4"/>
      <c r="NWQ302" s="4"/>
      <c r="NWR302" s="4"/>
      <c r="NWS302" s="4"/>
      <c r="NWT302" s="4"/>
      <c r="NWU302" s="4"/>
      <c r="NWV302" s="4"/>
      <c r="NWW302" s="4"/>
      <c r="NWX302" s="4"/>
      <c r="NWY302" s="4"/>
      <c r="NWZ302" s="4"/>
      <c r="NXA302" s="4"/>
      <c r="NXB302" s="4"/>
      <c r="NXC302" s="4"/>
      <c r="NXD302" s="4"/>
      <c r="NXE302" s="4"/>
      <c r="NXF302" s="4"/>
      <c r="NXG302" s="4"/>
      <c r="NXH302" s="4"/>
      <c r="NXI302" s="4"/>
      <c r="NXJ302" s="4"/>
      <c r="NXK302" s="4"/>
      <c r="NXL302" s="4"/>
      <c r="NXM302" s="4"/>
      <c r="NXN302" s="4"/>
      <c r="NXO302" s="4"/>
      <c r="NXP302" s="4"/>
      <c r="NXQ302" s="4"/>
      <c r="NXR302" s="4"/>
      <c r="NXS302" s="4"/>
      <c r="NXT302" s="4"/>
      <c r="NXU302" s="4"/>
      <c r="NXV302" s="4"/>
      <c r="NXW302" s="4"/>
      <c r="NXX302" s="4"/>
      <c r="NXY302" s="4"/>
      <c r="NXZ302" s="4"/>
      <c r="NYA302" s="4"/>
      <c r="NYB302" s="4"/>
      <c r="NYC302" s="4"/>
      <c r="NYD302" s="4"/>
      <c r="NYE302" s="4"/>
      <c r="NYF302" s="4"/>
      <c r="NYG302" s="4"/>
      <c r="NYH302" s="4"/>
      <c r="NYI302" s="4"/>
      <c r="NYJ302" s="4"/>
      <c r="NYK302" s="4"/>
      <c r="NYL302" s="4"/>
      <c r="NYM302" s="4"/>
      <c r="NYN302" s="4"/>
      <c r="NYO302" s="4"/>
      <c r="NYP302" s="4"/>
      <c r="NYQ302" s="4"/>
      <c r="NYR302" s="4"/>
      <c r="NYS302" s="4"/>
      <c r="NYT302" s="4"/>
      <c r="NYU302" s="4"/>
      <c r="NYV302" s="4"/>
      <c r="NYW302" s="4"/>
      <c r="NYX302" s="4"/>
      <c r="NYY302" s="4"/>
      <c r="NYZ302" s="4"/>
      <c r="NZA302" s="4"/>
      <c r="NZB302" s="4"/>
      <c r="NZC302" s="4"/>
      <c r="NZD302" s="4"/>
      <c r="NZE302" s="4"/>
      <c r="NZF302" s="4"/>
      <c r="NZG302" s="4"/>
      <c r="NZH302" s="4"/>
      <c r="NZI302" s="4"/>
      <c r="NZJ302" s="4"/>
      <c r="NZK302" s="4"/>
      <c r="NZL302" s="4"/>
      <c r="NZM302" s="4"/>
      <c r="NZN302" s="4"/>
      <c r="NZO302" s="4"/>
      <c r="NZP302" s="4"/>
      <c r="NZQ302" s="4"/>
      <c r="NZR302" s="4"/>
      <c r="NZS302" s="4"/>
      <c r="NZT302" s="4"/>
      <c r="NZU302" s="4"/>
      <c r="NZV302" s="4"/>
      <c r="NZW302" s="4"/>
      <c r="NZX302" s="4"/>
      <c r="NZY302" s="4"/>
      <c r="NZZ302" s="4"/>
      <c r="OAA302" s="4"/>
      <c r="OAB302" s="4"/>
      <c r="OAC302" s="4"/>
      <c r="OAD302" s="4"/>
      <c r="OAE302" s="4"/>
      <c r="OAF302" s="4"/>
      <c r="OAG302" s="4"/>
      <c r="OAH302" s="4"/>
      <c r="OAI302" s="4"/>
      <c r="OAJ302" s="4"/>
      <c r="OAK302" s="4"/>
      <c r="OAL302" s="4"/>
      <c r="OAM302" s="4"/>
      <c r="OAN302" s="4"/>
      <c r="OAO302" s="4"/>
      <c r="OAP302" s="4"/>
      <c r="OAQ302" s="4"/>
      <c r="OAR302" s="4"/>
      <c r="OAS302" s="4"/>
      <c r="OAT302" s="4"/>
      <c r="OAU302" s="4"/>
      <c r="OAV302" s="4"/>
      <c r="OAW302" s="4"/>
      <c r="OAX302" s="4"/>
      <c r="OAY302" s="4"/>
      <c r="OAZ302" s="4"/>
      <c r="OBA302" s="4"/>
      <c r="OBB302" s="4"/>
      <c r="OBC302" s="4"/>
      <c r="OBD302" s="4"/>
      <c r="OBE302" s="4"/>
      <c r="OBF302" s="4"/>
      <c r="OBG302" s="4"/>
      <c r="OBH302" s="4"/>
      <c r="OBI302" s="4"/>
      <c r="OBJ302" s="4"/>
      <c r="OBK302" s="4"/>
      <c r="OBL302" s="4"/>
      <c r="OBM302" s="4"/>
      <c r="OBN302" s="4"/>
      <c r="OBO302" s="4"/>
      <c r="OBP302" s="4"/>
      <c r="OBQ302" s="4"/>
      <c r="OBR302" s="4"/>
      <c r="OBS302" s="4"/>
      <c r="OBT302" s="4"/>
      <c r="OBU302" s="4"/>
      <c r="OBV302" s="4"/>
      <c r="OBW302" s="4"/>
      <c r="OBX302" s="4"/>
      <c r="OBY302" s="4"/>
      <c r="OBZ302" s="4"/>
      <c r="OCA302" s="4"/>
      <c r="OCB302" s="4"/>
      <c r="OCC302" s="4"/>
      <c r="OCD302" s="4"/>
      <c r="OCE302" s="4"/>
      <c r="OCF302" s="4"/>
      <c r="OCG302" s="4"/>
      <c r="OCH302" s="4"/>
      <c r="OCI302" s="4"/>
      <c r="OCJ302" s="4"/>
      <c r="OCK302" s="4"/>
      <c r="OCL302" s="4"/>
      <c r="OCM302" s="4"/>
      <c r="OCN302" s="4"/>
      <c r="OCO302" s="4"/>
      <c r="OCP302" s="4"/>
      <c r="OCQ302" s="4"/>
      <c r="OCR302" s="4"/>
      <c r="OCS302" s="4"/>
      <c r="OCT302" s="4"/>
      <c r="OCU302" s="4"/>
      <c r="OCV302" s="4"/>
      <c r="OCW302" s="4"/>
      <c r="OCX302" s="4"/>
      <c r="OCY302" s="4"/>
      <c r="OCZ302" s="4"/>
      <c r="ODA302" s="4"/>
      <c r="ODB302" s="4"/>
      <c r="ODC302" s="4"/>
      <c r="ODD302" s="4"/>
      <c r="ODE302" s="4"/>
      <c r="ODF302" s="4"/>
      <c r="ODG302" s="4"/>
      <c r="ODH302" s="4"/>
      <c r="ODI302" s="4"/>
      <c r="ODJ302" s="4"/>
      <c r="ODK302" s="4"/>
      <c r="ODL302" s="4"/>
      <c r="ODM302" s="4"/>
      <c r="ODN302" s="4"/>
      <c r="ODO302" s="4"/>
      <c r="ODP302" s="4"/>
      <c r="ODQ302" s="4"/>
      <c r="ODR302" s="4"/>
      <c r="ODS302" s="4"/>
      <c r="ODT302" s="4"/>
      <c r="ODU302" s="4"/>
      <c r="ODV302" s="4"/>
      <c r="ODW302" s="4"/>
      <c r="ODX302" s="4"/>
      <c r="ODY302" s="4"/>
      <c r="ODZ302" s="4"/>
      <c r="OEA302" s="4"/>
      <c r="OEB302" s="4"/>
      <c r="OEC302" s="4"/>
      <c r="OED302" s="4"/>
      <c r="OEE302" s="4"/>
      <c r="OEF302" s="4"/>
      <c r="OEG302" s="4"/>
      <c r="OEH302" s="4"/>
      <c r="OEI302" s="4"/>
      <c r="OEJ302" s="4"/>
      <c r="OEK302" s="4"/>
      <c r="OEL302" s="4"/>
      <c r="OEM302" s="4"/>
      <c r="OEN302" s="4"/>
      <c r="OEO302" s="4"/>
      <c r="OEP302" s="4"/>
      <c r="OEQ302" s="4"/>
      <c r="OER302" s="4"/>
      <c r="OES302" s="4"/>
      <c r="OET302" s="4"/>
      <c r="OEU302" s="4"/>
      <c r="OEV302" s="4"/>
      <c r="OEW302" s="4"/>
      <c r="OEX302" s="4"/>
      <c r="OEY302" s="4"/>
      <c r="OEZ302" s="4"/>
      <c r="OFA302" s="4"/>
      <c r="OFB302" s="4"/>
      <c r="OFC302" s="4"/>
      <c r="OFD302" s="4"/>
      <c r="OFE302" s="4"/>
      <c r="OFF302" s="4"/>
      <c r="OFG302" s="4"/>
      <c r="OFH302" s="4"/>
      <c r="OFI302" s="4"/>
      <c r="OFJ302" s="4"/>
      <c r="OFK302" s="4"/>
      <c r="OFL302" s="4"/>
      <c r="OFM302" s="4"/>
      <c r="OFN302" s="4"/>
      <c r="OFO302" s="4"/>
      <c r="OFP302" s="4"/>
      <c r="OFQ302" s="4"/>
      <c r="OFR302" s="4"/>
      <c r="OFS302" s="4"/>
      <c r="OFT302" s="4"/>
      <c r="OFU302" s="4"/>
      <c r="OFV302" s="4"/>
      <c r="OFW302" s="4"/>
      <c r="OFX302" s="4"/>
      <c r="OFY302" s="4"/>
      <c r="OFZ302" s="4"/>
      <c r="OGA302" s="4"/>
      <c r="OGB302" s="4"/>
      <c r="OGC302" s="4"/>
      <c r="OGD302" s="4"/>
      <c r="OGE302" s="4"/>
      <c r="OGF302" s="4"/>
      <c r="OGG302" s="4"/>
      <c r="OGH302" s="4"/>
      <c r="OGI302" s="4"/>
      <c r="OGJ302" s="4"/>
      <c r="OGK302" s="4"/>
      <c r="OGL302" s="4"/>
      <c r="OGM302" s="4"/>
      <c r="OGN302" s="4"/>
      <c r="OGO302" s="4"/>
      <c r="OGP302" s="4"/>
      <c r="OGQ302" s="4"/>
      <c r="OGR302" s="4"/>
      <c r="OGS302" s="4"/>
      <c r="OGT302" s="4"/>
      <c r="OGU302" s="4"/>
      <c r="OGV302" s="4"/>
      <c r="OGW302" s="4"/>
      <c r="OGX302" s="4"/>
      <c r="OGY302" s="4"/>
      <c r="OGZ302" s="4"/>
      <c r="OHA302" s="4"/>
      <c r="OHB302" s="4"/>
      <c r="OHC302" s="4"/>
      <c r="OHD302" s="4"/>
      <c r="OHE302" s="4"/>
      <c r="OHF302" s="4"/>
      <c r="OHG302" s="4"/>
      <c r="OHH302" s="4"/>
      <c r="OHI302" s="4"/>
      <c r="OHJ302" s="4"/>
      <c r="OHK302" s="4"/>
      <c r="OHL302" s="4"/>
      <c r="OHM302" s="4"/>
      <c r="OHN302" s="4"/>
      <c r="OHO302" s="4"/>
      <c r="OHP302" s="4"/>
      <c r="OHQ302" s="4"/>
      <c r="OHR302" s="4"/>
      <c r="OHS302" s="4"/>
      <c r="OHT302" s="4"/>
      <c r="OHU302" s="4"/>
      <c r="OHV302" s="4"/>
      <c r="OHW302" s="4"/>
      <c r="OHX302" s="4"/>
      <c r="OHY302" s="4"/>
      <c r="OHZ302" s="4"/>
      <c r="OIA302" s="4"/>
      <c r="OIB302" s="4"/>
      <c r="OIC302" s="4"/>
      <c r="OID302" s="4"/>
      <c r="OIE302" s="4"/>
      <c r="OIF302" s="4"/>
      <c r="OIG302" s="4"/>
      <c r="OIH302" s="4"/>
      <c r="OII302" s="4"/>
      <c r="OIJ302" s="4"/>
      <c r="OIK302" s="4"/>
      <c r="OIL302" s="4"/>
      <c r="OIM302" s="4"/>
      <c r="OIN302" s="4"/>
      <c r="OIO302" s="4"/>
      <c r="OIP302" s="4"/>
      <c r="OIQ302" s="4"/>
      <c r="OIR302" s="4"/>
      <c r="OIS302" s="4"/>
      <c r="OIT302" s="4"/>
      <c r="OIU302" s="4"/>
      <c r="OIV302" s="4"/>
      <c r="OIW302" s="4"/>
      <c r="OIX302" s="4"/>
      <c r="OIY302" s="4"/>
      <c r="OIZ302" s="4"/>
      <c r="OJA302" s="4"/>
      <c r="OJB302" s="4"/>
      <c r="OJC302" s="4"/>
      <c r="OJD302" s="4"/>
      <c r="OJE302" s="4"/>
      <c r="OJF302" s="4"/>
      <c r="OJG302" s="4"/>
      <c r="OJH302" s="4"/>
      <c r="OJI302" s="4"/>
      <c r="OJJ302" s="4"/>
      <c r="OJK302" s="4"/>
      <c r="OJL302" s="4"/>
      <c r="OJM302" s="4"/>
      <c r="OJN302" s="4"/>
      <c r="OJO302" s="4"/>
      <c r="OJP302" s="4"/>
      <c r="OJQ302" s="4"/>
      <c r="OJR302" s="4"/>
      <c r="OJS302" s="4"/>
      <c r="OJT302" s="4"/>
      <c r="OJU302" s="4"/>
      <c r="OJV302" s="4"/>
      <c r="OJW302" s="4"/>
      <c r="OJX302" s="4"/>
      <c r="OJY302" s="4"/>
      <c r="OJZ302" s="4"/>
      <c r="OKA302" s="4"/>
      <c r="OKB302" s="4"/>
      <c r="OKC302" s="4"/>
      <c r="OKD302" s="4"/>
      <c r="OKE302" s="4"/>
      <c r="OKF302" s="4"/>
      <c r="OKG302" s="4"/>
      <c r="OKH302" s="4"/>
      <c r="OKI302" s="4"/>
      <c r="OKJ302" s="4"/>
      <c r="OKK302" s="4"/>
      <c r="OKL302" s="4"/>
      <c r="OKM302" s="4"/>
      <c r="OKN302" s="4"/>
      <c r="OKO302" s="4"/>
      <c r="OKP302" s="4"/>
      <c r="OKQ302" s="4"/>
      <c r="OKR302" s="4"/>
      <c r="OKS302" s="4"/>
      <c r="OKT302" s="4"/>
      <c r="OKU302" s="4"/>
      <c r="OKV302" s="4"/>
      <c r="OKW302" s="4"/>
      <c r="OKX302" s="4"/>
      <c r="OKY302" s="4"/>
      <c r="OKZ302" s="4"/>
      <c r="OLA302" s="4"/>
      <c r="OLB302" s="4"/>
      <c r="OLC302" s="4"/>
      <c r="OLD302" s="4"/>
      <c r="OLE302" s="4"/>
      <c r="OLF302" s="4"/>
      <c r="OLG302" s="4"/>
      <c r="OLH302" s="4"/>
      <c r="OLI302" s="4"/>
      <c r="OLJ302" s="4"/>
      <c r="OLK302" s="4"/>
      <c r="OLL302" s="4"/>
      <c r="OLM302" s="4"/>
      <c r="OLN302" s="4"/>
      <c r="OLO302" s="4"/>
      <c r="OLP302" s="4"/>
      <c r="OLQ302" s="4"/>
      <c r="OLR302" s="4"/>
      <c r="OLS302" s="4"/>
      <c r="OLT302" s="4"/>
      <c r="OLU302" s="4"/>
      <c r="OLV302" s="4"/>
      <c r="OLW302" s="4"/>
      <c r="OLX302" s="4"/>
      <c r="OLY302" s="4"/>
      <c r="OLZ302" s="4"/>
      <c r="OMA302" s="4"/>
      <c r="OMB302" s="4"/>
      <c r="OMC302" s="4"/>
      <c r="OMD302" s="4"/>
      <c r="OME302" s="4"/>
      <c r="OMF302" s="4"/>
      <c r="OMG302" s="4"/>
      <c r="OMH302" s="4"/>
      <c r="OMI302" s="4"/>
      <c r="OMJ302" s="4"/>
      <c r="OMK302" s="4"/>
      <c r="OML302" s="4"/>
      <c r="OMM302" s="4"/>
      <c r="OMN302" s="4"/>
      <c r="OMO302" s="4"/>
      <c r="OMP302" s="4"/>
      <c r="OMQ302" s="4"/>
      <c r="OMR302" s="4"/>
      <c r="OMS302" s="4"/>
      <c r="OMT302" s="4"/>
      <c r="OMU302" s="4"/>
      <c r="OMV302" s="4"/>
      <c r="OMW302" s="4"/>
      <c r="OMX302" s="4"/>
      <c r="OMY302" s="4"/>
      <c r="OMZ302" s="4"/>
      <c r="ONA302" s="4"/>
      <c r="ONB302" s="4"/>
      <c r="ONC302" s="4"/>
      <c r="OND302" s="4"/>
      <c r="ONE302" s="4"/>
      <c r="ONF302" s="4"/>
      <c r="ONG302" s="4"/>
      <c r="ONH302" s="4"/>
      <c r="ONI302" s="4"/>
      <c r="ONJ302" s="4"/>
      <c r="ONK302" s="4"/>
      <c r="ONL302" s="4"/>
      <c r="ONM302" s="4"/>
      <c r="ONN302" s="4"/>
      <c r="ONO302" s="4"/>
      <c r="ONP302" s="4"/>
      <c r="ONQ302" s="4"/>
      <c r="ONR302" s="4"/>
      <c r="ONS302" s="4"/>
      <c r="ONT302" s="4"/>
      <c r="ONU302" s="4"/>
      <c r="ONV302" s="4"/>
      <c r="ONW302" s="4"/>
      <c r="ONX302" s="4"/>
      <c r="ONY302" s="4"/>
      <c r="ONZ302" s="4"/>
      <c r="OOA302" s="4"/>
      <c r="OOB302" s="4"/>
      <c r="OOC302" s="4"/>
      <c r="OOD302" s="4"/>
      <c r="OOE302" s="4"/>
      <c r="OOF302" s="4"/>
      <c r="OOG302" s="4"/>
      <c r="OOH302" s="4"/>
      <c r="OOI302" s="4"/>
      <c r="OOJ302" s="4"/>
      <c r="OOK302" s="4"/>
      <c r="OOL302" s="4"/>
      <c r="OOM302" s="4"/>
      <c r="OON302" s="4"/>
      <c r="OOO302" s="4"/>
      <c r="OOP302" s="4"/>
      <c r="OOQ302" s="4"/>
      <c r="OOR302" s="4"/>
      <c r="OOS302" s="4"/>
      <c r="OOT302" s="4"/>
      <c r="OOU302" s="4"/>
      <c r="OOV302" s="4"/>
      <c r="OOW302" s="4"/>
      <c r="OOX302" s="4"/>
      <c r="OOY302" s="4"/>
      <c r="OOZ302" s="4"/>
      <c r="OPA302" s="4"/>
      <c r="OPB302" s="4"/>
      <c r="OPC302" s="4"/>
      <c r="OPD302" s="4"/>
      <c r="OPE302" s="4"/>
      <c r="OPF302" s="4"/>
      <c r="OPG302" s="4"/>
      <c r="OPH302" s="4"/>
      <c r="OPI302" s="4"/>
      <c r="OPJ302" s="4"/>
      <c r="OPK302" s="4"/>
      <c r="OPL302" s="4"/>
      <c r="OPM302" s="4"/>
      <c r="OPN302" s="4"/>
      <c r="OPO302" s="4"/>
      <c r="OPP302" s="4"/>
      <c r="OPQ302" s="4"/>
      <c r="OPR302" s="4"/>
      <c r="OPS302" s="4"/>
      <c r="OPT302" s="4"/>
      <c r="OPU302" s="4"/>
      <c r="OPV302" s="4"/>
      <c r="OPW302" s="4"/>
      <c r="OPX302" s="4"/>
      <c r="OPY302" s="4"/>
      <c r="OPZ302" s="4"/>
      <c r="OQA302" s="4"/>
      <c r="OQB302" s="4"/>
      <c r="OQC302" s="4"/>
      <c r="OQD302" s="4"/>
      <c r="OQE302" s="4"/>
      <c r="OQF302" s="4"/>
      <c r="OQG302" s="4"/>
      <c r="OQH302" s="4"/>
      <c r="OQI302" s="4"/>
      <c r="OQJ302" s="4"/>
      <c r="OQK302" s="4"/>
      <c r="OQL302" s="4"/>
      <c r="OQM302" s="4"/>
      <c r="OQN302" s="4"/>
      <c r="OQO302" s="4"/>
      <c r="OQP302" s="4"/>
      <c r="OQQ302" s="4"/>
      <c r="OQR302" s="4"/>
      <c r="OQS302" s="4"/>
      <c r="OQT302" s="4"/>
      <c r="OQU302" s="4"/>
      <c r="OQV302" s="4"/>
      <c r="OQW302" s="4"/>
      <c r="OQX302" s="4"/>
      <c r="OQY302" s="4"/>
      <c r="OQZ302" s="4"/>
      <c r="ORA302" s="4"/>
      <c r="ORB302" s="4"/>
      <c r="ORC302" s="4"/>
      <c r="ORD302" s="4"/>
      <c r="ORE302" s="4"/>
      <c r="ORF302" s="4"/>
      <c r="ORG302" s="4"/>
      <c r="ORH302" s="4"/>
      <c r="ORI302" s="4"/>
      <c r="ORJ302" s="4"/>
      <c r="ORK302" s="4"/>
      <c r="ORL302" s="4"/>
      <c r="ORM302" s="4"/>
      <c r="ORN302" s="4"/>
      <c r="ORO302" s="4"/>
      <c r="ORP302" s="4"/>
      <c r="ORQ302" s="4"/>
      <c r="ORR302" s="4"/>
      <c r="ORS302" s="4"/>
      <c r="ORT302" s="4"/>
      <c r="ORU302" s="4"/>
      <c r="ORV302" s="4"/>
      <c r="ORW302" s="4"/>
      <c r="ORX302" s="4"/>
      <c r="ORY302" s="4"/>
      <c r="ORZ302" s="4"/>
      <c r="OSA302" s="4"/>
      <c r="OSB302" s="4"/>
      <c r="OSC302" s="4"/>
      <c r="OSD302" s="4"/>
      <c r="OSE302" s="4"/>
      <c r="OSF302" s="4"/>
      <c r="OSG302" s="4"/>
      <c r="OSH302" s="4"/>
      <c r="OSI302" s="4"/>
      <c r="OSJ302" s="4"/>
      <c r="OSK302" s="4"/>
      <c r="OSL302" s="4"/>
      <c r="OSM302" s="4"/>
      <c r="OSN302" s="4"/>
      <c r="OSO302" s="4"/>
      <c r="OSP302" s="4"/>
      <c r="OSQ302" s="4"/>
      <c r="OSR302" s="4"/>
      <c r="OSS302" s="4"/>
      <c r="OST302" s="4"/>
      <c r="OSU302" s="4"/>
      <c r="OSV302" s="4"/>
      <c r="OSW302" s="4"/>
      <c r="OSX302" s="4"/>
      <c r="OSY302" s="4"/>
      <c r="OSZ302" s="4"/>
      <c r="OTA302" s="4"/>
      <c r="OTB302" s="4"/>
      <c r="OTC302" s="4"/>
      <c r="OTD302" s="4"/>
      <c r="OTE302" s="4"/>
      <c r="OTF302" s="4"/>
      <c r="OTG302" s="4"/>
      <c r="OTH302" s="4"/>
      <c r="OTI302" s="4"/>
      <c r="OTJ302" s="4"/>
      <c r="OTK302" s="4"/>
      <c r="OTL302" s="4"/>
      <c r="OTM302" s="4"/>
      <c r="OTN302" s="4"/>
      <c r="OTO302" s="4"/>
      <c r="OTP302" s="4"/>
      <c r="OTQ302" s="4"/>
      <c r="OTR302" s="4"/>
      <c r="OTS302" s="4"/>
      <c r="OTT302" s="4"/>
      <c r="OTU302" s="4"/>
      <c r="OTV302" s="4"/>
      <c r="OTW302" s="4"/>
      <c r="OTX302" s="4"/>
      <c r="OTY302" s="4"/>
      <c r="OTZ302" s="4"/>
      <c r="OUA302" s="4"/>
      <c r="OUB302" s="4"/>
      <c r="OUC302" s="4"/>
      <c r="OUD302" s="4"/>
      <c r="OUE302" s="4"/>
      <c r="OUF302" s="4"/>
      <c r="OUG302" s="4"/>
      <c r="OUH302" s="4"/>
      <c r="OUI302" s="4"/>
      <c r="OUJ302" s="4"/>
      <c r="OUK302" s="4"/>
      <c r="OUL302" s="4"/>
      <c r="OUM302" s="4"/>
      <c r="OUN302" s="4"/>
      <c r="OUO302" s="4"/>
      <c r="OUP302" s="4"/>
      <c r="OUQ302" s="4"/>
      <c r="OUR302" s="4"/>
      <c r="OUS302" s="4"/>
      <c r="OUT302" s="4"/>
      <c r="OUU302" s="4"/>
      <c r="OUV302" s="4"/>
      <c r="OUW302" s="4"/>
      <c r="OUX302" s="4"/>
      <c r="OUY302" s="4"/>
      <c r="OUZ302" s="4"/>
      <c r="OVA302" s="4"/>
      <c r="OVB302" s="4"/>
      <c r="OVC302" s="4"/>
      <c r="OVD302" s="4"/>
      <c r="OVE302" s="4"/>
      <c r="OVF302" s="4"/>
      <c r="OVG302" s="4"/>
      <c r="OVH302" s="4"/>
      <c r="OVI302" s="4"/>
      <c r="OVJ302" s="4"/>
      <c r="OVK302" s="4"/>
      <c r="OVL302" s="4"/>
      <c r="OVM302" s="4"/>
      <c r="OVN302" s="4"/>
      <c r="OVO302" s="4"/>
      <c r="OVP302" s="4"/>
      <c r="OVQ302" s="4"/>
      <c r="OVR302" s="4"/>
      <c r="OVS302" s="4"/>
      <c r="OVT302" s="4"/>
      <c r="OVU302" s="4"/>
      <c r="OVV302" s="4"/>
      <c r="OVW302" s="4"/>
      <c r="OVX302" s="4"/>
      <c r="OVY302" s="4"/>
      <c r="OVZ302" s="4"/>
      <c r="OWA302" s="4"/>
      <c r="OWB302" s="4"/>
      <c r="OWC302" s="4"/>
      <c r="OWD302" s="4"/>
      <c r="OWE302" s="4"/>
      <c r="OWF302" s="4"/>
      <c r="OWG302" s="4"/>
      <c r="OWH302" s="4"/>
      <c r="OWI302" s="4"/>
      <c r="OWJ302" s="4"/>
      <c r="OWK302" s="4"/>
      <c r="OWL302" s="4"/>
      <c r="OWM302" s="4"/>
      <c r="OWN302" s="4"/>
      <c r="OWO302" s="4"/>
      <c r="OWP302" s="4"/>
      <c r="OWQ302" s="4"/>
      <c r="OWR302" s="4"/>
      <c r="OWS302" s="4"/>
      <c r="OWT302" s="4"/>
      <c r="OWU302" s="4"/>
      <c r="OWV302" s="4"/>
      <c r="OWW302" s="4"/>
      <c r="OWX302" s="4"/>
      <c r="OWY302" s="4"/>
      <c r="OWZ302" s="4"/>
      <c r="OXA302" s="4"/>
      <c r="OXB302" s="4"/>
      <c r="OXC302" s="4"/>
      <c r="OXD302" s="4"/>
      <c r="OXE302" s="4"/>
      <c r="OXF302" s="4"/>
      <c r="OXG302" s="4"/>
      <c r="OXH302" s="4"/>
      <c r="OXI302" s="4"/>
      <c r="OXJ302" s="4"/>
      <c r="OXK302" s="4"/>
      <c r="OXL302" s="4"/>
      <c r="OXM302" s="4"/>
      <c r="OXN302" s="4"/>
      <c r="OXO302" s="4"/>
      <c r="OXP302" s="4"/>
      <c r="OXQ302" s="4"/>
      <c r="OXR302" s="4"/>
      <c r="OXS302" s="4"/>
      <c r="OXT302" s="4"/>
      <c r="OXU302" s="4"/>
      <c r="OXV302" s="4"/>
      <c r="OXW302" s="4"/>
      <c r="OXX302" s="4"/>
      <c r="OXY302" s="4"/>
      <c r="OXZ302" s="4"/>
      <c r="OYA302" s="4"/>
      <c r="OYB302" s="4"/>
      <c r="OYC302" s="4"/>
      <c r="OYD302" s="4"/>
      <c r="OYE302" s="4"/>
      <c r="OYF302" s="4"/>
      <c r="OYG302" s="4"/>
      <c r="OYH302" s="4"/>
      <c r="OYI302" s="4"/>
      <c r="OYJ302" s="4"/>
      <c r="OYK302" s="4"/>
      <c r="OYL302" s="4"/>
      <c r="OYM302" s="4"/>
      <c r="OYN302" s="4"/>
      <c r="OYO302" s="4"/>
      <c r="OYP302" s="4"/>
      <c r="OYQ302" s="4"/>
      <c r="OYR302" s="4"/>
      <c r="OYS302" s="4"/>
      <c r="OYT302" s="4"/>
      <c r="OYU302" s="4"/>
      <c r="OYV302" s="4"/>
      <c r="OYW302" s="4"/>
      <c r="OYX302" s="4"/>
      <c r="OYY302" s="4"/>
      <c r="OYZ302" s="4"/>
      <c r="OZA302" s="4"/>
      <c r="OZB302" s="4"/>
      <c r="OZC302" s="4"/>
      <c r="OZD302" s="4"/>
      <c r="OZE302" s="4"/>
      <c r="OZF302" s="4"/>
      <c r="OZG302" s="4"/>
      <c r="OZH302" s="4"/>
      <c r="OZI302" s="4"/>
      <c r="OZJ302" s="4"/>
      <c r="OZK302" s="4"/>
      <c r="OZL302" s="4"/>
      <c r="OZM302" s="4"/>
      <c r="OZN302" s="4"/>
      <c r="OZO302" s="4"/>
      <c r="OZP302" s="4"/>
      <c r="OZQ302" s="4"/>
      <c r="OZR302" s="4"/>
      <c r="OZS302" s="4"/>
      <c r="OZT302" s="4"/>
      <c r="OZU302" s="4"/>
      <c r="OZV302" s="4"/>
      <c r="OZW302" s="4"/>
      <c r="OZX302" s="4"/>
      <c r="OZY302" s="4"/>
      <c r="OZZ302" s="4"/>
      <c r="PAA302" s="4"/>
      <c r="PAB302" s="4"/>
      <c r="PAC302" s="4"/>
      <c r="PAD302" s="4"/>
      <c r="PAE302" s="4"/>
      <c r="PAF302" s="4"/>
      <c r="PAG302" s="4"/>
      <c r="PAH302" s="4"/>
      <c r="PAI302" s="4"/>
      <c r="PAJ302" s="4"/>
      <c r="PAK302" s="4"/>
      <c r="PAL302" s="4"/>
      <c r="PAM302" s="4"/>
      <c r="PAN302" s="4"/>
      <c r="PAO302" s="4"/>
      <c r="PAP302" s="4"/>
      <c r="PAQ302" s="4"/>
      <c r="PAR302" s="4"/>
      <c r="PAS302" s="4"/>
      <c r="PAT302" s="4"/>
      <c r="PAU302" s="4"/>
      <c r="PAV302" s="4"/>
      <c r="PAW302" s="4"/>
      <c r="PAX302" s="4"/>
      <c r="PAY302" s="4"/>
      <c r="PAZ302" s="4"/>
      <c r="PBA302" s="4"/>
      <c r="PBB302" s="4"/>
      <c r="PBC302" s="4"/>
      <c r="PBD302" s="4"/>
      <c r="PBE302" s="4"/>
      <c r="PBF302" s="4"/>
      <c r="PBG302" s="4"/>
      <c r="PBH302" s="4"/>
      <c r="PBI302" s="4"/>
      <c r="PBJ302" s="4"/>
      <c r="PBK302" s="4"/>
      <c r="PBL302" s="4"/>
      <c r="PBM302" s="4"/>
      <c r="PBN302" s="4"/>
      <c r="PBO302" s="4"/>
      <c r="PBP302" s="4"/>
      <c r="PBQ302" s="4"/>
      <c r="PBR302" s="4"/>
      <c r="PBS302" s="4"/>
      <c r="PBT302" s="4"/>
      <c r="PBU302" s="4"/>
      <c r="PBV302" s="4"/>
      <c r="PBW302" s="4"/>
      <c r="PBX302" s="4"/>
      <c r="PBY302" s="4"/>
      <c r="PBZ302" s="4"/>
      <c r="PCA302" s="4"/>
      <c r="PCB302" s="4"/>
      <c r="PCC302" s="4"/>
      <c r="PCD302" s="4"/>
      <c r="PCE302" s="4"/>
      <c r="PCF302" s="4"/>
      <c r="PCG302" s="4"/>
      <c r="PCH302" s="4"/>
      <c r="PCI302" s="4"/>
      <c r="PCJ302" s="4"/>
      <c r="PCK302" s="4"/>
      <c r="PCL302" s="4"/>
      <c r="PCM302" s="4"/>
      <c r="PCN302" s="4"/>
      <c r="PCO302" s="4"/>
      <c r="PCP302" s="4"/>
      <c r="PCQ302" s="4"/>
      <c r="PCR302" s="4"/>
      <c r="PCS302" s="4"/>
      <c r="PCT302" s="4"/>
      <c r="PCU302" s="4"/>
      <c r="PCV302" s="4"/>
      <c r="PCW302" s="4"/>
      <c r="PCX302" s="4"/>
      <c r="PCY302" s="4"/>
      <c r="PCZ302" s="4"/>
      <c r="PDA302" s="4"/>
      <c r="PDB302" s="4"/>
      <c r="PDC302" s="4"/>
      <c r="PDD302" s="4"/>
      <c r="PDE302" s="4"/>
      <c r="PDF302" s="4"/>
      <c r="PDG302" s="4"/>
      <c r="PDH302" s="4"/>
      <c r="PDI302" s="4"/>
      <c r="PDJ302" s="4"/>
      <c r="PDK302" s="4"/>
      <c r="PDL302" s="4"/>
      <c r="PDM302" s="4"/>
      <c r="PDN302" s="4"/>
      <c r="PDO302" s="4"/>
      <c r="PDP302" s="4"/>
      <c r="PDQ302" s="4"/>
      <c r="PDR302" s="4"/>
      <c r="PDS302" s="4"/>
      <c r="PDT302" s="4"/>
      <c r="PDU302" s="4"/>
      <c r="PDV302" s="4"/>
      <c r="PDW302" s="4"/>
      <c r="PDX302" s="4"/>
      <c r="PDY302" s="4"/>
      <c r="PDZ302" s="4"/>
      <c r="PEA302" s="4"/>
      <c r="PEB302" s="4"/>
      <c r="PEC302" s="4"/>
      <c r="PED302" s="4"/>
      <c r="PEE302" s="4"/>
      <c r="PEF302" s="4"/>
      <c r="PEG302" s="4"/>
      <c r="PEH302" s="4"/>
      <c r="PEI302" s="4"/>
      <c r="PEJ302" s="4"/>
      <c r="PEK302" s="4"/>
      <c r="PEL302" s="4"/>
      <c r="PEM302" s="4"/>
      <c r="PEN302" s="4"/>
      <c r="PEO302" s="4"/>
      <c r="PEP302" s="4"/>
      <c r="PEQ302" s="4"/>
      <c r="PER302" s="4"/>
      <c r="PES302" s="4"/>
      <c r="PET302" s="4"/>
      <c r="PEU302" s="4"/>
      <c r="PEV302" s="4"/>
      <c r="PEW302" s="4"/>
      <c r="PEX302" s="4"/>
      <c r="PEY302" s="4"/>
      <c r="PEZ302" s="4"/>
      <c r="PFA302" s="4"/>
      <c r="PFB302" s="4"/>
      <c r="PFC302" s="4"/>
      <c r="PFD302" s="4"/>
      <c r="PFE302" s="4"/>
      <c r="PFF302" s="4"/>
      <c r="PFG302" s="4"/>
      <c r="PFH302" s="4"/>
      <c r="PFI302" s="4"/>
      <c r="PFJ302" s="4"/>
      <c r="PFK302" s="4"/>
      <c r="PFL302" s="4"/>
      <c r="PFM302" s="4"/>
      <c r="PFN302" s="4"/>
      <c r="PFO302" s="4"/>
      <c r="PFP302" s="4"/>
      <c r="PFQ302" s="4"/>
      <c r="PFR302" s="4"/>
      <c r="PFS302" s="4"/>
      <c r="PFT302" s="4"/>
      <c r="PFU302" s="4"/>
      <c r="PFV302" s="4"/>
      <c r="PFW302" s="4"/>
      <c r="PFX302" s="4"/>
      <c r="PFY302" s="4"/>
      <c r="PFZ302" s="4"/>
      <c r="PGA302" s="4"/>
      <c r="PGB302" s="4"/>
      <c r="PGC302" s="4"/>
      <c r="PGD302" s="4"/>
      <c r="PGE302" s="4"/>
      <c r="PGF302" s="4"/>
      <c r="PGG302" s="4"/>
      <c r="PGH302" s="4"/>
      <c r="PGI302" s="4"/>
      <c r="PGJ302" s="4"/>
      <c r="PGK302" s="4"/>
      <c r="PGL302" s="4"/>
      <c r="PGM302" s="4"/>
      <c r="PGN302" s="4"/>
      <c r="PGO302" s="4"/>
      <c r="PGP302" s="4"/>
      <c r="PGQ302" s="4"/>
      <c r="PGR302" s="4"/>
      <c r="PGS302" s="4"/>
      <c r="PGT302" s="4"/>
      <c r="PGU302" s="4"/>
      <c r="PGV302" s="4"/>
      <c r="PGW302" s="4"/>
      <c r="PGX302" s="4"/>
      <c r="PGY302" s="4"/>
      <c r="PGZ302" s="4"/>
      <c r="PHA302" s="4"/>
      <c r="PHB302" s="4"/>
      <c r="PHC302" s="4"/>
      <c r="PHD302" s="4"/>
      <c r="PHE302" s="4"/>
      <c r="PHF302" s="4"/>
      <c r="PHG302" s="4"/>
      <c r="PHH302" s="4"/>
      <c r="PHI302" s="4"/>
      <c r="PHJ302" s="4"/>
      <c r="PHK302" s="4"/>
      <c r="PHL302" s="4"/>
      <c r="PHM302" s="4"/>
      <c r="PHN302" s="4"/>
      <c r="PHO302" s="4"/>
      <c r="PHP302" s="4"/>
      <c r="PHQ302" s="4"/>
      <c r="PHR302" s="4"/>
      <c r="PHS302" s="4"/>
      <c r="PHT302" s="4"/>
      <c r="PHU302" s="4"/>
      <c r="PHV302" s="4"/>
      <c r="PHW302" s="4"/>
      <c r="PHX302" s="4"/>
      <c r="PHY302" s="4"/>
      <c r="PHZ302" s="4"/>
      <c r="PIA302" s="4"/>
      <c r="PIB302" s="4"/>
      <c r="PIC302" s="4"/>
      <c r="PID302" s="4"/>
      <c r="PIE302" s="4"/>
      <c r="PIF302" s="4"/>
      <c r="PIG302" s="4"/>
      <c r="PIH302" s="4"/>
      <c r="PII302" s="4"/>
      <c r="PIJ302" s="4"/>
      <c r="PIK302" s="4"/>
      <c r="PIL302" s="4"/>
      <c r="PIM302" s="4"/>
      <c r="PIN302" s="4"/>
      <c r="PIO302" s="4"/>
      <c r="PIP302" s="4"/>
      <c r="PIQ302" s="4"/>
      <c r="PIR302" s="4"/>
      <c r="PIS302" s="4"/>
      <c r="PIT302" s="4"/>
      <c r="PIU302" s="4"/>
      <c r="PIV302" s="4"/>
      <c r="PIW302" s="4"/>
      <c r="PIX302" s="4"/>
      <c r="PIY302" s="4"/>
      <c r="PIZ302" s="4"/>
      <c r="PJA302" s="4"/>
      <c r="PJB302" s="4"/>
      <c r="PJC302" s="4"/>
      <c r="PJD302" s="4"/>
      <c r="PJE302" s="4"/>
      <c r="PJF302" s="4"/>
      <c r="PJG302" s="4"/>
      <c r="PJH302" s="4"/>
      <c r="PJI302" s="4"/>
      <c r="PJJ302" s="4"/>
      <c r="PJK302" s="4"/>
      <c r="PJL302" s="4"/>
      <c r="PJM302" s="4"/>
      <c r="PJN302" s="4"/>
      <c r="PJO302" s="4"/>
      <c r="PJP302" s="4"/>
      <c r="PJQ302" s="4"/>
      <c r="PJR302" s="4"/>
      <c r="PJS302" s="4"/>
      <c r="PJT302" s="4"/>
      <c r="PJU302" s="4"/>
      <c r="PJV302" s="4"/>
      <c r="PJW302" s="4"/>
      <c r="PJX302" s="4"/>
      <c r="PJY302" s="4"/>
      <c r="PJZ302" s="4"/>
      <c r="PKA302" s="4"/>
      <c r="PKB302" s="4"/>
      <c r="PKC302" s="4"/>
      <c r="PKD302" s="4"/>
      <c r="PKE302" s="4"/>
      <c r="PKF302" s="4"/>
      <c r="PKG302" s="4"/>
      <c r="PKH302" s="4"/>
      <c r="PKI302" s="4"/>
      <c r="PKJ302" s="4"/>
      <c r="PKK302" s="4"/>
      <c r="PKL302" s="4"/>
      <c r="PKM302" s="4"/>
      <c r="PKN302" s="4"/>
      <c r="PKO302" s="4"/>
      <c r="PKP302" s="4"/>
      <c r="PKQ302" s="4"/>
      <c r="PKR302" s="4"/>
      <c r="PKS302" s="4"/>
      <c r="PKT302" s="4"/>
      <c r="PKU302" s="4"/>
      <c r="PKV302" s="4"/>
      <c r="PKW302" s="4"/>
      <c r="PKX302" s="4"/>
      <c r="PKY302" s="4"/>
      <c r="PKZ302" s="4"/>
      <c r="PLA302" s="4"/>
      <c r="PLB302" s="4"/>
      <c r="PLC302" s="4"/>
      <c r="PLD302" s="4"/>
      <c r="PLE302" s="4"/>
      <c r="PLF302" s="4"/>
      <c r="PLG302" s="4"/>
      <c r="PLH302" s="4"/>
      <c r="PLI302" s="4"/>
      <c r="PLJ302" s="4"/>
      <c r="PLK302" s="4"/>
      <c r="PLL302" s="4"/>
      <c r="PLM302" s="4"/>
      <c r="PLN302" s="4"/>
      <c r="PLO302" s="4"/>
      <c r="PLP302" s="4"/>
      <c r="PLQ302" s="4"/>
      <c r="PLR302" s="4"/>
      <c r="PLS302" s="4"/>
      <c r="PLT302" s="4"/>
      <c r="PLU302" s="4"/>
      <c r="PLV302" s="4"/>
      <c r="PLW302" s="4"/>
      <c r="PLX302" s="4"/>
      <c r="PLY302" s="4"/>
      <c r="PLZ302" s="4"/>
      <c r="PMA302" s="4"/>
      <c r="PMB302" s="4"/>
      <c r="PMC302" s="4"/>
      <c r="PMD302" s="4"/>
      <c r="PME302" s="4"/>
      <c r="PMF302" s="4"/>
      <c r="PMG302" s="4"/>
      <c r="PMH302" s="4"/>
      <c r="PMI302" s="4"/>
      <c r="PMJ302" s="4"/>
      <c r="PMK302" s="4"/>
      <c r="PML302" s="4"/>
      <c r="PMM302" s="4"/>
      <c r="PMN302" s="4"/>
      <c r="PMO302" s="4"/>
      <c r="PMP302" s="4"/>
      <c r="PMQ302" s="4"/>
      <c r="PMR302" s="4"/>
      <c r="PMS302" s="4"/>
      <c r="PMT302" s="4"/>
      <c r="PMU302" s="4"/>
      <c r="PMV302" s="4"/>
      <c r="PMW302" s="4"/>
      <c r="PMX302" s="4"/>
      <c r="PMY302" s="4"/>
      <c r="PMZ302" s="4"/>
      <c r="PNA302" s="4"/>
      <c r="PNB302" s="4"/>
      <c r="PNC302" s="4"/>
      <c r="PND302" s="4"/>
      <c r="PNE302" s="4"/>
      <c r="PNF302" s="4"/>
      <c r="PNG302" s="4"/>
      <c r="PNH302" s="4"/>
      <c r="PNI302" s="4"/>
      <c r="PNJ302" s="4"/>
      <c r="PNK302" s="4"/>
      <c r="PNL302" s="4"/>
      <c r="PNM302" s="4"/>
      <c r="PNN302" s="4"/>
      <c r="PNO302" s="4"/>
      <c r="PNP302" s="4"/>
      <c r="PNQ302" s="4"/>
      <c r="PNR302" s="4"/>
      <c r="PNS302" s="4"/>
      <c r="PNT302" s="4"/>
      <c r="PNU302" s="4"/>
      <c r="PNV302" s="4"/>
      <c r="PNW302" s="4"/>
      <c r="PNX302" s="4"/>
      <c r="PNY302" s="4"/>
      <c r="PNZ302" s="4"/>
      <c r="POA302" s="4"/>
      <c r="POB302" s="4"/>
      <c r="POC302" s="4"/>
      <c r="POD302" s="4"/>
      <c r="POE302" s="4"/>
      <c r="POF302" s="4"/>
      <c r="POG302" s="4"/>
      <c r="POH302" s="4"/>
      <c r="POI302" s="4"/>
      <c r="POJ302" s="4"/>
      <c r="POK302" s="4"/>
      <c r="POL302" s="4"/>
      <c r="POM302" s="4"/>
      <c r="PON302" s="4"/>
      <c r="POO302" s="4"/>
      <c r="POP302" s="4"/>
      <c r="POQ302" s="4"/>
      <c r="POR302" s="4"/>
      <c r="POS302" s="4"/>
      <c r="POT302" s="4"/>
      <c r="POU302" s="4"/>
      <c r="POV302" s="4"/>
      <c r="POW302" s="4"/>
      <c r="POX302" s="4"/>
      <c r="POY302" s="4"/>
      <c r="POZ302" s="4"/>
      <c r="PPA302" s="4"/>
      <c r="PPB302" s="4"/>
      <c r="PPC302" s="4"/>
      <c r="PPD302" s="4"/>
      <c r="PPE302" s="4"/>
      <c r="PPF302" s="4"/>
      <c r="PPG302" s="4"/>
      <c r="PPH302" s="4"/>
      <c r="PPI302" s="4"/>
      <c r="PPJ302" s="4"/>
      <c r="PPK302" s="4"/>
      <c r="PPL302" s="4"/>
      <c r="PPM302" s="4"/>
      <c r="PPN302" s="4"/>
      <c r="PPO302" s="4"/>
      <c r="PPP302" s="4"/>
      <c r="PPQ302" s="4"/>
      <c r="PPR302" s="4"/>
      <c r="PPS302" s="4"/>
      <c r="PPT302" s="4"/>
      <c r="PPU302" s="4"/>
      <c r="PPV302" s="4"/>
      <c r="PPW302" s="4"/>
      <c r="PPX302" s="4"/>
      <c r="PPY302" s="4"/>
      <c r="PPZ302" s="4"/>
      <c r="PQA302" s="4"/>
      <c r="PQB302" s="4"/>
      <c r="PQC302" s="4"/>
      <c r="PQD302" s="4"/>
      <c r="PQE302" s="4"/>
      <c r="PQF302" s="4"/>
      <c r="PQG302" s="4"/>
      <c r="PQH302" s="4"/>
      <c r="PQI302" s="4"/>
      <c r="PQJ302" s="4"/>
      <c r="PQK302" s="4"/>
      <c r="PQL302" s="4"/>
      <c r="PQM302" s="4"/>
      <c r="PQN302" s="4"/>
      <c r="PQO302" s="4"/>
      <c r="PQP302" s="4"/>
      <c r="PQQ302" s="4"/>
      <c r="PQR302" s="4"/>
      <c r="PQS302" s="4"/>
      <c r="PQT302" s="4"/>
      <c r="PQU302" s="4"/>
      <c r="PQV302" s="4"/>
      <c r="PQW302" s="4"/>
      <c r="PQX302" s="4"/>
      <c r="PQY302" s="4"/>
      <c r="PQZ302" s="4"/>
      <c r="PRA302" s="4"/>
      <c r="PRB302" s="4"/>
      <c r="PRC302" s="4"/>
      <c r="PRD302" s="4"/>
      <c r="PRE302" s="4"/>
      <c r="PRF302" s="4"/>
      <c r="PRG302" s="4"/>
      <c r="PRH302" s="4"/>
      <c r="PRI302" s="4"/>
      <c r="PRJ302" s="4"/>
      <c r="PRK302" s="4"/>
      <c r="PRL302" s="4"/>
      <c r="PRM302" s="4"/>
      <c r="PRN302" s="4"/>
      <c r="PRO302" s="4"/>
      <c r="PRP302" s="4"/>
      <c r="PRQ302" s="4"/>
      <c r="PRR302" s="4"/>
      <c r="PRS302" s="4"/>
      <c r="PRT302" s="4"/>
      <c r="PRU302" s="4"/>
      <c r="PRV302" s="4"/>
      <c r="PRW302" s="4"/>
      <c r="PRX302" s="4"/>
      <c r="PRY302" s="4"/>
      <c r="PRZ302" s="4"/>
      <c r="PSA302" s="4"/>
      <c r="PSB302" s="4"/>
      <c r="PSC302" s="4"/>
      <c r="PSD302" s="4"/>
      <c r="PSE302" s="4"/>
      <c r="PSF302" s="4"/>
      <c r="PSG302" s="4"/>
      <c r="PSH302" s="4"/>
      <c r="PSI302" s="4"/>
      <c r="PSJ302" s="4"/>
      <c r="PSK302" s="4"/>
      <c r="PSL302" s="4"/>
      <c r="PSM302" s="4"/>
      <c r="PSN302" s="4"/>
      <c r="PSO302" s="4"/>
      <c r="PSP302" s="4"/>
      <c r="PSQ302" s="4"/>
      <c r="PSR302" s="4"/>
      <c r="PSS302" s="4"/>
      <c r="PST302" s="4"/>
      <c r="PSU302" s="4"/>
      <c r="PSV302" s="4"/>
      <c r="PSW302" s="4"/>
      <c r="PSX302" s="4"/>
      <c r="PSY302" s="4"/>
      <c r="PSZ302" s="4"/>
      <c r="PTA302" s="4"/>
      <c r="PTB302" s="4"/>
      <c r="PTC302" s="4"/>
      <c r="PTD302" s="4"/>
      <c r="PTE302" s="4"/>
      <c r="PTF302" s="4"/>
      <c r="PTG302" s="4"/>
      <c r="PTH302" s="4"/>
      <c r="PTI302" s="4"/>
      <c r="PTJ302" s="4"/>
      <c r="PTK302" s="4"/>
      <c r="PTL302" s="4"/>
      <c r="PTM302" s="4"/>
      <c r="PTN302" s="4"/>
      <c r="PTO302" s="4"/>
      <c r="PTP302" s="4"/>
      <c r="PTQ302" s="4"/>
      <c r="PTR302" s="4"/>
      <c r="PTS302" s="4"/>
      <c r="PTT302" s="4"/>
      <c r="PTU302" s="4"/>
      <c r="PTV302" s="4"/>
      <c r="PTW302" s="4"/>
      <c r="PTX302" s="4"/>
      <c r="PTY302" s="4"/>
      <c r="PTZ302" s="4"/>
      <c r="PUA302" s="4"/>
      <c r="PUB302" s="4"/>
      <c r="PUC302" s="4"/>
      <c r="PUD302" s="4"/>
      <c r="PUE302" s="4"/>
      <c r="PUF302" s="4"/>
      <c r="PUG302" s="4"/>
      <c r="PUH302" s="4"/>
      <c r="PUI302" s="4"/>
      <c r="PUJ302" s="4"/>
      <c r="PUK302" s="4"/>
      <c r="PUL302" s="4"/>
      <c r="PUM302" s="4"/>
      <c r="PUN302" s="4"/>
      <c r="PUO302" s="4"/>
      <c r="PUP302" s="4"/>
      <c r="PUQ302" s="4"/>
      <c r="PUR302" s="4"/>
      <c r="PUS302" s="4"/>
      <c r="PUT302" s="4"/>
      <c r="PUU302" s="4"/>
      <c r="PUV302" s="4"/>
      <c r="PUW302" s="4"/>
      <c r="PUX302" s="4"/>
      <c r="PUY302" s="4"/>
      <c r="PUZ302" s="4"/>
      <c r="PVA302" s="4"/>
      <c r="PVB302" s="4"/>
      <c r="PVC302" s="4"/>
      <c r="PVD302" s="4"/>
      <c r="PVE302" s="4"/>
      <c r="PVF302" s="4"/>
      <c r="PVG302" s="4"/>
      <c r="PVH302" s="4"/>
      <c r="PVI302" s="4"/>
      <c r="PVJ302" s="4"/>
      <c r="PVK302" s="4"/>
      <c r="PVL302" s="4"/>
      <c r="PVM302" s="4"/>
      <c r="PVN302" s="4"/>
      <c r="PVO302" s="4"/>
      <c r="PVP302" s="4"/>
      <c r="PVQ302" s="4"/>
      <c r="PVR302" s="4"/>
      <c r="PVS302" s="4"/>
      <c r="PVT302" s="4"/>
      <c r="PVU302" s="4"/>
      <c r="PVV302" s="4"/>
      <c r="PVW302" s="4"/>
      <c r="PVX302" s="4"/>
      <c r="PVY302" s="4"/>
      <c r="PVZ302" s="4"/>
      <c r="PWA302" s="4"/>
      <c r="PWB302" s="4"/>
      <c r="PWC302" s="4"/>
      <c r="PWD302" s="4"/>
      <c r="PWE302" s="4"/>
      <c r="PWF302" s="4"/>
      <c r="PWG302" s="4"/>
      <c r="PWH302" s="4"/>
      <c r="PWI302" s="4"/>
      <c r="PWJ302" s="4"/>
      <c r="PWK302" s="4"/>
      <c r="PWL302" s="4"/>
      <c r="PWM302" s="4"/>
      <c r="PWN302" s="4"/>
      <c r="PWO302" s="4"/>
      <c r="PWP302" s="4"/>
      <c r="PWQ302" s="4"/>
      <c r="PWR302" s="4"/>
      <c r="PWS302" s="4"/>
      <c r="PWT302" s="4"/>
      <c r="PWU302" s="4"/>
      <c r="PWV302" s="4"/>
      <c r="PWW302" s="4"/>
      <c r="PWX302" s="4"/>
      <c r="PWY302" s="4"/>
      <c r="PWZ302" s="4"/>
      <c r="PXA302" s="4"/>
      <c r="PXB302" s="4"/>
      <c r="PXC302" s="4"/>
      <c r="PXD302" s="4"/>
      <c r="PXE302" s="4"/>
      <c r="PXF302" s="4"/>
      <c r="PXG302" s="4"/>
      <c r="PXH302" s="4"/>
      <c r="PXI302" s="4"/>
      <c r="PXJ302" s="4"/>
      <c r="PXK302" s="4"/>
      <c r="PXL302" s="4"/>
      <c r="PXM302" s="4"/>
      <c r="PXN302" s="4"/>
      <c r="PXO302" s="4"/>
      <c r="PXP302" s="4"/>
      <c r="PXQ302" s="4"/>
      <c r="PXR302" s="4"/>
      <c r="PXS302" s="4"/>
      <c r="PXT302" s="4"/>
      <c r="PXU302" s="4"/>
      <c r="PXV302" s="4"/>
      <c r="PXW302" s="4"/>
      <c r="PXX302" s="4"/>
      <c r="PXY302" s="4"/>
      <c r="PXZ302" s="4"/>
      <c r="PYA302" s="4"/>
      <c r="PYB302" s="4"/>
      <c r="PYC302" s="4"/>
      <c r="PYD302" s="4"/>
      <c r="PYE302" s="4"/>
      <c r="PYF302" s="4"/>
      <c r="PYG302" s="4"/>
      <c r="PYH302" s="4"/>
      <c r="PYI302" s="4"/>
      <c r="PYJ302" s="4"/>
      <c r="PYK302" s="4"/>
      <c r="PYL302" s="4"/>
      <c r="PYM302" s="4"/>
      <c r="PYN302" s="4"/>
      <c r="PYO302" s="4"/>
      <c r="PYP302" s="4"/>
      <c r="PYQ302" s="4"/>
      <c r="PYR302" s="4"/>
      <c r="PYS302" s="4"/>
      <c r="PYT302" s="4"/>
      <c r="PYU302" s="4"/>
      <c r="PYV302" s="4"/>
      <c r="PYW302" s="4"/>
      <c r="PYX302" s="4"/>
      <c r="PYY302" s="4"/>
      <c r="PYZ302" s="4"/>
      <c r="PZA302" s="4"/>
      <c r="PZB302" s="4"/>
      <c r="PZC302" s="4"/>
      <c r="PZD302" s="4"/>
      <c r="PZE302" s="4"/>
      <c r="PZF302" s="4"/>
      <c r="PZG302" s="4"/>
      <c r="PZH302" s="4"/>
      <c r="PZI302" s="4"/>
      <c r="PZJ302" s="4"/>
      <c r="PZK302" s="4"/>
      <c r="PZL302" s="4"/>
      <c r="PZM302" s="4"/>
      <c r="PZN302" s="4"/>
      <c r="PZO302" s="4"/>
      <c r="PZP302" s="4"/>
      <c r="PZQ302" s="4"/>
      <c r="PZR302" s="4"/>
      <c r="PZS302" s="4"/>
      <c r="PZT302" s="4"/>
      <c r="PZU302" s="4"/>
      <c r="PZV302" s="4"/>
      <c r="PZW302" s="4"/>
      <c r="PZX302" s="4"/>
      <c r="PZY302" s="4"/>
      <c r="PZZ302" s="4"/>
      <c r="QAA302" s="4"/>
      <c r="QAB302" s="4"/>
      <c r="QAC302" s="4"/>
      <c r="QAD302" s="4"/>
      <c r="QAE302" s="4"/>
      <c r="QAF302" s="4"/>
      <c r="QAG302" s="4"/>
      <c r="QAH302" s="4"/>
      <c r="QAI302" s="4"/>
      <c r="QAJ302" s="4"/>
      <c r="QAK302" s="4"/>
      <c r="QAL302" s="4"/>
      <c r="QAM302" s="4"/>
      <c r="QAN302" s="4"/>
      <c r="QAO302" s="4"/>
      <c r="QAP302" s="4"/>
      <c r="QAQ302" s="4"/>
      <c r="QAR302" s="4"/>
      <c r="QAS302" s="4"/>
      <c r="QAT302" s="4"/>
      <c r="QAU302" s="4"/>
      <c r="QAV302" s="4"/>
      <c r="QAW302" s="4"/>
      <c r="QAX302" s="4"/>
      <c r="QAY302" s="4"/>
      <c r="QAZ302" s="4"/>
      <c r="QBA302" s="4"/>
      <c r="QBB302" s="4"/>
      <c r="QBC302" s="4"/>
      <c r="QBD302" s="4"/>
      <c r="QBE302" s="4"/>
      <c r="QBF302" s="4"/>
      <c r="QBG302" s="4"/>
      <c r="QBH302" s="4"/>
      <c r="QBI302" s="4"/>
      <c r="QBJ302" s="4"/>
      <c r="QBK302" s="4"/>
      <c r="QBL302" s="4"/>
      <c r="QBM302" s="4"/>
      <c r="QBN302" s="4"/>
      <c r="QBO302" s="4"/>
      <c r="QBP302" s="4"/>
      <c r="QBQ302" s="4"/>
      <c r="QBR302" s="4"/>
      <c r="QBS302" s="4"/>
      <c r="QBT302" s="4"/>
      <c r="QBU302" s="4"/>
      <c r="QBV302" s="4"/>
      <c r="QBW302" s="4"/>
      <c r="QBX302" s="4"/>
      <c r="QBY302" s="4"/>
      <c r="QBZ302" s="4"/>
      <c r="QCA302" s="4"/>
      <c r="QCB302" s="4"/>
      <c r="QCC302" s="4"/>
      <c r="QCD302" s="4"/>
      <c r="QCE302" s="4"/>
      <c r="QCF302" s="4"/>
      <c r="QCG302" s="4"/>
      <c r="QCH302" s="4"/>
      <c r="QCI302" s="4"/>
      <c r="QCJ302" s="4"/>
      <c r="QCK302" s="4"/>
      <c r="QCL302" s="4"/>
      <c r="QCM302" s="4"/>
      <c r="QCN302" s="4"/>
      <c r="QCO302" s="4"/>
      <c r="QCP302" s="4"/>
      <c r="QCQ302" s="4"/>
      <c r="QCR302" s="4"/>
      <c r="QCS302" s="4"/>
      <c r="QCT302" s="4"/>
      <c r="QCU302" s="4"/>
      <c r="QCV302" s="4"/>
      <c r="QCW302" s="4"/>
      <c r="QCX302" s="4"/>
      <c r="QCY302" s="4"/>
      <c r="QCZ302" s="4"/>
      <c r="QDA302" s="4"/>
      <c r="QDB302" s="4"/>
      <c r="QDC302" s="4"/>
      <c r="QDD302" s="4"/>
      <c r="QDE302" s="4"/>
      <c r="QDF302" s="4"/>
      <c r="QDG302" s="4"/>
      <c r="QDH302" s="4"/>
      <c r="QDI302" s="4"/>
      <c r="QDJ302" s="4"/>
      <c r="QDK302" s="4"/>
      <c r="QDL302" s="4"/>
      <c r="QDM302" s="4"/>
      <c r="QDN302" s="4"/>
      <c r="QDO302" s="4"/>
      <c r="QDP302" s="4"/>
      <c r="QDQ302" s="4"/>
      <c r="QDR302" s="4"/>
      <c r="QDS302" s="4"/>
      <c r="QDT302" s="4"/>
      <c r="QDU302" s="4"/>
      <c r="QDV302" s="4"/>
      <c r="QDW302" s="4"/>
      <c r="QDX302" s="4"/>
      <c r="QDY302" s="4"/>
      <c r="QDZ302" s="4"/>
      <c r="QEA302" s="4"/>
      <c r="QEB302" s="4"/>
      <c r="QEC302" s="4"/>
      <c r="QED302" s="4"/>
      <c r="QEE302" s="4"/>
      <c r="QEF302" s="4"/>
      <c r="QEG302" s="4"/>
      <c r="QEH302" s="4"/>
      <c r="QEI302" s="4"/>
      <c r="QEJ302" s="4"/>
      <c r="QEK302" s="4"/>
      <c r="QEL302" s="4"/>
      <c r="QEM302" s="4"/>
      <c r="QEN302" s="4"/>
      <c r="QEO302" s="4"/>
      <c r="QEP302" s="4"/>
      <c r="QEQ302" s="4"/>
      <c r="QER302" s="4"/>
      <c r="QES302" s="4"/>
      <c r="QET302" s="4"/>
      <c r="QEU302" s="4"/>
      <c r="QEV302" s="4"/>
      <c r="QEW302" s="4"/>
      <c r="QEX302" s="4"/>
      <c r="QEY302" s="4"/>
      <c r="QEZ302" s="4"/>
      <c r="QFA302" s="4"/>
      <c r="QFB302" s="4"/>
      <c r="QFC302" s="4"/>
      <c r="QFD302" s="4"/>
      <c r="QFE302" s="4"/>
      <c r="QFF302" s="4"/>
      <c r="QFG302" s="4"/>
      <c r="QFH302" s="4"/>
      <c r="QFI302" s="4"/>
      <c r="QFJ302" s="4"/>
      <c r="QFK302" s="4"/>
      <c r="QFL302" s="4"/>
      <c r="QFM302" s="4"/>
      <c r="QFN302" s="4"/>
      <c r="QFO302" s="4"/>
      <c r="QFP302" s="4"/>
      <c r="QFQ302" s="4"/>
      <c r="QFR302" s="4"/>
      <c r="QFS302" s="4"/>
      <c r="QFT302" s="4"/>
      <c r="QFU302" s="4"/>
      <c r="QFV302" s="4"/>
      <c r="QFW302" s="4"/>
      <c r="QFX302" s="4"/>
      <c r="QFY302" s="4"/>
      <c r="QFZ302" s="4"/>
      <c r="QGA302" s="4"/>
      <c r="QGB302" s="4"/>
      <c r="QGC302" s="4"/>
      <c r="QGD302" s="4"/>
      <c r="QGE302" s="4"/>
      <c r="QGF302" s="4"/>
      <c r="QGG302" s="4"/>
      <c r="QGH302" s="4"/>
      <c r="QGI302" s="4"/>
      <c r="QGJ302" s="4"/>
      <c r="QGK302" s="4"/>
      <c r="QGL302" s="4"/>
      <c r="QGM302" s="4"/>
      <c r="QGN302" s="4"/>
      <c r="QGO302" s="4"/>
      <c r="QGP302" s="4"/>
      <c r="QGQ302" s="4"/>
      <c r="QGR302" s="4"/>
      <c r="QGS302" s="4"/>
      <c r="QGT302" s="4"/>
      <c r="QGU302" s="4"/>
      <c r="QGV302" s="4"/>
      <c r="QGW302" s="4"/>
      <c r="QGX302" s="4"/>
      <c r="QGY302" s="4"/>
      <c r="QGZ302" s="4"/>
      <c r="QHA302" s="4"/>
      <c r="QHB302" s="4"/>
      <c r="QHC302" s="4"/>
      <c r="QHD302" s="4"/>
      <c r="QHE302" s="4"/>
      <c r="QHF302" s="4"/>
      <c r="QHG302" s="4"/>
      <c r="QHH302" s="4"/>
      <c r="QHI302" s="4"/>
      <c r="QHJ302" s="4"/>
      <c r="QHK302" s="4"/>
      <c r="QHL302" s="4"/>
      <c r="QHM302" s="4"/>
      <c r="QHN302" s="4"/>
      <c r="QHO302" s="4"/>
      <c r="QHP302" s="4"/>
      <c r="QHQ302" s="4"/>
      <c r="QHR302" s="4"/>
      <c r="QHS302" s="4"/>
      <c r="QHT302" s="4"/>
      <c r="QHU302" s="4"/>
      <c r="QHV302" s="4"/>
      <c r="QHW302" s="4"/>
      <c r="QHX302" s="4"/>
      <c r="QHY302" s="4"/>
      <c r="QHZ302" s="4"/>
      <c r="QIA302" s="4"/>
      <c r="QIB302" s="4"/>
      <c r="QIC302" s="4"/>
      <c r="QID302" s="4"/>
      <c r="QIE302" s="4"/>
      <c r="QIF302" s="4"/>
      <c r="QIG302" s="4"/>
      <c r="QIH302" s="4"/>
      <c r="QII302" s="4"/>
      <c r="QIJ302" s="4"/>
      <c r="QIK302" s="4"/>
      <c r="QIL302" s="4"/>
      <c r="QIM302" s="4"/>
      <c r="QIN302" s="4"/>
      <c r="QIO302" s="4"/>
      <c r="QIP302" s="4"/>
      <c r="QIQ302" s="4"/>
      <c r="QIR302" s="4"/>
      <c r="QIS302" s="4"/>
      <c r="QIT302" s="4"/>
      <c r="QIU302" s="4"/>
      <c r="QIV302" s="4"/>
      <c r="QIW302" s="4"/>
      <c r="QIX302" s="4"/>
      <c r="QIY302" s="4"/>
      <c r="QIZ302" s="4"/>
      <c r="QJA302" s="4"/>
      <c r="QJB302" s="4"/>
      <c r="QJC302" s="4"/>
      <c r="QJD302" s="4"/>
      <c r="QJE302" s="4"/>
      <c r="QJF302" s="4"/>
      <c r="QJG302" s="4"/>
      <c r="QJH302" s="4"/>
      <c r="QJI302" s="4"/>
      <c r="QJJ302" s="4"/>
      <c r="QJK302" s="4"/>
      <c r="QJL302" s="4"/>
      <c r="QJM302" s="4"/>
      <c r="QJN302" s="4"/>
      <c r="QJO302" s="4"/>
      <c r="QJP302" s="4"/>
      <c r="QJQ302" s="4"/>
      <c r="QJR302" s="4"/>
      <c r="QJS302" s="4"/>
      <c r="QJT302" s="4"/>
      <c r="QJU302" s="4"/>
      <c r="QJV302" s="4"/>
      <c r="QJW302" s="4"/>
      <c r="QJX302" s="4"/>
      <c r="QJY302" s="4"/>
      <c r="QJZ302" s="4"/>
      <c r="QKA302" s="4"/>
      <c r="QKB302" s="4"/>
      <c r="QKC302" s="4"/>
      <c r="QKD302" s="4"/>
      <c r="QKE302" s="4"/>
      <c r="QKF302" s="4"/>
      <c r="QKG302" s="4"/>
      <c r="QKH302" s="4"/>
      <c r="QKI302" s="4"/>
      <c r="QKJ302" s="4"/>
      <c r="QKK302" s="4"/>
      <c r="QKL302" s="4"/>
      <c r="QKM302" s="4"/>
      <c r="QKN302" s="4"/>
      <c r="QKO302" s="4"/>
      <c r="QKP302" s="4"/>
      <c r="QKQ302" s="4"/>
      <c r="QKR302" s="4"/>
      <c r="QKS302" s="4"/>
      <c r="QKT302" s="4"/>
      <c r="QKU302" s="4"/>
      <c r="QKV302" s="4"/>
      <c r="QKW302" s="4"/>
      <c r="QKX302" s="4"/>
      <c r="QKY302" s="4"/>
      <c r="QKZ302" s="4"/>
      <c r="QLA302" s="4"/>
      <c r="QLB302" s="4"/>
      <c r="QLC302" s="4"/>
      <c r="QLD302" s="4"/>
      <c r="QLE302" s="4"/>
      <c r="QLF302" s="4"/>
      <c r="QLG302" s="4"/>
      <c r="QLH302" s="4"/>
      <c r="QLI302" s="4"/>
      <c r="QLJ302" s="4"/>
      <c r="QLK302" s="4"/>
      <c r="QLL302" s="4"/>
      <c r="QLM302" s="4"/>
      <c r="QLN302" s="4"/>
      <c r="QLO302" s="4"/>
      <c r="QLP302" s="4"/>
      <c r="QLQ302" s="4"/>
      <c r="QLR302" s="4"/>
      <c r="QLS302" s="4"/>
      <c r="QLT302" s="4"/>
      <c r="QLU302" s="4"/>
      <c r="QLV302" s="4"/>
      <c r="QLW302" s="4"/>
      <c r="QLX302" s="4"/>
      <c r="QLY302" s="4"/>
      <c r="QLZ302" s="4"/>
      <c r="QMA302" s="4"/>
      <c r="QMB302" s="4"/>
      <c r="QMC302" s="4"/>
      <c r="QMD302" s="4"/>
      <c r="QME302" s="4"/>
      <c r="QMF302" s="4"/>
      <c r="QMG302" s="4"/>
      <c r="QMH302" s="4"/>
      <c r="QMI302" s="4"/>
      <c r="QMJ302" s="4"/>
      <c r="QMK302" s="4"/>
      <c r="QML302" s="4"/>
      <c r="QMM302" s="4"/>
      <c r="QMN302" s="4"/>
      <c r="QMO302" s="4"/>
      <c r="QMP302" s="4"/>
      <c r="QMQ302" s="4"/>
      <c r="QMR302" s="4"/>
      <c r="QMS302" s="4"/>
      <c r="QMT302" s="4"/>
      <c r="QMU302" s="4"/>
      <c r="QMV302" s="4"/>
      <c r="QMW302" s="4"/>
      <c r="QMX302" s="4"/>
      <c r="QMY302" s="4"/>
      <c r="QMZ302" s="4"/>
      <c r="QNA302" s="4"/>
      <c r="QNB302" s="4"/>
      <c r="QNC302" s="4"/>
      <c r="QND302" s="4"/>
      <c r="QNE302" s="4"/>
      <c r="QNF302" s="4"/>
      <c r="QNG302" s="4"/>
      <c r="QNH302" s="4"/>
      <c r="QNI302" s="4"/>
      <c r="QNJ302" s="4"/>
      <c r="QNK302" s="4"/>
      <c r="QNL302" s="4"/>
      <c r="QNM302" s="4"/>
      <c r="QNN302" s="4"/>
      <c r="QNO302" s="4"/>
      <c r="QNP302" s="4"/>
      <c r="QNQ302" s="4"/>
      <c r="QNR302" s="4"/>
      <c r="QNS302" s="4"/>
      <c r="QNT302" s="4"/>
      <c r="QNU302" s="4"/>
      <c r="QNV302" s="4"/>
      <c r="QNW302" s="4"/>
      <c r="QNX302" s="4"/>
      <c r="QNY302" s="4"/>
      <c r="QNZ302" s="4"/>
      <c r="QOA302" s="4"/>
      <c r="QOB302" s="4"/>
      <c r="QOC302" s="4"/>
      <c r="QOD302" s="4"/>
      <c r="QOE302" s="4"/>
      <c r="QOF302" s="4"/>
      <c r="QOG302" s="4"/>
      <c r="QOH302" s="4"/>
      <c r="QOI302" s="4"/>
      <c r="QOJ302" s="4"/>
      <c r="QOK302" s="4"/>
      <c r="QOL302" s="4"/>
      <c r="QOM302" s="4"/>
      <c r="QON302" s="4"/>
      <c r="QOO302" s="4"/>
      <c r="QOP302" s="4"/>
      <c r="QOQ302" s="4"/>
      <c r="QOR302" s="4"/>
      <c r="QOS302" s="4"/>
      <c r="QOT302" s="4"/>
      <c r="QOU302" s="4"/>
      <c r="QOV302" s="4"/>
      <c r="QOW302" s="4"/>
      <c r="QOX302" s="4"/>
      <c r="QOY302" s="4"/>
      <c r="QOZ302" s="4"/>
      <c r="QPA302" s="4"/>
      <c r="QPB302" s="4"/>
      <c r="QPC302" s="4"/>
      <c r="QPD302" s="4"/>
      <c r="QPE302" s="4"/>
      <c r="QPF302" s="4"/>
      <c r="QPG302" s="4"/>
      <c r="QPH302" s="4"/>
      <c r="QPI302" s="4"/>
      <c r="QPJ302" s="4"/>
      <c r="QPK302" s="4"/>
      <c r="QPL302" s="4"/>
      <c r="QPM302" s="4"/>
      <c r="QPN302" s="4"/>
      <c r="QPO302" s="4"/>
      <c r="QPP302" s="4"/>
      <c r="QPQ302" s="4"/>
      <c r="QPR302" s="4"/>
      <c r="QPS302" s="4"/>
      <c r="QPT302" s="4"/>
      <c r="QPU302" s="4"/>
      <c r="QPV302" s="4"/>
      <c r="QPW302" s="4"/>
      <c r="QPX302" s="4"/>
      <c r="QPY302" s="4"/>
      <c r="QPZ302" s="4"/>
      <c r="QQA302" s="4"/>
      <c r="QQB302" s="4"/>
      <c r="QQC302" s="4"/>
      <c r="QQD302" s="4"/>
      <c r="QQE302" s="4"/>
      <c r="QQF302" s="4"/>
      <c r="QQG302" s="4"/>
      <c r="QQH302" s="4"/>
      <c r="QQI302" s="4"/>
      <c r="QQJ302" s="4"/>
      <c r="QQK302" s="4"/>
      <c r="QQL302" s="4"/>
      <c r="QQM302" s="4"/>
      <c r="QQN302" s="4"/>
      <c r="QQO302" s="4"/>
      <c r="QQP302" s="4"/>
      <c r="QQQ302" s="4"/>
      <c r="QQR302" s="4"/>
      <c r="QQS302" s="4"/>
      <c r="QQT302" s="4"/>
      <c r="QQU302" s="4"/>
      <c r="QQV302" s="4"/>
      <c r="QQW302" s="4"/>
      <c r="QQX302" s="4"/>
      <c r="QQY302" s="4"/>
      <c r="QQZ302" s="4"/>
      <c r="QRA302" s="4"/>
      <c r="QRB302" s="4"/>
      <c r="QRC302" s="4"/>
      <c r="QRD302" s="4"/>
      <c r="QRE302" s="4"/>
      <c r="QRF302" s="4"/>
      <c r="QRG302" s="4"/>
      <c r="QRH302" s="4"/>
      <c r="QRI302" s="4"/>
      <c r="QRJ302" s="4"/>
      <c r="QRK302" s="4"/>
      <c r="QRL302" s="4"/>
      <c r="QRM302" s="4"/>
      <c r="QRN302" s="4"/>
      <c r="QRO302" s="4"/>
      <c r="QRP302" s="4"/>
      <c r="QRQ302" s="4"/>
      <c r="QRR302" s="4"/>
      <c r="QRS302" s="4"/>
      <c r="QRT302" s="4"/>
      <c r="QRU302" s="4"/>
      <c r="QRV302" s="4"/>
      <c r="QRW302" s="4"/>
      <c r="QRX302" s="4"/>
      <c r="QRY302" s="4"/>
      <c r="QRZ302" s="4"/>
      <c r="QSA302" s="4"/>
      <c r="QSB302" s="4"/>
      <c r="QSC302" s="4"/>
      <c r="QSD302" s="4"/>
      <c r="QSE302" s="4"/>
      <c r="QSF302" s="4"/>
      <c r="QSG302" s="4"/>
      <c r="QSH302" s="4"/>
      <c r="QSI302" s="4"/>
      <c r="QSJ302" s="4"/>
      <c r="QSK302" s="4"/>
      <c r="QSL302" s="4"/>
      <c r="QSM302" s="4"/>
      <c r="QSN302" s="4"/>
      <c r="QSO302" s="4"/>
      <c r="QSP302" s="4"/>
      <c r="QSQ302" s="4"/>
      <c r="QSR302" s="4"/>
      <c r="QSS302" s="4"/>
      <c r="QST302" s="4"/>
      <c r="QSU302" s="4"/>
      <c r="QSV302" s="4"/>
      <c r="QSW302" s="4"/>
      <c r="QSX302" s="4"/>
      <c r="QSY302" s="4"/>
      <c r="QSZ302" s="4"/>
      <c r="QTA302" s="4"/>
      <c r="QTB302" s="4"/>
      <c r="QTC302" s="4"/>
      <c r="QTD302" s="4"/>
      <c r="QTE302" s="4"/>
      <c r="QTF302" s="4"/>
      <c r="QTG302" s="4"/>
      <c r="QTH302" s="4"/>
      <c r="QTI302" s="4"/>
      <c r="QTJ302" s="4"/>
      <c r="QTK302" s="4"/>
      <c r="QTL302" s="4"/>
      <c r="QTM302" s="4"/>
      <c r="QTN302" s="4"/>
      <c r="QTO302" s="4"/>
      <c r="QTP302" s="4"/>
      <c r="QTQ302" s="4"/>
      <c r="QTR302" s="4"/>
      <c r="QTS302" s="4"/>
      <c r="QTT302" s="4"/>
      <c r="QTU302" s="4"/>
      <c r="QTV302" s="4"/>
      <c r="QTW302" s="4"/>
      <c r="QTX302" s="4"/>
      <c r="QTY302" s="4"/>
      <c r="QTZ302" s="4"/>
      <c r="QUA302" s="4"/>
      <c r="QUB302" s="4"/>
      <c r="QUC302" s="4"/>
      <c r="QUD302" s="4"/>
      <c r="QUE302" s="4"/>
      <c r="QUF302" s="4"/>
      <c r="QUG302" s="4"/>
      <c r="QUH302" s="4"/>
      <c r="QUI302" s="4"/>
      <c r="QUJ302" s="4"/>
      <c r="QUK302" s="4"/>
      <c r="QUL302" s="4"/>
      <c r="QUM302" s="4"/>
      <c r="QUN302" s="4"/>
      <c r="QUO302" s="4"/>
      <c r="QUP302" s="4"/>
      <c r="QUQ302" s="4"/>
      <c r="QUR302" s="4"/>
      <c r="QUS302" s="4"/>
      <c r="QUT302" s="4"/>
      <c r="QUU302" s="4"/>
      <c r="QUV302" s="4"/>
      <c r="QUW302" s="4"/>
      <c r="QUX302" s="4"/>
      <c r="QUY302" s="4"/>
      <c r="QUZ302" s="4"/>
      <c r="QVA302" s="4"/>
      <c r="QVB302" s="4"/>
      <c r="QVC302" s="4"/>
      <c r="QVD302" s="4"/>
      <c r="QVE302" s="4"/>
      <c r="QVF302" s="4"/>
      <c r="QVG302" s="4"/>
      <c r="QVH302" s="4"/>
      <c r="QVI302" s="4"/>
      <c r="QVJ302" s="4"/>
      <c r="QVK302" s="4"/>
      <c r="QVL302" s="4"/>
      <c r="QVM302" s="4"/>
      <c r="QVN302" s="4"/>
      <c r="QVO302" s="4"/>
      <c r="QVP302" s="4"/>
      <c r="QVQ302" s="4"/>
      <c r="QVR302" s="4"/>
      <c r="QVS302" s="4"/>
      <c r="QVT302" s="4"/>
      <c r="QVU302" s="4"/>
      <c r="QVV302" s="4"/>
      <c r="QVW302" s="4"/>
      <c r="QVX302" s="4"/>
      <c r="QVY302" s="4"/>
      <c r="QVZ302" s="4"/>
      <c r="QWA302" s="4"/>
      <c r="QWB302" s="4"/>
      <c r="QWC302" s="4"/>
      <c r="QWD302" s="4"/>
      <c r="QWE302" s="4"/>
      <c r="QWF302" s="4"/>
      <c r="QWG302" s="4"/>
      <c r="QWH302" s="4"/>
      <c r="QWI302" s="4"/>
      <c r="QWJ302" s="4"/>
      <c r="QWK302" s="4"/>
      <c r="QWL302" s="4"/>
      <c r="QWM302" s="4"/>
      <c r="QWN302" s="4"/>
      <c r="QWO302" s="4"/>
      <c r="QWP302" s="4"/>
      <c r="QWQ302" s="4"/>
      <c r="QWR302" s="4"/>
      <c r="QWS302" s="4"/>
      <c r="QWT302" s="4"/>
      <c r="QWU302" s="4"/>
      <c r="QWV302" s="4"/>
      <c r="QWW302" s="4"/>
      <c r="QWX302" s="4"/>
      <c r="QWY302" s="4"/>
      <c r="QWZ302" s="4"/>
      <c r="QXA302" s="4"/>
      <c r="QXB302" s="4"/>
      <c r="QXC302" s="4"/>
      <c r="QXD302" s="4"/>
      <c r="QXE302" s="4"/>
      <c r="QXF302" s="4"/>
      <c r="QXG302" s="4"/>
      <c r="QXH302" s="4"/>
      <c r="QXI302" s="4"/>
      <c r="QXJ302" s="4"/>
      <c r="QXK302" s="4"/>
      <c r="QXL302" s="4"/>
      <c r="QXM302" s="4"/>
      <c r="QXN302" s="4"/>
      <c r="QXO302" s="4"/>
      <c r="QXP302" s="4"/>
      <c r="QXQ302" s="4"/>
      <c r="QXR302" s="4"/>
      <c r="QXS302" s="4"/>
      <c r="QXT302" s="4"/>
      <c r="QXU302" s="4"/>
      <c r="QXV302" s="4"/>
      <c r="QXW302" s="4"/>
      <c r="QXX302" s="4"/>
      <c r="QXY302" s="4"/>
      <c r="QXZ302" s="4"/>
      <c r="QYA302" s="4"/>
      <c r="QYB302" s="4"/>
      <c r="QYC302" s="4"/>
      <c r="QYD302" s="4"/>
      <c r="QYE302" s="4"/>
      <c r="QYF302" s="4"/>
      <c r="QYG302" s="4"/>
      <c r="QYH302" s="4"/>
      <c r="QYI302" s="4"/>
      <c r="QYJ302" s="4"/>
      <c r="QYK302" s="4"/>
      <c r="QYL302" s="4"/>
      <c r="QYM302" s="4"/>
      <c r="QYN302" s="4"/>
      <c r="QYO302" s="4"/>
      <c r="QYP302" s="4"/>
      <c r="QYQ302" s="4"/>
      <c r="QYR302" s="4"/>
      <c r="QYS302" s="4"/>
      <c r="QYT302" s="4"/>
      <c r="QYU302" s="4"/>
      <c r="QYV302" s="4"/>
      <c r="QYW302" s="4"/>
      <c r="QYX302" s="4"/>
      <c r="QYY302" s="4"/>
      <c r="QYZ302" s="4"/>
      <c r="QZA302" s="4"/>
      <c r="QZB302" s="4"/>
      <c r="QZC302" s="4"/>
      <c r="QZD302" s="4"/>
      <c r="QZE302" s="4"/>
      <c r="QZF302" s="4"/>
      <c r="QZG302" s="4"/>
      <c r="QZH302" s="4"/>
      <c r="QZI302" s="4"/>
      <c r="QZJ302" s="4"/>
      <c r="QZK302" s="4"/>
      <c r="QZL302" s="4"/>
      <c r="QZM302" s="4"/>
      <c r="QZN302" s="4"/>
      <c r="QZO302" s="4"/>
      <c r="QZP302" s="4"/>
      <c r="QZQ302" s="4"/>
      <c r="QZR302" s="4"/>
      <c r="QZS302" s="4"/>
      <c r="QZT302" s="4"/>
      <c r="QZU302" s="4"/>
      <c r="QZV302" s="4"/>
      <c r="QZW302" s="4"/>
      <c r="QZX302" s="4"/>
      <c r="QZY302" s="4"/>
      <c r="QZZ302" s="4"/>
      <c r="RAA302" s="4"/>
      <c r="RAB302" s="4"/>
      <c r="RAC302" s="4"/>
      <c r="RAD302" s="4"/>
      <c r="RAE302" s="4"/>
      <c r="RAF302" s="4"/>
      <c r="RAG302" s="4"/>
      <c r="RAH302" s="4"/>
      <c r="RAI302" s="4"/>
      <c r="RAJ302" s="4"/>
      <c r="RAK302" s="4"/>
      <c r="RAL302" s="4"/>
      <c r="RAM302" s="4"/>
      <c r="RAN302" s="4"/>
      <c r="RAO302" s="4"/>
      <c r="RAP302" s="4"/>
      <c r="RAQ302" s="4"/>
      <c r="RAR302" s="4"/>
      <c r="RAS302" s="4"/>
      <c r="RAT302" s="4"/>
      <c r="RAU302" s="4"/>
      <c r="RAV302" s="4"/>
      <c r="RAW302" s="4"/>
      <c r="RAX302" s="4"/>
      <c r="RAY302" s="4"/>
      <c r="RAZ302" s="4"/>
      <c r="RBA302" s="4"/>
      <c r="RBB302" s="4"/>
      <c r="RBC302" s="4"/>
      <c r="RBD302" s="4"/>
      <c r="RBE302" s="4"/>
      <c r="RBF302" s="4"/>
      <c r="RBG302" s="4"/>
      <c r="RBH302" s="4"/>
      <c r="RBI302" s="4"/>
      <c r="RBJ302" s="4"/>
      <c r="RBK302" s="4"/>
      <c r="RBL302" s="4"/>
      <c r="RBM302" s="4"/>
      <c r="RBN302" s="4"/>
      <c r="RBO302" s="4"/>
      <c r="RBP302" s="4"/>
      <c r="RBQ302" s="4"/>
      <c r="RBR302" s="4"/>
      <c r="RBS302" s="4"/>
      <c r="RBT302" s="4"/>
      <c r="RBU302" s="4"/>
      <c r="RBV302" s="4"/>
      <c r="RBW302" s="4"/>
      <c r="RBX302" s="4"/>
      <c r="RBY302" s="4"/>
      <c r="RBZ302" s="4"/>
      <c r="RCA302" s="4"/>
      <c r="RCB302" s="4"/>
      <c r="RCC302" s="4"/>
      <c r="RCD302" s="4"/>
      <c r="RCE302" s="4"/>
      <c r="RCF302" s="4"/>
      <c r="RCG302" s="4"/>
      <c r="RCH302" s="4"/>
      <c r="RCI302" s="4"/>
      <c r="RCJ302" s="4"/>
      <c r="RCK302" s="4"/>
      <c r="RCL302" s="4"/>
      <c r="RCM302" s="4"/>
      <c r="RCN302" s="4"/>
      <c r="RCO302" s="4"/>
      <c r="RCP302" s="4"/>
      <c r="RCQ302" s="4"/>
      <c r="RCR302" s="4"/>
      <c r="RCS302" s="4"/>
      <c r="RCT302" s="4"/>
      <c r="RCU302" s="4"/>
      <c r="RCV302" s="4"/>
      <c r="RCW302" s="4"/>
      <c r="RCX302" s="4"/>
      <c r="RCY302" s="4"/>
      <c r="RCZ302" s="4"/>
      <c r="RDA302" s="4"/>
      <c r="RDB302" s="4"/>
      <c r="RDC302" s="4"/>
      <c r="RDD302" s="4"/>
      <c r="RDE302" s="4"/>
      <c r="RDF302" s="4"/>
      <c r="RDG302" s="4"/>
      <c r="RDH302" s="4"/>
      <c r="RDI302" s="4"/>
      <c r="RDJ302" s="4"/>
      <c r="RDK302" s="4"/>
      <c r="RDL302" s="4"/>
      <c r="RDM302" s="4"/>
      <c r="RDN302" s="4"/>
      <c r="RDO302" s="4"/>
      <c r="RDP302" s="4"/>
      <c r="RDQ302" s="4"/>
      <c r="RDR302" s="4"/>
      <c r="RDS302" s="4"/>
      <c r="RDT302" s="4"/>
      <c r="RDU302" s="4"/>
      <c r="RDV302" s="4"/>
      <c r="RDW302" s="4"/>
      <c r="RDX302" s="4"/>
      <c r="RDY302" s="4"/>
      <c r="RDZ302" s="4"/>
      <c r="REA302" s="4"/>
      <c r="REB302" s="4"/>
      <c r="REC302" s="4"/>
      <c r="RED302" s="4"/>
      <c r="REE302" s="4"/>
      <c r="REF302" s="4"/>
      <c r="REG302" s="4"/>
      <c r="REH302" s="4"/>
      <c r="REI302" s="4"/>
      <c r="REJ302" s="4"/>
      <c r="REK302" s="4"/>
      <c r="REL302" s="4"/>
      <c r="REM302" s="4"/>
      <c r="REN302" s="4"/>
      <c r="REO302" s="4"/>
      <c r="REP302" s="4"/>
      <c r="REQ302" s="4"/>
      <c r="RER302" s="4"/>
      <c r="RES302" s="4"/>
      <c r="RET302" s="4"/>
      <c r="REU302" s="4"/>
      <c r="REV302" s="4"/>
      <c r="REW302" s="4"/>
      <c r="REX302" s="4"/>
      <c r="REY302" s="4"/>
      <c r="REZ302" s="4"/>
      <c r="RFA302" s="4"/>
      <c r="RFB302" s="4"/>
      <c r="RFC302" s="4"/>
      <c r="RFD302" s="4"/>
      <c r="RFE302" s="4"/>
      <c r="RFF302" s="4"/>
      <c r="RFG302" s="4"/>
      <c r="RFH302" s="4"/>
      <c r="RFI302" s="4"/>
      <c r="RFJ302" s="4"/>
      <c r="RFK302" s="4"/>
      <c r="RFL302" s="4"/>
      <c r="RFM302" s="4"/>
      <c r="RFN302" s="4"/>
      <c r="RFO302" s="4"/>
      <c r="RFP302" s="4"/>
      <c r="RFQ302" s="4"/>
      <c r="RFR302" s="4"/>
      <c r="RFS302" s="4"/>
      <c r="RFT302" s="4"/>
      <c r="RFU302" s="4"/>
      <c r="RFV302" s="4"/>
      <c r="RFW302" s="4"/>
      <c r="RFX302" s="4"/>
      <c r="RFY302" s="4"/>
      <c r="RFZ302" s="4"/>
      <c r="RGA302" s="4"/>
      <c r="RGB302" s="4"/>
      <c r="RGC302" s="4"/>
      <c r="RGD302" s="4"/>
      <c r="RGE302" s="4"/>
      <c r="RGF302" s="4"/>
      <c r="RGG302" s="4"/>
      <c r="RGH302" s="4"/>
      <c r="RGI302" s="4"/>
      <c r="RGJ302" s="4"/>
      <c r="RGK302" s="4"/>
      <c r="RGL302" s="4"/>
      <c r="RGM302" s="4"/>
      <c r="RGN302" s="4"/>
      <c r="RGO302" s="4"/>
      <c r="RGP302" s="4"/>
      <c r="RGQ302" s="4"/>
      <c r="RGR302" s="4"/>
      <c r="RGS302" s="4"/>
      <c r="RGT302" s="4"/>
      <c r="RGU302" s="4"/>
      <c r="RGV302" s="4"/>
      <c r="RGW302" s="4"/>
      <c r="RGX302" s="4"/>
      <c r="RGY302" s="4"/>
      <c r="RGZ302" s="4"/>
      <c r="RHA302" s="4"/>
      <c r="RHB302" s="4"/>
      <c r="RHC302" s="4"/>
      <c r="RHD302" s="4"/>
      <c r="RHE302" s="4"/>
      <c r="RHF302" s="4"/>
      <c r="RHG302" s="4"/>
      <c r="RHH302" s="4"/>
      <c r="RHI302" s="4"/>
      <c r="RHJ302" s="4"/>
      <c r="RHK302" s="4"/>
      <c r="RHL302" s="4"/>
      <c r="RHM302" s="4"/>
      <c r="RHN302" s="4"/>
      <c r="RHO302" s="4"/>
      <c r="RHP302" s="4"/>
      <c r="RHQ302" s="4"/>
      <c r="RHR302" s="4"/>
      <c r="RHS302" s="4"/>
      <c r="RHT302" s="4"/>
      <c r="RHU302" s="4"/>
      <c r="RHV302" s="4"/>
      <c r="RHW302" s="4"/>
      <c r="RHX302" s="4"/>
      <c r="RHY302" s="4"/>
      <c r="RHZ302" s="4"/>
      <c r="RIA302" s="4"/>
      <c r="RIB302" s="4"/>
      <c r="RIC302" s="4"/>
      <c r="RID302" s="4"/>
      <c r="RIE302" s="4"/>
      <c r="RIF302" s="4"/>
      <c r="RIG302" s="4"/>
      <c r="RIH302" s="4"/>
      <c r="RII302" s="4"/>
      <c r="RIJ302" s="4"/>
      <c r="RIK302" s="4"/>
      <c r="RIL302" s="4"/>
      <c r="RIM302" s="4"/>
      <c r="RIN302" s="4"/>
      <c r="RIO302" s="4"/>
      <c r="RIP302" s="4"/>
      <c r="RIQ302" s="4"/>
      <c r="RIR302" s="4"/>
      <c r="RIS302" s="4"/>
      <c r="RIT302" s="4"/>
      <c r="RIU302" s="4"/>
      <c r="RIV302" s="4"/>
      <c r="RIW302" s="4"/>
      <c r="RIX302" s="4"/>
      <c r="RIY302" s="4"/>
      <c r="RIZ302" s="4"/>
      <c r="RJA302" s="4"/>
      <c r="RJB302" s="4"/>
      <c r="RJC302" s="4"/>
      <c r="RJD302" s="4"/>
      <c r="RJE302" s="4"/>
      <c r="RJF302" s="4"/>
      <c r="RJG302" s="4"/>
      <c r="RJH302" s="4"/>
      <c r="RJI302" s="4"/>
      <c r="RJJ302" s="4"/>
      <c r="RJK302" s="4"/>
      <c r="RJL302" s="4"/>
      <c r="RJM302" s="4"/>
      <c r="RJN302" s="4"/>
      <c r="RJO302" s="4"/>
      <c r="RJP302" s="4"/>
      <c r="RJQ302" s="4"/>
      <c r="RJR302" s="4"/>
      <c r="RJS302" s="4"/>
      <c r="RJT302" s="4"/>
      <c r="RJU302" s="4"/>
      <c r="RJV302" s="4"/>
      <c r="RJW302" s="4"/>
      <c r="RJX302" s="4"/>
      <c r="RJY302" s="4"/>
      <c r="RJZ302" s="4"/>
      <c r="RKA302" s="4"/>
      <c r="RKB302" s="4"/>
      <c r="RKC302" s="4"/>
      <c r="RKD302" s="4"/>
      <c r="RKE302" s="4"/>
      <c r="RKF302" s="4"/>
      <c r="RKG302" s="4"/>
      <c r="RKH302" s="4"/>
      <c r="RKI302" s="4"/>
      <c r="RKJ302" s="4"/>
      <c r="RKK302" s="4"/>
      <c r="RKL302" s="4"/>
      <c r="RKM302" s="4"/>
      <c r="RKN302" s="4"/>
      <c r="RKO302" s="4"/>
      <c r="RKP302" s="4"/>
      <c r="RKQ302" s="4"/>
      <c r="RKR302" s="4"/>
      <c r="RKS302" s="4"/>
      <c r="RKT302" s="4"/>
      <c r="RKU302" s="4"/>
      <c r="RKV302" s="4"/>
      <c r="RKW302" s="4"/>
      <c r="RKX302" s="4"/>
      <c r="RKY302" s="4"/>
      <c r="RKZ302" s="4"/>
      <c r="RLA302" s="4"/>
      <c r="RLB302" s="4"/>
      <c r="RLC302" s="4"/>
      <c r="RLD302" s="4"/>
      <c r="RLE302" s="4"/>
      <c r="RLF302" s="4"/>
      <c r="RLG302" s="4"/>
      <c r="RLH302" s="4"/>
      <c r="RLI302" s="4"/>
      <c r="RLJ302" s="4"/>
      <c r="RLK302" s="4"/>
      <c r="RLL302" s="4"/>
      <c r="RLM302" s="4"/>
      <c r="RLN302" s="4"/>
      <c r="RLO302" s="4"/>
      <c r="RLP302" s="4"/>
      <c r="RLQ302" s="4"/>
      <c r="RLR302" s="4"/>
      <c r="RLS302" s="4"/>
      <c r="RLT302" s="4"/>
      <c r="RLU302" s="4"/>
      <c r="RLV302" s="4"/>
      <c r="RLW302" s="4"/>
      <c r="RLX302" s="4"/>
      <c r="RLY302" s="4"/>
      <c r="RLZ302" s="4"/>
      <c r="RMA302" s="4"/>
      <c r="RMB302" s="4"/>
      <c r="RMC302" s="4"/>
      <c r="RMD302" s="4"/>
      <c r="RME302" s="4"/>
      <c r="RMF302" s="4"/>
      <c r="RMG302" s="4"/>
      <c r="RMH302" s="4"/>
      <c r="RMI302" s="4"/>
      <c r="RMJ302" s="4"/>
      <c r="RMK302" s="4"/>
      <c r="RML302" s="4"/>
      <c r="RMM302" s="4"/>
      <c r="RMN302" s="4"/>
      <c r="RMO302" s="4"/>
      <c r="RMP302" s="4"/>
      <c r="RMQ302" s="4"/>
      <c r="RMR302" s="4"/>
      <c r="RMS302" s="4"/>
      <c r="RMT302" s="4"/>
      <c r="RMU302" s="4"/>
      <c r="RMV302" s="4"/>
      <c r="RMW302" s="4"/>
      <c r="RMX302" s="4"/>
      <c r="RMY302" s="4"/>
      <c r="RMZ302" s="4"/>
      <c r="RNA302" s="4"/>
      <c r="RNB302" s="4"/>
      <c r="RNC302" s="4"/>
      <c r="RND302" s="4"/>
      <c r="RNE302" s="4"/>
      <c r="RNF302" s="4"/>
      <c r="RNG302" s="4"/>
      <c r="RNH302" s="4"/>
      <c r="RNI302" s="4"/>
      <c r="RNJ302" s="4"/>
      <c r="RNK302" s="4"/>
      <c r="RNL302" s="4"/>
      <c r="RNM302" s="4"/>
      <c r="RNN302" s="4"/>
      <c r="RNO302" s="4"/>
      <c r="RNP302" s="4"/>
      <c r="RNQ302" s="4"/>
      <c r="RNR302" s="4"/>
      <c r="RNS302" s="4"/>
      <c r="RNT302" s="4"/>
      <c r="RNU302" s="4"/>
      <c r="RNV302" s="4"/>
      <c r="RNW302" s="4"/>
      <c r="RNX302" s="4"/>
      <c r="RNY302" s="4"/>
      <c r="RNZ302" s="4"/>
      <c r="ROA302" s="4"/>
      <c r="ROB302" s="4"/>
      <c r="ROC302" s="4"/>
      <c r="ROD302" s="4"/>
      <c r="ROE302" s="4"/>
      <c r="ROF302" s="4"/>
      <c r="ROG302" s="4"/>
      <c r="ROH302" s="4"/>
      <c r="ROI302" s="4"/>
      <c r="ROJ302" s="4"/>
      <c r="ROK302" s="4"/>
      <c r="ROL302" s="4"/>
      <c r="ROM302" s="4"/>
      <c r="RON302" s="4"/>
      <c r="ROO302" s="4"/>
      <c r="ROP302" s="4"/>
      <c r="ROQ302" s="4"/>
      <c r="ROR302" s="4"/>
      <c r="ROS302" s="4"/>
      <c r="ROT302" s="4"/>
      <c r="ROU302" s="4"/>
      <c r="ROV302" s="4"/>
      <c r="ROW302" s="4"/>
      <c r="ROX302" s="4"/>
      <c r="ROY302" s="4"/>
      <c r="ROZ302" s="4"/>
      <c r="RPA302" s="4"/>
      <c r="RPB302" s="4"/>
      <c r="RPC302" s="4"/>
      <c r="RPD302" s="4"/>
      <c r="RPE302" s="4"/>
      <c r="RPF302" s="4"/>
      <c r="RPG302" s="4"/>
      <c r="RPH302" s="4"/>
      <c r="RPI302" s="4"/>
      <c r="RPJ302" s="4"/>
      <c r="RPK302" s="4"/>
      <c r="RPL302" s="4"/>
      <c r="RPM302" s="4"/>
      <c r="RPN302" s="4"/>
      <c r="RPO302" s="4"/>
      <c r="RPP302" s="4"/>
      <c r="RPQ302" s="4"/>
      <c r="RPR302" s="4"/>
      <c r="RPS302" s="4"/>
      <c r="RPT302" s="4"/>
      <c r="RPU302" s="4"/>
      <c r="RPV302" s="4"/>
      <c r="RPW302" s="4"/>
      <c r="RPX302" s="4"/>
      <c r="RPY302" s="4"/>
      <c r="RPZ302" s="4"/>
      <c r="RQA302" s="4"/>
      <c r="RQB302" s="4"/>
      <c r="RQC302" s="4"/>
      <c r="RQD302" s="4"/>
      <c r="RQE302" s="4"/>
      <c r="RQF302" s="4"/>
      <c r="RQG302" s="4"/>
      <c r="RQH302" s="4"/>
      <c r="RQI302" s="4"/>
      <c r="RQJ302" s="4"/>
      <c r="RQK302" s="4"/>
      <c r="RQL302" s="4"/>
      <c r="RQM302" s="4"/>
      <c r="RQN302" s="4"/>
      <c r="RQO302" s="4"/>
      <c r="RQP302" s="4"/>
      <c r="RQQ302" s="4"/>
      <c r="RQR302" s="4"/>
      <c r="RQS302" s="4"/>
      <c r="RQT302" s="4"/>
      <c r="RQU302" s="4"/>
      <c r="RQV302" s="4"/>
      <c r="RQW302" s="4"/>
      <c r="RQX302" s="4"/>
      <c r="RQY302" s="4"/>
      <c r="RQZ302" s="4"/>
      <c r="RRA302" s="4"/>
      <c r="RRB302" s="4"/>
      <c r="RRC302" s="4"/>
      <c r="RRD302" s="4"/>
      <c r="RRE302" s="4"/>
      <c r="RRF302" s="4"/>
      <c r="RRG302" s="4"/>
      <c r="RRH302" s="4"/>
      <c r="RRI302" s="4"/>
      <c r="RRJ302" s="4"/>
      <c r="RRK302" s="4"/>
      <c r="RRL302" s="4"/>
      <c r="RRM302" s="4"/>
      <c r="RRN302" s="4"/>
      <c r="RRO302" s="4"/>
      <c r="RRP302" s="4"/>
      <c r="RRQ302" s="4"/>
      <c r="RRR302" s="4"/>
      <c r="RRS302" s="4"/>
      <c r="RRT302" s="4"/>
      <c r="RRU302" s="4"/>
      <c r="RRV302" s="4"/>
      <c r="RRW302" s="4"/>
      <c r="RRX302" s="4"/>
      <c r="RRY302" s="4"/>
      <c r="RRZ302" s="4"/>
      <c r="RSA302" s="4"/>
      <c r="RSB302" s="4"/>
      <c r="RSC302" s="4"/>
      <c r="RSD302" s="4"/>
      <c r="RSE302" s="4"/>
      <c r="RSF302" s="4"/>
      <c r="RSG302" s="4"/>
      <c r="RSH302" s="4"/>
      <c r="RSI302" s="4"/>
      <c r="RSJ302" s="4"/>
      <c r="RSK302" s="4"/>
      <c r="RSL302" s="4"/>
      <c r="RSM302" s="4"/>
      <c r="RSN302" s="4"/>
      <c r="RSO302" s="4"/>
      <c r="RSP302" s="4"/>
      <c r="RSQ302" s="4"/>
      <c r="RSR302" s="4"/>
      <c r="RSS302" s="4"/>
      <c r="RST302" s="4"/>
      <c r="RSU302" s="4"/>
      <c r="RSV302" s="4"/>
      <c r="RSW302" s="4"/>
      <c r="RSX302" s="4"/>
      <c r="RSY302" s="4"/>
      <c r="RSZ302" s="4"/>
      <c r="RTA302" s="4"/>
      <c r="RTB302" s="4"/>
      <c r="RTC302" s="4"/>
      <c r="RTD302" s="4"/>
      <c r="RTE302" s="4"/>
      <c r="RTF302" s="4"/>
      <c r="RTG302" s="4"/>
      <c r="RTH302" s="4"/>
      <c r="RTI302" s="4"/>
      <c r="RTJ302" s="4"/>
      <c r="RTK302" s="4"/>
      <c r="RTL302" s="4"/>
      <c r="RTM302" s="4"/>
      <c r="RTN302" s="4"/>
      <c r="RTO302" s="4"/>
      <c r="RTP302" s="4"/>
      <c r="RTQ302" s="4"/>
      <c r="RTR302" s="4"/>
      <c r="RTS302" s="4"/>
      <c r="RTT302" s="4"/>
      <c r="RTU302" s="4"/>
      <c r="RTV302" s="4"/>
      <c r="RTW302" s="4"/>
      <c r="RTX302" s="4"/>
      <c r="RTY302" s="4"/>
      <c r="RTZ302" s="4"/>
      <c r="RUA302" s="4"/>
      <c r="RUB302" s="4"/>
      <c r="RUC302" s="4"/>
      <c r="RUD302" s="4"/>
      <c r="RUE302" s="4"/>
      <c r="RUF302" s="4"/>
      <c r="RUG302" s="4"/>
      <c r="RUH302" s="4"/>
      <c r="RUI302" s="4"/>
      <c r="RUJ302" s="4"/>
      <c r="RUK302" s="4"/>
      <c r="RUL302" s="4"/>
      <c r="RUM302" s="4"/>
      <c r="RUN302" s="4"/>
      <c r="RUO302" s="4"/>
      <c r="RUP302" s="4"/>
      <c r="RUQ302" s="4"/>
      <c r="RUR302" s="4"/>
      <c r="RUS302" s="4"/>
      <c r="RUT302" s="4"/>
      <c r="RUU302" s="4"/>
      <c r="RUV302" s="4"/>
      <c r="RUW302" s="4"/>
      <c r="RUX302" s="4"/>
      <c r="RUY302" s="4"/>
      <c r="RUZ302" s="4"/>
      <c r="RVA302" s="4"/>
      <c r="RVB302" s="4"/>
      <c r="RVC302" s="4"/>
      <c r="RVD302" s="4"/>
      <c r="RVE302" s="4"/>
      <c r="RVF302" s="4"/>
      <c r="RVG302" s="4"/>
      <c r="RVH302" s="4"/>
      <c r="RVI302" s="4"/>
      <c r="RVJ302" s="4"/>
      <c r="RVK302" s="4"/>
      <c r="RVL302" s="4"/>
      <c r="RVM302" s="4"/>
      <c r="RVN302" s="4"/>
      <c r="RVO302" s="4"/>
      <c r="RVP302" s="4"/>
      <c r="RVQ302" s="4"/>
      <c r="RVR302" s="4"/>
      <c r="RVS302" s="4"/>
      <c r="RVT302" s="4"/>
      <c r="RVU302" s="4"/>
      <c r="RVV302" s="4"/>
      <c r="RVW302" s="4"/>
      <c r="RVX302" s="4"/>
      <c r="RVY302" s="4"/>
      <c r="RVZ302" s="4"/>
      <c r="RWA302" s="4"/>
      <c r="RWB302" s="4"/>
      <c r="RWC302" s="4"/>
      <c r="RWD302" s="4"/>
      <c r="RWE302" s="4"/>
      <c r="RWF302" s="4"/>
      <c r="RWG302" s="4"/>
      <c r="RWH302" s="4"/>
      <c r="RWI302" s="4"/>
      <c r="RWJ302" s="4"/>
      <c r="RWK302" s="4"/>
      <c r="RWL302" s="4"/>
      <c r="RWM302" s="4"/>
      <c r="RWN302" s="4"/>
      <c r="RWO302" s="4"/>
      <c r="RWP302" s="4"/>
      <c r="RWQ302" s="4"/>
      <c r="RWR302" s="4"/>
      <c r="RWS302" s="4"/>
      <c r="RWT302" s="4"/>
      <c r="RWU302" s="4"/>
      <c r="RWV302" s="4"/>
      <c r="RWW302" s="4"/>
      <c r="RWX302" s="4"/>
      <c r="RWY302" s="4"/>
      <c r="RWZ302" s="4"/>
      <c r="RXA302" s="4"/>
      <c r="RXB302" s="4"/>
      <c r="RXC302" s="4"/>
      <c r="RXD302" s="4"/>
      <c r="RXE302" s="4"/>
      <c r="RXF302" s="4"/>
      <c r="RXG302" s="4"/>
      <c r="RXH302" s="4"/>
      <c r="RXI302" s="4"/>
      <c r="RXJ302" s="4"/>
      <c r="RXK302" s="4"/>
      <c r="RXL302" s="4"/>
      <c r="RXM302" s="4"/>
      <c r="RXN302" s="4"/>
      <c r="RXO302" s="4"/>
      <c r="RXP302" s="4"/>
      <c r="RXQ302" s="4"/>
      <c r="RXR302" s="4"/>
      <c r="RXS302" s="4"/>
      <c r="RXT302" s="4"/>
      <c r="RXU302" s="4"/>
      <c r="RXV302" s="4"/>
      <c r="RXW302" s="4"/>
      <c r="RXX302" s="4"/>
      <c r="RXY302" s="4"/>
      <c r="RXZ302" s="4"/>
      <c r="RYA302" s="4"/>
      <c r="RYB302" s="4"/>
      <c r="RYC302" s="4"/>
      <c r="RYD302" s="4"/>
      <c r="RYE302" s="4"/>
      <c r="RYF302" s="4"/>
      <c r="RYG302" s="4"/>
      <c r="RYH302" s="4"/>
      <c r="RYI302" s="4"/>
      <c r="RYJ302" s="4"/>
      <c r="RYK302" s="4"/>
      <c r="RYL302" s="4"/>
      <c r="RYM302" s="4"/>
      <c r="RYN302" s="4"/>
      <c r="RYO302" s="4"/>
      <c r="RYP302" s="4"/>
      <c r="RYQ302" s="4"/>
      <c r="RYR302" s="4"/>
      <c r="RYS302" s="4"/>
      <c r="RYT302" s="4"/>
      <c r="RYU302" s="4"/>
      <c r="RYV302" s="4"/>
      <c r="RYW302" s="4"/>
      <c r="RYX302" s="4"/>
      <c r="RYY302" s="4"/>
      <c r="RYZ302" s="4"/>
      <c r="RZA302" s="4"/>
      <c r="RZB302" s="4"/>
      <c r="RZC302" s="4"/>
      <c r="RZD302" s="4"/>
      <c r="RZE302" s="4"/>
      <c r="RZF302" s="4"/>
      <c r="RZG302" s="4"/>
      <c r="RZH302" s="4"/>
      <c r="RZI302" s="4"/>
      <c r="RZJ302" s="4"/>
      <c r="RZK302" s="4"/>
      <c r="RZL302" s="4"/>
      <c r="RZM302" s="4"/>
      <c r="RZN302" s="4"/>
      <c r="RZO302" s="4"/>
      <c r="RZP302" s="4"/>
      <c r="RZQ302" s="4"/>
      <c r="RZR302" s="4"/>
      <c r="RZS302" s="4"/>
      <c r="RZT302" s="4"/>
      <c r="RZU302" s="4"/>
      <c r="RZV302" s="4"/>
      <c r="RZW302" s="4"/>
      <c r="RZX302" s="4"/>
      <c r="RZY302" s="4"/>
      <c r="RZZ302" s="4"/>
      <c r="SAA302" s="4"/>
      <c r="SAB302" s="4"/>
      <c r="SAC302" s="4"/>
      <c r="SAD302" s="4"/>
      <c r="SAE302" s="4"/>
      <c r="SAF302" s="4"/>
      <c r="SAG302" s="4"/>
      <c r="SAH302" s="4"/>
      <c r="SAI302" s="4"/>
      <c r="SAJ302" s="4"/>
      <c r="SAK302" s="4"/>
      <c r="SAL302" s="4"/>
      <c r="SAM302" s="4"/>
      <c r="SAN302" s="4"/>
      <c r="SAO302" s="4"/>
      <c r="SAP302" s="4"/>
      <c r="SAQ302" s="4"/>
      <c r="SAR302" s="4"/>
      <c r="SAS302" s="4"/>
      <c r="SAT302" s="4"/>
      <c r="SAU302" s="4"/>
      <c r="SAV302" s="4"/>
      <c r="SAW302" s="4"/>
      <c r="SAX302" s="4"/>
      <c r="SAY302" s="4"/>
      <c r="SAZ302" s="4"/>
      <c r="SBA302" s="4"/>
      <c r="SBB302" s="4"/>
      <c r="SBC302" s="4"/>
      <c r="SBD302" s="4"/>
      <c r="SBE302" s="4"/>
      <c r="SBF302" s="4"/>
      <c r="SBG302" s="4"/>
      <c r="SBH302" s="4"/>
      <c r="SBI302" s="4"/>
      <c r="SBJ302" s="4"/>
      <c r="SBK302" s="4"/>
      <c r="SBL302" s="4"/>
      <c r="SBM302" s="4"/>
      <c r="SBN302" s="4"/>
      <c r="SBO302" s="4"/>
      <c r="SBP302" s="4"/>
      <c r="SBQ302" s="4"/>
      <c r="SBR302" s="4"/>
      <c r="SBS302" s="4"/>
      <c r="SBT302" s="4"/>
      <c r="SBU302" s="4"/>
      <c r="SBV302" s="4"/>
      <c r="SBW302" s="4"/>
      <c r="SBX302" s="4"/>
      <c r="SBY302" s="4"/>
      <c r="SBZ302" s="4"/>
      <c r="SCA302" s="4"/>
      <c r="SCB302" s="4"/>
      <c r="SCC302" s="4"/>
      <c r="SCD302" s="4"/>
      <c r="SCE302" s="4"/>
      <c r="SCF302" s="4"/>
      <c r="SCG302" s="4"/>
      <c r="SCH302" s="4"/>
      <c r="SCI302" s="4"/>
      <c r="SCJ302" s="4"/>
      <c r="SCK302" s="4"/>
      <c r="SCL302" s="4"/>
      <c r="SCM302" s="4"/>
      <c r="SCN302" s="4"/>
      <c r="SCO302" s="4"/>
      <c r="SCP302" s="4"/>
      <c r="SCQ302" s="4"/>
      <c r="SCR302" s="4"/>
      <c r="SCS302" s="4"/>
      <c r="SCT302" s="4"/>
      <c r="SCU302" s="4"/>
      <c r="SCV302" s="4"/>
      <c r="SCW302" s="4"/>
      <c r="SCX302" s="4"/>
      <c r="SCY302" s="4"/>
      <c r="SCZ302" s="4"/>
      <c r="SDA302" s="4"/>
      <c r="SDB302" s="4"/>
      <c r="SDC302" s="4"/>
      <c r="SDD302" s="4"/>
      <c r="SDE302" s="4"/>
      <c r="SDF302" s="4"/>
      <c r="SDG302" s="4"/>
      <c r="SDH302" s="4"/>
      <c r="SDI302" s="4"/>
      <c r="SDJ302" s="4"/>
      <c r="SDK302" s="4"/>
      <c r="SDL302" s="4"/>
      <c r="SDM302" s="4"/>
      <c r="SDN302" s="4"/>
      <c r="SDO302" s="4"/>
      <c r="SDP302" s="4"/>
      <c r="SDQ302" s="4"/>
      <c r="SDR302" s="4"/>
      <c r="SDS302" s="4"/>
      <c r="SDT302" s="4"/>
      <c r="SDU302" s="4"/>
      <c r="SDV302" s="4"/>
      <c r="SDW302" s="4"/>
      <c r="SDX302" s="4"/>
      <c r="SDY302" s="4"/>
      <c r="SDZ302" s="4"/>
      <c r="SEA302" s="4"/>
      <c r="SEB302" s="4"/>
      <c r="SEC302" s="4"/>
      <c r="SED302" s="4"/>
      <c r="SEE302" s="4"/>
      <c r="SEF302" s="4"/>
      <c r="SEG302" s="4"/>
      <c r="SEH302" s="4"/>
      <c r="SEI302" s="4"/>
      <c r="SEJ302" s="4"/>
      <c r="SEK302" s="4"/>
      <c r="SEL302" s="4"/>
      <c r="SEM302" s="4"/>
      <c r="SEN302" s="4"/>
      <c r="SEO302" s="4"/>
      <c r="SEP302" s="4"/>
      <c r="SEQ302" s="4"/>
      <c r="SER302" s="4"/>
      <c r="SES302" s="4"/>
      <c r="SET302" s="4"/>
      <c r="SEU302" s="4"/>
      <c r="SEV302" s="4"/>
      <c r="SEW302" s="4"/>
      <c r="SEX302" s="4"/>
      <c r="SEY302" s="4"/>
      <c r="SEZ302" s="4"/>
      <c r="SFA302" s="4"/>
      <c r="SFB302" s="4"/>
      <c r="SFC302" s="4"/>
      <c r="SFD302" s="4"/>
      <c r="SFE302" s="4"/>
      <c r="SFF302" s="4"/>
      <c r="SFG302" s="4"/>
      <c r="SFH302" s="4"/>
      <c r="SFI302" s="4"/>
      <c r="SFJ302" s="4"/>
      <c r="SFK302" s="4"/>
      <c r="SFL302" s="4"/>
      <c r="SFM302" s="4"/>
      <c r="SFN302" s="4"/>
      <c r="SFO302" s="4"/>
      <c r="SFP302" s="4"/>
      <c r="SFQ302" s="4"/>
      <c r="SFR302" s="4"/>
      <c r="SFS302" s="4"/>
      <c r="SFT302" s="4"/>
      <c r="SFU302" s="4"/>
      <c r="SFV302" s="4"/>
      <c r="SFW302" s="4"/>
      <c r="SFX302" s="4"/>
      <c r="SFY302" s="4"/>
      <c r="SFZ302" s="4"/>
      <c r="SGA302" s="4"/>
      <c r="SGB302" s="4"/>
      <c r="SGC302" s="4"/>
      <c r="SGD302" s="4"/>
      <c r="SGE302" s="4"/>
      <c r="SGF302" s="4"/>
      <c r="SGG302" s="4"/>
      <c r="SGH302" s="4"/>
      <c r="SGI302" s="4"/>
      <c r="SGJ302" s="4"/>
      <c r="SGK302" s="4"/>
      <c r="SGL302" s="4"/>
      <c r="SGM302" s="4"/>
      <c r="SGN302" s="4"/>
      <c r="SGO302" s="4"/>
      <c r="SGP302" s="4"/>
      <c r="SGQ302" s="4"/>
      <c r="SGR302" s="4"/>
      <c r="SGS302" s="4"/>
      <c r="SGT302" s="4"/>
      <c r="SGU302" s="4"/>
      <c r="SGV302" s="4"/>
      <c r="SGW302" s="4"/>
      <c r="SGX302" s="4"/>
      <c r="SGY302" s="4"/>
      <c r="SGZ302" s="4"/>
      <c r="SHA302" s="4"/>
      <c r="SHB302" s="4"/>
      <c r="SHC302" s="4"/>
      <c r="SHD302" s="4"/>
      <c r="SHE302" s="4"/>
      <c r="SHF302" s="4"/>
      <c r="SHG302" s="4"/>
      <c r="SHH302" s="4"/>
      <c r="SHI302" s="4"/>
      <c r="SHJ302" s="4"/>
      <c r="SHK302" s="4"/>
      <c r="SHL302" s="4"/>
      <c r="SHM302" s="4"/>
      <c r="SHN302" s="4"/>
      <c r="SHO302" s="4"/>
      <c r="SHP302" s="4"/>
      <c r="SHQ302" s="4"/>
      <c r="SHR302" s="4"/>
      <c r="SHS302" s="4"/>
      <c r="SHT302" s="4"/>
      <c r="SHU302" s="4"/>
      <c r="SHV302" s="4"/>
      <c r="SHW302" s="4"/>
      <c r="SHX302" s="4"/>
      <c r="SHY302" s="4"/>
      <c r="SHZ302" s="4"/>
      <c r="SIA302" s="4"/>
      <c r="SIB302" s="4"/>
      <c r="SIC302" s="4"/>
      <c r="SID302" s="4"/>
      <c r="SIE302" s="4"/>
      <c r="SIF302" s="4"/>
      <c r="SIG302" s="4"/>
      <c r="SIH302" s="4"/>
      <c r="SII302" s="4"/>
      <c r="SIJ302" s="4"/>
      <c r="SIK302" s="4"/>
      <c r="SIL302" s="4"/>
      <c r="SIM302" s="4"/>
      <c r="SIN302" s="4"/>
      <c r="SIO302" s="4"/>
      <c r="SIP302" s="4"/>
      <c r="SIQ302" s="4"/>
      <c r="SIR302" s="4"/>
      <c r="SIS302" s="4"/>
      <c r="SIT302" s="4"/>
      <c r="SIU302" s="4"/>
      <c r="SIV302" s="4"/>
      <c r="SIW302" s="4"/>
      <c r="SIX302" s="4"/>
      <c r="SIY302" s="4"/>
      <c r="SIZ302" s="4"/>
      <c r="SJA302" s="4"/>
      <c r="SJB302" s="4"/>
      <c r="SJC302" s="4"/>
      <c r="SJD302" s="4"/>
      <c r="SJE302" s="4"/>
      <c r="SJF302" s="4"/>
      <c r="SJG302" s="4"/>
      <c r="SJH302" s="4"/>
      <c r="SJI302" s="4"/>
      <c r="SJJ302" s="4"/>
      <c r="SJK302" s="4"/>
      <c r="SJL302" s="4"/>
      <c r="SJM302" s="4"/>
      <c r="SJN302" s="4"/>
      <c r="SJO302" s="4"/>
      <c r="SJP302" s="4"/>
      <c r="SJQ302" s="4"/>
      <c r="SJR302" s="4"/>
      <c r="SJS302" s="4"/>
      <c r="SJT302" s="4"/>
      <c r="SJU302" s="4"/>
      <c r="SJV302" s="4"/>
      <c r="SJW302" s="4"/>
      <c r="SJX302" s="4"/>
      <c r="SJY302" s="4"/>
      <c r="SJZ302" s="4"/>
      <c r="SKA302" s="4"/>
      <c r="SKB302" s="4"/>
      <c r="SKC302" s="4"/>
      <c r="SKD302" s="4"/>
      <c r="SKE302" s="4"/>
      <c r="SKF302" s="4"/>
      <c r="SKG302" s="4"/>
      <c r="SKH302" s="4"/>
      <c r="SKI302" s="4"/>
      <c r="SKJ302" s="4"/>
      <c r="SKK302" s="4"/>
      <c r="SKL302" s="4"/>
      <c r="SKM302" s="4"/>
      <c r="SKN302" s="4"/>
      <c r="SKO302" s="4"/>
      <c r="SKP302" s="4"/>
      <c r="SKQ302" s="4"/>
      <c r="SKR302" s="4"/>
      <c r="SKS302" s="4"/>
      <c r="SKT302" s="4"/>
      <c r="SKU302" s="4"/>
      <c r="SKV302" s="4"/>
      <c r="SKW302" s="4"/>
      <c r="SKX302" s="4"/>
      <c r="SKY302" s="4"/>
      <c r="SKZ302" s="4"/>
      <c r="SLA302" s="4"/>
      <c r="SLB302" s="4"/>
      <c r="SLC302" s="4"/>
      <c r="SLD302" s="4"/>
      <c r="SLE302" s="4"/>
      <c r="SLF302" s="4"/>
      <c r="SLG302" s="4"/>
      <c r="SLH302" s="4"/>
      <c r="SLI302" s="4"/>
      <c r="SLJ302" s="4"/>
      <c r="SLK302" s="4"/>
      <c r="SLL302" s="4"/>
      <c r="SLM302" s="4"/>
      <c r="SLN302" s="4"/>
      <c r="SLO302" s="4"/>
      <c r="SLP302" s="4"/>
      <c r="SLQ302" s="4"/>
      <c r="SLR302" s="4"/>
      <c r="SLS302" s="4"/>
      <c r="SLT302" s="4"/>
      <c r="SLU302" s="4"/>
      <c r="SLV302" s="4"/>
      <c r="SLW302" s="4"/>
      <c r="SLX302" s="4"/>
      <c r="SLY302" s="4"/>
      <c r="SLZ302" s="4"/>
      <c r="SMA302" s="4"/>
      <c r="SMB302" s="4"/>
      <c r="SMC302" s="4"/>
      <c r="SMD302" s="4"/>
      <c r="SME302" s="4"/>
      <c r="SMF302" s="4"/>
      <c r="SMG302" s="4"/>
      <c r="SMH302" s="4"/>
      <c r="SMI302" s="4"/>
      <c r="SMJ302" s="4"/>
      <c r="SMK302" s="4"/>
      <c r="SML302" s="4"/>
      <c r="SMM302" s="4"/>
      <c r="SMN302" s="4"/>
      <c r="SMO302" s="4"/>
      <c r="SMP302" s="4"/>
      <c r="SMQ302" s="4"/>
      <c r="SMR302" s="4"/>
      <c r="SMS302" s="4"/>
      <c r="SMT302" s="4"/>
      <c r="SMU302" s="4"/>
      <c r="SMV302" s="4"/>
      <c r="SMW302" s="4"/>
      <c r="SMX302" s="4"/>
      <c r="SMY302" s="4"/>
      <c r="SMZ302" s="4"/>
      <c r="SNA302" s="4"/>
      <c r="SNB302" s="4"/>
      <c r="SNC302" s="4"/>
      <c r="SND302" s="4"/>
      <c r="SNE302" s="4"/>
      <c r="SNF302" s="4"/>
      <c r="SNG302" s="4"/>
      <c r="SNH302" s="4"/>
      <c r="SNI302" s="4"/>
      <c r="SNJ302" s="4"/>
      <c r="SNK302" s="4"/>
      <c r="SNL302" s="4"/>
      <c r="SNM302" s="4"/>
      <c r="SNN302" s="4"/>
      <c r="SNO302" s="4"/>
      <c r="SNP302" s="4"/>
      <c r="SNQ302" s="4"/>
      <c r="SNR302" s="4"/>
      <c r="SNS302" s="4"/>
      <c r="SNT302" s="4"/>
      <c r="SNU302" s="4"/>
      <c r="SNV302" s="4"/>
      <c r="SNW302" s="4"/>
      <c r="SNX302" s="4"/>
      <c r="SNY302" s="4"/>
      <c r="SNZ302" s="4"/>
      <c r="SOA302" s="4"/>
      <c r="SOB302" s="4"/>
      <c r="SOC302" s="4"/>
      <c r="SOD302" s="4"/>
      <c r="SOE302" s="4"/>
      <c r="SOF302" s="4"/>
      <c r="SOG302" s="4"/>
      <c r="SOH302" s="4"/>
      <c r="SOI302" s="4"/>
      <c r="SOJ302" s="4"/>
      <c r="SOK302" s="4"/>
      <c r="SOL302" s="4"/>
      <c r="SOM302" s="4"/>
      <c r="SON302" s="4"/>
      <c r="SOO302" s="4"/>
      <c r="SOP302" s="4"/>
      <c r="SOQ302" s="4"/>
      <c r="SOR302" s="4"/>
      <c r="SOS302" s="4"/>
      <c r="SOT302" s="4"/>
      <c r="SOU302" s="4"/>
      <c r="SOV302" s="4"/>
      <c r="SOW302" s="4"/>
      <c r="SOX302" s="4"/>
      <c r="SOY302" s="4"/>
      <c r="SOZ302" s="4"/>
      <c r="SPA302" s="4"/>
      <c r="SPB302" s="4"/>
      <c r="SPC302" s="4"/>
      <c r="SPD302" s="4"/>
      <c r="SPE302" s="4"/>
      <c r="SPF302" s="4"/>
      <c r="SPG302" s="4"/>
      <c r="SPH302" s="4"/>
      <c r="SPI302" s="4"/>
      <c r="SPJ302" s="4"/>
      <c r="SPK302" s="4"/>
      <c r="SPL302" s="4"/>
      <c r="SPM302" s="4"/>
      <c r="SPN302" s="4"/>
      <c r="SPO302" s="4"/>
      <c r="SPP302" s="4"/>
      <c r="SPQ302" s="4"/>
      <c r="SPR302" s="4"/>
      <c r="SPS302" s="4"/>
      <c r="SPT302" s="4"/>
      <c r="SPU302" s="4"/>
      <c r="SPV302" s="4"/>
      <c r="SPW302" s="4"/>
      <c r="SPX302" s="4"/>
      <c r="SPY302" s="4"/>
      <c r="SPZ302" s="4"/>
      <c r="SQA302" s="4"/>
      <c r="SQB302" s="4"/>
      <c r="SQC302" s="4"/>
      <c r="SQD302" s="4"/>
      <c r="SQE302" s="4"/>
      <c r="SQF302" s="4"/>
      <c r="SQG302" s="4"/>
      <c r="SQH302" s="4"/>
      <c r="SQI302" s="4"/>
      <c r="SQJ302" s="4"/>
      <c r="SQK302" s="4"/>
      <c r="SQL302" s="4"/>
      <c r="SQM302" s="4"/>
      <c r="SQN302" s="4"/>
      <c r="SQO302" s="4"/>
      <c r="SQP302" s="4"/>
      <c r="SQQ302" s="4"/>
      <c r="SQR302" s="4"/>
      <c r="SQS302" s="4"/>
      <c r="SQT302" s="4"/>
      <c r="SQU302" s="4"/>
      <c r="SQV302" s="4"/>
      <c r="SQW302" s="4"/>
      <c r="SQX302" s="4"/>
      <c r="SQY302" s="4"/>
      <c r="SQZ302" s="4"/>
      <c r="SRA302" s="4"/>
      <c r="SRB302" s="4"/>
      <c r="SRC302" s="4"/>
      <c r="SRD302" s="4"/>
      <c r="SRE302" s="4"/>
      <c r="SRF302" s="4"/>
      <c r="SRG302" s="4"/>
      <c r="SRH302" s="4"/>
      <c r="SRI302" s="4"/>
      <c r="SRJ302" s="4"/>
      <c r="SRK302" s="4"/>
      <c r="SRL302" s="4"/>
      <c r="SRM302" s="4"/>
      <c r="SRN302" s="4"/>
      <c r="SRO302" s="4"/>
      <c r="SRP302" s="4"/>
      <c r="SRQ302" s="4"/>
      <c r="SRR302" s="4"/>
      <c r="SRS302" s="4"/>
      <c r="SRT302" s="4"/>
      <c r="SRU302" s="4"/>
      <c r="SRV302" s="4"/>
      <c r="SRW302" s="4"/>
      <c r="SRX302" s="4"/>
      <c r="SRY302" s="4"/>
      <c r="SRZ302" s="4"/>
      <c r="SSA302" s="4"/>
      <c r="SSB302" s="4"/>
      <c r="SSC302" s="4"/>
      <c r="SSD302" s="4"/>
      <c r="SSE302" s="4"/>
      <c r="SSF302" s="4"/>
      <c r="SSG302" s="4"/>
      <c r="SSH302" s="4"/>
      <c r="SSI302" s="4"/>
      <c r="SSJ302" s="4"/>
      <c r="SSK302" s="4"/>
      <c r="SSL302" s="4"/>
      <c r="SSM302" s="4"/>
      <c r="SSN302" s="4"/>
      <c r="SSO302" s="4"/>
      <c r="SSP302" s="4"/>
      <c r="SSQ302" s="4"/>
      <c r="SSR302" s="4"/>
      <c r="SSS302" s="4"/>
      <c r="SST302" s="4"/>
      <c r="SSU302" s="4"/>
      <c r="SSV302" s="4"/>
      <c r="SSW302" s="4"/>
      <c r="SSX302" s="4"/>
      <c r="SSY302" s="4"/>
      <c r="SSZ302" s="4"/>
      <c r="STA302" s="4"/>
      <c r="STB302" s="4"/>
      <c r="STC302" s="4"/>
      <c r="STD302" s="4"/>
      <c r="STE302" s="4"/>
      <c r="STF302" s="4"/>
      <c r="STG302" s="4"/>
      <c r="STH302" s="4"/>
      <c r="STI302" s="4"/>
      <c r="STJ302" s="4"/>
      <c r="STK302" s="4"/>
      <c r="STL302" s="4"/>
      <c r="STM302" s="4"/>
      <c r="STN302" s="4"/>
      <c r="STO302" s="4"/>
      <c r="STP302" s="4"/>
      <c r="STQ302" s="4"/>
      <c r="STR302" s="4"/>
      <c r="STS302" s="4"/>
      <c r="STT302" s="4"/>
      <c r="STU302" s="4"/>
      <c r="STV302" s="4"/>
      <c r="STW302" s="4"/>
      <c r="STX302" s="4"/>
      <c r="STY302" s="4"/>
      <c r="STZ302" s="4"/>
      <c r="SUA302" s="4"/>
      <c r="SUB302" s="4"/>
      <c r="SUC302" s="4"/>
      <c r="SUD302" s="4"/>
      <c r="SUE302" s="4"/>
      <c r="SUF302" s="4"/>
      <c r="SUG302" s="4"/>
      <c r="SUH302" s="4"/>
      <c r="SUI302" s="4"/>
      <c r="SUJ302" s="4"/>
      <c r="SUK302" s="4"/>
      <c r="SUL302" s="4"/>
      <c r="SUM302" s="4"/>
      <c r="SUN302" s="4"/>
      <c r="SUO302" s="4"/>
      <c r="SUP302" s="4"/>
      <c r="SUQ302" s="4"/>
      <c r="SUR302" s="4"/>
      <c r="SUS302" s="4"/>
      <c r="SUT302" s="4"/>
      <c r="SUU302" s="4"/>
      <c r="SUV302" s="4"/>
      <c r="SUW302" s="4"/>
      <c r="SUX302" s="4"/>
      <c r="SUY302" s="4"/>
      <c r="SUZ302" s="4"/>
      <c r="SVA302" s="4"/>
      <c r="SVB302" s="4"/>
      <c r="SVC302" s="4"/>
      <c r="SVD302" s="4"/>
      <c r="SVE302" s="4"/>
      <c r="SVF302" s="4"/>
      <c r="SVG302" s="4"/>
      <c r="SVH302" s="4"/>
      <c r="SVI302" s="4"/>
      <c r="SVJ302" s="4"/>
      <c r="SVK302" s="4"/>
      <c r="SVL302" s="4"/>
      <c r="SVM302" s="4"/>
      <c r="SVN302" s="4"/>
      <c r="SVO302" s="4"/>
      <c r="SVP302" s="4"/>
      <c r="SVQ302" s="4"/>
      <c r="SVR302" s="4"/>
      <c r="SVS302" s="4"/>
      <c r="SVT302" s="4"/>
      <c r="SVU302" s="4"/>
      <c r="SVV302" s="4"/>
      <c r="SVW302" s="4"/>
      <c r="SVX302" s="4"/>
      <c r="SVY302" s="4"/>
      <c r="SVZ302" s="4"/>
      <c r="SWA302" s="4"/>
      <c r="SWB302" s="4"/>
      <c r="SWC302" s="4"/>
      <c r="SWD302" s="4"/>
      <c r="SWE302" s="4"/>
      <c r="SWF302" s="4"/>
      <c r="SWG302" s="4"/>
      <c r="SWH302" s="4"/>
      <c r="SWI302" s="4"/>
      <c r="SWJ302" s="4"/>
      <c r="SWK302" s="4"/>
      <c r="SWL302" s="4"/>
      <c r="SWM302" s="4"/>
      <c r="SWN302" s="4"/>
      <c r="SWO302" s="4"/>
      <c r="SWP302" s="4"/>
      <c r="SWQ302" s="4"/>
      <c r="SWR302" s="4"/>
      <c r="SWS302" s="4"/>
      <c r="SWT302" s="4"/>
      <c r="SWU302" s="4"/>
      <c r="SWV302" s="4"/>
      <c r="SWW302" s="4"/>
      <c r="SWX302" s="4"/>
      <c r="SWY302" s="4"/>
      <c r="SWZ302" s="4"/>
      <c r="SXA302" s="4"/>
      <c r="SXB302" s="4"/>
      <c r="SXC302" s="4"/>
      <c r="SXD302" s="4"/>
      <c r="SXE302" s="4"/>
      <c r="SXF302" s="4"/>
      <c r="SXG302" s="4"/>
      <c r="SXH302" s="4"/>
      <c r="SXI302" s="4"/>
      <c r="SXJ302" s="4"/>
      <c r="SXK302" s="4"/>
      <c r="SXL302" s="4"/>
      <c r="SXM302" s="4"/>
      <c r="SXN302" s="4"/>
      <c r="SXO302" s="4"/>
      <c r="SXP302" s="4"/>
      <c r="SXQ302" s="4"/>
      <c r="SXR302" s="4"/>
      <c r="SXS302" s="4"/>
      <c r="SXT302" s="4"/>
      <c r="SXU302" s="4"/>
      <c r="SXV302" s="4"/>
      <c r="SXW302" s="4"/>
      <c r="SXX302" s="4"/>
      <c r="SXY302" s="4"/>
      <c r="SXZ302" s="4"/>
      <c r="SYA302" s="4"/>
      <c r="SYB302" s="4"/>
      <c r="SYC302" s="4"/>
      <c r="SYD302" s="4"/>
      <c r="SYE302" s="4"/>
      <c r="SYF302" s="4"/>
      <c r="SYG302" s="4"/>
      <c r="SYH302" s="4"/>
      <c r="SYI302" s="4"/>
      <c r="SYJ302" s="4"/>
      <c r="SYK302" s="4"/>
      <c r="SYL302" s="4"/>
      <c r="SYM302" s="4"/>
      <c r="SYN302" s="4"/>
      <c r="SYO302" s="4"/>
      <c r="SYP302" s="4"/>
      <c r="SYQ302" s="4"/>
      <c r="SYR302" s="4"/>
      <c r="SYS302" s="4"/>
      <c r="SYT302" s="4"/>
      <c r="SYU302" s="4"/>
      <c r="SYV302" s="4"/>
      <c r="SYW302" s="4"/>
      <c r="SYX302" s="4"/>
      <c r="SYY302" s="4"/>
      <c r="SYZ302" s="4"/>
      <c r="SZA302" s="4"/>
      <c r="SZB302" s="4"/>
      <c r="SZC302" s="4"/>
      <c r="SZD302" s="4"/>
      <c r="SZE302" s="4"/>
      <c r="SZF302" s="4"/>
      <c r="SZG302" s="4"/>
      <c r="SZH302" s="4"/>
      <c r="SZI302" s="4"/>
      <c r="SZJ302" s="4"/>
      <c r="SZK302" s="4"/>
      <c r="SZL302" s="4"/>
      <c r="SZM302" s="4"/>
      <c r="SZN302" s="4"/>
      <c r="SZO302" s="4"/>
      <c r="SZP302" s="4"/>
      <c r="SZQ302" s="4"/>
      <c r="SZR302" s="4"/>
      <c r="SZS302" s="4"/>
      <c r="SZT302" s="4"/>
      <c r="SZU302" s="4"/>
      <c r="SZV302" s="4"/>
      <c r="SZW302" s="4"/>
      <c r="SZX302" s="4"/>
      <c r="SZY302" s="4"/>
      <c r="SZZ302" s="4"/>
      <c r="TAA302" s="4"/>
      <c r="TAB302" s="4"/>
      <c r="TAC302" s="4"/>
      <c r="TAD302" s="4"/>
      <c r="TAE302" s="4"/>
      <c r="TAF302" s="4"/>
      <c r="TAG302" s="4"/>
      <c r="TAH302" s="4"/>
      <c r="TAI302" s="4"/>
      <c r="TAJ302" s="4"/>
      <c r="TAK302" s="4"/>
      <c r="TAL302" s="4"/>
      <c r="TAM302" s="4"/>
      <c r="TAN302" s="4"/>
      <c r="TAO302" s="4"/>
      <c r="TAP302" s="4"/>
      <c r="TAQ302" s="4"/>
      <c r="TAR302" s="4"/>
      <c r="TAS302" s="4"/>
      <c r="TAT302" s="4"/>
      <c r="TAU302" s="4"/>
      <c r="TAV302" s="4"/>
      <c r="TAW302" s="4"/>
      <c r="TAX302" s="4"/>
      <c r="TAY302" s="4"/>
      <c r="TAZ302" s="4"/>
      <c r="TBA302" s="4"/>
      <c r="TBB302" s="4"/>
      <c r="TBC302" s="4"/>
      <c r="TBD302" s="4"/>
      <c r="TBE302" s="4"/>
      <c r="TBF302" s="4"/>
      <c r="TBG302" s="4"/>
      <c r="TBH302" s="4"/>
      <c r="TBI302" s="4"/>
      <c r="TBJ302" s="4"/>
      <c r="TBK302" s="4"/>
      <c r="TBL302" s="4"/>
      <c r="TBM302" s="4"/>
      <c r="TBN302" s="4"/>
      <c r="TBO302" s="4"/>
      <c r="TBP302" s="4"/>
      <c r="TBQ302" s="4"/>
      <c r="TBR302" s="4"/>
      <c r="TBS302" s="4"/>
      <c r="TBT302" s="4"/>
      <c r="TBU302" s="4"/>
      <c r="TBV302" s="4"/>
      <c r="TBW302" s="4"/>
      <c r="TBX302" s="4"/>
      <c r="TBY302" s="4"/>
      <c r="TBZ302" s="4"/>
      <c r="TCA302" s="4"/>
      <c r="TCB302" s="4"/>
      <c r="TCC302" s="4"/>
      <c r="TCD302" s="4"/>
      <c r="TCE302" s="4"/>
      <c r="TCF302" s="4"/>
      <c r="TCG302" s="4"/>
      <c r="TCH302" s="4"/>
      <c r="TCI302" s="4"/>
      <c r="TCJ302" s="4"/>
      <c r="TCK302" s="4"/>
      <c r="TCL302" s="4"/>
      <c r="TCM302" s="4"/>
      <c r="TCN302" s="4"/>
      <c r="TCO302" s="4"/>
      <c r="TCP302" s="4"/>
      <c r="TCQ302" s="4"/>
      <c r="TCR302" s="4"/>
      <c r="TCS302" s="4"/>
      <c r="TCT302" s="4"/>
      <c r="TCU302" s="4"/>
      <c r="TCV302" s="4"/>
      <c r="TCW302" s="4"/>
      <c r="TCX302" s="4"/>
      <c r="TCY302" s="4"/>
      <c r="TCZ302" s="4"/>
      <c r="TDA302" s="4"/>
      <c r="TDB302" s="4"/>
      <c r="TDC302" s="4"/>
      <c r="TDD302" s="4"/>
      <c r="TDE302" s="4"/>
      <c r="TDF302" s="4"/>
      <c r="TDG302" s="4"/>
      <c r="TDH302" s="4"/>
      <c r="TDI302" s="4"/>
      <c r="TDJ302" s="4"/>
      <c r="TDK302" s="4"/>
      <c r="TDL302" s="4"/>
      <c r="TDM302" s="4"/>
      <c r="TDN302" s="4"/>
      <c r="TDO302" s="4"/>
      <c r="TDP302" s="4"/>
      <c r="TDQ302" s="4"/>
      <c r="TDR302" s="4"/>
      <c r="TDS302" s="4"/>
      <c r="TDT302" s="4"/>
      <c r="TDU302" s="4"/>
      <c r="TDV302" s="4"/>
      <c r="TDW302" s="4"/>
      <c r="TDX302" s="4"/>
      <c r="TDY302" s="4"/>
      <c r="TDZ302" s="4"/>
      <c r="TEA302" s="4"/>
      <c r="TEB302" s="4"/>
      <c r="TEC302" s="4"/>
      <c r="TED302" s="4"/>
      <c r="TEE302" s="4"/>
      <c r="TEF302" s="4"/>
      <c r="TEG302" s="4"/>
      <c r="TEH302" s="4"/>
      <c r="TEI302" s="4"/>
      <c r="TEJ302" s="4"/>
      <c r="TEK302" s="4"/>
      <c r="TEL302" s="4"/>
      <c r="TEM302" s="4"/>
      <c r="TEN302" s="4"/>
      <c r="TEO302" s="4"/>
      <c r="TEP302" s="4"/>
      <c r="TEQ302" s="4"/>
      <c r="TER302" s="4"/>
      <c r="TES302" s="4"/>
      <c r="TET302" s="4"/>
      <c r="TEU302" s="4"/>
      <c r="TEV302" s="4"/>
      <c r="TEW302" s="4"/>
      <c r="TEX302" s="4"/>
      <c r="TEY302" s="4"/>
      <c r="TEZ302" s="4"/>
      <c r="TFA302" s="4"/>
      <c r="TFB302" s="4"/>
      <c r="TFC302" s="4"/>
      <c r="TFD302" s="4"/>
      <c r="TFE302" s="4"/>
      <c r="TFF302" s="4"/>
      <c r="TFG302" s="4"/>
      <c r="TFH302" s="4"/>
      <c r="TFI302" s="4"/>
      <c r="TFJ302" s="4"/>
      <c r="TFK302" s="4"/>
      <c r="TFL302" s="4"/>
      <c r="TFM302" s="4"/>
      <c r="TFN302" s="4"/>
      <c r="TFO302" s="4"/>
      <c r="TFP302" s="4"/>
      <c r="TFQ302" s="4"/>
      <c r="TFR302" s="4"/>
      <c r="TFS302" s="4"/>
      <c r="TFT302" s="4"/>
      <c r="TFU302" s="4"/>
      <c r="TFV302" s="4"/>
      <c r="TFW302" s="4"/>
      <c r="TFX302" s="4"/>
      <c r="TFY302" s="4"/>
      <c r="TFZ302" s="4"/>
      <c r="TGA302" s="4"/>
      <c r="TGB302" s="4"/>
      <c r="TGC302" s="4"/>
      <c r="TGD302" s="4"/>
      <c r="TGE302" s="4"/>
      <c r="TGF302" s="4"/>
      <c r="TGG302" s="4"/>
      <c r="TGH302" s="4"/>
      <c r="TGI302" s="4"/>
      <c r="TGJ302" s="4"/>
      <c r="TGK302" s="4"/>
      <c r="TGL302" s="4"/>
      <c r="TGM302" s="4"/>
      <c r="TGN302" s="4"/>
      <c r="TGO302" s="4"/>
      <c r="TGP302" s="4"/>
      <c r="TGQ302" s="4"/>
      <c r="TGR302" s="4"/>
      <c r="TGS302" s="4"/>
      <c r="TGT302" s="4"/>
      <c r="TGU302" s="4"/>
      <c r="TGV302" s="4"/>
      <c r="TGW302" s="4"/>
      <c r="TGX302" s="4"/>
      <c r="TGY302" s="4"/>
      <c r="TGZ302" s="4"/>
      <c r="THA302" s="4"/>
      <c r="THB302" s="4"/>
      <c r="THC302" s="4"/>
      <c r="THD302" s="4"/>
      <c r="THE302" s="4"/>
      <c r="THF302" s="4"/>
      <c r="THG302" s="4"/>
      <c r="THH302" s="4"/>
      <c r="THI302" s="4"/>
      <c r="THJ302" s="4"/>
      <c r="THK302" s="4"/>
      <c r="THL302" s="4"/>
      <c r="THM302" s="4"/>
      <c r="THN302" s="4"/>
      <c r="THO302" s="4"/>
      <c r="THP302" s="4"/>
      <c r="THQ302" s="4"/>
      <c r="THR302" s="4"/>
      <c r="THS302" s="4"/>
      <c r="THT302" s="4"/>
      <c r="THU302" s="4"/>
      <c r="THV302" s="4"/>
      <c r="THW302" s="4"/>
      <c r="THX302" s="4"/>
      <c r="THY302" s="4"/>
      <c r="THZ302" s="4"/>
      <c r="TIA302" s="4"/>
      <c r="TIB302" s="4"/>
      <c r="TIC302" s="4"/>
      <c r="TID302" s="4"/>
      <c r="TIE302" s="4"/>
      <c r="TIF302" s="4"/>
      <c r="TIG302" s="4"/>
      <c r="TIH302" s="4"/>
      <c r="TII302" s="4"/>
      <c r="TIJ302" s="4"/>
      <c r="TIK302" s="4"/>
      <c r="TIL302" s="4"/>
      <c r="TIM302" s="4"/>
      <c r="TIN302" s="4"/>
      <c r="TIO302" s="4"/>
      <c r="TIP302" s="4"/>
      <c r="TIQ302" s="4"/>
      <c r="TIR302" s="4"/>
      <c r="TIS302" s="4"/>
      <c r="TIT302" s="4"/>
      <c r="TIU302" s="4"/>
      <c r="TIV302" s="4"/>
      <c r="TIW302" s="4"/>
      <c r="TIX302" s="4"/>
      <c r="TIY302" s="4"/>
      <c r="TIZ302" s="4"/>
      <c r="TJA302" s="4"/>
      <c r="TJB302" s="4"/>
      <c r="TJC302" s="4"/>
      <c r="TJD302" s="4"/>
      <c r="TJE302" s="4"/>
      <c r="TJF302" s="4"/>
      <c r="TJG302" s="4"/>
      <c r="TJH302" s="4"/>
      <c r="TJI302" s="4"/>
      <c r="TJJ302" s="4"/>
      <c r="TJK302" s="4"/>
      <c r="TJL302" s="4"/>
      <c r="TJM302" s="4"/>
      <c r="TJN302" s="4"/>
      <c r="TJO302" s="4"/>
      <c r="TJP302" s="4"/>
      <c r="TJQ302" s="4"/>
      <c r="TJR302" s="4"/>
      <c r="TJS302" s="4"/>
      <c r="TJT302" s="4"/>
      <c r="TJU302" s="4"/>
      <c r="TJV302" s="4"/>
      <c r="TJW302" s="4"/>
      <c r="TJX302" s="4"/>
      <c r="TJY302" s="4"/>
      <c r="TJZ302" s="4"/>
      <c r="TKA302" s="4"/>
      <c r="TKB302" s="4"/>
      <c r="TKC302" s="4"/>
      <c r="TKD302" s="4"/>
      <c r="TKE302" s="4"/>
      <c r="TKF302" s="4"/>
      <c r="TKG302" s="4"/>
      <c r="TKH302" s="4"/>
      <c r="TKI302" s="4"/>
      <c r="TKJ302" s="4"/>
      <c r="TKK302" s="4"/>
      <c r="TKL302" s="4"/>
      <c r="TKM302" s="4"/>
      <c r="TKN302" s="4"/>
      <c r="TKO302" s="4"/>
      <c r="TKP302" s="4"/>
      <c r="TKQ302" s="4"/>
      <c r="TKR302" s="4"/>
      <c r="TKS302" s="4"/>
      <c r="TKT302" s="4"/>
      <c r="TKU302" s="4"/>
      <c r="TKV302" s="4"/>
      <c r="TKW302" s="4"/>
      <c r="TKX302" s="4"/>
      <c r="TKY302" s="4"/>
      <c r="TKZ302" s="4"/>
      <c r="TLA302" s="4"/>
      <c r="TLB302" s="4"/>
      <c r="TLC302" s="4"/>
      <c r="TLD302" s="4"/>
      <c r="TLE302" s="4"/>
      <c r="TLF302" s="4"/>
      <c r="TLG302" s="4"/>
      <c r="TLH302" s="4"/>
      <c r="TLI302" s="4"/>
      <c r="TLJ302" s="4"/>
      <c r="TLK302" s="4"/>
      <c r="TLL302" s="4"/>
      <c r="TLM302" s="4"/>
      <c r="TLN302" s="4"/>
      <c r="TLO302" s="4"/>
      <c r="TLP302" s="4"/>
      <c r="TLQ302" s="4"/>
      <c r="TLR302" s="4"/>
      <c r="TLS302" s="4"/>
      <c r="TLT302" s="4"/>
      <c r="TLU302" s="4"/>
      <c r="TLV302" s="4"/>
      <c r="TLW302" s="4"/>
      <c r="TLX302" s="4"/>
      <c r="TLY302" s="4"/>
      <c r="TLZ302" s="4"/>
      <c r="TMA302" s="4"/>
      <c r="TMB302" s="4"/>
      <c r="TMC302" s="4"/>
      <c r="TMD302" s="4"/>
      <c r="TME302" s="4"/>
      <c r="TMF302" s="4"/>
      <c r="TMG302" s="4"/>
      <c r="TMH302" s="4"/>
      <c r="TMI302" s="4"/>
      <c r="TMJ302" s="4"/>
      <c r="TMK302" s="4"/>
      <c r="TML302" s="4"/>
      <c r="TMM302" s="4"/>
      <c r="TMN302" s="4"/>
      <c r="TMO302" s="4"/>
      <c r="TMP302" s="4"/>
      <c r="TMQ302" s="4"/>
      <c r="TMR302" s="4"/>
      <c r="TMS302" s="4"/>
      <c r="TMT302" s="4"/>
      <c r="TMU302" s="4"/>
      <c r="TMV302" s="4"/>
      <c r="TMW302" s="4"/>
      <c r="TMX302" s="4"/>
      <c r="TMY302" s="4"/>
      <c r="TMZ302" s="4"/>
      <c r="TNA302" s="4"/>
      <c r="TNB302" s="4"/>
      <c r="TNC302" s="4"/>
      <c r="TND302" s="4"/>
      <c r="TNE302" s="4"/>
      <c r="TNF302" s="4"/>
      <c r="TNG302" s="4"/>
      <c r="TNH302" s="4"/>
      <c r="TNI302" s="4"/>
      <c r="TNJ302" s="4"/>
      <c r="TNK302" s="4"/>
      <c r="TNL302" s="4"/>
      <c r="TNM302" s="4"/>
      <c r="TNN302" s="4"/>
      <c r="TNO302" s="4"/>
      <c r="TNP302" s="4"/>
      <c r="TNQ302" s="4"/>
      <c r="TNR302" s="4"/>
      <c r="TNS302" s="4"/>
      <c r="TNT302" s="4"/>
      <c r="TNU302" s="4"/>
      <c r="TNV302" s="4"/>
      <c r="TNW302" s="4"/>
      <c r="TNX302" s="4"/>
      <c r="TNY302" s="4"/>
      <c r="TNZ302" s="4"/>
      <c r="TOA302" s="4"/>
      <c r="TOB302" s="4"/>
      <c r="TOC302" s="4"/>
      <c r="TOD302" s="4"/>
      <c r="TOE302" s="4"/>
      <c r="TOF302" s="4"/>
      <c r="TOG302" s="4"/>
      <c r="TOH302" s="4"/>
      <c r="TOI302" s="4"/>
      <c r="TOJ302" s="4"/>
      <c r="TOK302" s="4"/>
      <c r="TOL302" s="4"/>
      <c r="TOM302" s="4"/>
      <c r="TON302" s="4"/>
      <c r="TOO302" s="4"/>
      <c r="TOP302" s="4"/>
      <c r="TOQ302" s="4"/>
      <c r="TOR302" s="4"/>
      <c r="TOS302" s="4"/>
      <c r="TOT302" s="4"/>
      <c r="TOU302" s="4"/>
      <c r="TOV302" s="4"/>
      <c r="TOW302" s="4"/>
      <c r="TOX302" s="4"/>
      <c r="TOY302" s="4"/>
      <c r="TOZ302" s="4"/>
      <c r="TPA302" s="4"/>
      <c r="TPB302" s="4"/>
      <c r="TPC302" s="4"/>
      <c r="TPD302" s="4"/>
      <c r="TPE302" s="4"/>
      <c r="TPF302" s="4"/>
      <c r="TPG302" s="4"/>
      <c r="TPH302" s="4"/>
      <c r="TPI302" s="4"/>
      <c r="TPJ302" s="4"/>
      <c r="TPK302" s="4"/>
      <c r="TPL302" s="4"/>
      <c r="TPM302" s="4"/>
      <c r="TPN302" s="4"/>
      <c r="TPO302" s="4"/>
      <c r="TPP302" s="4"/>
      <c r="TPQ302" s="4"/>
      <c r="TPR302" s="4"/>
      <c r="TPS302" s="4"/>
      <c r="TPT302" s="4"/>
      <c r="TPU302" s="4"/>
      <c r="TPV302" s="4"/>
      <c r="TPW302" s="4"/>
      <c r="TPX302" s="4"/>
      <c r="TPY302" s="4"/>
      <c r="TPZ302" s="4"/>
      <c r="TQA302" s="4"/>
      <c r="TQB302" s="4"/>
      <c r="TQC302" s="4"/>
      <c r="TQD302" s="4"/>
      <c r="TQE302" s="4"/>
      <c r="TQF302" s="4"/>
      <c r="TQG302" s="4"/>
      <c r="TQH302" s="4"/>
      <c r="TQI302" s="4"/>
      <c r="TQJ302" s="4"/>
      <c r="TQK302" s="4"/>
      <c r="TQL302" s="4"/>
      <c r="TQM302" s="4"/>
      <c r="TQN302" s="4"/>
      <c r="TQO302" s="4"/>
      <c r="TQP302" s="4"/>
      <c r="TQQ302" s="4"/>
      <c r="TQR302" s="4"/>
      <c r="TQS302" s="4"/>
      <c r="TQT302" s="4"/>
      <c r="TQU302" s="4"/>
      <c r="TQV302" s="4"/>
      <c r="TQW302" s="4"/>
      <c r="TQX302" s="4"/>
      <c r="TQY302" s="4"/>
      <c r="TQZ302" s="4"/>
      <c r="TRA302" s="4"/>
      <c r="TRB302" s="4"/>
      <c r="TRC302" s="4"/>
      <c r="TRD302" s="4"/>
      <c r="TRE302" s="4"/>
      <c r="TRF302" s="4"/>
      <c r="TRG302" s="4"/>
      <c r="TRH302" s="4"/>
      <c r="TRI302" s="4"/>
      <c r="TRJ302" s="4"/>
      <c r="TRK302" s="4"/>
      <c r="TRL302" s="4"/>
      <c r="TRM302" s="4"/>
      <c r="TRN302" s="4"/>
      <c r="TRO302" s="4"/>
      <c r="TRP302" s="4"/>
      <c r="TRQ302" s="4"/>
      <c r="TRR302" s="4"/>
      <c r="TRS302" s="4"/>
      <c r="TRT302" s="4"/>
      <c r="TRU302" s="4"/>
      <c r="TRV302" s="4"/>
      <c r="TRW302" s="4"/>
      <c r="TRX302" s="4"/>
      <c r="TRY302" s="4"/>
      <c r="TRZ302" s="4"/>
      <c r="TSA302" s="4"/>
      <c r="TSB302" s="4"/>
      <c r="TSC302" s="4"/>
      <c r="TSD302" s="4"/>
      <c r="TSE302" s="4"/>
      <c r="TSF302" s="4"/>
      <c r="TSG302" s="4"/>
      <c r="TSH302" s="4"/>
      <c r="TSI302" s="4"/>
      <c r="TSJ302" s="4"/>
      <c r="TSK302" s="4"/>
      <c r="TSL302" s="4"/>
      <c r="TSM302" s="4"/>
      <c r="TSN302" s="4"/>
      <c r="TSO302" s="4"/>
      <c r="TSP302" s="4"/>
      <c r="TSQ302" s="4"/>
      <c r="TSR302" s="4"/>
      <c r="TSS302" s="4"/>
      <c r="TST302" s="4"/>
      <c r="TSU302" s="4"/>
      <c r="TSV302" s="4"/>
      <c r="TSW302" s="4"/>
      <c r="TSX302" s="4"/>
      <c r="TSY302" s="4"/>
      <c r="TSZ302" s="4"/>
      <c r="TTA302" s="4"/>
      <c r="TTB302" s="4"/>
      <c r="TTC302" s="4"/>
      <c r="TTD302" s="4"/>
      <c r="TTE302" s="4"/>
      <c r="TTF302" s="4"/>
      <c r="TTG302" s="4"/>
      <c r="TTH302" s="4"/>
      <c r="TTI302" s="4"/>
      <c r="TTJ302" s="4"/>
      <c r="TTK302" s="4"/>
      <c r="TTL302" s="4"/>
      <c r="TTM302" s="4"/>
      <c r="TTN302" s="4"/>
      <c r="TTO302" s="4"/>
      <c r="TTP302" s="4"/>
      <c r="TTQ302" s="4"/>
      <c r="TTR302" s="4"/>
      <c r="TTS302" s="4"/>
      <c r="TTT302" s="4"/>
      <c r="TTU302" s="4"/>
      <c r="TTV302" s="4"/>
      <c r="TTW302" s="4"/>
      <c r="TTX302" s="4"/>
      <c r="TTY302" s="4"/>
      <c r="TTZ302" s="4"/>
      <c r="TUA302" s="4"/>
      <c r="TUB302" s="4"/>
      <c r="TUC302" s="4"/>
      <c r="TUD302" s="4"/>
      <c r="TUE302" s="4"/>
      <c r="TUF302" s="4"/>
      <c r="TUG302" s="4"/>
      <c r="TUH302" s="4"/>
      <c r="TUI302" s="4"/>
      <c r="TUJ302" s="4"/>
      <c r="TUK302" s="4"/>
      <c r="TUL302" s="4"/>
      <c r="TUM302" s="4"/>
      <c r="TUN302" s="4"/>
      <c r="TUO302" s="4"/>
      <c r="TUP302" s="4"/>
      <c r="TUQ302" s="4"/>
      <c r="TUR302" s="4"/>
      <c r="TUS302" s="4"/>
      <c r="TUT302" s="4"/>
      <c r="TUU302" s="4"/>
      <c r="TUV302" s="4"/>
      <c r="TUW302" s="4"/>
      <c r="TUX302" s="4"/>
      <c r="TUY302" s="4"/>
      <c r="TUZ302" s="4"/>
      <c r="TVA302" s="4"/>
      <c r="TVB302" s="4"/>
      <c r="TVC302" s="4"/>
      <c r="TVD302" s="4"/>
      <c r="TVE302" s="4"/>
      <c r="TVF302" s="4"/>
      <c r="TVG302" s="4"/>
      <c r="TVH302" s="4"/>
      <c r="TVI302" s="4"/>
      <c r="TVJ302" s="4"/>
      <c r="TVK302" s="4"/>
      <c r="TVL302" s="4"/>
      <c r="TVM302" s="4"/>
      <c r="TVN302" s="4"/>
      <c r="TVO302" s="4"/>
      <c r="TVP302" s="4"/>
      <c r="TVQ302" s="4"/>
      <c r="TVR302" s="4"/>
      <c r="TVS302" s="4"/>
      <c r="TVT302" s="4"/>
      <c r="TVU302" s="4"/>
      <c r="TVV302" s="4"/>
      <c r="TVW302" s="4"/>
      <c r="TVX302" s="4"/>
      <c r="TVY302" s="4"/>
      <c r="TVZ302" s="4"/>
      <c r="TWA302" s="4"/>
      <c r="TWB302" s="4"/>
      <c r="TWC302" s="4"/>
      <c r="TWD302" s="4"/>
      <c r="TWE302" s="4"/>
      <c r="TWF302" s="4"/>
      <c r="TWG302" s="4"/>
      <c r="TWH302" s="4"/>
      <c r="TWI302" s="4"/>
      <c r="TWJ302" s="4"/>
      <c r="TWK302" s="4"/>
      <c r="TWL302" s="4"/>
      <c r="TWM302" s="4"/>
      <c r="TWN302" s="4"/>
      <c r="TWO302" s="4"/>
      <c r="TWP302" s="4"/>
      <c r="TWQ302" s="4"/>
      <c r="TWR302" s="4"/>
      <c r="TWS302" s="4"/>
      <c r="TWT302" s="4"/>
      <c r="TWU302" s="4"/>
      <c r="TWV302" s="4"/>
      <c r="TWW302" s="4"/>
      <c r="TWX302" s="4"/>
      <c r="TWY302" s="4"/>
      <c r="TWZ302" s="4"/>
      <c r="TXA302" s="4"/>
      <c r="TXB302" s="4"/>
      <c r="TXC302" s="4"/>
      <c r="TXD302" s="4"/>
      <c r="TXE302" s="4"/>
      <c r="TXF302" s="4"/>
      <c r="TXG302" s="4"/>
      <c r="TXH302" s="4"/>
      <c r="TXI302" s="4"/>
      <c r="TXJ302" s="4"/>
      <c r="TXK302" s="4"/>
      <c r="TXL302" s="4"/>
      <c r="TXM302" s="4"/>
      <c r="TXN302" s="4"/>
      <c r="TXO302" s="4"/>
      <c r="TXP302" s="4"/>
      <c r="TXQ302" s="4"/>
      <c r="TXR302" s="4"/>
      <c r="TXS302" s="4"/>
      <c r="TXT302" s="4"/>
      <c r="TXU302" s="4"/>
      <c r="TXV302" s="4"/>
      <c r="TXW302" s="4"/>
      <c r="TXX302" s="4"/>
      <c r="TXY302" s="4"/>
      <c r="TXZ302" s="4"/>
      <c r="TYA302" s="4"/>
      <c r="TYB302" s="4"/>
      <c r="TYC302" s="4"/>
      <c r="TYD302" s="4"/>
      <c r="TYE302" s="4"/>
      <c r="TYF302" s="4"/>
      <c r="TYG302" s="4"/>
      <c r="TYH302" s="4"/>
      <c r="TYI302" s="4"/>
      <c r="TYJ302" s="4"/>
      <c r="TYK302" s="4"/>
      <c r="TYL302" s="4"/>
      <c r="TYM302" s="4"/>
      <c r="TYN302" s="4"/>
      <c r="TYO302" s="4"/>
      <c r="TYP302" s="4"/>
      <c r="TYQ302" s="4"/>
      <c r="TYR302" s="4"/>
      <c r="TYS302" s="4"/>
      <c r="TYT302" s="4"/>
      <c r="TYU302" s="4"/>
      <c r="TYV302" s="4"/>
      <c r="TYW302" s="4"/>
      <c r="TYX302" s="4"/>
      <c r="TYY302" s="4"/>
      <c r="TYZ302" s="4"/>
      <c r="TZA302" s="4"/>
      <c r="TZB302" s="4"/>
      <c r="TZC302" s="4"/>
      <c r="TZD302" s="4"/>
      <c r="TZE302" s="4"/>
      <c r="TZF302" s="4"/>
      <c r="TZG302" s="4"/>
      <c r="TZH302" s="4"/>
      <c r="TZI302" s="4"/>
      <c r="TZJ302" s="4"/>
      <c r="TZK302" s="4"/>
      <c r="TZL302" s="4"/>
      <c r="TZM302" s="4"/>
      <c r="TZN302" s="4"/>
      <c r="TZO302" s="4"/>
      <c r="TZP302" s="4"/>
      <c r="TZQ302" s="4"/>
      <c r="TZR302" s="4"/>
      <c r="TZS302" s="4"/>
      <c r="TZT302" s="4"/>
      <c r="TZU302" s="4"/>
      <c r="TZV302" s="4"/>
      <c r="TZW302" s="4"/>
      <c r="TZX302" s="4"/>
      <c r="TZY302" s="4"/>
      <c r="TZZ302" s="4"/>
      <c r="UAA302" s="4"/>
      <c r="UAB302" s="4"/>
      <c r="UAC302" s="4"/>
      <c r="UAD302" s="4"/>
      <c r="UAE302" s="4"/>
      <c r="UAF302" s="4"/>
      <c r="UAG302" s="4"/>
      <c r="UAH302" s="4"/>
      <c r="UAI302" s="4"/>
      <c r="UAJ302" s="4"/>
      <c r="UAK302" s="4"/>
      <c r="UAL302" s="4"/>
      <c r="UAM302" s="4"/>
      <c r="UAN302" s="4"/>
      <c r="UAO302" s="4"/>
      <c r="UAP302" s="4"/>
      <c r="UAQ302" s="4"/>
      <c r="UAR302" s="4"/>
      <c r="UAS302" s="4"/>
      <c r="UAT302" s="4"/>
      <c r="UAU302" s="4"/>
      <c r="UAV302" s="4"/>
      <c r="UAW302" s="4"/>
      <c r="UAX302" s="4"/>
      <c r="UAY302" s="4"/>
      <c r="UAZ302" s="4"/>
      <c r="UBA302" s="4"/>
      <c r="UBB302" s="4"/>
      <c r="UBC302" s="4"/>
      <c r="UBD302" s="4"/>
      <c r="UBE302" s="4"/>
      <c r="UBF302" s="4"/>
      <c r="UBG302" s="4"/>
      <c r="UBH302" s="4"/>
      <c r="UBI302" s="4"/>
      <c r="UBJ302" s="4"/>
      <c r="UBK302" s="4"/>
      <c r="UBL302" s="4"/>
      <c r="UBM302" s="4"/>
      <c r="UBN302" s="4"/>
      <c r="UBO302" s="4"/>
      <c r="UBP302" s="4"/>
      <c r="UBQ302" s="4"/>
      <c r="UBR302" s="4"/>
      <c r="UBS302" s="4"/>
      <c r="UBT302" s="4"/>
      <c r="UBU302" s="4"/>
      <c r="UBV302" s="4"/>
      <c r="UBW302" s="4"/>
      <c r="UBX302" s="4"/>
      <c r="UBY302" s="4"/>
      <c r="UBZ302" s="4"/>
      <c r="UCA302" s="4"/>
      <c r="UCB302" s="4"/>
      <c r="UCC302" s="4"/>
      <c r="UCD302" s="4"/>
      <c r="UCE302" s="4"/>
      <c r="UCF302" s="4"/>
      <c r="UCG302" s="4"/>
      <c r="UCH302" s="4"/>
      <c r="UCI302" s="4"/>
      <c r="UCJ302" s="4"/>
      <c r="UCK302" s="4"/>
      <c r="UCL302" s="4"/>
      <c r="UCM302" s="4"/>
      <c r="UCN302" s="4"/>
      <c r="UCO302" s="4"/>
      <c r="UCP302" s="4"/>
      <c r="UCQ302" s="4"/>
      <c r="UCR302" s="4"/>
      <c r="UCS302" s="4"/>
      <c r="UCT302" s="4"/>
      <c r="UCU302" s="4"/>
      <c r="UCV302" s="4"/>
      <c r="UCW302" s="4"/>
      <c r="UCX302" s="4"/>
      <c r="UCY302" s="4"/>
      <c r="UCZ302" s="4"/>
      <c r="UDA302" s="4"/>
      <c r="UDB302" s="4"/>
      <c r="UDC302" s="4"/>
      <c r="UDD302" s="4"/>
      <c r="UDE302" s="4"/>
      <c r="UDF302" s="4"/>
      <c r="UDG302" s="4"/>
      <c r="UDH302" s="4"/>
      <c r="UDI302" s="4"/>
      <c r="UDJ302" s="4"/>
      <c r="UDK302" s="4"/>
      <c r="UDL302" s="4"/>
      <c r="UDM302" s="4"/>
      <c r="UDN302" s="4"/>
      <c r="UDO302" s="4"/>
      <c r="UDP302" s="4"/>
      <c r="UDQ302" s="4"/>
      <c r="UDR302" s="4"/>
      <c r="UDS302" s="4"/>
      <c r="UDT302" s="4"/>
      <c r="UDU302" s="4"/>
      <c r="UDV302" s="4"/>
      <c r="UDW302" s="4"/>
      <c r="UDX302" s="4"/>
      <c r="UDY302" s="4"/>
      <c r="UDZ302" s="4"/>
      <c r="UEA302" s="4"/>
      <c r="UEB302" s="4"/>
      <c r="UEC302" s="4"/>
      <c r="UED302" s="4"/>
      <c r="UEE302" s="4"/>
      <c r="UEF302" s="4"/>
      <c r="UEG302" s="4"/>
      <c r="UEH302" s="4"/>
      <c r="UEI302" s="4"/>
      <c r="UEJ302" s="4"/>
      <c r="UEK302" s="4"/>
      <c r="UEL302" s="4"/>
      <c r="UEM302" s="4"/>
      <c r="UEN302" s="4"/>
      <c r="UEO302" s="4"/>
      <c r="UEP302" s="4"/>
      <c r="UEQ302" s="4"/>
      <c r="UER302" s="4"/>
      <c r="UES302" s="4"/>
      <c r="UET302" s="4"/>
      <c r="UEU302" s="4"/>
      <c r="UEV302" s="4"/>
      <c r="UEW302" s="4"/>
      <c r="UEX302" s="4"/>
      <c r="UEY302" s="4"/>
      <c r="UEZ302" s="4"/>
      <c r="UFA302" s="4"/>
      <c r="UFB302" s="4"/>
      <c r="UFC302" s="4"/>
      <c r="UFD302" s="4"/>
      <c r="UFE302" s="4"/>
      <c r="UFF302" s="4"/>
      <c r="UFG302" s="4"/>
      <c r="UFH302" s="4"/>
      <c r="UFI302" s="4"/>
      <c r="UFJ302" s="4"/>
      <c r="UFK302" s="4"/>
      <c r="UFL302" s="4"/>
      <c r="UFM302" s="4"/>
      <c r="UFN302" s="4"/>
      <c r="UFO302" s="4"/>
      <c r="UFP302" s="4"/>
      <c r="UFQ302" s="4"/>
      <c r="UFR302" s="4"/>
      <c r="UFS302" s="4"/>
      <c r="UFT302" s="4"/>
      <c r="UFU302" s="4"/>
      <c r="UFV302" s="4"/>
      <c r="UFW302" s="4"/>
      <c r="UFX302" s="4"/>
      <c r="UFY302" s="4"/>
      <c r="UFZ302" s="4"/>
      <c r="UGA302" s="4"/>
      <c r="UGB302" s="4"/>
      <c r="UGC302" s="4"/>
      <c r="UGD302" s="4"/>
      <c r="UGE302" s="4"/>
      <c r="UGF302" s="4"/>
      <c r="UGG302" s="4"/>
      <c r="UGH302" s="4"/>
      <c r="UGI302" s="4"/>
      <c r="UGJ302" s="4"/>
      <c r="UGK302" s="4"/>
      <c r="UGL302" s="4"/>
      <c r="UGM302" s="4"/>
      <c r="UGN302" s="4"/>
      <c r="UGO302" s="4"/>
      <c r="UGP302" s="4"/>
      <c r="UGQ302" s="4"/>
      <c r="UGR302" s="4"/>
      <c r="UGS302" s="4"/>
      <c r="UGT302" s="4"/>
      <c r="UGU302" s="4"/>
      <c r="UGV302" s="4"/>
      <c r="UGW302" s="4"/>
      <c r="UGX302" s="4"/>
      <c r="UGY302" s="4"/>
      <c r="UGZ302" s="4"/>
      <c r="UHA302" s="4"/>
      <c r="UHB302" s="4"/>
      <c r="UHC302" s="4"/>
      <c r="UHD302" s="4"/>
      <c r="UHE302" s="4"/>
      <c r="UHF302" s="4"/>
      <c r="UHG302" s="4"/>
      <c r="UHH302" s="4"/>
      <c r="UHI302" s="4"/>
      <c r="UHJ302" s="4"/>
      <c r="UHK302" s="4"/>
      <c r="UHL302" s="4"/>
      <c r="UHM302" s="4"/>
      <c r="UHN302" s="4"/>
      <c r="UHO302" s="4"/>
      <c r="UHP302" s="4"/>
      <c r="UHQ302" s="4"/>
      <c r="UHR302" s="4"/>
      <c r="UHS302" s="4"/>
      <c r="UHT302" s="4"/>
      <c r="UHU302" s="4"/>
      <c r="UHV302" s="4"/>
      <c r="UHW302" s="4"/>
      <c r="UHX302" s="4"/>
      <c r="UHY302" s="4"/>
      <c r="UHZ302" s="4"/>
      <c r="UIA302" s="4"/>
      <c r="UIB302" s="4"/>
      <c r="UIC302" s="4"/>
      <c r="UID302" s="4"/>
      <c r="UIE302" s="4"/>
      <c r="UIF302" s="4"/>
      <c r="UIG302" s="4"/>
      <c r="UIH302" s="4"/>
      <c r="UII302" s="4"/>
      <c r="UIJ302" s="4"/>
      <c r="UIK302" s="4"/>
      <c r="UIL302" s="4"/>
      <c r="UIM302" s="4"/>
      <c r="UIN302" s="4"/>
      <c r="UIO302" s="4"/>
      <c r="UIP302" s="4"/>
      <c r="UIQ302" s="4"/>
      <c r="UIR302" s="4"/>
      <c r="UIS302" s="4"/>
      <c r="UIT302" s="4"/>
      <c r="UIU302" s="4"/>
      <c r="UIV302" s="4"/>
      <c r="UIW302" s="4"/>
      <c r="UIX302" s="4"/>
      <c r="UIY302" s="4"/>
      <c r="UIZ302" s="4"/>
      <c r="UJA302" s="4"/>
      <c r="UJB302" s="4"/>
      <c r="UJC302" s="4"/>
      <c r="UJD302" s="4"/>
      <c r="UJE302" s="4"/>
      <c r="UJF302" s="4"/>
      <c r="UJG302" s="4"/>
      <c r="UJH302" s="4"/>
      <c r="UJI302" s="4"/>
      <c r="UJJ302" s="4"/>
      <c r="UJK302" s="4"/>
      <c r="UJL302" s="4"/>
      <c r="UJM302" s="4"/>
      <c r="UJN302" s="4"/>
      <c r="UJO302" s="4"/>
      <c r="UJP302" s="4"/>
      <c r="UJQ302" s="4"/>
      <c r="UJR302" s="4"/>
      <c r="UJS302" s="4"/>
      <c r="UJT302" s="4"/>
      <c r="UJU302" s="4"/>
      <c r="UJV302" s="4"/>
      <c r="UJW302" s="4"/>
      <c r="UJX302" s="4"/>
      <c r="UJY302" s="4"/>
      <c r="UJZ302" s="4"/>
      <c r="UKA302" s="4"/>
      <c r="UKB302" s="4"/>
      <c r="UKC302" s="4"/>
      <c r="UKD302" s="4"/>
      <c r="UKE302" s="4"/>
      <c r="UKF302" s="4"/>
      <c r="UKG302" s="4"/>
      <c r="UKH302" s="4"/>
      <c r="UKI302" s="4"/>
      <c r="UKJ302" s="4"/>
      <c r="UKK302" s="4"/>
      <c r="UKL302" s="4"/>
      <c r="UKM302" s="4"/>
      <c r="UKN302" s="4"/>
      <c r="UKO302" s="4"/>
      <c r="UKP302" s="4"/>
      <c r="UKQ302" s="4"/>
      <c r="UKR302" s="4"/>
      <c r="UKS302" s="4"/>
      <c r="UKT302" s="4"/>
      <c r="UKU302" s="4"/>
      <c r="UKV302" s="4"/>
      <c r="UKW302" s="4"/>
      <c r="UKX302" s="4"/>
      <c r="UKY302" s="4"/>
      <c r="UKZ302" s="4"/>
      <c r="ULA302" s="4"/>
      <c r="ULB302" s="4"/>
      <c r="ULC302" s="4"/>
      <c r="ULD302" s="4"/>
      <c r="ULE302" s="4"/>
      <c r="ULF302" s="4"/>
      <c r="ULG302" s="4"/>
      <c r="ULH302" s="4"/>
      <c r="ULI302" s="4"/>
      <c r="ULJ302" s="4"/>
      <c r="ULK302" s="4"/>
      <c r="ULL302" s="4"/>
      <c r="ULM302" s="4"/>
      <c r="ULN302" s="4"/>
      <c r="ULO302" s="4"/>
      <c r="ULP302" s="4"/>
      <c r="ULQ302" s="4"/>
      <c r="ULR302" s="4"/>
      <c r="ULS302" s="4"/>
      <c r="ULT302" s="4"/>
      <c r="ULU302" s="4"/>
      <c r="ULV302" s="4"/>
      <c r="ULW302" s="4"/>
      <c r="ULX302" s="4"/>
      <c r="ULY302" s="4"/>
      <c r="ULZ302" s="4"/>
      <c r="UMA302" s="4"/>
      <c r="UMB302" s="4"/>
      <c r="UMC302" s="4"/>
      <c r="UMD302" s="4"/>
      <c r="UME302" s="4"/>
      <c r="UMF302" s="4"/>
      <c r="UMG302" s="4"/>
      <c r="UMH302" s="4"/>
      <c r="UMI302" s="4"/>
      <c r="UMJ302" s="4"/>
      <c r="UMK302" s="4"/>
      <c r="UML302" s="4"/>
      <c r="UMM302" s="4"/>
      <c r="UMN302" s="4"/>
      <c r="UMO302" s="4"/>
      <c r="UMP302" s="4"/>
      <c r="UMQ302" s="4"/>
      <c r="UMR302" s="4"/>
      <c r="UMS302" s="4"/>
      <c r="UMT302" s="4"/>
      <c r="UMU302" s="4"/>
      <c r="UMV302" s="4"/>
      <c r="UMW302" s="4"/>
      <c r="UMX302" s="4"/>
      <c r="UMY302" s="4"/>
      <c r="UMZ302" s="4"/>
      <c r="UNA302" s="4"/>
      <c r="UNB302" s="4"/>
      <c r="UNC302" s="4"/>
      <c r="UND302" s="4"/>
      <c r="UNE302" s="4"/>
      <c r="UNF302" s="4"/>
      <c r="UNG302" s="4"/>
      <c r="UNH302" s="4"/>
      <c r="UNI302" s="4"/>
      <c r="UNJ302" s="4"/>
      <c r="UNK302" s="4"/>
      <c r="UNL302" s="4"/>
      <c r="UNM302" s="4"/>
      <c r="UNN302" s="4"/>
      <c r="UNO302" s="4"/>
      <c r="UNP302" s="4"/>
      <c r="UNQ302" s="4"/>
      <c r="UNR302" s="4"/>
      <c r="UNS302" s="4"/>
      <c r="UNT302" s="4"/>
      <c r="UNU302" s="4"/>
      <c r="UNV302" s="4"/>
      <c r="UNW302" s="4"/>
      <c r="UNX302" s="4"/>
      <c r="UNY302" s="4"/>
      <c r="UNZ302" s="4"/>
      <c r="UOA302" s="4"/>
      <c r="UOB302" s="4"/>
      <c r="UOC302" s="4"/>
      <c r="UOD302" s="4"/>
      <c r="UOE302" s="4"/>
      <c r="UOF302" s="4"/>
      <c r="UOG302" s="4"/>
      <c r="UOH302" s="4"/>
      <c r="UOI302" s="4"/>
      <c r="UOJ302" s="4"/>
      <c r="UOK302" s="4"/>
      <c r="UOL302" s="4"/>
      <c r="UOM302" s="4"/>
      <c r="UON302" s="4"/>
      <c r="UOO302" s="4"/>
      <c r="UOP302" s="4"/>
      <c r="UOQ302" s="4"/>
      <c r="UOR302" s="4"/>
      <c r="UOS302" s="4"/>
      <c r="UOT302" s="4"/>
      <c r="UOU302" s="4"/>
      <c r="UOV302" s="4"/>
      <c r="UOW302" s="4"/>
      <c r="UOX302" s="4"/>
      <c r="UOY302" s="4"/>
      <c r="UOZ302" s="4"/>
      <c r="UPA302" s="4"/>
      <c r="UPB302" s="4"/>
      <c r="UPC302" s="4"/>
      <c r="UPD302" s="4"/>
      <c r="UPE302" s="4"/>
      <c r="UPF302" s="4"/>
      <c r="UPG302" s="4"/>
      <c r="UPH302" s="4"/>
      <c r="UPI302" s="4"/>
      <c r="UPJ302" s="4"/>
      <c r="UPK302" s="4"/>
      <c r="UPL302" s="4"/>
      <c r="UPM302" s="4"/>
      <c r="UPN302" s="4"/>
      <c r="UPO302" s="4"/>
      <c r="UPP302" s="4"/>
      <c r="UPQ302" s="4"/>
      <c r="UPR302" s="4"/>
      <c r="UPS302" s="4"/>
      <c r="UPT302" s="4"/>
      <c r="UPU302" s="4"/>
      <c r="UPV302" s="4"/>
      <c r="UPW302" s="4"/>
      <c r="UPX302" s="4"/>
      <c r="UPY302" s="4"/>
      <c r="UPZ302" s="4"/>
      <c r="UQA302" s="4"/>
      <c r="UQB302" s="4"/>
      <c r="UQC302" s="4"/>
      <c r="UQD302" s="4"/>
      <c r="UQE302" s="4"/>
      <c r="UQF302" s="4"/>
      <c r="UQG302" s="4"/>
      <c r="UQH302" s="4"/>
      <c r="UQI302" s="4"/>
      <c r="UQJ302" s="4"/>
      <c r="UQK302" s="4"/>
      <c r="UQL302" s="4"/>
      <c r="UQM302" s="4"/>
      <c r="UQN302" s="4"/>
      <c r="UQO302" s="4"/>
      <c r="UQP302" s="4"/>
      <c r="UQQ302" s="4"/>
      <c r="UQR302" s="4"/>
      <c r="UQS302" s="4"/>
      <c r="UQT302" s="4"/>
      <c r="UQU302" s="4"/>
      <c r="UQV302" s="4"/>
      <c r="UQW302" s="4"/>
      <c r="UQX302" s="4"/>
      <c r="UQY302" s="4"/>
      <c r="UQZ302" s="4"/>
      <c r="URA302" s="4"/>
      <c r="URB302" s="4"/>
      <c r="URC302" s="4"/>
      <c r="URD302" s="4"/>
      <c r="URE302" s="4"/>
      <c r="URF302" s="4"/>
      <c r="URG302" s="4"/>
      <c r="URH302" s="4"/>
      <c r="URI302" s="4"/>
      <c r="URJ302" s="4"/>
      <c r="URK302" s="4"/>
      <c r="URL302" s="4"/>
      <c r="URM302" s="4"/>
      <c r="URN302" s="4"/>
      <c r="URO302" s="4"/>
      <c r="URP302" s="4"/>
      <c r="URQ302" s="4"/>
      <c r="URR302" s="4"/>
      <c r="URS302" s="4"/>
      <c r="URT302" s="4"/>
      <c r="URU302" s="4"/>
      <c r="URV302" s="4"/>
      <c r="URW302" s="4"/>
      <c r="URX302" s="4"/>
      <c r="URY302" s="4"/>
      <c r="URZ302" s="4"/>
      <c r="USA302" s="4"/>
      <c r="USB302" s="4"/>
      <c r="USC302" s="4"/>
      <c r="USD302" s="4"/>
      <c r="USE302" s="4"/>
      <c r="USF302" s="4"/>
      <c r="USG302" s="4"/>
      <c r="USH302" s="4"/>
      <c r="USI302" s="4"/>
      <c r="USJ302" s="4"/>
      <c r="USK302" s="4"/>
      <c r="USL302" s="4"/>
      <c r="USM302" s="4"/>
      <c r="USN302" s="4"/>
      <c r="USO302" s="4"/>
      <c r="USP302" s="4"/>
      <c r="USQ302" s="4"/>
      <c r="USR302" s="4"/>
      <c r="USS302" s="4"/>
      <c r="UST302" s="4"/>
      <c r="USU302" s="4"/>
      <c r="USV302" s="4"/>
      <c r="USW302" s="4"/>
      <c r="USX302" s="4"/>
      <c r="USY302" s="4"/>
      <c r="USZ302" s="4"/>
      <c r="UTA302" s="4"/>
      <c r="UTB302" s="4"/>
      <c r="UTC302" s="4"/>
      <c r="UTD302" s="4"/>
      <c r="UTE302" s="4"/>
      <c r="UTF302" s="4"/>
      <c r="UTG302" s="4"/>
      <c r="UTH302" s="4"/>
      <c r="UTI302" s="4"/>
      <c r="UTJ302" s="4"/>
      <c r="UTK302" s="4"/>
      <c r="UTL302" s="4"/>
      <c r="UTM302" s="4"/>
      <c r="UTN302" s="4"/>
      <c r="UTO302" s="4"/>
      <c r="UTP302" s="4"/>
      <c r="UTQ302" s="4"/>
      <c r="UTR302" s="4"/>
      <c r="UTS302" s="4"/>
      <c r="UTT302" s="4"/>
      <c r="UTU302" s="4"/>
      <c r="UTV302" s="4"/>
      <c r="UTW302" s="4"/>
      <c r="UTX302" s="4"/>
      <c r="UTY302" s="4"/>
      <c r="UTZ302" s="4"/>
      <c r="UUA302" s="4"/>
      <c r="UUB302" s="4"/>
      <c r="UUC302" s="4"/>
      <c r="UUD302" s="4"/>
      <c r="UUE302" s="4"/>
      <c r="UUF302" s="4"/>
      <c r="UUG302" s="4"/>
      <c r="UUH302" s="4"/>
      <c r="UUI302" s="4"/>
      <c r="UUJ302" s="4"/>
      <c r="UUK302" s="4"/>
      <c r="UUL302" s="4"/>
      <c r="UUM302" s="4"/>
      <c r="UUN302" s="4"/>
      <c r="UUO302" s="4"/>
      <c r="UUP302" s="4"/>
      <c r="UUQ302" s="4"/>
      <c r="UUR302" s="4"/>
      <c r="UUS302" s="4"/>
      <c r="UUT302" s="4"/>
      <c r="UUU302" s="4"/>
      <c r="UUV302" s="4"/>
      <c r="UUW302" s="4"/>
      <c r="UUX302" s="4"/>
      <c r="UUY302" s="4"/>
      <c r="UUZ302" s="4"/>
      <c r="UVA302" s="4"/>
      <c r="UVB302" s="4"/>
      <c r="UVC302" s="4"/>
      <c r="UVD302" s="4"/>
      <c r="UVE302" s="4"/>
      <c r="UVF302" s="4"/>
      <c r="UVG302" s="4"/>
      <c r="UVH302" s="4"/>
      <c r="UVI302" s="4"/>
      <c r="UVJ302" s="4"/>
      <c r="UVK302" s="4"/>
      <c r="UVL302" s="4"/>
      <c r="UVM302" s="4"/>
      <c r="UVN302" s="4"/>
      <c r="UVO302" s="4"/>
      <c r="UVP302" s="4"/>
      <c r="UVQ302" s="4"/>
      <c r="UVR302" s="4"/>
      <c r="UVS302" s="4"/>
      <c r="UVT302" s="4"/>
      <c r="UVU302" s="4"/>
      <c r="UVV302" s="4"/>
      <c r="UVW302" s="4"/>
      <c r="UVX302" s="4"/>
      <c r="UVY302" s="4"/>
      <c r="UVZ302" s="4"/>
      <c r="UWA302" s="4"/>
      <c r="UWB302" s="4"/>
      <c r="UWC302" s="4"/>
      <c r="UWD302" s="4"/>
      <c r="UWE302" s="4"/>
      <c r="UWF302" s="4"/>
      <c r="UWG302" s="4"/>
      <c r="UWH302" s="4"/>
      <c r="UWI302" s="4"/>
      <c r="UWJ302" s="4"/>
      <c r="UWK302" s="4"/>
      <c r="UWL302" s="4"/>
      <c r="UWM302" s="4"/>
      <c r="UWN302" s="4"/>
      <c r="UWO302" s="4"/>
      <c r="UWP302" s="4"/>
      <c r="UWQ302" s="4"/>
      <c r="UWR302" s="4"/>
      <c r="UWS302" s="4"/>
      <c r="UWT302" s="4"/>
      <c r="UWU302" s="4"/>
      <c r="UWV302" s="4"/>
      <c r="UWW302" s="4"/>
      <c r="UWX302" s="4"/>
      <c r="UWY302" s="4"/>
      <c r="UWZ302" s="4"/>
      <c r="UXA302" s="4"/>
      <c r="UXB302" s="4"/>
      <c r="UXC302" s="4"/>
      <c r="UXD302" s="4"/>
      <c r="UXE302" s="4"/>
      <c r="UXF302" s="4"/>
      <c r="UXG302" s="4"/>
      <c r="UXH302" s="4"/>
      <c r="UXI302" s="4"/>
      <c r="UXJ302" s="4"/>
      <c r="UXK302" s="4"/>
      <c r="UXL302" s="4"/>
      <c r="UXM302" s="4"/>
      <c r="UXN302" s="4"/>
      <c r="UXO302" s="4"/>
      <c r="UXP302" s="4"/>
      <c r="UXQ302" s="4"/>
      <c r="UXR302" s="4"/>
      <c r="UXS302" s="4"/>
      <c r="UXT302" s="4"/>
      <c r="UXU302" s="4"/>
      <c r="UXV302" s="4"/>
      <c r="UXW302" s="4"/>
      <c r="UXX302" s="4"/>
      <c r="UXY302" s="4"/>
      <c r="UXZ302" s="4"/>
      <c r="UYA302" s="4"/>
      <c r="UYB302" s="4"/>
      <c r="UYC302" s="4"/>
      <c r="UYD302" s="4"/>
      <c r="UYE302" s="4"/>
      <c r="UYF302" s="4"/>
      <c r="UYG302" s="4"/>
      <c r="UYH302" s="4"/>
      <c r="UYI302" s="4"/>
      <c r="UYJ302" s="4"/>
      <c r="UYK302" s="4"/>
      <c r="UYL302" s="4"/>
      <c r="UYM302" s="4"/>
      <c r="UYN302" s="4"/>
      <c r="UYO302" s="4"/>
      <c r="UYP302" s="4"/>
      <c r="UYQ302" s="4"/>
      <c r="UYR302" s="4"/>
      <c r="UYS302" s="4"/>
      <c r="UYT302" s="4"/>
      <c r="UYU302" s="4"/>
      <c r="UYV302" s="4"/>
      <c r="UYW302" s="4"/>
      <c r="UYX302" s="4"/>
      <c r="UYY302" s="4"/>
      <c r="UYZ302" s="4"/>
      <c r="UZA302" s="4"/>
      <c r="UZB302" s="4"/>
      <c r="UZC302" s="4"/>
      <c r="UZD302" s="4"/>
      <c r="UZE302" s="4"/>
      <c r="UZF302" s="4"/>
      <c r="UZG302" s="4"/>
      <c r="UZH302" s="4"/>
      <c r="UZI302" s="4"/>
      <c r="UZJ302" s="4"/>
      <c r="UZK302" s="4"/>
      <c r="UZL302" s="4"/>
      <c r="UZM302" s="4"/>
      <c r="UZN302" s="4"/>
      <c r="UZO302" s="4"/>
      <c r="UZP302" s="4"/>
      <c r="UZQ302" s="4"/>
      <c r="UZR302" s="4"/>
      <c r="UZS302" s="4"/>
      <c r="UZT302" s="4"/>
      <c r="UZU302" s="4"/>
      <c r="UZV302" s="4"/>
      <c r="UZW302" s="4"/>
      <c r="UZX302" s="4"/>
      <c r="UZY302" s="4"/>
      <c r="UZZ302" s="4"/>
      <c r="VAA302" s="4"/>
      <c r="VAB302" s="4"/>
      <c r="VAC302" s="4"/>
      <c r="VAD302" s="4"/>
      <c r="VAE302" s="4"/>
      <c r="VAF302" s="4"/>
      <c r="VAG302" s="4"/>
      <c r="VAH302" s="4"/>
      <c r="VAI302" s="4"/>
      <c r="VAJ302" s="4"/>
      <c r="VAK302" s="4"/>
      <c r="VAL302" s="4"/>
      <c r="VAM302" s="4"/>
      <c r="VAN302" s="4"/>
      <c r="VAO302" s="4"/>
      <c r="VAP302" s="4"/>
      <c r="VAQ302" s="4"/>
      <c r="VAR302" s="4"/>
      <c r="VAS302" s="4"/>
      <c r="VAT302" s="4"/>
      <c r="VAU302" s="4"/>
      <c r="VAV302" s="4"/>
      <c r="VAW302" s="4"/>
      <c r="VAX302" s="4"/>
      <c r="VAY302" s="4"/>
      <c r="VAZ302" s="4"/>
      <c r="VBA302" s="4"/>
      <c r="VBB302" s="4"/>
      <c r="VBC302" s="4"/>
      <c r="VBD302" s="4"/>
      <c r="VBE302" s="4"/>
      <c r="VBF302" s="4"/>
      <c r="VBG302" s="4"/>
      <c r="VBH302" s="4"/>
      <c r="VBI302" s="4"/>
      <c r="VBJ302" s="4"/>
      <c r="VBK302" s="4"/>
      <c r="VBL302" s="4"/>
      <c r="VBM302" s="4"/>
      <c r="VBN302" s="4"/>
      <c r="VBO302" s="4"/>
      <c r="VBP302" s="4"/>
      <c r="VBQ302" s="4"/>
      <c r="VBR302" s="4"/>
      <c r="VBS302" s="4"/>
      <c r="VBT302" s="4"/>
      <c r="VBU302" s="4"/>
      <c r="VBV302" s="4"/>
      <c r="VBW302" s="4"/>
      <c r="VBX302" s="4"/>
      <c r="VBY302" s="4"/>
      <c r="VBZ302" s="4"/>
      <c r="VCA302" s="4"/>
      <c r="VCB302" s="4"/>
      <c r="VCC302" s="4"/>
      <c r="VCD302" s="4"/>
      <c r="VCE302" s="4"/>
      <c r="VCF302" s="4"/>
      <c r="VCG302" s="4"/>
      <c r="VCH302" s="4"/>
      <c r="VCI302" s="4"/>
      <c r="VCJ302" s="4"/>
      <c r="VCK302" s="4"/>
      <c r="VCL302" s="4"/>
      <c r="VCM302" s="4"/>
      <c r="VCN302" s="4"/>
      <c r="VCO302" s="4"/>
      <c r="VCP302" s="4"/>
      <c r="VCQ302" s="4"/>
      <c r="VCR302" s="4"/>
      <c r="VCS302" s="4"/>
      <c r="VCT302" s="4"/>
      <c r="VCU302" s="4"/>
      <c r="VCV302" s="4"/>
      <c r="VCW302" s="4"/>
      <c r="VCX302" s="4"/>
      <c r="VCY302" s="4"/>
      <c r="VCZ302" s="4"/>
      <c r="VDA302" s="4"/>
      <c r="VDB302" s="4"/>
      <c r="VDC302" s="4"/>
      <c r="VDD302" s="4"/>
      <c r="VDE302" s="4"/>
      <c r="VDF302" s="4"/>
      <c r="VDG302" s="4"/>
      <c r="VDH302" s="4"/>
      <c r="VDI302" s="4"/>
      <c r="VDJ302" s="4"/>
      <c r="VDK302" s="4"/>
      <c r="VDL302" s="4"/>
      <c r="VDM302" s="4"/>
      <c r="VDN302" s="4"/>
      <c r="VDO302" s="4"/>
      <c r="VDP302" s="4"/>
      <c r="VDQ302" s="4"/>
      <c r="VDR302" s="4"/>
      <c r="VDS302" s="4"/>
      <c r="VDT302" s="4"/>
      <c r="VDU302" s="4"/>
      <c r="VDV302" s="4"/>
      <c r="VDW302" s="4"/>
      <c r="VDX302" s="4"/>
      <c r="VDY302" s="4"/>
      <c r="VDZ302" s="4"/>
      <c r="VEA302" s="4"/>
      <c r="VEB302" s="4"/>
      <c r="VEC302" s="4"/>
      <c r="VED302" s="4"/>
      <c r="VEE302" s="4"/>
      <c r="VEF302" s="4"/>
      <c r="VEG302" s="4"/>
      <c r="VEH302" s="4"/>
      <c r="VEI302" s="4"/>
      <c r="VEJ302" s="4"/>
      <c r="VEK302" s="4"/>
      <c r="VEL302" s="4"/>
      <c r="VEM302" s="4"/>
      <c r="VEN302" s="4"/>
      <c r="VEO302" s="4"/>
      <c r="VEP302" s="4"/>
      <c r="VEQ302" s="4"/>
      <c r="VER302" s="4"/>
      <c r="VES302" s="4"/>
      <c r="VET302" s="4"/>
      <c r="VEU302" s="4"/>
      <c r="VEV302" s="4"/>
      <c r="VEW302" s="4"/>
      <c r="VEX302" s="4"/>
      <c r="VEY302" s="4"/>
      <c r="VEZ302" s="4"/>
      <c r="VFA302" s="4"/>
      <c r="VFB302" s="4"/>
      <c r="VFC302" s="4"/>
      <c r="VFD302" s="4"/>
      <c r="VFE302" s="4"/>
      <c r="VFF302" s="4"/>
      <c r="VFG302" s="4"/>
      <c r="VFH302" s="4"/>
      <c r="VFI302" s="4"/>
      <c r="VFJ302" s="4"/>
      <c r="VFK302" s="4"/>
      <c r="VFL302" s="4"/>
      <c r="VFM302" s="4"/>
      <c r="VFN302" s="4"/>
      <c r="VFO302" s="4"/>
      <c r="VFP302" s="4"/>
      <c r="VFQ302" s="4"/>
      <c r="VFR302" s="4"/>
      <c r="VFS302" s="4"/>
      <c r="VFT302" s="4"/>
      <c r="VFU302" s="4"/>
      <c r="VFV302" s="4"/>
      <c r="VFW302" s="4"/>
      <c r="VFX302" s="4"/>
      <c r="VFY302" s="4"/>
      <c r="VFZ302" s="4"/>
      <c r="VGA302" s="4"/>
      <c r="VGB302" s="4"/>
      <c r="VGC302" s="4"/>
      <c r="VGD302" s="4"/>
      <c r="VGE302" s="4"/>
      <c r="VGF302" s="4"/>
      <c r="VGG302" s="4"/>
      <c r="VGH302" s="4"/>
      <c r="VGI302" s="4"/>
      <c r="VGJ302" s="4"/>
      <c r="VGK302" s="4"/>
      <c r="VGL302" s="4"/>
      <c r="VGM302" s="4"/>
      <c r="VGN302" s="4"/>
      <c r="VGO302" s="4"/>
      <c r="VGP302" s="4"/>
      <c r="VGQ302" s="4"/>
      <c r="VGR302" s="4"/>
      <c r="VGS302" s="4"/>
      <c r="VGT302" s="4"/>
      <c r="VGU302" s="4"/>
      <c r="VGV302" s="4"/>
      <c r="VGW302" s="4"/>
      <c r="VGX302" s="4"/>
      <c r="VGY302" s="4"/>
      <c r="VGZ302" s="4"/>
      <c r="VHA302" s="4"/>
      <c r="VHB302" s="4"/>
      <c r="VHC302" s="4"/>
      <c r="VHD302" s="4"/>
      <c r="VHE302" s="4"/>
      <c r="VHF302" s="4"/>
      <c r="VHG302" s="4"/>
      <c r="VHH302" s="4"/>
      <c r="VHI302" s="4"/>
      <c r="VHJ302" s="4"/>
      <c r="VHK302" s="4"/>
      <c r="VHL302" s="4"/>
      <c r="VHM302" s="4"/>
      <c r="VHN302" s="4"/>
      <c r="VHO302" s="4"/>
      <c r="VHP302" s="4"/>
      <c r="VHQ302" s="4"/>
      <c r="VHR302" s="4"/>
      <c r="VHS302" s="4"/>
      <c r="VHT302" s="4"/>
      <c r="VHU302" s="4"/>
      <c r="VHV302" s="4"/>
      <c r="VHW302" s="4"/>
      <c r="VHX302" s="4"/>
      <c r="VHY302" s="4"/>
      <c r="VHZ302" s="4"/>
      <c r="VIA302" s="4"/>
      <c r="VIB302" s="4"/>
      <c r="VIC302" s="4"/>
      <c r="VID302" s="4"/>
      <c r="VIE302" s="4"/>
      <c r="VIF302" s="4"/>
      <c r="VIG302" s="4"/>
      <c r="VIH302" s="4"/>
      <c r="VII302" s="4"/>
      <c r="VIJ302" s="4"/>
      <c r="VIK302" s="4"/>
      <c r="VIL302" s="4"/>
      <c r="VIM302" s="4"/>
      <c r="VIN302" s="4"/>
      <c r="VIO302" s="4"/>
      <c r="VIP302" s="4"/>
      <c r="VIQ302" s="4"/>
      <c r="VIR302" s="4"/>
      <c r="VIS302" s="4"/>
      <c r="VIT302" s="4"/>
      <c r="VIU302" s="4"/>
      <c r="VIV302" s="4"/>
      <c r="VIW302" s="4"/>
      <c r="VIX302" s="4"/>
      <c r="VIY302" s="4"/>
      <c r="VIZ302" s="4"/>
      <c r="VJA302" s="4"/>
      <c r="VJB302" s="4"/>
      <c r="VJC302" s="4"/>
      <c r="VJD302" s="4"/>
      <c r="VJE302" s="4"/>
      <c r="VJF302" s="4"/>
      <c r="VJG302" s="4"/>
      <c r="VJH302" s="4"/>
      <c r="VJI302" s="4"/>
      <c r="VJJ302" s="4"/>
      <c r="VJK302" s="4"/>
      <c r="VJL302" s="4"/>
      <c r="VJM302" s="4"/>
      <c r="VJN302" s="4"/>
      <c r="VJO302" s="4"/>
      <c r="VJP302" s="4"/>
      <c r="VJQ302" s="4"/>
      <c r="VJR302" s="4"/>
      <c r="VJS302" s="4"/>
      <c r="VJT302" s="4"/>
      <c r="VJU302" s="4"/>
      <c r="VJV302" s="4"/>
      <c r="VJW302" s="4"/>
      <c r="VJX302" s="4"/>
      <c r="VJY302" s="4"/>
      <c r="VJZ302" s="4"/>
      <c r="VKA302" s="4"/>
      <c r="VKB302" s="4"/>
      <c r="VKC302" s="4"/>
      <c r="VKD302" s="4"/>
      <c r="VKE302" s="4"/>
      <c r="VKF302" s="4"/>
      <c r="VKG302" s="4"/>
      <c r="VKH302" s="4"/>
      <c r="VKI302" s="4"/>
      <c r="VKJ302" s="4"/>
      <c r="VKK302" s="4"/>
      <c r="VKL302" s="4"/>
      <c r="VKM302" s="4"/>
      <c r="VKN302" s="4"/>
      <c r="VKO302" s="4"/>
      <c r="VKP302" s="4"/>
      <c r="VKQ302" s="4"/>
      <c r="VKR302" s="4"/>
      <c r="VKS302" s="4"/>
      <c r="VKT302" s="4"/>
      <c r="VKU302" s="4"/>
      <c r="VKV302" s="4"/>
      <c r="VKW302" s="4"/>
      <c r="VKX302" s="4"/>
      <c r="VKY302" s="4"/>
      <c r="VKZ302" s="4"/>
      <c r="VLA302" s="4"/>
      <c r="VLB302" s="4"/>
      <c r="VLC302" s="4"/>
      <c r="VLD302" s="4"/>
      <c r="VLE302" s="4"/>
      <c r="VLF302" s="4"/>
      <c r="VLG302" s="4"/>
      <c r="VLH302" s="4"/>
      <c r="VLI302" s="4"/>
      <c r="VLJ302" s="4"/>
      <c r="VLK302" s="4"/>
      <c r="VLL302" s="4"/>
      <c r="VLM302" s="4"/>
      <c r="VLN302" s="4"/>
      <c r="VLO302" s="4"/>
      <c r="VLP302" s="4"/>
      <c r="VLQ302" s="4"/>
      <c r="VLR302" s="4"/>
      <c r="VLS302" s="4"/>
      <c r="VLT302" s="4"/>
      <c r="VLU302" s="4"/>
      <c r="VLV302" s="4"/>
      <c r="VLW302" s="4"/>
      <c r="VLX302" s="4"/>
      <c r="VLY302" s="4"/>
      <c r="VLZ302" s="4"/>
      <c r="VMA302" s="4"/>
      <c r="VMB302" s="4"/>
      <c r="VMC302" s="4"/>
      <c r="VMD302" s="4"/>
      <c r="VME302" s="4"/>
      <c r="VMF302" s="4"/>
      <c r="VMG302" s="4"/>
      <c r="VMH302" s="4"/>
      <c r="VMI302" s="4"/>
      <c r="VMJ302" s="4"/>
      <c r="VMK302" s="4"/>
      <c r="VML302" s="4"/>
      <c r="VMM302" s="4"/>
      <c r="VMN302" s="4"/>
      <c r="VMO302" s="4"/>
      <c r="VMP302" s="4"/>
      <c r="VMQ302" s="4"/>
      <c r="VMR302" s="4"/>
      <c r="VMS302" s="4"/>
      <c r="VMT302" s="4"/>
      <c r="VMU302" s="4"/>
      <c r="VMV302" s="4"/>
      <c r="VMW302" s="4"/>
      <c r="VMX302" s="4"/>
      <c r="VMY302" s="4"/>
      <c r="VMZ302" s="4"/>
      <c r="VNA302" s="4"/>
      <c r="VNB302" s="4"/>
      <c r="VNC302" s="4"/>
      <c r="VND302" s="4"/>
      <c r="VNE302" s="4"/>
      <c r="VNF302" s="4"/>
      <c r="VNG302" s="4"/>
      <c r="VNH302" s="4"/>
      <c r="VNI302" s="4"/>
      <c r="VNJ302" s="4"/>
      <c r="VNK302" s="4"/>
      <c r="VNL302" s="4"/>
      <c r="VNM302" s="4"/>
      <c r="VNN302" s="4"/>
      <c r="VNO302" s="4"/>
      <c r="VNP302" s="4"/>
      <c r="VNQ302" s="4"/>
      <c r="VNR302" s="4"/>
      <c r="VNS302" s="4"/>
      <c r="VNT302" s="4"/>
      <c r="VNU302" s="4"/>
      <c r="VNV302" s="4"/>
      <c r="VNW302" s="4"/>
      <c r="VNX302" s="4"/>
      <c r="VNY302" s="4"/>
      <c r="VNZ302" s="4"/>
      <c r="VOA302" s="4"/>
      <c r="VOB302" s="4"/>
      <c r="VOC302" s="4"/>
      <c r="VOD302" s="4"/>
      <c r="VOE302" s="4"/>
      <c r="VOF302" s="4"/>
      <c r="VOG302" s="4"/>
      <c r="VOH302" s="4"/>
      <c r="VOI302" s="4"/>
      <c r="VOJ302" s="4"/>
      <c r="VOK302" s="4"/>
      <c r="VOL302" s="4"/>
      <c r="VOM302" s="4"/>
      <c r="VON302" s="4"/>
      <c r="VOO302" s="4"/>
      <c r="VOP302" s="4"/>
      <c r="VOQ302" s="4"/>
      <c r="VOR302" s="4"/>
      <c r="VOS302" s="4"/>
      <c r="VOT302" s="4"/>
      <c r="VOU302" s="4"/>
      <c r="VOV302" s="4"/>
      <c r="VOW302" s="4"/>
      <c r="VOX302" s="4"/>
      <c r="VOY302" s="4"/>
      <c r="VOZ302" s="4"/>
      <c r="VPA302" s="4"/>
      <c r="VPB302" s="4"/>
      <c r="VPC302" s="4"/>
      <c r="VPD302" s="4"/>
      <c r="VPE302" s="4"/>
      <c r="VPF302" s="4"/>
      <c r="VPG302" s="4"/>
      <c r="VPH302" s="4"/>
      <c r="VPI302" s="4"/>
      <c r="VPJ302" s="4"/>
      <c r="VPK302" s="4"/>
      <c r="VPL302" s="4"/>
      <c r="VPM302" s="4"/>
      <c r="VPN302" s="4"/>
      <c r="VPO302" s="4"/>
      <c r="VPP302" s="4"/>
      <c r="VPQ302" s="4"/>
      <c r="VPR302" s="4"/>
      <c r="VPS302" s="4"/>
      <c r="VPT302" s="4"/>
      <c r="VPU302" s="4"/>
      <c r="VPV302" s="4"/>
      <c r="VPW302" s="4"/>
      <c r="VPX302" s="4"/>
      <c r="VPY302" s="4"/>
      <c r="VPZ302" s="4"/>
      <c r="VQA302" s="4"/>
      <c r="VQB302" s="4"/>
      <c r="VQC302" s="4"/>
      <c r="VQD302" s="4"/>
      <c r="VQE302" s="4"/>
      <c r="VQF302" s="4"/>
      <c r="VQG302" s="4"/>
      <c r="VQH302" s="4"/>
      <c r="VQI302" s="4"/>
      <c r="VQJ302" s="4"/>
      <c r="VQK302" s="4"/>
      <c r="VQL302" s="4"/>
      <c r="VQM302" s="4"/>
      <c r="VQN302" s="4"/>
      <c r="VQO302" s="4"/>
      <c r="VQP302" s="4"/>
      <c r="VQQ302" s="4"/>
      <c r="VQR302" s="4"/>
      <c r="VQS302" s="4"/>
      <c r="VQT302" s="4"/>
      <c r="VQU302" s="4"/>
      <c r="VQV302" s="4"/>
      <c r="VQW302" s="4"/>
      <c r="VQX302" s="4"/>
      <c r="VQY302" s="4"/>
      <c r="VQZ302" s="4"/>
      <c r="VRA302" s="4"/>
      <c r="VRB302" s="4"/>
      <c r="VRC302" s="4"/>
      <c r="VRD302" s="4"/>
      <c r="VRE302" s="4"/>
      <c r="VRF302" s="4"/>
      <c r="VRG302" s="4"/>
      <c r="VRH302" s="4"/>
      <c r="VRI302" s="4"/>
      <c r="VRJ302" s="4"/>
      <c r="VRK302" s="4"/>
      <c r="VRL302" s="4"/>
      <c r="VRM302" s="4"/>
      <c r="VRN302" s="4"/>
      <c r="VRO302" s="4"/>
      <c r="VRP302" s="4"/>
      <c r="VRQ302" s="4"/>
      <c r="VRR302" s="4"/>
      <c r="VRS302" s="4"/>
      <c r="VRT302" s="4"/>
      <c r="VRU302" s="4"/>
      <c r="VRV302" s="4"/>
      <c r="VRW302" s="4"/>
      <c r="VRX302" s="4"/>
      <c r="VRY302" s="4"/>
      <c r="VRZ302" s="4"/>
      <c r="VSA302" s="4"/>
      <c r="VSB302" s="4"/>
      <c r="VSC302" s="4"/>
      <c r="VSD302" s="4"/>
      <c r="VSE302" s="4"/>
      <c r="VSF302" s="4"/>
      <c r="VSG302" s="4"/>
      <c r="VSH302" s="4"/>
      <c r="VSI302" s="4"/>
      <c r="VSJ302" s="4"/>
      <c r="VSK302" s="4"/>
      <c r="VSL302" s="4"/>
      <c r="VSM302" s="4"/>
      <c r="VSN302" s="4"/>
      <c r="VSO302" s="4"/>
      <c r="VSP302" s="4"/>
      <c r="VSQ302" s="4"/>
      <c r="VSR302" s="4"/>
      <c r="VSS302" s="4"/>
      <c r="VST302" s="4"/>
      <c r="VSU302" s="4"/>
      <c r="VSV302" s="4"/>
      <c r="VSW302" s="4"/>
      <c r="VSX302" s="4"/>
      <c r="VSY302" s="4"/>
      <c r="VSZ302" s="4"/>
      <c r="VTA302" s="4"/>
      <c r="VTB302" s="4"/>
      <c r="VTC302" s="4"/>
      <c r="VTD302" s="4"/>
      <c r="VTE302" s="4"/>
      <c r="VTF302" s="4"/>
      <c r="VTG302" s="4"/>
      <c r="VTH302" s="4"/>
      <c r="VTI302" s="4"/>
      <c r="VTJ302" s="4"/>
      <c r="VTK302" s="4"/>
      <c r="VTL302" s="4"/>
      <c r="VTM302" s="4"/>
      <c r="VTN302" s="4"/>
      <c r="VTO302" s="4"/>
      <c r="VTP302" s="4"/>
      <c r="VTQ302" s="4"/>
      <c r="VTR302" s="4"/>
      <c r="VTS302" s="4"/>
      <c r="VTT302" s="4"/>
      <c r="VTU302" s="4"/>
      <c r="VTV302" s="4"/>
      <c r="VTW302" s="4"/>
      <c r="VTX302" s="4"/>
      <c r="VTY302" s="4"/>
      <c r="VTZ302" s="4"/>
      <c r="VUA302" s="4"/>
      <c r="VUB302" s="4"/>
      <c r="VUC302" s="4"/>
      <c r="VUD302" s="4"/>
      <c r="VUE302" s="4"/>
      <c r="VUF302" s="4"/>
      <c r="VUG302" s="4"/>
      <c r="VUH302" s="4"/>
      <c r="VUI302" s="4"/>
      <c r="VUJ302" s="4"/>
      <c r="VUK302" s="4"/>
      <c r="VUL302" s="4"/>
      <c r="VUM302" s="4"/>
      <c r="VUN302" s="4"/>
      <c r="VUO302" s="4"/>
      <c r="VUP302" s="4"/>
      <c r="VUQ302" s="4"/>
      <c r="VUR302" s="4"/>
      <c r="VUS302" s="4"/>
      <c r="VUT302" s="4"/>
      <c r="VUU302" s="4"/>
      <c r="VUV302" s="4"/>
      <c r="VUW302" s="4"/>
      <c r="VUX302" s="4"/>
      <c r="VUY302" s="4"/>
      <c r="VUZ302" s="4"/>
      <c r="VVA302" s="4"/>
      <c r="VVB302" s="4"/>
      <c r="VVC302" s="4"/>
      <c r="VVD302" s="4"/>
      <c r="VVE302" s="4"/>
      <c r="VVF302" s="4"/>
      <c r="VVG302" s="4"/>
      <c r="VVH302" s="4"/>
      <c r="VVI302" s="4"/>
      <c r="VVJ302" s="4"/>
      <c r="VVK302" s="4"/>
      <c r="VVL302" s="4"/>
      <c r="VVM302" s="4"/>
      <c r="VVN302" s="4"/>
      <c r="VVO302" s="4"/>
      <c r="VVP302" s="4"/>
      <c r="VVQ302" s="4"/>
      <c r="VVR302" s="4"/>
      <c r="VVS302" s="4"/>
      <c r="VVT302" s="4"/>
      <c r="VVU302" s="4"/>
      <c r="VVV302" s="4"/>
      <c r="VVW302" s="4"/>
      <c r="VVX302" s="4"/>
      <c r="VVY302" s="4"/>
      <c r="VVZ302" s="4"/>
      <c r="VWA302" s="4"/>
      <c r="VWB302" s="4"/>
      <c r="VWC302" s="4"/>
      <c r="VWD302" s="4"/>
      <c r="VWE302" s="4"/>
      <c r="VWF302" s="4"/>
      <c r="VWG302" s="4"/>
      <c r="VWH302" s="4"/>
      <c r="VWI302" s="4"/>
      <c r="VWJ302" s="4"/>
      <c r="VWK302" s="4"/>
      <c r="VWL302" s="4"/>
      <c r="VWM302" s="4"/>
      <c r="VWN302" s="4"/>
      <c r="VWO302" s="4"/>
      <c r="VWP302" s="4"/>
      <c r="VWQ302" s="4"/>
      <c r="VWR302" s="4"/>
      <c r="VWS302" s="4"/>
      <c r="VWT302" s="4"/>
      <c r="VWU302" s="4"/>
      <c r="VWV302" s="4"/>
      <c r="VWW302" s="4"/>
      <c r="VWX302" s="4"/>
      <c r="VWY302" s="4"/>
      <c r="VWZ302" s="4"/>
      <c r="VXA302" s="4"/>
      <c r="VXB302" s="4"/>
      <c r="VXC302" s="4"/>
      <c r="VXD302" s="4"/>
      <c r="VXE302" s="4"/>
      <c r="VXF302" s="4"/>
      <c r="VXG302" s="4"/>
      <c r="VXH302" s="4"/>
      <c r="VXI302" s="4"/>
      <c r="VXJ302" s="4"/>
      <c r="VXK302" s="4"/>
      <c r="VXL302" s="4"/>
      <c r="VXM302" s="4"/>
      <c r="VXN302" s="4"/>
      <c r="VXO302" s="4"/>
      <c r="VXP302" s="4"/>
      <c r="VXQ302" s="4"/>
      <c r="VXR302" s="4"/>
      <c r="VXS302" s="4"/>
      <c r="VXT302" s="4"/>
      <c r="VXU302" s="4"/>
      <c r="VXV302" s="4"/>
      <c r="VXW302" s="4"/>
      <c r="VXX302" s="4"/>
      <c r="VXY302" s="4"/>
      <c r="VXZ302" s="4"/>
      <c r="VYA302" s="4"/>
      <c r="VYB302" s="4"/>
      <c r="VYC302" s="4"/>
      <c r="VYD302" s="4"/>
      <c r="VYE302" s="4"/>
      <c r="VYF302" s="4"/>
      <c r="VYG302" s="4"/>
      <c r="VYH302" s="4"/>
      <c r="VYI302" s="4"/>
      <c r="VYJ302" s="4"/>
      <c r="VYK302" s="4"/>
      <c r="VYL302" s="4"/>
      <c r="VYM302" s="4"/>
      <c r="VYN302" s="4"/>
      <c r="VYO302" s="4"/>
      <c r="VYP302" s="4"/>
      <c r="VYQ302" s="4"/>
      <c r="VYR302" s="4"/>
      <c r="VYS302" s="4"/>
      <c r="VYT302" s="4"/>
      <c r="VYU302" s="4"/>
      <c r="VYV302" s="4"/>
      <c r="VYW302" s="4"/>
      <c r="VYX302" s="4"/>
      <c r="VYY302" s="4"/>
      <c r="VYZ302" s="4"/>
      <c r="VZA302" s="4"/>
      <c r="VZB302" s="4"/>
      <c r="VZC302" s="4"/>
      <c r="VZD302" s="4"/>
      <c r="VZE302" s="4"/>
      <c r="VZF302" s="4"/>
      <c r="VZG302" s="4"/>
      <c r="VZH302" s="4"/>
      <c r="VZI302" s="4"/>
      <c r="VZJ302" s="4"/>
      <c r="VZK302" s="4"/>
      <c r="VZL302" s="4"/>
      <c r="VZM302" s="4"/>
      <c r="VZN302" s="4"/>
      <c r="VZO302" s="4"/>
      <c r="VZP302" s="4"/>
      <c r="VZQ302" s="4"/>
      <c r="VZR302" s="4"/>
      <c r="VZS302" s="4"/>
      <c r="VZT302" s="4"/>
      <c r="VZU302" s="4"/>
      <c r="VZV302" s="4"/>
      <c r="VZW302" s="4"/>
      <c r="VZX302" s="4"/>
      <c r="VZY302" s="4"/>
      <c r="VZZ302" s="4"/>
      <c r="WAA302" s="4"/>
      <c r="WAB302" s="4"/>
      <c r="WAC302" s="4"/>
      <c r="WAD302" s="4"/>
      <c r="WAE302" s="4"/>
      <c r="WAF302" s="4"/>
      <c r="WAG302" s="4"/>
      <c r="WAH302" s="4"/>
      <c r="WAI302" s="4"/>
      <c r="WAJ302" s="4"/>
      <c r="WAK302" s="4"/>
      <c r="WAL302" s="4"/>
      <c r="WAM302" s="4"/>
      <c r="WAN302" s="4"/>
      <c r="WAO302" s="4"/>
      <c r="WAP302" s="4"/>
      <c r="WAQ302" s="4"/>
      <c r="WAR302" s="4"/>
      <c r="WAS302" s="4"/>
      <c r="WAT302" s="4"/>
      <c r="WAU302" s="4"/>
      <c r="WAV302" s="4"/>
      <c r="WAW302" s="4"/>
      <c r="WAX302" s="4"/>
      <c r="WAY302" s="4"/>
      <c r="WAZ302" s="4"/>
      <c r="WBA302" s="4"/>
      <c r="WBB302" s="4"/>
      <c r="WBC302" s="4"/>
      <c r="WBD302" s="4"/>
      <c r="WBE302" s="4"/>
      <c r="WBF302" s="4"/>
      <c r="WBG302" s="4"/>
      <c r="WBH302" s="4"/>
      <c r="WBI302" s="4"/>
      <c r="WBJ302" s="4"/>
      <c r="WBK302" s="4"/>
      <c r="WBL302" s="4"/>
      <c r="WBM302" s="4"/>
      <c r="WBN302" s="4"/>
      <c r="WBO302" s="4"/>
      <c r="WBP302" s="4"/>
      <c r="WBQ302" s="4"/>
      <c r="WBR302" s="4"/>
      <c r="WBS302" s="4"/>
      <c r="WBT302" s="4"/>
      <c r="WBU302" s="4"/>
      <c r="WBV302" s="4"/>
      <c r="WBW302" s="4"/>
      <c r="WBX302" s="4"/>
      <c r="WBY302" s="4"/>
      <c r="WBZ302" s="4"/>
      <c r="WCA302" s="4"/>
      <c r="WCB302" s="4"/>
      <c r="WCC302" s="4"/>
      <c r="WCD302" s="4"/>
      <c r="WCE302" s="4"/>
      <c r="WCF302" s="4"/>
      <c r="WCG302" s="4"/>
      <c r="WCH302" s="4"/>
      <c r="WCI302" s="4"/>
      <c r="WCJ302" s="4"/>
      <c r="WCK302" s="4"/>
      <c r="WCL302" s="4"/>
      <c r="WCM302" s="4"/>
      <c r="WCN302" s="4"/>
      <c r="WCO302" s="4"/>
      <c r="WCP302" s="4"/>
      <c r="WCQ302" s="4"/>
      <c r="WCR302" s="4"/>
      <c r="WCS302" s="4"/>
      <c r="WCT302" s="4"/>
      <c r="WCU302" s="4"/>
      <c r="WCV302" s="4"/>
      <c r="WCW302" s="4"/>
      <c r="WCX302" s="4"/>
      <c r="WCY302" s="4"/>
      <c r="WCZ302" s="4"/>
      <c r="WDA302" s="4"/>
      <c r="WDB302" s="4"/>
      <c r="WDC302" s="4"/>
      <c r="WDD302" s="4"/>
      <c r="WDE302" s="4"/>
      <c r="WDF302" s="4"/>
      <c r="WDG302" s="4"/>
      <c r="WDH302" s="4"/>
      <c r="WDI302" s="4"/>
      <c r="WDJ302" s="4"/>
      <c r="WDK302" s="4"/>
      <c r="WDL302" s="4"/>
      <c r="WDM302" s="4"/>
      <c r="WDN302" s="4"/>
      <c r="WDO302" s="4"/>
      <c r="WDP302" s="4"/>
      <c r="WDQ302" s="4"/>
      <c r="WDR302" s="4"/>
      <c r="WDS302" s="4"/>
      <c r="WDT302" s="4"/>
      <c r="WDU302" s="4"/>
      <c r="WDV302" s="4"/>
      <c r="WDW302" s="4"/>
      <c r="WDX302" s="4"/>
      <c r="WDY302" s="4"/>
      <c r="WDZ302" s="4"/>
      <c r="WEA302" s="4"/>
      <c r="WEB302" s="4"/>
      <c r="WEC302" s="4"/>
      <c r="WED302" s="4"/>
      <c r="WEE302" s="4"/>
      <c r="WEF302" s="4"/>
      <c r="WEG302" s="4"/>
      <c r="WEH302" s="4"/>
      <c r="WEI302" s="4"/>
      <c r="WEJ302" s="4"/>
      <c r="WEK302" s="4"/>
      <c r="WEL302" s="4"/>
      <c r="WEM302" s="4"/>
      <c r="WEN302" s="4"/>
      <c r="WEO302" s="4"/>
      <c r="WEP302" s="4"/>
      <c r="WEQ302" s="4"/>
      <c r="WER302" s="4"/>
      <c r="WES302" s="4"/>
      <c r="WET302" s="4"/>
      <c r="WEU302" s="4"/>
      <c r="WEV302" s="4"/>
      <c r="WEW302" s="4"/>
      <c r="WEX302" s="4"/>
      <c r="WEY302" s="4"/>
      <c r="WEZ302" s="4"/>
      <c r="WFA302" s="4"/>
      <c r="WFB302" s="4"/>
      <c r="WFC302" s="4"/>
      <c r="WFD302" s="4"/>
      <c r="WFE302" s="4"/>
      <c r="WFF302" s="4"/>
      <c r="WFG302" s="4"/>
      <c r="WFH302" s="4"/>
      <c r="WFI302" s="4"/>
      <c r="WFJ302" s="4"/>
      <c r="WFK302" s="4"/>
      <c r="WFL302" s="4"/>
      <c r="WFM302" s="4"/>
      <c r="WFN302" s="4"/>
      <c r="WFO302" s="4"/>
      <c r="WFP302" s="4"/>
      <c r="WFQ302" s="4"/>
      <c r="WFR302" s="4"/>
      <c r="WFS302" s="4"/>
      <c r="WFT302" s="4"/>
      <c r="WFU302" s="4"/>
      <c r="WFV302" s="4"/>
      <c r="WFW302" s="4"/>
      <c r="WFX302" s="4"/>
      <c r="WFY302" s="4"/>
      <c r="WFZ302" s="4"/>
      <c r="WGA302" s="4"/>
      <c r="WGB302" s="4"/>
      <c r="WGC302" s="4"/>
      <c r="WGD302" s="4"/>
      <c r="WGE302" s="4"/>
      <c r="WGF302" s="4"/>
      <c r="WGG302" s="4"/>
      <c r="WGH302" s="4"/>
      <c r="WGI302" s="4"/>
      <c r="WGJ302" s="4"/>
      <c r="WGK302" s="4"/>
      <c r="WGL302" s="4"/>
      <c r="WGM302" s="4"/>
      <c r="WGN302" s="4"/>
      <c r="WGO302" s="4"/>
      <c r="WGP302" s="4"/>
      <c r="WGQ302" s="4"/>
      <c r="WGR302" s="4"/>
      <c r="WGS302" s="4"/>
      <c r="WGT302" s="4"/>
      <c r="WGU302" s="4"/>
      <c r="WGV302" s="4"/>
      <c r="WGW302" s="4"/>
      <c r="WGX302" s="4"/>
      <c r="WGY302" s="4"/>
      <c r="WGZ302" s="4"/>
      <c r="WHA302" s="4"/>
      <c r="WHB302" s="4"/>
      <c r="WHC302" s="4"/>
      <c r="WHD302" s="4"/>
      <c r="WHE302" s="4"/>
      <c r="WHF302" s="4"/>
      <c r="WHG302" s="4"/>
      <c r="WHH302" s="4"/>
      <c r="WHI302" s="4"/>
      <c r="WHJ302" s="4"/>
      <c r="WHK302" s="4"/>
      <c r="WHL302" s="4"/>
      <c r="WHM302" s="4"/>
      <c r="WHN302" s="4"/>
      <c r="WHO302" s="4"/>
      <c r="WHP302" s="4"/>
      <c r="WHQ302" s="4"/>
      <c r="WHR302" s="4"/>
      <c r="WHS302" s="4"/>
      <c r="WHT302" s="4"/>
      <c r="WHU302" s="4"/>
      <c r="WHV302" s="4"/>
      <c r="WHW302" s="4"/>
      <c r="WHX302" s="4"/>
      <c r="WHY302" s="4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23"/>
      <c r="XDX302" s="23"/>
      <c r="XDY302" s="23"/>
      <c r="XDZ302" s="23"/>
      <c r="XEA302" s="23"/>
      <c r="XEB302" s="23"/>
      <c r="XEC302" s="23"/>
      <c r="XED302" s="23"/>
      <c r="XEE302" s="23"/>
      <c r="XEF302" s="23"/>
      <c r="XEG302" s="23"/>
      <c r="XEH302" s="23"/>
      <c r="XEI302" s="23"/>
      <c r="XEJ302" s="23"/>
      <c r="XEK302" s="23"/>
      <c r="XEL302" s="23"/>
      <c r="XEM302" s="23"/>
      <c r="XEN302" s="23"/>
      <c r="XEO302" s="23"/>
      <c r="XEP302" s="23"/>
      <c r="XEQ302" s="23"/>
      <c r="XER302" s="23"/>
      <c r="XES302" s="23"/>
      <c r="XET302" s="23"/>
      <c r="XEU302" s="23"/>
      <c r="XEV302" s="23"/>
      <c r="XEW302" s="23"/>
    </row>
    <row r="303" s="4" customFormat="1" ht="23.1" customHeight="1" spans="1:5">
      <c r="A303" s="16">
        <v>300</v>
      </c>
      <c r="B303" s="17" t="s">
        <v>3743</v>
      </c>
      <c r="C303" s="26">
        <v>80</v>
      </c>
      <c r="D303" s="16" t="s">
        <v>1988</v>
      </c>
      <c r="E303" s="19">
        <v>100</v>
      </c>
    </row>
    <row r="304" s="7" customFormat="1" ht="23.1" customHeight="1" spans="1:41">
      <c r="A304" s="16">
        <v>301</v>
      </c>
      <c r="B304" s="16" t="s">
        <v>3744</v>
      </c>
      <c r="C304" s="26">
        <v>80</v>
      </c>
      <c r="D304" s="16" t="s">
        <v>2113</v>
      </c>
      <c r="E304" s="27">
        <v>100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customHeight="1" spans="1:5">
      <c r="A305" s="16">
        <v>302</v>
      </c>
      <c r="B305" s="20" t="s">
        <v>3745</v>
      </c>
      <c r="C305" s="26">
        <v>82</v>
      </c>
      <c r="D305" s="20" t="s">
        <v>3746</v>
      </c>
      <c r="E305" s="17">
        <v>100</v>
      </c>
    </row>
    <row r="306" s="7" customFormat="1" ht="23.1" customHeight="1" spans="1:16377">
      <c r="A306" s="16">
        <v>303</v>
      </c>
      <c r="B306" s="16" t="s">
        <v>3747</v>
      </c>
      <c r="C306" s="26">
        <v>80</v>
      </c>
      <c r="D306" s="16" t="s">
        <v>186</v>
      </c>
      <c r="E306" s="19">
        <v>100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23"/>
      <c r="XDX306" s="23"/>
      <c r="XDY306" s="23"/>
      <c r="XDZ306" s="23"/>
      <c r="XEA306" s="23"/>
      <c r="XEB306" s="23"/>
      <c r="XEC306" s="23"/>
      <c r="XED306" s="23"/>
      <c r="XEE306" s="23"/>
      <c r="XEF306" s="23"/>
      <c r="XEG306" s="23"/>
      <c r="XEH306" s="23"/>
      <c r="XEI306" s="23"/>
      <c r="XEJ306" s="23"/>
      <c r="XEK306" s="23"/>
      <c r="XEL306" s="23"/>
      <c r="XEM306" s="23"/>
      <c r="XEN306" s="23"/>
      <c r="XEO306" s="23"/>
      <c r="XEP306" s="23"/>
      <c r="XEQ306" s="23"/>
      <c r="XER306" s="23"/>
      <c r="XES306" s="23"/>
      <c r="XET306" s="23"/>
      <c r="XEU306" s="23"/>
      <c r="XEV306" s="23"/>
      <c r="XEW306" s="23"/>
    </row>
    <row r="307" s="7" customFormat="1" ht="23.1" customHeight="1" spans="1:16377">
      <c r="A307" s="16">
        <v>304</v>
      </c>
      <c r="B307" s="16" t="s">
        <v>3748</v>
      </c>
      <c r="C307" s="26">
        <v>80</v>
      </c>
      <c r="D307" s="16" t="s">
        <v>1397</v>
      </c>
      <c r="E307" s="19">
        <v>100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23"/>
      <c r="XDX307" s="23"/>
      <c r="XDY307" s="23"/>
      <c r="XDZ307" s="23"/>
      <c r="XEA307" s="23"/>
      <c r="XEB307" s="23"/>
      <c r="XEC307" s="23"/>
      <c r="XED307" s="23"/>
      <c r="XEE307" s="23"/>
      <c r="XEF307" s="23"/>
      <c r="XEG307" s="23"/>
      <c r="XEH307" s="23"/>
      <c r="XEI307" s="23"/>
      <c r="XEJ307" s="23"/>
      <c r="XEK307" s="23"/>
      <c r="XEL307" s="23"/>
      <c r="XEM307" s="23"/>
      <c r="XEN307" s="23"/>
      <c r="XEO307" s="23"/>
      <c r="XEP307" s="23"/>
      <c r="XEQ307" s="23"/>
      <c r="XER307" s="23"/>
      <c r="XES307" s="23"/>
      <c r="XET307" s="23"/>
      <c r="XEU307" s="23"/>
      <c r="XEV307" s="23"/>
      <c r="XEW307" s="23"/>
    </row>
    <row r="308" s="4" customFormat="1" ht="23.1" customHeight="1" spans="1:16377">
      <c r="A308" s="16">
        <v>305</v>
      </c>
      <c r="B308" s="30" t="s">
        <v>3749</v>
      </c>
      <c r="C308" s="26">
        <v>80</v>
      </c>
      <c r="D308" s="30" t="s">
        <v>412</v>
      </c>
      <c r="E308" s="19">
        <v>100</v>
      </c>
      <c r="XDW308" s="23"/>
      <c r="XDX308" s="23"/>
      <c r="XDY308" s="23"/>
      <c r="XDZ308" s="23"/>
      <c r="XEA308" s="23"/>
      <c r="XEB308" s="23"/>
      <c r="XEC308" s="23"/>
      <c r="XED308" s="23"/>
      <c r="XEE308" s="23"/>
      <c r="XEF308" s="23"/>
      <c r="XEG308" s="23"/>
      <c r="XEH308" s="23"/>
      <c r="XEI308" s="23"/>
      <c r="XEJ308" s="23"/>
      <c r="XEK308" s="23"/>
      <c r="XEL308" s="23"/>
      <c r="XEM308" s="23"/>
      <c r="XEN308" s="23"/>
      <c r="XEO308" s="23"/>
      <c r="XEP308" s="23"/>
      <c r="XEQ308" s="23"/>
      <c r="XER308" s="23"/>
      <c r="XES308" s="23"/>
      <c r="XET308" s="23"/>
      <c r="XEU308" s="23"/>
      <c r="XEV308" s="23"/>
      <c r="XEW308" s="23"/>
    </row>
    <row r="309" s="7" customFormat="1" ht="23.1" customHeight="1" spans="1:16377">
      <c r="A309" s="16">
        <v>306</v>
      </c>
      <c r="B309" s="16" t="s">
        <v>3750</v>
      </c>
      <c r="C309" s="26">
        <v>80</v>
      </c>
      <c r="D309" s="16" t="s">
        <v>3751</v>
      </c>
      <c r="E309" s="19">
        <v>100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23"/>
      <c r="XDX309" s="23"/>
      <c r="XDY309" s="23"/>
      <c r="XDZ309" s="23"/>
      <c r="XEA309" s="23"/>
      <c r="XEB309" s="23"/>
      <c r="XEC309" s="23"/>
      <c r="XED309" s="23"/>
      <c r="XEE309" s="23"/>
      <c r="XEF309" s="23"/>
      <c r="XEG309" s="23"/>
      <c r="XEH309" s="23"/>
      <c r="XEI309" s="23"/>
      <c r="XEJ309" s="23"/>
      <c r="XEK309" s="23"/>
      <c r="XEL309" s="23"/>
      <c r="XEM309" s="23"/>
      <c r="XEN309" s="23"/>
      <c r="XEO309" s="23"/>
      <c r="XEP309" s="23"/>
      <c r="XEQ309" s="23"/>
      <c r="XER309" s="23"/>
      <c r="XES309" s="23"/>
      <c r="XET309" s="23"/>
      <c r="XEU309" s="23"/>
      <c r="XEV309" s="23"/>
      <c r="XEW309" s="23"/>
    </row>
    <row r="310" s="7" customFormat="1" ht="23.1" customHeight="1" spans="1:41">
      <c r="A310" s="16">
        <v>307</v>
      </c>
      <c r="B310" s="16" t="s">
        <v>3049</v>
      </c>
      <c r="C310" s="26">
        <v>80</v>
      </c>
      <c r="D310" s="16" t="s">
        <v>3752</v>
      </c>
      <c r="E310" s="19">
        <v>100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="7" customFormat="1" ht="23.1" customHeight="1" spans="1:41">
      <c r="A311" s="16">
        <v>308</v>
      </c>
      <c r="B311" s="16" t="s">
        <v>3753</v>
      </c>
      <c r="C311" s="26">
        <v>80</v>
      </c>
      <c r="D311" s="16" t="s">
        <v>3532</v>
      </c>
      <c r="E311" s="19">
        <v>100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="7" customFormat="1" ht="23.1" customHeight="1" spans="1:41">
      <c r="A312" s="16">
        <v>309</v>
      </c>
      <c r="B312" s="16" t="s">
        <v>3754</v>
      </c>
      <c r="C312" s="26">
        <v>80</v>
      </c>
      <c r="D312" s="16" t="s">
        <v>1969</v>
      </c>
      <c r="E312" s="19">
        <v>100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="7" customFormat="1" ht="23.1" customHeight="1" spans="1:41">
      <c r="A313" s="16">
        <v>310</v>
      </c>
      <c r="B313" s="16" t="s">
        <v>3755</v>
      </c>
      <c r="C313" s="26">
        <v>80</v>
      </c>
      <c r="D313" s="16" t="s">
        <v>3756</v>
      </c>
      <c r="E313" s="19">
        <v>100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="3" customFormat="1" ht="23.1" customHeight="1" spans="1:41">
      <c r="A314" s="16">
        <v>311</v>
      </c>
      <c r="B314" s="16" t="s">
        <v>3757</v>
      </c>
      <c r="C314" s="26">
        <v>80</v>
      </c>
      <c r="D314" s="16" t="s">
        <v>1123</v>
      </c>
      <c r="E314" s="19">
        <v>100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="7" customFormat="1" ht="23.1" customHeight="1" spans="1:41">
      <c r="A315" s="16">
        <v>312</v>
      </c>
      <c r="B315" s="30" t="s">
        <v>3758</v>
      </c>
      <c r="C315" s="26">
        <v>80</v>
      </c>
      <c r="D315" s="30" t="s">
        <v>3449</v>
      </c>
      <c r="E315" s="19">
        <v>100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="7" customFormat="1" ht="23.1" customHeight="1" spans="1:41">
      <c r="A316" s="16">
        <v>313</v>
      </c>
      <c r="B316" s="30" t="s">
        <v>3759</v>
      </c>
      <c r="C316" s="26">
        <v>80</v>
      </c>
      <c r="D316" s="30" t="s">
        <v>274</v>
      </c>
      <c r="E316" s="19">
        <v>100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="7" customFormat="1" ht="23.1" customHeight="1" spans="1:41">
      <c r="A317" s="16">
        <v>314</v>
      </c>
      <c r="B317" s="16" t="s">
        <v>3760</v>
      </c>
      <c r="C317" s="26">
        <v>80</v>
      </c>
      <c r="D317" s="16" t="s">
        <v>2125</v>
      </c>
      <c r="E317" s="19">
        <v>100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="7" customFormat="1" ht="23.1" customHeight="1" spans="1:41">
      <c r="A318" s="16">
        <v>315</v>
      </c>
      <c r="B318" s="28" t="s">
        <v>3761</v>
      </c>
      <c r="C318" s="26">
        <v>80</v>
      </c>
      <c r="D318" s="28" t="s">
        <v>284</v>
      </c>
      <c r="E318" s="19">
        <v>100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="7" customFormat="1" ht="23.1" customHeight="1" spans="1:41">
      <c r="A319" s="16">
        <v>316</v>
      </c>
      <c r="B319" s="30" t="s">
        <v>3762</v>
      </c>
      <c r="C319" s="26">
        <v>80</v>
      </c>
      <c r="D319" s="30" t="s">
        <v>3763</v>
      </c>
      <c r="E319" s="19">
        <v>100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="7" customFormat="1" ht="23.1" customHeight="1" spans="1:41">
      <c r="A320" s="16">
        <v>317</v>
      </c>
      <c r="B320" s="28" t="s">
        <v>3764</v>
      </c>
      <c r="C320" s="26">
        <v>80</v>
      </c>
      <c r="D320" s="28" t="s">
        <v>512</v>
      </c>
      <c r="E320" s="19">
        <v>100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="7" customFormat="1" ht="23.1" customHeight="1" spans="1:41">
      <c r="A321" s="16">
        <v>318</v>
      </c>
      <c r="B321" s="16" t="s">
        <v>3765</v>
      </c>
      <c r="C321" s="26">
        <v>80</v>
      </c>
      <c r="D321" s="16" t="s">
        <v>1772</v>
      </c>
      <c r="E321" s="19">
        <v>100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="4" customFormat="1" ht="23.1" customHeight="1" spans="1:5">
      <c r="A322" s="16">
        <v>319</v>
      </c>
      <c r="B322" s="16" t="s">
        <v>3766</v>
      </c>
      <c r="C322" s="26">
        <v>80</v>
      </c>
      <c r="D322" s="16" t="s">
        <v>672</v>
      </c>
      <c r="E322" s="19">
        <v>100</v>
      </c>
    </row>
    <row r="323" s="4" customFormat="1" ht="23.1" customHeight="1" spans="1:5">
      <c r="A323" s="16">
        <v>320</v>
      </c>
      <c r="B323" s="16" t="s">
        <v>3767</v>
      </c>
      <c r="C323" s="26">
        <v>80</v>
      </c>
      <c r="D323" s="16" t="s">
        <v>45</v>
      </c>
      <c r="E323" s="19">
        <v>100</v>
      </c>
    </row>
    <row r="324" s="4" customFormat="1" ht="23.1" customHeight="1" spans="1:41">
      <c r="A324" s="16">
        <v>321</v>
      </c>
      <c r="B324" s="18" t="s">
        <v>3768</v>
      </c>
      <c r="C324" s="26">
        <v>80</v>
      </c>
      <c r="D324" s="18" t="s">
        <v>2480</v>
      </c>
      <c r="E324" s="19">
        <v>100</v>
      </c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="9" customFormat="1" ht="24.75" customHeight="1" spans="1:5">
      <c r="A325" s="16">
        <v>322</v>
      </c>
      <c r="B325" s="20" t="s">
        <v>3769</v>
      </c>
      <c r="C325" s="26">
        <v>83</v>
      </c>
      <c r="D325" s="20" t="s">
        <v>1010</v>
      </c>
      <c r="E325" s="17">
        <v>100</v>
      </c>
    </row>
    <row r="326" s="9" customFormat="1" ht="24.75" customHeight="1" spans="1:5">
      <c r="A326" s="16">
        <v>323</v>
      </c>
      <c r="B326" s="20" t="s">
        <v>3770</v>
      </c>
      <c r="C326" s="26">
        <v>81</v>
      </c>
      <c r="D326" s="20" t="s">
        <v>3223</v>
      </c>
      <c r="E326" s="20">
        <v>100</v>
      </c>
    </row>
    <row r="327" s="9" customFormat="1" ht="24.75" customHeight="1" spans="1:5">
      <c r="A327" s="16">
        <v>324</v>
      </c>
      <c r="B327" s="20" t="s">
        <v>3771</v>
      </c>
      <c r="C327" s="26">
        <v>82</v>
      </c>
      <c r="D327" s="20" t="s">
        <v>3772</v>
      </c>
      <c r="E327" s="17">
        <v>100</v>
      </c>
    </row>
    <row r="328" s="4" customFormat="1" ht="23.1" customHeight="1" spans="1:16377">
      <c r="A328" s="16">
        <v>325</v>
      </c>
      <c r="B328" s="16" t="s">
        <v>3773</v>
      </c>
      <c r="C328" s="26">
        <v>80</v>
      </c>
      <c r="D328" s="16" t="s">
        <v>3774</v>
      </c>
      <c r="E328" s="27">
        <v>100</v>
      </c>
      <c r="XDW328" s="23"/>
      <c r="XDX328" s="23"/>
      <c r="XDY328" s="23"/>
      <c r="XDZ328" s="23"/>
      <c r="XEA328" s="23"/>
      <c r="XEB328" s="23"/>
      <c r="XEC328" s="23"/>
      <c r="XED328" s="23"/>
      <c r="XEE328" s="23"/>
      <c r="XEF328" s="23"/>
      <c r="XEG328" s="23"/>
      <c r="XEH328" s="23"/>
      <c r="XEI328" s="23"/>
      <c r="XEJ328" s="23"/>
      <c r="XEK328" s="23"/>
      <c r="XEL328" s="23"/>
      <c r="XEM328" s="23"/>
      <c r="XEN328" s="23"/>
      <c r="XEO328" s="23"/>
      <c r="XEP328" s="23"/>
      <c r="XEQ328" s="23"/>
      <c r="XER328" s="23"/>
      <c r="XES328" s="23"/>
      <c r="XET328" s="23"/>
      <c r="XEU328" s="23"/>
      <c r="XEV328" s="23"/>
      <c r="XEW328" s="23"/>
    </row>
    <row r="329" s="4" customFormat="1" ht="23.1" customHeight="1" spans="1:16377">
      <c r="A329" s="16">
        <v>326</v>
      </c>
      <c r="B329" s="16" t="s">
        <v>3775</v>
      </c>
      <c r="C329" s="26">
        <v>80</v>
      </c>
      <c r="D329" s="16" t="s">
        <v>2140</v>
      </c>
      <c r="E329" s="27">
        <v>100</v>
      </c>
      <c r="AL329" s="3"/>
      <c r="AM329" s="3"/>
      <c r="AN329" s="3"/>
      <c r="AO329" s="3"/>
      <c r="XDW329" s="23"/>
      <c r="XDX329" s="23"/>
      <c r="XDY329" s="23"/>
      <c r="XDZ329" s="23"/>
      <c r="XEA329" s="23"/>
      <c r="XEB329" s="23"/>
      <c r="XEC329" s="23"/>
      <c r="XED329" s="23"/>
      <c r="XEE329" s="23"/>
      <c r="XEF329" s="23"/>
      <c r="XEG329" s="23"/>
      <c r="XEH329" s="23"/>
      <c r="XEI329" s="23"/>
      <c r="XEJ329" s="23"/>
      <c r="XEK329" s="23"/>
      <c r="XEL329" s="23"/>
      <c r="XEM329" s="23"/>
      <c r="XEN329" s="23"/>
      <c r="XEO329" s="23"/>
      <c r="XEP329" s="23"/>
      <c r="XEQ329" s="23"/>
      <c r="XER329" s="23"/>
      <c r="XES329" s="23"/>
      <c r="XET329" s="23"/>
      <c r="XEU329" s="23"/>
      <c r="XEV329" s="23"/>
      <c r="XEW329" s="23"/>
    </row>
    <row r="330" s="4" customFormat="1" ht="23.1" customHeight="1" spans="1:16377">
      <c r="A330" s="16">
        <v>327</v>
      </c>
      <c r="B330" s="16" t="s">
        <v>3776</v>
      </c>
      <c r="C330" s="26">
        <v>80</v>
      </c>
      <c r="D330" s="16" t="s">
        <v>3777</v>
      </c>
      <c r="E330" s="27">
        <v>100</v>
      </c>
      <c r="AL330" s="3"/>
      <c r="AM330" s="3"/>
      <c r="AN330" s="3"/>
      <c r="AO330" s="3"/>
      <c r="XDW330" s="23"/>
      <c r="XDX330" s="23"/>
      <c r="XDY330" s="23"/>
      <c r="XDZ330" s="23"/>
      <c r="XEA330" s="23"/>
      <c r="XEB330" s="23"/>
      <c r="XEC330" s="23"/>
      <c r="XED330" s="23"/>
      <c r="XEE330" s="23"/>
      <c r="XEF330" s="23"/>
      <c r="XEG330" s="23"/>
      <c r="XEH330" s="23"/>
      <c r="XEI330" s="23"/>
      <c r="XEJ330" s="23"/>
      <c r="XEK330" s="23"/>
      <c r="XEL330" s="23"/>
      <c r="XEM330" s="23"/>
      <c r="XEN330" s="23"/>
      <c r="XEO330" s="23"/>
      <c r="XEP330" s="23"/>
      <c r="XEQ330" s="23"/>
      <c r="XER330" s="23"/>
      <c r="XES330" s="23"/>
      <c r="XET330" s="23"/>
      <c r="XEU330" s="23"/>
      <c r="XEV330" s="23"/>
      <c r="XEW330" s="23"/>
    </row>
    <row r="331" s="7" customFormat="1" ht="23.1" customHeight="1" spans="1:16377">
      <c r="A331" s="16">
        <v>328</v>
      </c>
      <c r="B331" s="16" t="s">
        <v>3778</v>
      </c>
      <c r="C331" s="26">
        <v>80</v>
      </c>
      <c r="D331" s="16" t="s">
        <v>1105</v>
      </c>
      <c r="E331" s="27">
        <v>100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  <c r="CST331" s="4"/>
      <c r="CSU331" s="4"/>
      <c r="CSV331" s="4"/>
      <c r="CSW331" s="4"/>
      <c r="CSX331" s="4"/>
      <c r="CSY331" s="4"/>
      <c r="CSZ331" s="4"/>
      <c r="CTA331" s="4"/>
      <c r="CTB331" s="4"/>
      <c r="CTC331" s="4"/>
      <c r="CTD331" s="4"/>
      <c r="CTE331" s="4"/>
      <c r="CTF331" s="4"/>
      <c r="CTG331" s="4"/>
      <c r="CTH331" s="4"/>
      <c r="CTI331" s="4"/>
      <c r="CTJ331" s="4"/>
      <c r="CTK331" s="4"/>
      <c r="CTL331" s="4"/>
      <c r="CTM331" s="4"/>
      <c r="CTN331" s="4"/>
      <c r="CTO331" s="4"/>
      <c r="CTP331" s="4"/>
      <c r="CTQ331" s="4"/>
      <c r="CTR331" s="4"/>
      <c r="CTS331" s="4"/>
      <c r="CTT331" s="4"/>
      <c r="CTU331" s="4"/>
      <c r="CTV331" s="4"/>
      <c r="CTW331" s="4"/>
      <c r="CTX331" s="4"/>
      <c r="CTY331" s="4"/>
      <c r="CTZ331" s="4"/>
      <c r="CUA331" s="4"/>
      <c r="CUB331" s="4"/>
      <c r="CUC331" s="4"/>
      <c r="CUD331" s="4"/>
      <c r="CUE331" s="4"/>
      <c r="CUF331" s="4"/>
      <c r="CUG331" s="4"/>
      <c r="CUH331" s="4"/>
      <c r="CUI331" s="4"/>
      <c r="CUJ331" s="4"/>
      <c r="CUK331" s="4"/>
      <c r="CUL331" s="4"/>
      <c r="CUM331" s="4"/>
      <c r="CUN331" s="4"/>
      <c r="CUO331" s="4"/>
      <c r="CUP331" s="4"/>
      <c r="CUQ331" s="4"/>
      <c r="CUR331" s="4"/>
      <c r="CUS331" s="4"/>
      <c r="CUT331" s="4"/>
      <c r="CUU331" s="4"/>
      <c r="CUV331" s="4"/>
      <c r="CUW331" s="4"/>
      <c r="CUX331" s="4"/>
      <c r="CUY331" s="4"/>
      <c r="CUZ331" s="4"/>
      <c r="CVA331" s="4"/>
      <c r="CVB331" s="4"/>
      <c r="CVC331" s="4"/>
      <c r="CVD331" s="4"/>
      <c r="CVE331" s="4"/>
      <c r="CVF331" s="4"/>
      <c r="CVG331" s="4"/>
      <c r="CVH331" s="4"/>
      <c r="CVI331" s="4"/>
      <c r="CVJ331" s="4"/>
      <c r="CVK331" s="4"/>
      <c r="CVL331" s="4"/>
      <c r="CVM331" s="4"/>
      <c r="CVN331" s="4"/>
      <c r="CVO331" s="4"/>
      <c r="CVP331" s="4"/>
      <c r="CVQ331" s="4"/>
      <c r="CVR331" s="4"/>
      <c r="CVS331" s="4"/>
      <c r="CVT331" s="4"/>
      <c r="CVU331" s="4"/>
      <c r="CVV331" s="4"/>
      <c r="CVW331" s="4"/>
      <c r="CVX331" s="4"/>
      <c r="CVY331" s="4"/>
      <c r="CVZ331" s="4"/>
      <c r="CWA331" s="4"/>
      <c r="CWB331" s="4"/>
      <c r="CWC331" s="4"/>
      <c r="CWD331" s="4"/>
      <c r="CWE331" s="4"/>
      <c r="CWF331" s="4"/>
      <c r="CWG331" s="4"/>
      <c r="CWH331" s="4"/>
      <c r="CWI331" s="4"/>
      <c r="CWJ331" s="4"/>
      <c r="CWK331" s="4"/>
      <c r="CWL331" s="4"/>
      <c r="CWM331" s="4"/>
      <c r="CWN331" s="4"/>
      <c r="CWO331" s="4"/>
      <c r="CWP331" s="4"/>
      <c r="CWQ331" s="4"/>
      <c r="CWR331" s="4"/>
      <c r="CWS331" s="4"/>
      <c r="CWT331" s="4"/>
      <c r="CWU331" s="4"/>
      <c r="CWV331" s="4"/>
      <c r="CWW331" s="4"/>
      <c r="CWX331" s="4"/>
      <c r="CWY331" s="4"/>
      <c r="CWZ331" s="4"/>
      <c r="CXA331" s="4"/>
      <c r="CXB331" s="4"/>
      <c r="CXC331" s="4"/>
      <c r="CXD331" s="4"/>
      <c r="CXE331" s="4"/>
      <c r="CXF331" s="4"/>
      <c r="CXG331" s="4"/>
      <c r="CXH331" s="4"/>
      <c r="CXI331" s="4"/>
      <c r="CXJ331" s="4"/>
      <c r="CXK331" s="4"/>
      <c r="CXL331" s="4"/>
      <c r="CXM331" s="4"/>
      <c r="CXN331" s="4"/>
      <c r="CXO331" s="4"/>
      <c r="CXP331" s="4"/>
      <c r="CXQ331" s="4"/>
      <c r="CXR331" s="4"/>
      <c r="CXS331" s="4"/>
      <c r="CXT331" s="4"/>
      <c r="CXU331" s="4"/>
      <c r="CXV331" s="4"/>
      <c r="CXW331" s="4"/>
      <c r="CXX331" s="4"/>
      <c r="CXY331" s="4"/>
      <c r="CXZ331" s="4"/>
      <c r="CYA331" s="4"/>
      <c r="CYB331" s="4"/>
      <c r="CYC331" s="4"/>
      <c r="CYD331" s="4"/>
      <c r="CYE331" s="4"/>
      <c r="CYF331" s="4"/>
      <c r="CYG331" s="4"/>
      <c r="CYH331" s="4"/>
      <c r="CYI331" s="4"/>
      <c r="CYJ331" s="4"/>
      <c r="CYK331" s="4"/>
      <c r="CYL331" s="4"/>
      <c r="CYM331" s="4"/>
      <c r="CYN331" s="4"/>
      <c r="CYO331" s="4"/>
      <c r="CYP331" s="4"/>
      <c r="CYQ331" s="4"/>
      <c r="CYR331" s="4"/>
      <c r="CYS331" s="4"/>
      <c r="CYT331" s="4"/>
      <c r="CYU331" s="4"/>
      <c r="CYV331" s="4"/>
      <c r="CYW331" s="4"/>
      <c r="CYX331" s="4"/>
      <c r="CYY331" s="4"/>
      <c r="CYZ331" s="4"/>
      <c r="CZA331" s="4"/>
      <c r="CZB331" s="4"/>
      <c r="CZC331" s="4"/>
      <c r="CZD331" s="4"/>
      <c r="CZE331" s="4"/>
      <c r="CZF331" s="4"/>
      <c r="CZG331" s="4"/>
      <c r="CZH331" s="4"/>
      <c r="CZI331" s="4"/>
      <c r="CZJ331" s="4"/>
      <c r="CZK331" s="4"/>
      <c r="CZL331" s="4"/>
      <c r="CZM331" s="4"/>
      <c r="CZN331" s="4"/>
      <c r="CZO331" s="4"/>
      <c r="CZP331" s="4"/>
      <c r="CZQ331" s="4"/>
      <c r="CZR331" s="4"/>
      <c r="CZS331" s="4"/>
      <c r="CZT331" s="4"/>
      <c r="CZU331" s="4"/>
      <c r="CZV331" s="4"/>
      <c r="CZW331" s="4"/>
      <c r="CZX331" s="4"/>
      <c r="CZY331" s="4"/>
      <c r="CZZ331" s="4"/>
      <c r="DAA331" s="4"/>
      <c r="DAB331" s="4"/>
      <c r="DAC331" s="4"/>
      <c r="DAD331" s="4"/>
      <c r="DAE331" s="4"/>
      <c r="DAF331" s="4"/>
      <c r="DAG331" s="4"/>
      <c r="DAH331" s="4"/>
      <c r="DAI331" s="4"/>
      <c r="DAJ331" s="4"/>
      <c r="DAK331" s="4"/>
      <c r="DAL331" s="4"/>
      <c r="DAM331" s="4"/>
      <c r="DAN331" s="4"/>
      <c r="DAO331" s="4"/>
      <c r="DAP331" s="4"/>
      <c r="DAQ331" s="4"/>
      <c r="DAR331" s="4"/>
      <c r="DAS331" s="4"/>
      <c r="DAT331" s="4"/>
      <c r="DAU331" s="4"/>
      <c r="DAV331" s="4"/>
      <c r="DAW331" s="4"/>
      <c r="DAX331" s="4"/>
      <c r="DAY331" s="4"/>
      <c r="DAZ331" s="4"/>
      <c r="DBA331" s="4"/>
      <c r="DBB331" s="4"/>
      <c r="DBC331" s="4"/>
      <c r="DBD331" s="4"/>
      <c r="DBE331" s="4"/>
      <c r="DBF331" s="4"/>
      <c r="DBG331" s="4"/>
      <c r="DBH331" s="4"/>
      <c r="DBI331" s="4"/>
      <c r="DBJ331" s="4"/>
      <c r="DBK331" s="4"/>
      <c r="DBL331" s="4"/>
      <c r="DBM331" s="4"/>
      <c r="DBN331" s="4"/>
      <c r="DBO331" s="4"/>
      <c r="DBP331" s="4"/>
      <c r="DBQ331" s="4"/>
      <c r="DBR331" s="4"/>
      <c r="DBS331" s="4"/>
      <c r="DBT331" s="4"/>
      <c r="DBU331" s="4"/>
      <c r="DBV331" s="4"/>
      <c r="DBW331" s="4"/>
      <c r="DBX331" s="4"/>
      <c r="DBY331" s="4"/>
      <c r="DBZ331" s="4"/>
      <c r="DCA331" s="4"/>
      <c r="DCB331" s="4"/>
      <c r="DCC331" s="4"/>
      <c r="DCD331" s="4"/>
      <c r="DCE331" s="4"/>
      <c r="DCF331" s="4"/>
      <c r="DCG331" s="4"/>
      <c r="DCH331" s="4"/>
      <c r="DCI331" s="4"/>
      <c r="DCJ331" s="4"/>
      <c r="DCK331" s="4"/>
      <c r="DCL331" s="4"/>
      <c r="DCM331" s="4"/>
      <c r="DCN331" s="4"/>
      <c r="DCO331" s="4"/>
      <c r="DCP331" s="4"/>
      <c r="DCQ331" s="4"/>
      <c r="DCR331" s="4"/>
      <c r="DCS331" s="4"/>
      <c r="DCT331" s="4"/>
      <c r="DCU331" s="4"/>
      <c r="DCV331" s="4"/>
      <c r="DCW331" s="4"/>
      <c r="DCX331" s="4"/>
      <c r="DCY331" s="4"/>
      <c r="DCZ331" s="4"/>
      <c r="DDA331" s="4"/>
      <c r="DDB331" s="4"/>
      <c r="DDC331" s="4"/>
      <c r="DDD331" s="4"/>
      <c r="DDE331" s="4"/>
      <c r="DDF331" s="4"/>
      <c r="DDG331" s="4"/>
      <c r="DDH331" s="4"/>
      <c r="DDI331" s="4"/>
      <c r="DDJ331" s="4"/>
      <c r="DDK331" s="4"/>
      <c r="DDL331" s="4"/>
      <c r="DDM331" s="4"/>
      <c r="DDN331" s="4"/>
      <c r="DDO331" s="4"/>
      <c r="DDP331" s="4"/>
      <c r="DDQ331" s="4"/>
      <c r="DDR331" s="4"/>
      <c r="DDS331" s="4"/>
      <c r="DDT331" s="4"/>
      <c r="DDU331" s="4"/>
      <c r="DDV331" s="4"/>
      <c r="DDW331" s="4"/>
      <c r="DDX331" s="4"/>
      <c r="DDY331" s="4"/>
      <c r="DDZ331" s="4"/>
      <c r="DEA331" s="4"/>
      <c r="DEB331" s="4"/>
      <c r="DEC331" s="4"/>
      <c r="DED331" s="4"/>
      <c r="DEE331" s="4"/>
      <c r="DEF331" s="4"/>
      <c r="DEG331" s="4"/>
      <c r="DEH331" s="4"/>
      <c r="DEI331" s="4"/>
      <c r="DEJ331" s="4"/>
      <c r="DEK331" s="4"/>
      <c r="DEL331" s="4"/>
      <c r="DEM331" s="4"/>
      <c r="DEN331" s="4"/>
      <c r="DEO331" s="4"/>
      <c r="DEP331" s="4"/>
      <c r="DEQ331" s="4"/>
      <c r="DER331" s="4"/>
      <c r="DES331" s="4"/>
      <c r="DET331" s="4"/>
      <c r="DEU331" s="4"/>
      <c r="DEV331" s="4"/>
      <c r="DEW331" s="4"/>
      <c r="DEX331" s="4"/>
      <c r="DEY331" s="4"/>
      <c r="DEZ331" s="4"/>
      <c r="DFA331" s="4"/>
      <c r="DFB331" s="4"/>
      <c r="DFC331" s="4"/>
      <c r="DFD331" s="4"/>
      <c r="DFE331" s="4"/>
      <c r="DFF331" s="4"/>
      <c r="DFG331" s="4"/>
      <c r="DFH331" s="4"/>
      <c r="DFI331" s="4"/>
      <c r="DFJ331" s="4"/>
      <c r="DFK331" s="4"/>
      <c r="DFL331" s="4"/>
      <c r="DFM331" s="4"/>
      <c r="DFN331" s="4"/>
      <c r="DFO331" s="4"/>
      <c r="DFP331" s="4"/>
      <c r="DFQ331" s="4"/>
      <c r="DFR331" s="4"/>
      <c r="DFS331" s="4"/>
      <c r="DFT331" s="4"/>
      <c r="DFU331" s="4"/>
      <c r="DFV331" s="4"/>
      <c r="DFW331" s="4"/>
      <c r="DFX331" s="4"/>
      <c r="DFY331" s="4"/>
      <c r="DFZ331" s="4"/>
      <c r="DGA331" s="4"/>
      <c r="DGB331" s="4"/>
      <c r="DGC331" s="4"/>
      <c r="DGD331" s="4"/>
      <c r="DGE331" s="4"/>
      <c r="DGF331" s="4"/>
      <c r="DGG331" s="4"/>
      <c r="DGH331" s="4"/>
      <c r="DGI331" s="4"/>
      <c r="DGJ331" s="4"/>
      <c r="DGK331" s="4"/>
      <c r="DGL331" s="4"/>
      <c r="DGM331" s="4"/>
      <c r="DGN331" s="4"/>
      <c r="DGO331" s="4"/>
      <c r="DGP331" s="4"/>
      <c r="DGQ331" s="4"/>
      <c r="DGR331" s="4"/>
      <c r="DGS331" s="4"/>
      <c r="DGT331" s="4"/>
      <c r="DGU331" s="4"/>
      <c r="DGV331" s="4"/>
      <c r="DGW331" s="4"/>
      <c r="DGX331" s="4"/>
      <c r="DGY331" s="4"/>
      <c r="DGZ331" s="4"/>
      <c r="DHA331" s="4"/>
      <c r="DHB331" s="4"/>
      <c r="DHC331" s="4"/>
      <c r="DHD331" s="4"/>
      <c r="DHE331" s="4"/>
      <c r="DHF331" s="4"/>
      <c r="DHG331" s="4"/>
      <c r="DHH331" s="4"/>
      <c r="DHI331" s="4"/>
      <c r="DHJ331" s="4"/>
      <c r="DHK331" s="4"/>
      <c r="DHL331" s="4"/>
      <c r="DHM331" s="4"/>
      <c r="DHN331" s="4"/>
      <c r="DHO331" s="4"/>
      <c r="DHP331" s="4"/>
      <c r="DHQ331" s="4"/>
      <c r="DHR331" s="4"/>
      <c r="DHS331" s="4"/>
      <c r="DHT331" s="4"/>
      <c r="DHU331" s="4"/>
      <c r="DHV331" s="4"/>
      <c r="DHW331" s="4"/>
      <c r="DHX331" s="4"/>
      <c r="DHY331" s="4"/>
      <c r="DHZ331" s="4"/>
      <c r="DIA331" s="4"/>
      <c r="DIB331" s="4"/>
      <c r="DIC331" s="4"/>
      <c r="DID331" s="4"/>
      <c r="DIE331" s="4"/>
      <c r="DIF331" s="4"/>
      <c r="DIG331" s="4"/>
      <c r="DIH331" s="4"/>
      <c r="DII331" s="4"/>
      <c r="DIJ331" s="4"/>
      <c r="DIK331" s="4"/>
      <c r="DIL331" s="4"/>
      <c r="DIM331" s="4"/>
      <c r="DIN331" s="4"/>
      <c r="DIO331" s="4"/>
      <c r="DIP331" s="4"/>
      <c r="DIQ331" s="4"/>
      <c r="DIR331" s="4"/>
      <c r="DIS331" s="4"/>
      <c r="DIT331" s="4"/>
      <c r="DIU331" s="4"/>
      <c r="DIV331" s="4"/>
      <c r="DIW331" s="4"/>
      <c r="DIX331" s="4"/>
      <c r="DIY331" s="4"/>
      <c r="DIZ331" s="4"/>
      <c r="DJA331" s="4"/>
      <c r="DJB331" s="4"/>
      <c r="DJC331" s="4"/>
      <c r="DJD331" s="4"/>
      <c r="DJE331" s="4"/>
      <c r="DJF331" s="4"/>
      <c r="DJG331" s="4"/>
      <c r="DJH331" s="4"/>
      <c r="DJI331" s="4"/>
      <c r="DJJ331" s="4"/>
      <c r="DJK331" s="4"/>
      <c r="DJL331" s="4"/>
      <c r="DJM331" s="4"/>
      <c r="DJN331" s="4"/>
      <c r="DJO331" s="4"/>
      <c r="DJP331" s="4"/>
      <c r="DJQ331" s="4"/>
      <c r="DJR331" s="4"/>
      <c r="DJS331" s="4"/>
      <c r="DJT331" s="4"/>
      <c r="DJU331" s="4"/>
      <c r="DJV331" s="4"/>
      <c r="DJW331" s="4"/>
      <c r="DJX331" s="4"/>
      <c r="DJY331" s="4"/>
      <c r="DJZ331" s="4"/>
      <c r="DKA331" s="4"/>
      <c r="DKB331" s="4"/>
      <c r="DKC331" s="4"/>
      <c r="DKD331" s="4"/>
      <c r="DKE331" s="4"/>
      <c r="DKF331" s="4"/>
      <c r="DKG331" s="4"/>
      <c r="DKH331" s="4"/>
      <c r="DKI331" s="4"/>
      <c r="DKJ331" s="4"/>
      <c r="DKK331" s="4"/>
      <c r="DKL331" s="4"/>
      <c r="DKM331" s="4"/>
      <c r="DKN331" s="4"/>
      <c r="DKO331" s="4"/>
      <c r="DKP331" s="4"/>
      <c r="DKQ331" s="4"/>
      <c r="DKR331" s="4"/>
      <c r="DKS331" s="4"/>
      <c r="DKT331" s="4"/>
      <c r="DKU331" s="4"/>
      <c r="DKV331" s="4"/>
      <c r="DKW331" s="4"/>
      <c r="DKX331" s="4"/>
      <c r="DKY331" s="4"/>
      <c r="DKZ331" s="4"/>
      <c r="DLA331" s="4"/>
      <c r="DLB331" s="4"/>
      <c r="DLC331" s="4"/>
      <c r="DLD331" s="4"/>
      <c r="DLE331" s="4"/>
      <c r="DLF331" s="4"/>
      <c r="DLG331" s="4"/>
      <c r="DLH331" s="4"/>
      <c r="DLI331" s="4"/>
      <c r="DLJ331" s="4"/>
      <c r="DLK331" s="4"/>
      <c r="DLL331" s="4"/>
      <c r="DLM331" s="4"/>
      <c r="DLN331" s="4"/>
      <c r="DLO331" s="4"/>
      <c r="DLP331" s="4"/>
      <c r="DLQ331" s="4"/>
      <c r="DLR331" s="4"/>
      <c r="DLS331" s="4"/>
      <c r="DLT331" s="4"/>
      <c r="DLU331" s="4"/>
      <c r="DLV331" s="4"/>
      <c r="DLW331" s="4"/>
      <c r="DLX331" s="4"/>
      <c r="DLY331" s="4"/>
      <c r="DLZ331" s="4"/>
      <c r="DMA331" s="4"/>
      <c r="DMB331" s="4"/>
      <c r="DMC331" s="4"/>
      <c r="DMD331" s="4"/>
      <c r="DME331" s="4"/>
      <c r="DMF331" s="4"/>
      <c r="DMG331" s="4"/>
      <c r="DMH331" s="4"/>
      <c r="DMI331" s="4"/>
      <c r="DMJ331" s="4"/>
      <c r="DMK331" s="4"/>
      <c r="DML331" s="4"/>
      <c r="DMM331" s="4"/>
      <c r="DMN331" s="4"/>
      <c r="DMO331" s="4"/>
      <c r="DMP331" s="4"/>
      <c r="DMQ331" s="4"/>
      <c r="DMR331" s="4"/>
      <c r="DMS331" s="4"/>
      <c r="DMT331" s="4"/>
      <c r="DMU331" s="4"/>
      <c r="DMV331" s="4"/>
      <c r="DMW331" s="4"/>
      <c r="DMX331" s="4"/>
      <c r="DMY331" s="4"/>
      <c r="DMZ331" s="4"/>
      <c r="DNA331" s="4"/>
      <c r="DNB331" s="4"/>
      <c r="DNC331" s="4"/>
      <c r="DND331" s="4"/>
      <c r="DNE331" s="4"/>
      <c r="DNF331" s="4"/>
      <c r="DNG331" s="4"/>
      <c r="DNH331" s="4"/>
      <c r="DNI331" s="4"/>
      <c r="DNJ331" s="4"/>
      <c r="DNK331" s="4"/>
      <c r="DNL331" s="4"/>
      <c r="DNM331" s="4"/>
      <c r="DNN331" s="4"/>
      <c r="DNO331" s="4"/>
      <c r="DNP331" s="4"/>
      <c r="DNQ331" s="4"/>
      <c r="DNR331" s="4"/>
      <c r="DNS331" s="4"/>
      <c r="DNT331" s="4"/>
      <c r="DNU331" s="4"/>
      <c r="DNV331" s="4"/>
      <c r="DNW331" s="4"/>
      <c r="DNX331" s="4"/>
      <c r="DNY331" s="4"/>
      <c r="DNZ331" s="4"/>
      <c r="DOA331" s="4"/>
      <c r="DOB331" s="4"/>
      <c r="DOC331" s="4"/>
      <c r="DOD331" s="4"/>
      <c r="DOE331" s="4"/>
      <c r="DOF331" s="4"/>
      <c r="DOG331" s="4"/>
      <c r="DOH331" s="4"/>
      <c r="DOI331" s="4"/>
      <c r="DOJ331" s="4"/>
      <c r="DOK331" s="4"/>
      <c r="DOL331" s="4"/>
      <c r="DOM331" s="4"/>
      <c r="DON331" s="4"/>
      <c r="DOO331" s="4"/>
      <c r="DOP331" s="4"/>
      <c r="DOQ331" s="4"/>
      <c r="DOR331" s="4"/>
      <c r="DOS331" s="4"/>
      <c r="DOT331" s="4"/>
      <c r="DOU331" s="4"/>
      <c r="DOV331" s="4"/>
      <c r="DOW331" s="4"/>
      <c r="DOX331" s="4"/>
      <c r="DOY331" s="4"/>
      <c r="DOZ331" s="4"/>
      <c r="DPA331" s="4"/>
      <c r="DPB331" s="4"/>
      <c r="DPC331" s="4"/>
      <c r="DPD331" s="4"/>
      <c r="DPE331" s="4"/>
      <c r="DPF331" s="4"/>
      <c r="DPG331" s="4"/>
      <c r="DPH331" s="4"/>
      <c r="DPI331" s="4"/>
      <c r="DPJ331" s="4"/>
      <c r="DPK331" s="4"/>
      <c r="DPL331" s="4"/>
      <c r="DPM331" s="4"/>
      <c r="DPN331" s="4"/>
      <c r="DPO331" s="4"/>
      <c r="DPP331" s="4"/>
      <c r="DPQ331" s="4"/>
      <c r="DPR331" s="4"/>
      <c r="DPS331" s="4"/>
      <c r="DPT331" s="4"/>
      <c r="DPU331" s="4"/>
      <c r="DPV331" s="4"/>
      <c r="DPW331" s="4"/>
      <c r="DPX331" s="4"/>
      <c r="DPY331" s="4"/>
      <c r="DPZ331" s="4"/>
      <c r="DQA331" s="4"/>
      <c r="DQB331" s="4"/>
      <c r="DQC331" s="4"/>
      <c r="DQD331" s="4"/>
      <c r="DQE331" s="4"/>
      <c r="DQF331" s="4"/>
      <c r="DQG331" s="4"/>
      <c r="DQH331" s="4"/>
      <c r="DQI331" s="4"/>
      <c r="DQJ331" s="4"/>
      <c r="DQK331" s="4"/>
      <c r="DQL331" s="4"/>
      <c r="DQM331" s="4"/>
      <c r="DQN331" s="4"/>
      <c r="DQO331" s="4"/>
      <c r="DQP331" s="4"/>
      <c r="DQQ331" s="4"/>
      <c r="DQR331" s="4"/>
      <c r="DQS331" s="4"/>
      <c r="DQT331" s="4"/>
      <c r="DQU331" s="4"/>
      <c r="DQV331" s="4"/>
      <c r="DQW331" s="4"/>
      <c r="DQX331" s="4"/>
      <c r="DQY331" s="4"/>
      <c r="DQZ331" s="4"/>
      <c r="DRA331" s="4"/>
      <c r="DRB331" s="4"/>
      <c r="DRC331" s="4"/>
      <c r="DRD331" s="4"/>
      <c r="DRE331" s="4"/>
      <c r="DRF331" s="4"/>
      <c r="DRG331" s="4"/>
      <c r="DRH331" s="4"/>
      <c r="DRI331" s="4"/>
      <c r="DRJ331" s="4"/>
      <c r="DRK331" s="4"/>
      <c r="DRL331" s="4"/>
      <c r="DRM331" s="4"/>
      <c r="DRN331" s="4"/>
      <c r="DRO331" s="4"/>
      <c r="DRP331" s="4"/>
      <c r="DRQ331" s="4"/>
      <c r="DRR331" s="4"/>
      <c r="DRS331" s="4"/>
      <c r="DRT331" s="4"/>
      <c r="DRU331" s="4"/>
      <c r="DRV331" s="4"/>
      <c r="DRW331" s="4"/>
      <c r="DRX331" s="4"/>
      <c r="DRY331" s="4"/>
      <c r="DRZ331" s="4"/>
      <c r="DSA331" s="4"/>
      <c r="DSB331" s="4"/>
      <c r="DSC331" s="4"/>
      <c r="DSD331" s="4"/>
      <c r="DSE331" s="4"/>
      <c r="DSF331" s="4"/>
      <c r="DSG331" s="4"/>
      <c r="DSH331" s="4"/>
      <c r="DSI331" s="4"/>
      <c r="DSJ331" s="4"/>
      <c r="DSK331" s="4"/>
      <c r="DSL331" s="4"/>
      <c r="DSM331" s="4"/>
      <c r="DSN331" s="4"/>
      <c r="DSO331" s="4"/>
      <c r="DSP331" s="4"/>
      <c r="DSQ331" s="4"/>
      <c r="DSR331" s="4"/>
      <c r="DSS331" s="4"/>
      <c r="DST331" s="4"/>
      <c r="DSU331" s="4"/>
      <c r="DSV331" s="4"/>
      <c r="DSW331" s="4"/>
      <c r="DSX331" s="4"/>
      <c r="DSY331" s="4"/>
      <c r="DSZ331" s="4"/>
      <c r="DTA331" s="4"/>
      <c r="DTB331" s="4"/>
      <c r="DTC331" s="4"/>
      <c r="DTD331" s="4"/>
      <c r="DTE331" s="4"/>
      <c r="DTF331" s="4"/>
      <c r="DTG331" s="4"/>
      <c r="DTH331" s="4"/>
      <c r="DTI331" s="4"/>
      <c r="DTJ331" s="4"/>
      <c r="DTK331" s="4"/>
      <c r="DTL331" s="4"/>
      <c r="DTM331" s="4"/>
      <c r="DTN331" s="4"/>
      <c r="DTO331" s="4"/>
      <c r="DTP331" s="4"/>
      <c r="DTQ331" s="4"/>
      <c r="DTR331" s="4"/>
      <c r="DTS331" s="4"/>
      <c r="DTT331" s="4"/>
      <c r="DTU331" s="4"/>
      <c r="DTV331" s="4"/>
      <c r="DTW331" s="4"/>
      <c r="DTX331" s="4"/>
      <c r="DTY331" s="4"/>
      <c r="DTZ331" s="4"/>
      <c r="DUA331" s="4"/>
      <c r="DUB331" s="4"/>
      <c r="DUC331" s="4"/>
      <c r="DUD331" s="4"/>
      <c r="DUE331" s="4"/>
      <c r="DUF331" s="4"/>
      <c r="DUG331" s="4"/>
      <c r="DUH331" s="4"/>
      <c r="DUI331" s="4"/>
      <c r="DUJ331" s="4"/>
      <c r="DUK331" s="4"/>
      <c r="DUL331" s="4"/>
      <c r="DUM331" s="4"/>
      <c r="DUN331" s="4"/>
      <c r="DUO331" s="4"/>
      <c r="DUP331" s="4"/>
      <c r="DUQ331" s="4"/>
      <c r="DUR331" s="4"/>
      <c r="DUS331" s="4"/>
      <c r="DUT331" s="4"/>
      <c r="DUU331" s="4"/>
      <c r="DUV331" s="4"/>
      <c r="DUW331" s="4"/>
      <c r="DUX331" s="4"/>
      <c r="DUY331" s="4"/>
      <c r="DUZ331" s="4"/>
      <c r="DVA331" s="4"/>
      <c r="DVB331" s="4"/>
      <c r="DVC331" s="4"/>
      <c r="DVD331" s="4"/>
      <c r="DVE331" s="4"/>
      <c r="DVF331" s="4"/>
      <c r="DVG331" s="4"/>
      <c r="DVH331" s="4"/>
      <c r="DVI331" s="4"/>
      <c r="DVJ331" s="4"/>
      <c r="DVK331" s="4"/>
      <c r="DVL331" s="4"/>
      <c r="DVM331" s="4"/>
      <c r="DVN331" s="4"/>
      <c r="DVO331" s="4"/>
      <c r="DVP331" s="4"/>
      <c r="DVQ331" s="4"/>
      <c r="DVR331" s="4"/>
      <c r="DVS331" s="4"/>
      <c r="DVT331" s="4"/>
      <c r="DVU331" s="4"/>
      <c r="DVV331" s="4"/>
      <c r="DVW331" s="4"/>
      <c r="DVX331" s="4"/>
      <c r="DVY331" s="4"/>
      <c r="DVZ331" s="4"/>
      <c r="DWA331" s="4"/>
      <c r="DWB331" s="4"/>
      <c r="DWC331" s="4"/>
      <c r="DWD331" s="4"/>
      <c r="DWE331" s="4"/>
      <c r="DWF331" s="4"/>
      <c r="DWG331" s="4"/>
      <c r="DWH331" s="4"/>
      <c r="DWI331" s="4"/>
      <c r="DWJ331" s="4"/>
      <c r="DWK331" s="4"/>
      <c r="DWL331" s="4"/>
      <c r="DWM331" s="4"/>
      <c r="DWN331" s="4"/>
      <c r="DWO331" s="4"/>
      <c r="DWP331" s="4"/>
      <c r="DWQ331" s="4"/>
      <c r="DWR331" s="4"/>
      <c r="DWS331" s="4"/>
      <c r="DWT331" s="4"/>
      <c r="DWU331" s="4"/>
      <c r="DWV331" s="4"/>
      <c r="DWW331" s="4"/>
      <c r="DWX331" s="4"/>
      <c r="DWY331" s="4"/>
      <c r="DWZ331" s="4"/>
      <c r="DXA331" s="4"/>
      <c r="DXB331" s="4"/>
      <c r="DXC331" s="4"/>
      <c r="DXD331" s="4"/>
      <c r="DXE331" s="4"/>
      <c r="DXF331" s="4"/>
      <c r="DXG331" s="4"/>
      <c r="DXH331" s="4"/>
      <c r="DXI331" s="4"/>
      <c r="DXJ331" s="4"/>
      <c r="DXK331" s="4"/>
      <c r="DXL331" s="4"/>
      <c r="DXM331" s="4"/>
      <c r="DXN331" s="4"/>
      <c r="DXO331" s="4"/>
      <c r="DXP331" s="4"/>
      <c r="DXQ331" s="4"/>
      <c r="DXR331" s="4"/>
      <c r="DXS331" s="4"/>
      <c r="DXT331" s="4"/>
      <c r="DXU331" s="4"/>
      <c r="DXV331" s="4"/>
      <c r="DXW331" s="4"/>
      <c r="DXX331" s="4"/>
      <c r="DXY331" s="4"/>
      <c r="DXZ331" s="4"/>
      <c r="DYA331" s="4"/>
      <c r="DYB331" s="4"/>
      <c r="DYC331" s="4"/>
      <c r="DYD331" s="4"/>
      <c r="DYE331" s="4"/>
      <c r="DYF331" s="4"/>
      <c r="DYG331" s="4"/>
      <c r="DYH331" s="4"/>
      <c r="DYI331" s="4"/>
      <c r="DYJ331" s="4"/>
      <c r="DYK331" s="4"/>
      <c r="DYL331" s="4"/>
      <c r="DYM331" s="4"/>
      <c r="DYN331" s="4"/>
      <c r="DYO331" s="4"/>
      <c r="DYP331" s="4"/>
      <c r="DYQ331" s="4"/>
      <c r="DYR331" s="4"/>
      <c r="DYS331" s="4"/>
      <c r="DYT331" s="4"/>
      <c r="DYU331" s="4"/>
      <c r="DYV331" s="4"/>
      <c r="DYW331" s="4"/>
      <c r="DYX331" s="4"/>
      <c r="DYY331" s="4"/>
      <c r="DYZ331" s="4"/>
      <c r="DZA331" s="4"/>
      <c r="DZB331" s="4"/>
      <c r="DZC331" s="4"/>
      <c r="DZD331" s="4"/>
      <c r="DZE331" s="4"/>
      <c r="DZF331" s="4"/>
      <c r="DZG331" s="4"/>
      <c r="DZH331" s="4"/>
      <c r="DZI331" s="4"/>
      <c r="DZJ331" s="4"/>
      <c r="DZK331" s="4"/>
      <c r="DZL331" s="4"/>
      <c r="DZM331" s="4"/>
      <c r="DZN331" s="4"/>
      <c r="DZO331" s="4"/>
      <c r="DZP331" s="4"/>
      <c r="DZQ331" s="4"/>
      <c r="DZR331" s="4"/>
      <c r="DZS331" s="4"/>
      <c r="DZT331" s="4"/>
      <c r="DZU331" s="4"/>
      <c r="DZV331" s="4"/>
      <c r="DZW331" s="4"/>
      <c r="DZX331" s="4"/>
      <c r="DZY331" s="4"/>
      <c r="DZZ331" s="4"/>
      <c r="EAA331" s="4"/>
      <c r="EAB331" s="4"/>
      <c r="EAC331" s="4"/>
      <c r="EAD331" s="4"/>
      <c r="EAE331" s="4"/>
      <c r="EAF331" s="4"/>
      <c r="EAG331" s="4"/>
      <c r="EAH331" s="4"/>
      <c r="EAI331" s="4"/>
      <c r="EAJ331" s="4"/>
      <c r="EAK331" s="4"/>
      <c r="EAL331" s="4"/>
      <c r="EAM331" s="4"/>
      <c r="EAN331" s="4"/>
      <c r="EAO331" s="4"/>
      <c r="EAP331" s="4"/>
      <c r="EAQ331" s="4"/>
      <c r="EAR331" s="4"/>
      <c r="EAS331" s="4"/>
      <c r="EAT331" s="4"/>
      <c r="EAU331" s="4"/>
      <c r="EAV331" s="4"/>
      <c r="EAW331" s="4"/>
      <c r="EAX331" s="4"/>
      <c r="EAY331" s="4"/>
      <c r="EAZ331" s="4"/>
      <c r="EBA331" s="4"/>
      <c r="EBB331" s="4"/>
      <c r="EBC331" s="4"/>
      <c r="EBD331" s="4"/>
      <c r="EBE331" s="4"/>
      <c r="EBF331" s="4"/>
      <c r="EBG331" s="4"/>
      <c r="EBH331" s="4"/>
      <c r="EBI331" s="4"/>
      <c r="EBJ331" s="4"/>
      <c r="EBK331" s="4"/>
      <c r="EBL331" s="4"/>
      <c r="EBM331" s="4"/>
      <c r="EBN331" s="4"/>
      <c r="EBO331" s="4"/>
      <c r="EBP331" s="4"/>
      <c r="EBQ331" s="4"/>
      <c r="EBR331" s="4"/>
      <c r="EBS331" s="4"/>
      <c r="EBT331" s="4"/>
      <c r="EBU331" s="4"/>
      <c r="EBV331" s="4"/>
      <c r="EBW331" s="4"/>
      <c r="EBX331" s="4"/>
      <c r="EBY331" s="4"/>
      <c r="EBZ331" s="4"/>
      <c r="ECA331" s="4"/>
      <c r="ECB331" s="4"/>
      <c r="ECC331" s="4"/>
      <c r="ECD331" s="4"/>
      <c r="ECE331" s="4"/>
      <c r="ECF331" s="4"/>
      <c r="ECG331" s="4"/>
      <c r="ECH331" s="4"/>
      <c r="ECI331" s="4"/>
      <c r="ECJ331" s="4"/>
      <c r="ECK331" s="4"/>
      <c r="ECL331" s="4"/>
      <c r="ECM331" s="4"/>
      <c r="ECN331" s="4"/>
      <c r="ECO331" s="4"/>
      <c r="ECP331" s="4"/>
      <c r="ECQ331" s="4"/>
      <c r="ECR331" s="4"/>
      <c r="ECS331" s="4"/>
      <c r="ECT331" s="4"/>
      <c r="ECU331" s="4"/>
      <c r="ECV331" s="4"/>
      <c r="ECW331" s="4"/>
      <c r="ECX331" s="4"/>
      <c r="ECY331" s="4"/>
      <c r="ECZ331" s="4"/>
      <c r="EDA331" s="4"/>
      <c r="EDB331" s="4"/>
      <c r="EDC331" s="4"/>
      <c r="EDD331" s="4"/>
      <c r="EDE331" s="4"/>
      <c r="EDF331" s="4"/>
      <c r="EDG331" s="4"/>
      <c r="EDH331" s="4"/>
      <c r="EDI331" s="4"/>
      <c r="EDJ331" s="4"/>
      <c r="EDK331" s="4"/>
      <c r="EDL331" s="4"/>
      <c r="EDM331" s="4"/>
      <c r="EDN331" s="4"/>
      <c r="EDO331" s="4"/>
      <c r="EDP331" s="4"/>
      <c r="EDQ331" s="4"/>
      <c r="EDR331" s="4"/>
      <c r="EDS331" s="4"/>
      <c r="EDT331" s="4"/>
      <c r="EDU331" s="4"/>
      <c r="EDV331" s="4"/>
      <c r="EDW331" s="4"/>
      <c r="EDX331" s="4"/>
      <c r="EDY331" s="4"/>
      <c r="EDZ331" s="4"/>
      <c r="EEA331" s="4"/>
      <c r="EEB331" s="4"/>
      <c r="EEC331" s="4"/>
      <c r="EED331" s="4"/>
      <c r="EEE331" s="4"/>
      <c r="EEF331" s="4"/>
      <c r="EEG331" s="4"/>
      <c r="EEH331" s="4"/>
      <c r="EEI331" s="4"/>
      <c r="EEJ331" s="4"/>
      <c r="EEK331" s="4"/>
      <c r="EEL331" s="4"/>
      <c r="EEM331" s="4"/>
      <c r="EEN331" s="4"/>
      <c r="EEO331" s="4"/>
      <c r="EEP331" s="4"/>
      <c r="EEQ331" s="4"/>
      <c r="EER331" s="4"/>
      <c r="EES331" s="4"/>
      <c r="EET331" s="4"/>
      <c r="EEU331" s="4"/>
      <c r="EEV331" s="4"/>
      <c r="EEW331" s="4"/>
      <c r="EEX331" s="4"/>
      <c r="EEY331" s="4"/>
      <c r="EEZ331" s="4"/>
      <c r="EFA331" s="4"/>
      <c r="EFB331" s="4"/>
      <c r="EFC331" s="4"/>
      <c r="EFD331" s="4"/>
      <c r="EFE331" s="4"/>
      <c r="EFF331" s="4"/>
      <c r="EFG331" s="4"/>
      <c r="EFH331" s="4"/>
      <c r="EFI331" s="4"/>
      <c r="EFJ331" s="4"/>
      <c r="EFK331" s="4"/>
      <c r="EFL331" s="4"/>
      <c r="EFM331" s="4"/>
      <c r="EFN331" s="4"/>
      <c r="EFO331" s="4"/>
      <c r="EFP331" s="4"/>
      <c r="EFQ331" s="4"/>
      <c r="EFR331" s="4"/>
      <c r="EFS331" s="4"/>
      <c r="EFT331" s="4"/>
      <c r="EFU331" s="4"/>
      <c r="EFV331" s="4"/>
      <c r="EFW331" s="4"/>
      <c r="EFX331" s="4"/>
      <c r="EFY331" s="4"/>
      <c r="EFZ331" s="4"/>
      <c r="EGA331" s="4"/>
      <c r="EGB331" s="4"/>
      <c r="EGC331" s="4"/>
      <c r="EGD331" s="4"/>
      <c r="EGE331" s="4"/>
      <c r="EGF331" s="4"/>
      <c r="EGG331" s="4"/>
      <c r="EGH331" s="4"/>
      <c r="EGI331" s="4"/>
      <c r="EGJ331" s="4"/>
      <c r="EGK331" s="4"/>
      <c r="EGL331" s="4"/>
      <c r="EGM331" s="4"/>
      <c r="EGN331" s="4"/>
      <c r="EGO331" s="4"/>
      <c r="EGP331" s="4"/>
      <c r="EGQ331" s="4"/>
      <c r="EGR331" s="4"/>
      <c r="EGS331" s="4"/>
      <c r="EGT331" s="4"/>
      <c r="EGU331" s="4"/>
      <c r="EGV331" s="4"/>
      <c r="EGW331" s="4"/>
      <c r="EGX331" s="4"/>
      <c r="EGY331" s="4"/>
      <c r="EGZ331" s="4"/>
      <c r="EHA331" s="4"/>
      <c r="EHB331" s="4"/>
      <c r="EHC331" s="4"/>
      <c r="EHD331" s="4"/>
      <c r="EHE331" s="4"/>
      <c r="EHF331" s="4"/>
      <c r="EHG331" s="4"/>
      <c r="EHH331" s="4"/>
      <c r="EHI331" s="4"/>
      <c r="EHJ331" s="4"/>
      <c r="EHK331" s="4"/>
      <c r="EHL331" s="4"/>
      <c r="EHM331" s="4"/>
      <c r="EHN331" s="4"/>
      <c r="EHO331" s="4"/>
      <c r="EHP331" s="4"/>
      <c r="EHQ331" s="4"/>
      <c r="EHR331" s="4"/>
      <c r="EHS331" s="4"/>
      <c r="EHT331" s="4"/>
      <c r="EHU331" s="4"/>
      <c r="EHV331" s="4"/>
      <c r="EHW331" s="4"/>
      <c r="EHX331" s="4"/>
      <c r="EHY331" s="4"/>
      <c r="EHZ331" s="4"/>
      <c r="EIA331" s="4"/>
      <c r="EIB331" s="4"/>
      <c r="EIC331" s="4"/>
      <c r="EID331" s="4"/>
      <c r="EIE331" s="4"/>
      <c r="EIF331" s="4"/>
      <c r="EIG331" s="4"/>
      <c r="EIH331" s="4"/>
      <c r="EII331" s="4"/>
      <c r="EIJ331" s="4"/>
      <c r="EIK331" s="4"/>
      <c r="EIL331" s="4"/>
      <c r="EIM331" s="4"/>
      <c r="EIN331" s="4"/>
      <c r="EIO331" s="4"/>
      <c r="EIP331" s="4"/>
      <c r="EIQ331" s="4"/>
      <c r="EIR331" s="4"/>
      <c r="EIS331" s="4"/>
      <c r="EIT331" s="4"/>
      <c r="EIU331" s="4"/>
      <c r="EIV331" s="4"/>
      <c r="EIW331" s="4"/>
      <c r="EIX331" s="4"/>
      <c r="EIY331" s="4"/>
      <c r="EIZ331" s="4"/>
      <c r="EJA331" s="4"/>
      <c r="EJB331" s="4"/>
      <c r="EJC331" s="4"/>
      <c r="EJD331" s="4"/>
      <c r="EJE331" s="4"/>
      <c r="EJF331" s="4"/>
      <c r="EJG331" s="4"/>
      <c r="EJH331" s="4"/>
      <c r="EJI331" s="4"/>
      <c r="EJJ331" s="4"/>
      <c r="EJK331" s="4"/>
      <c r="EJL331" s="4"/>
      <c r="EJM331" s="4"/>
      <c r="EJN331" s="4"/>
      <c r="EJO331" s="4"/>
      <c r="EJP331" s="4"/>
      <c r="EJQ331" s="4"/>
      <c r="EJR331" s="4"/>
      <c r="EJS331" s="4"/>
      <c r="EJT331" s="4"/>
      <c r="EJU331" s="4"/>
      <c r="EJV331" s="4"/>
      <c r="EJW331" s="4"/>
      <c r="EJX331" s="4"/>
      <c r="EJY331" s="4"/>
      <c r="EJZ331" s="4"/>
      <c r="EKA331" s="4"/>
      <c r="EKB331" s="4"/>
      <c r="EKC331" s="4"/>
      <c r="EKD331" s="4"/>
      <c r="EKE331" s="4"/>
      <c r="EKF331" s="4"/>
      <c r="EKG331" s="4"/>
      <c r="EKH331" s="4"/>
      <c r="EKI331" s="4"/>
      <c r="EKJ331" s="4"/>
      <c r="EKK331" s="4"/>
      <c r="EKL331" s="4"/>
      <c r="EKM331" s="4"/>
      <c r="EKN331" s="4"/>
      <c r="EKO331" s="4"/>
      <c r="EKP331" s="4"/>
      <c r="EKQ331" s="4"/>
      <c r="EKR331" s="4"/>
      <c r="EKS331" s="4"/>
      <c r="EKT331" s="4"/>
      <c r="EKU331" s="4"/>
      <c r="EKV331" s="4"/>
      <c r="EKW331" s="4"/>
      <c r="EKX331" s="4"/>
      <c r="EKY331" s="4"/>
      <c r="EKZ331" s="4"/>
      <c r="ELA331" s="4"/>
      <c r="ELB331" s="4"/>
      <c r="ELC331" s="4"/>
      <c r="ELD331" s="4"/>
      <c r="ELE331" s="4"/>
      <c r="ELF331" s="4"/>
      <c r="ELG331" s="4"/>
      <c r="ELH331" s="4"/>
      <c r="ELI331" s="4"/>
      <c r="ELJ331" s="4"/>
      <c r="ELK331" s="4"/>
      <c r="ELL331" s="4"/>
      <c r="ELM331" s="4"/>
      <c r="ELN331" s="4"/>
      <c r="ELO331" s="4"/>
      <c r="ELP331" s="4"/>
      <c r="ELQ331" s="4"/>
      <c r="ELR331" s="4"/>
      <c r="ELS331" s="4"/>
      <c r="ELT331" s="4"/>
      <c r="ELU331" s="4"/>
      <c r="ELV331" s="4"/>
      <c r="ELW331" s="4"/>
      <c r="ELX331" s="4"/>
      <c r="ELY331" s="4"/>
      <c r="ELZ331" s="4"/>
      <c r="EMA331" s="4"/>
      <c r="EMB331" s="4"/>
      <c r="EMC331" s="4"/>
      <c r="EMD331" s="4"/>
      <c r="EME331" s="4"/>
      <c r="EMF331" s="4"/>
      <c r="EMG331" s="4"/>
      <c r="EMH331" s="4"/>
      <c r="EMI331" s="4"/>
      <c r="EMJ331" s="4"/>
      <c r="EMK331" s="4"/>
      <c r="EML331" s="4"/>
      <c r="EMM331" s="4"/>
      <c r="EMN331" s="4"/>
      <c r="EMO331" s="4"/>
      <c r="EMP331" s="4"/>
      <c r="EMQ331" s="4"/>
      <c r="EMR331" s="4"/>
      <c r="EMS331" s="4"/>
      <c r="EMT331" s="4"/>
      <c r="EMU331" s="4"/>
      <c r="EMV331" s="4"/>
      <c r="EMW331" s="4"/>
      <c r="EMX331" s="4"/>
      <c r="EMY331" s="4"/>
      <c r="EMZ331" s="4"/>
      <c r="ENA331" s="4"/>
      <c r="ENB331" s="4"/>
      <c r="ENC331" s="4"/>
      <c r="END331" s="4"/>
      <c r="ENE331" s="4"/>
      <c r="ENF331" s="4"/>
      <c r="ENG331" s="4"/>
      <c r="ENH331" s="4"/>
      <c r="ENI331" s="4"/>
      <c r="ENJ331" s="4"/>
      <c r="ENK331" s="4"/>
      <c r="ENL331" s="4"/>
      <c r="ENM331" s="4"/>
      <c r="ENN331" s="4"/>
      <c r="ENO331" s="4"/>
      <c r="ENP331" s="4"/>
      <c r="ENQ331" s="4"/>
      <c r="ENR331" s="4"/>
      <c r="ENS331" s="4"/>
      <c r="ENT331" s="4"/>
      <c r="ENU331" s="4"/>
      <c r="ENV331" s="4"/>
      <c r="ENW331" s="4"/>
      <c r="ENX331" s="4"/>
      <c r="ENY331" s="4"/>
      <c r="ENZ331" s="4"/>
      <c r="EOA331" s="4"/>
      <c r="EOB331" s="4"/>
      <c r="EOC331" s="4"/>
      <c r="EOD331" s="4"/>
      <c r="EOE331" s="4"/>
      <c r="EOF331" s="4"/>
      <c r="EOG331" s="4"/>
      <c r="EOH331" s="4"/>
      <c r="EOI331" s="4"/>
      <c r="EOJ331" s="4"/>
      <c r="EOK331" s="4"/>
      <c r="EOL331" s="4"/>
      <c r="EOM331" s="4"/>
      <c r="EON331" s="4"/>
      <c r="EOO331" s="4"/>
      <c r="EOP331" s="4"/>
      <c r="EOQ331" s="4"/>
      <c r="EOR331" s="4"/>
      <c r="EOS331" s="4"/>
      <c r="EOT331" s="4"/>
      <c r="EOU331" s="4"/>
      <c r="EOV331" s="4"/>
      <c r="EOW331" s="4"/>
      <c r="EOX331" s="4"/>
      <c r="EOY331" s="4"/>
      <c r="EOZ331" s="4"/>
      <c r="EPA331" s="4"/>
      <c r="EPB331" s="4"/>
      <c r="EPC331" s="4"/>
      <c r="EPD331" s="4"/>
      <c r="EPE331" s="4"/>
      <c r="EPF331" s="4"/>
      <c r="EPG331" s="4"/>
      <c r="EPH331" s="4"/>
      <c r="EPI331" s="4"/>
      <c r="EPJ331" s="4"/>
      <c r="EPK331" s="4"/>
      <c r="EPL331" s="4"/>
      <c r="EPM331" s="4"/>
      <c r="EPN331" s="4"/>
      <c r="EPO331" s="4"/>
      <c r="EPP331" s="4"/>
      <c r="EPQ331" s="4"/>
      <c r="EPR331" s="4"/>
      <c r="EPS331" s="4"/>
      <c r="EPT331" s="4"/>
      <c r="EPU331" s="4"/>
      <c r="EPV331" s="4"/>
      <c r="EPW331" s="4"/>
      <c r="EPX331" s="4"/>
      <c r="EPY331" s="4"/>
      <c r="EPZ331" s="4"/>
      <c r="EQA331" s="4"/>
      <c r="EQB331" s="4"/>
      <c r="EQC331" s="4"/>
      <c r="EQD331" s="4"/>
      <c r="EQE331" s="4"/>
      <c r="EQF331" s="4"/>
      <c r="EQG331" s="4"/>
      <c r="EQH331" s="4"/>
      <c r="EQI331" s="4"/>
      <c r="EQJ331" s="4"/>
      <c r="EQK331" s="4"/>
      <c r="EQL331" s="4"/>
      <c r="EQM331" s="4"/>
      <c r="EQN331" s="4"/>
      <c r="EQO331" s="4"/>
      <c r="EQP331" s="4"/>
      <c r="EQQ331" s="4"/>
      <c r="EQR331" s="4"/>
      <c r="EQS331" s="4"/>
      <c r="EQT331" s="4"/>
      <c r="EQU331" s="4"/>
      <c r="EQV331" s="4"/>
      <c r="EQW331" s="4"/>
      <c r="EQX331" s="4"/>
      <c r="EQY331" s="4"/>
      <c r="EQZ331" s="4"/>
      <c r="ERA331" s="4"/>
      <c r="ERB331" s="4"/>
      <c r="ERC331" s="4"/>
      <c r="ERD331" s="4"/>
      <c r="ERE331" s="4"/>
      <c r="ERF331" s="4"/>
      <c r="ERG331" s="4"/>
      <c r="ERH331" s="4"/>
      <c r="ERI331" s="4"/>
      <c r="ERJ331" s="4"/>
      <c r="ERK331" s="4"/>
      <c r="ERL331" s="4"/>
      <c r="ERM331" s="4"/>
      <c r="ERN331" s="4"/>
      <c r="ERO331" s="4"/>
      <c r="ERP331" s="4"/>
      <c r="ERQ331" s="4"/>
      <c r="ERR331" s="4"/>
      <c r="ERS331" s="4"/>
      <c r="ERT331" s="4"/>
      <c r="ERU331" s="4"/>
      <c r="ERV331" s="4"/>
      <c r="ERW331" s="4"/>
      <c r="ERX331" s="4"/>
      <c r="ERY331" s="4"/>
      <c r="ERZ331" s="4"/>
      <c r="ESA331" s="4"/>
      <c r="ESB331" s="4"/>
      <c r="ESC331" s="4"/>
      <c r="ESD331" s="4"/>
      <c r="ESE331" s="4"/>
      <c r="ESF331" s="4"/>
      <c r="ESG331" s="4"/>
      <c r="ESH331" s="4"/>
      <c r="ESI331" s="4"/>
      <c r="ESJ331" s="4"/>
      <c r="ESK331" s="4"/>
      <c r="ESL331" s="4"/>
      <c r="ESM331" s="4"/>
      <c r="ESN331" s="4"/>
      <c r="ESO331" s="4"/>
      <c r="ESP331" s="4"/>
      <c r="ESQ331" s="4"/>
      <c r="ESR331" s="4"/>
      <c r="ESS331" s="4"/>
      <c r="EST331" s="4"/>
      <c r="ESU331" s="4"/>
      <c r="ESV331" s="4"/>
      <c r="ESW331" s="4"/>
      <c r="ESX331" s="4"/>
      <c r="ESY331" s="4"/>
      <c r="ESZ331" s="4"/>
      <c r="ETA331" s="4"/>
      <c r="ETB331" s="4"/>
      <c r="ETC331" s="4"/>
      <c r="ETD331" s="4"/>
      <c r="ETE331" s="4"/>
      <c r="ETF331" s="4"/>
      <c r="ETG331" s="4"/>
      <c r="ETH331" s="4"/>
      <c r="ETI331" s="4"/>
      <c r="ETJ331" s="4"/>
      <c r="ETK331" s="4"/>
      <c r="ETL331" s="4"/>
      <c r="ETM331" s="4"/>
      <c r="ETN331" s="4"/>
      <c r="ETO331" s="4"/>
      <c r="ETP331" s="4"/>
      <c r="ETQ331" s="4"/>
      <c r="ETR331" s="4"/>
      <c r="ETS331" s="4"/>
      <c r="ETT331" s="4"/>
      <c r="ETU331" s="4"/>
      <c r="ETV331" s="4"/>
      <c r="ETW331" s="4"/>
      <c r="ETX331" s="4"/>
      <c r="ETY331" s="4"/>
      <c r="ETZ331" s="4"/>
      <c r="EUA331" s="4"/>
      <c r="EUB331" s="4"/>
      <c r="EUC331" s="4"/>
      <c r="EUD331" s="4"/>
      <c r="EUE331" s="4"/>
      <c r="EUF331" s="4"/>
      <c r="EUG331" s="4"/>
      <c r="EUH331" s="4"/>
      <c r="EUI331" s="4"/>
      <c r="EUJ331" s="4"/>
      <c r="EUK331" s="4"/>
      <c r="EUL331" s="4"/>
      <c r="EUM331" s="4"/>
      <c r="EUN331" s="4"/>
      <c r="EUO331" s="4"/>
      <c r="EUP331" s="4"/>
      <c r="EUQ331" s="4"/>
      <c r="EUR331" s="4"/>
      <c r="EUS331" s="4"/>
      <c r="EUT331" s="4"/>
      <c r="EUU331" s="4"/>
      <c r="EUV331" s="4"/>
      <c r="EUW331" s="4"/>
      <c r="EUX331" s="4"/>
      <c r="EUY331" s="4"/>
      <c r="EUZ331" s="4"/>
      <c r="EVA331" s="4"/>
      <c r="EVB331" s="4"/>
      <c r="EVC331" s="4"/>
      <c r="EVD331" s="4"/>
      <c r="EVE331" s="4"/>
      <c r="EVF331" s="4"/>
      <c r="EVG331" s="4"/>
      <c r="EVH331" s="4"/>
      <c r="EVI331" s="4"/>
      <c r="EVJ331" s="4"/>
      <c r="EVK331" s="4"/>
      <c r="EVL331" s="4"/>
      <c r="EVM331" s="4"/>
      <c r="EVN331" s="4"/>
      <c r="EVO331" s="4"/>
      <c r="EVP331" s="4"/>
      <c r="EVQ331" s="4"/>
      <c r="EVR331" s="4"/>
      <c r="EVS331" s="4"/>
      <c r="EVT331" s="4"/>
      <c r="EVU331" s="4"/>
      <c r="EVV331" s="4"/>
      <c r="EVW331" s="4"/>
      <c r="EVX331" s="4"/>
      <c r="EVY331" s="4"/>
      <c r="EVZ331" s="4"/>
      <c r="EWA331" s="4"/>
      <c r="EWB331" s="4"/>
      <c r="EWC331" s="4"/>
      <c r="EWD331" s="4"/>
      <c r="EWE331" s="4"/>
      <c r="EWF331" s="4"/>
      <c r="EWG331" s="4"/>
      <c r="EWH331" s="4"/>
      <c r="EWI331" s="4"/>
      <c r="EWJ331" s="4"/>
      <c r="EWK331" s="4"/>
      <c r="EWL331" s="4"/>
      <c r="EWM331" s="4"/>
      <c r="EWN331" s="4"/>
      <c r="EWO331" s="4"/>
      <c r="EWP331" s="4"/>
      <c r="EWQ331" s="4"/>
      <c r="EWR331" s="4"/>
      <c r="EWS331" s="4"/>
      <c r="EWT331" s="4"/>
      <c r="EWU331" s="4"/>
      <c r="EWV331" s="4"/>
      <c r="EWW331" s="4"/>
      <c r="EWX331" s="4"/>
      <c r="EWY331" s="4"/>
      <c r="EWZ331" s="4"/>
      <c r="EXA331" s="4"/>
      <c r="EXB331" s="4"/>
      <c r="EXC331" s="4"/>
      <c r="EXD331" s="4"/>
      <c r="EXE331" s="4"/>
      <c r="EXF331" s="4"/>
      <c r="EXG331" s="4"/>
      <c r="EXH331" s="4"/>
      <c r="EXI331" s="4"/>
      <c r="EXJ331" s="4"/>
      <c r="EXK331" s="4"/>
      <c r="EXL331" s="4"/>
      <c r="EXM331" s="4"/>
      <c r="EXN331" s="4"/>
      <c r="EXO331" s="4"/>
      <c r="EXP331" s="4"/>
      <c r="EXQ331" s="4"/>
      <c r="EXR331" s="4"/>
      <c r="EXS331" s="4"/>
      <c r="EXT331" s="4"/>
      <c r="EXU331" s="4"/>
      <c r="EXV331" s="4"/>
      <c r="EXW331" s="4"/>
      <c r="EXX331" s="4"/>
      <c r="EXY331" s="4"/>
      <c r="EXZ331" s="4"/>
      <c r="EYA331" s="4"/>
      <c r="EYB331" s="4"/>
      <c r="EYC331" s="4"/>
      <c r="EYD331" s="4"/>
      <c r="EYE331" s="4"/>
      <c r="EYF331" s="4"/>
      <c r="EYG331" s="4"/>
      <c r="EYH331" s="4"/>
      <c r="EYI331" s="4"/>
      <c r="EYJ331" s="4"/>
      <c r="EYK331" s="4"/>
      <c r="EYL331" s="4"/>
      <c r="EYM331" s="4"/>
      <c r="EYN331" s="4"/>
      <c r="EYO331" s="4"/>
      <c r="EYP331" s="4"/>
      <c r="EYQ331" s="4"/>
      <c r="EYR331" s="4"/>
      <c r="EYS331" s="4"/>
      <c r="EYT331" s="4"/>
      <c r="EYU331" s="4"/>
      <c r="EYV331" s="4"/>
      <c r="EYW331" s="4"/>
      <c r="EYX331" s="4"/>
      <c r="EYY331" s="4"/>
      <c r="EYZ331" s="4"/>
      <c r="EZA331" s="4"/>
      <c r="EZB331" s="4"/>
      <c r="EZC331" s="4"/>
      <c r="EZD331" s="4"/>
      <c r="EZE331" s="4"/>
      <c r="EZF331" s="4"/>
      <c r="EZG331" s="4"/>
      <c r="EZH331" s="4"/>
      <c r="EZI331" s="4"/>
      <c r="EZJ331" s="4"/>
      <c r="EZK331" s="4"/>
      <c r="EZL331" s="4"/>
      <c r="EZM331" s="4"/>
      <c r="EZN331" s="4"/>
      <c r="EZO331" s="4"/>
      <c r="EZP331" s="4"/>
      <c r="EZQ331" s="4"/>
      <c r="EZR331" s="4"/>
      <c r="EZS331" s="4"/>
      <c r="EZT331" s="4"/>
      <c r="EZU331" s="4"/>
      <c r="EZV331" s="4"/>
      <c r="EZW331" s="4"/>
      <c r="EZX331" s="4"/>
      <c r="EZY331" s="4"/>
      <c r="EZZ331" s="4"/>
      <c r="FAA331" s="4"/>
      <c r="FAB331" s="4"/>
      <c r="FAC331" s="4"/>
      <c r="FAD331" s="4"/>
      <c r="FAE331" s="4"/>
      <c r="FAF331" s="4"/>
      <c r="FAG331" s="4"/>
      <c r="FAH331" s="4"/>
      <c r="FAI331" s="4"/>
      <c r="FAJ331" s="4"/>
      <c r="FAK331" s="4"/>
      <c r="FAL331" s="4"/>
      <c r="FAM331" s="4"/>
      <c r="FAN331" s="4"/>
      <c r="FAO331" s="4"/>
      <c r="FAP331" s="4"/>
      <c r="FAQ331" s="4"/>
      <c r="FAR331" s="4"/>
      <c r="FAS331" s="4"/>
      <c r="FAT331" s="4"/>
      <c r="FAU331" s="4"/>
      <c r="FAV331" s="4"/>
      <c r="FAW331" s="4"/>
      <c r="FAX331" s="4"/>
      <c r="FAY331" s="4"/>
      <c r="FAZ331" s="4"/>
      <c r="FBA331" s="4"/>
      <c r="FBB331" s="4"/>
      <c r="FBC331" s="4"/>
      <c r="FBD331" s="4"/>
      <c r="FBE331" s="4"/>
      <c r="FBF331" s="4"/>
      <c r="FBG331" s="4"/>
      <c r="FBH331" s="4"/>
      <c r="FBI331" s="4"/>
      <c r="FBJ331" s="4"/>
      <c r="FBK331" s="4"/>
      <c r="FBL331" s="4"/>
      <c r="FBM331" s="4"/>
      <c r="FBN331" s="4"/>
      <c r="FBO331" s="4"/>
      <c r="FBP331" s="4"/>
      <c r="FBQ331" s="4"/>
      <c r="FBR331" s="4"/>
      <c r="FBS331" s="4"/>
      <c r="FBT331" s="4"/>
      <c r="FBU331" s="4"/>
      <c r="FBV331" s="4"/>
      <c r="FBW331" s="4"/>
      <c r="FBX331" s="4"/>
      <c r="FBY331" s="4"/>
      <c r="FBZ331" s="4"/>
      <c r="FCA331" s="4"/>
      <c r="FCB331" s="4"/>
      <c r="FCC331" s="4"/>
      <c r="FCD331" s="4"/>
      <c r="FCE331" s="4"/>
      <c r="FCF331" s="4"/>
      <c r="FCG331" s="4"/>
      <c r="FCH331" s="4"/>
      <c r="FCI331" s="4"/>
      <c r="FCJ331" s="4"/>
      <c r="FCK331" s="4"/>
      <c r="FCL331" s="4"/>
      <c r="FCM331" s="4"/>
      <c r="FCN331" s="4"/>
      <c r="FCO331" s="4"/>
      <c r="FCP331" s="4"/>
      <c r="FCQ331" s="4"/>
      <c r="FCR331" s="4"/>
      <c r="FCS331" s="4"/>
      <c r="FCT331" s="4"/>
      <c r="FCU331" s="4"/>
      <c r="FCV331" s="4"/>
      <c r="FCW331" s="4"/>
      <c r="FCX331" s="4"/>
      <c r="FCY331" s="4"/>
      <c r="FCZ331" s="4"/>
      <c r="FDA331" s="4"/>
      <c r="FDB331" s="4"/>
      <c r="FDC331" s="4"/>
      <c r="FDD331" s="4"/>
      <c r="FDE331" s="4"/>
      <c r="FDF331" s="4"/>
      <c r="FDG331" s="4"/>
      <c r="FDH331" s="4"/>
      <c r="FDI331" s="4"/>
      <c r="FDJ331" s="4"/>
      <c r="FDK331" s="4"/>
      <c r="FDL331" s="4"/>
      <c r="FDM331" s="4"/>
      <c r="FDN331" s="4"/>
      <c r="FDO331" s="4"/>
      <c r="FDP331" s="4"/>
      <c r="FDQ331" s="4"/>
      <c r="FDR331" s="4"/>
      <c r="FDS331" s="4"/>
      <c r="FDT331" s="4"/>
      <c r="FDU331" s="4"/>
      <c r="FDV331" s="4"/>
      <c r="FDW331" s="4"/>
      <c r="FDX331" s="4"/>
      <c r="FDY331" s="4"/>
      <c r="FDZ331" s="4"/>
      <c r="FEA331" s="4"/>
      <c r="FEB331" s="4"/>
      <c r="FEC331" s="4"/>
      <c r="FED331" s="4"/>
      <c r="FEE331" s="4"/>
      <c r="FEF331" s="4"/>
      <c r="FEG331" s="4"/>
      <c r="FEH331" s="4"/>
      <c r="FEI331" s="4"/>
      <c r="FEJ331" s="4"/>
      <c r="FEK331" s="4"/>
      <c r="FEL331" s="4"/>
      <c r="FEM331" s="4"/>
      <c r="FEN331" s="4"/>
      <c r="FEO331" s="4"/>
      <c r="FEP331" s="4"/>
      <c r="FEQ331" s="4"/>
      <c r="FER331" s="4"/>
      <c r="FES331" s="4"/>
      <c r="FET331" s="4"/>
      <c r="FEU331" s="4"/>
      <c r="FEV331" s="4"/>
      <c r="FEW331" s="4"/>
      <c r="FEX331" s="4"/>
      <c r="FEY331" s="4"/>
      <c r="FEZ331" s="4"/>
      <c r="FFA331" s="4"/>
      <c r="FFB331" s="4"/>
      <c r="FFC331" s="4"/>
      <c r="FFD331" s="4"/>
      <c r="FFE331" s="4"/>
      <c r="FFF331" s="4"/>
      <c r="FFG331" s="4"/>
      <c r="FFH331" s="4"/>
      <c r="FFI331" s="4"/>
      <c r="FFJ331" s="4"/>
      <c r="FFK331" s="4"/>
      <c r="FFL331" s="4"/>
      <c r="FFM331" s="4"/>
      <c r="FFN331" s="4"/>
      <c r="FFO331" s="4"/>
      <c r="FFP331" s="4"/>
      <c r="FFQ331" s="4"/>
      <c r="FFR331" s="4"/>
      <c r="FFS331" s="4"/>
      <c r="FFT331" s="4"/>
      <c r="FFU331" s="4"/>
      <c r="FFV331" s="4"/>
      <c r="FFW331" s="4"/>
      <c r="FFX331" s="4"/>
      <c r="FFY331" s="4"/>
      <c r="FFZ331" s="4"/>
      <c r="FGA331" s="4"/>
      <c r="FGB331" s="4"/>
      <c r="FGC331" s="4"/>
      <c r="FGD331" s="4"/>
      <c r="FGE331" s="4"/>
      <c r="FGF331" s="4"/>
      <c r="FGG331" s="4"/>
      <c r="FGH331" s="4"/>
      <c r="FGI331" s="4"/>
      <c r="FGJ331" s="4"/>
      <c r="FGK331" s="4"/>
      <c r="FGL331" s="4"/>
      <c r="FGM331" s="4"/>
      <c r="FGN331" s="4"/>
      <c r="FGO331" s="4"/>
      <c r="FGP331" s="4"/>
      <c r="FGQ331" s="4"/>
      <c r="FGR331" s="4"/>
      <c r="FGS331" s="4"/>
      <c r="FGT331" s="4"/>
      <c r="FGU331" s="4"/>
      <c r="FGV331" s="4"/>
      <c r="FGW331" s="4"/>
      <c r="FGX331" s="4"/>
      <c r="FGY331" s="4"/>
      <c r="FGZ331" s="4"/>
      <c r="FHA331" s="4"/>
      <c r="FHB331" s="4"/>
      <c r="FHC331" s="4"/>
      <c r="FHD331" s="4"/>
      <c r="FHE331" s="4"/>
      <c r="FHF331" s="4"/>
      <c r="FHG331" s="4"/>
      <c r="FHH331" s="4"/>
      <c r="FHI331" s="4"/>
      <c r="FHJ331" s="4"/>
      <c r="FHK331" s="4"/>
      <c r="FHL331" s="4"/>
      <c r="FHM331" s="4"/>
      <c r="FHN331" s="4"/>
      <c r="FHO331" s="4"/>
      <c r="FHP331" s="4"/>
      <c r="FHQ331" s="4"/>
      <c r="FHR331" s="4"/>
      <c r="FHS331" s="4"/>
      <c r="FHT331" s="4"/>
      <c r="FHU331" s="4"/>
      <c r="FHV331" s="4"/>
      <c r="FHW331" s="4"/>
      <c r="FHX331" s="4"/>
      <c r="FHY331" s="4"/>
      <c r="FHZ331" s="4"/>
      <c r="FIA331" s="4"/>
      <c r="FIB331" s="4"/>
      <c r="FIC331" s="4"/>
      <c r="FID331" s="4"/>
      <c r="FIE331" s="4"/>
      <c r="FIF331" s="4"/>
      <c r="FIG331" s="4"/>
      <c r="FIH331" s="4"/>
      <c r="FII331" s="4"/>
      <c r="FIJ331" s="4"/>
      <c r="FIK331" s="4"/>
      <c r="FIL331" s="4"/>
      <c r="FIM331" s="4"/>
      <c r="FIN331" s="4"/>
      <c r="FIO331" s="4"/>
      <c r="FIP331" s="4"/>
      <c r="FIQ331" s="4"/>
      <c r="FIR331" s="4"/>
      <c r="FIS331" s="4"/>
      <c r="FIT331" s="4"/>
      <c r="FIU331" s="4"/>
      <c r="FIV331" s="4"/>
      <c r="FIW331" s="4"/>
      <c r="FIX331" s="4"/>
      <c r="FIY331" s="4"/>
      <c r="FIZ331" s="4"/>
      <c r="FJA331" s="4"/>
      <c r="FJB331" s="4"/>
      <c r="FJC331" s="4"/>
      <c r="FJD331" s="4"/>
      <c r="FJE331" s="4"/>
      <c r="FJF331" s="4"/>
      <c r="FJG331" s="4"/>
      <c r="FJH331" s="4"/>
      <c r="FJI331" s="4"/>
      <c r="FJJ331" s="4"/>
      <c r="FJK331" s="4"/>
      <c r="FJL331" s="4"/>
      <c r="FJM331" s="4"/>
      <c r="FJN331" s="4"/>
      <c r="FJO331" s="4"/>
      <c r="FJP331" s="4"/>
      <c r="FJQ331" s="4"/>
      <c r="FJR331" s="4"/>
      <c r="FJS331" s="4"/>
      <c r="FJT331" s="4"/>
      <c r="FJU331" s="4"/>
      <c r="FJV331" s="4"/>
      <c r="FJW331" s="4"/>
      <c r="FJX331" s="4"/>
      <c r="FJY331" s="4"/>
      <c r="FJZ331" s="4"/>
      <c r="FKA331" s="4"/>
      <c r="FKB331" s="4"/>
      <c r="FKC331" s="4"/>
      <c r="FKD331" s="4"/>
      <c r="FKE331" s="4"/>
      <c r="FKF331" s="4"/>
      <c r="FKG331" s="4"/>
      <c r="FKH331" s="4"/>
      <c r="FKI331" s="4"/>
      <c r="FKJ331" s="4"/>
      <c r="FKK331" s="4"/>
      <c r="FKL331" s="4"/>
      <c r="FKM331" s="4"/>
      <c r="FKN331" s="4"/>
      <c r="FKO331" s="4"/>
      <c r="FKP331" s="4"/>
      <c r="FKQ331" s="4"/>
      <c r="FKR331" s="4"/>
      <c r="FKS331" s="4"/>
      <c r="FKT331" s="4"/>
      <c r="FKU331" s="4"/>
      <c r="FKV331" s="4"/>
      <c r="FKW331" s="4"/>
      <c r="FKX331" s="4"/>
      <c r="FKY331" s="4"/>
      <c r="FKZ331" s="4"/>
      <c r="FLA331" s="4"/>
      <c r="FLB331" s="4"/>
      <c r="FLC331" s="4"/>
      <c r="FLD331" s="4"/>
      <c r="FLE331" s="4"/>
      <c r="FLF331" s="4"/>
      <c r="FLG331" s="4"/>
      <c r="FLH331" s="4"/>
      <c r="FLI331" s="4"/>
      <c r="FLJ331" s="4"/>
      <c r="FLK331" s="4"/>
      <c r="FLL331" s="4"/>
      <c r="FLM331" s="4"/>
      <c r="FLN331" s="4"/>
      <c r="FLO331" s="4"/>
      <c r="FLP331" s="4"/>
      <c r="FLQ331" s="4"/>
      <c r="FLR331" s="4"/>
      <c r="FLS331" s="4"/>
      <c r="FLT331" s="4"/>
      <c r="FLU331" s="4"/>
      <c r="FLV331" s="4"/>
      <c r="FLW331" s="4"/>
      <c r="FLX331" s="4"/>
      <c r="FLY331" s="4"/>
      <c r="FLZ331" s="4"/>
      <c r="FMA331" s="4"/>
      <c r="FMB331" s="4"/>
      <c r="FMC331" s="4"/>
      <c r="FMD331" s="4"/>
      <c r="FME331" s="4"/>
      <c r="FMF331" s="4"/>
      <c r="FMG331" s="4"/>
      <c r="FMH331" s="4"/>
      <c r="FMI331" s="4"/>
      <c r="FMJ331" s="4"/>
      <c r="FMK331" s="4"/>
      <c r="FML331" s="4"/>
      <c r="FMM331" s="4"/>
      <c r="FMN331" s="4"/>
      <c r="FMO331" s="4"/>
      <c r="FMP331" s="4"/>
      <c r="FMQ331" s="4"/>
      <c r="FMR331" s="4"/>
      <c r="FMS331" s="4"/>
      <c r="FMT331" s="4"/>
      <c r="FMU331" s="4"/>
      <c r="FMV331" s="4"/>
      <c r="FMW331" s="4"/>
      <c r="FMX331" s="4"/>
      <c r="FMY331" s="4"/>
      <c r="FMZ331" s="4"/>
      <c r="FNA331" s="4"/>
      <c r="FNB331" s="4"/>
      <c r="FNC331" s="4"/>
      <c r="FND331" s="4"/>
      <c r="FNE331" s="4"/>
      <c r="FNF331" s="4"/>
      <c r="FNG331" s="4"/>
      <c r="FNH331" s="4"/>
      <c r="FNI331" s="4"/>
      <c r="FNJ331" s="4"/>
      <c r="FNK331" s="4"/>
      <c r="FNL331" s="4"/>
      <c r="FNM331" s="4"/>
      <c r="FNN331" s="4"/>
      <c r="FNO331" s="4"/>
      <c r="FNP331" s="4"/>
      <c r="FNQ331" s="4"/>
      <c r="FNR331" s="4"/>
      <c r="FNS331" s="4"/>
      <c r="FNT331" s="4"/>
      <c r="FNU331" s="4"/>
      <c r="FNV331" s="4"/>
      <c r="FNW331" s="4"/>
      <c r="FNX331" s="4"/>
      <c r="FNY331" s="4"/>
      <c r="FNZ331" s="4"/>
      <c r="FOA331" s="4"/>
      <c r="FOB331" s="4"/>
      <c r="FOC331" s="4"/>
      <c r="FOD331" s="4"/>
      <c r="FOE331" s="4"/>
      <c r="FOF331" s="4"/>
      <c r="FOG331" s="4"/>
      <c r="FOH331" s="4"/>
      <c r="FOI331" s="4"/>
      <c r="FOJ331" s="4"/>
      <c r="FOK331" s="4"/>
      <c r="FOL331" s="4"/>
      <c r="FOM331" s="4"/>
      <c r="FON331" s="4"/>
      <c r="FOO331" s="4"/>
      <c r="FOP331" s="4"/>
      <c r="FOQ331" s="4"/>
      <c r="FOR331" s="4"/>
      <c r="FOS331" s="4"/>
      <c r="FOT331" s="4"/>
      <c r="FOU331" s="4"/>
      <c r="FOV331" s="4"/>
      <c r="FOW331" s="4"/>
      <c r="FOX331" s="4"/>
      <c r="FOY331" s="4"/>
      <c r="FOZ331" s="4"/>
      <c r="FPA331" s="4"/>
      <c r="FPB331" s="4"/>
      <c r="FPC331" s="4"/>
      <c r="FPD331" s="4"/>
      <c r="FPE331" s="4"/>
      <c r="FPF331" s="4"/>
      <c r="FPG331" s="4"/>
      <c r="FPH331" s="4"/>
      <c r="FPI331" s="4"/>
      <c r="FPJ331" s="4"/>
      <c r="FPK331" s="4"/>
      <c r="FPL331" s="4"/>
      <c r="FPM331" s="4"/>
      <c r="FPN331" s="4"/>
      <c r="FPO331" s="4"/>
      <c r="FPP331" s="4"/>
      <c r="FPQ331" s="4"/>
      <c r="FPR331" s="4"/>
      <c r="FPS331" s="4"/>
      <c r="FPT331" s="4"/>
      <c r="FPU331" s="4"/>
      <c r="FPV331" s="4"/>
      <c r="FPW331" s="4"/>
      <c r="FPX331" s="4"/>
      <c r="FPY331" s="4"/>
      <c r="FPZ331" s="4"/>
      <c r="FQA331" s="4"/>
      <c r="FQB331" s="4"/>
      <c r="FQC331" s="4"/>
      <c r="FQD331" s="4"/>
      <c r="FQE331" s="4"/>
      <c r="FQF331" s="4"/>
      <c r="FQG331" s="4"/>
      <c r="FQH331" s="4"/>
      <c r="FQI331" s="4"/>
      <c r="FQJ331" s="4"/>
      <c r="FQK331" s="4"/>
      <c r="FQL331" s="4"/>
      <c r="FQM331" s="4"/>
      <c r="FQN331" s="4"/>
      <c r="FQO331" s="4"/>
      <c r="FQP331" s="4"/>
      <c r="FQQ331" s="4"/>
      <c r="FQR331" s="4"/>
      <c r="FQS331" s="4"/>
      <c r="FQT331" s="4"/>
      <c r="FQU331" s="4"/>
      <c r="FQV331" s="4"/>
      <c r="FQW331" s="4"/>
      <c r="FQX331" s="4"/>
      <c r="FQY331" s="4"/>
      <c r="FQZ331" s="4"/>
      <c r="FRA331" s="4"/>
      <c r="FRB331" s="4"/>
      <c r="FRC331" s="4"/>
      <c r="FRD331" s="4"/>
      <c r="FRE331" s="4"/>
      <c r="FRF331" s="4"/>
      <c r="FRG331" s="4"/>
      <c r="FRH331" s="4"/>
      <c r="FRI331" s="4"/>
      <c r="FRJ331" s="4"/>
      <c r="FRK331" s="4"/>
      <c r="FRL331" s="4"/>
      <c r="FRM331" s="4"/>
      <c r="FRN331" s="4"/>
      <c r="FRO331" s="4"/>
      <c r="FRP331" s="4"/>
      <c r="FRQ331" s="4"/>
      <c r="FRR331" s="4"/>
      <c r="FRS331" s="4"/>
      <c r="FRT331" s="4"/>
      <c r="FRU331" s="4"/>
      <c r="FRV331" s="4"/>
      <c r="FRW331" s="4"/>
      <c r="FRX331" s="4"/>
      <c r="FRY331" s="4"/>
      <c r="FRZ331" s="4"/>
      <c r="FSA331" s="4"/>
      <c r="FSB331" s="4"/>
      <c r="FSC331" s="4"/>
      <c r="FSD331" s="4"/>
      <c r="FSE331" s="4"/>
      <c r="FSF331" s="4"/>
      <c r="FSG331" s="4"/>
      <c r="FSH331" s="4"/>
      <c r="FSI331" s="4"/>
      <c r="FSJ331" s="4"/>
      <c r="FSK331" s="4"/>
      <c r="FSL331" s="4"/>
      <c r="FSM331" s="4"/>
      <c r="FSN331" s="4"/>
      <c r="FSO331" s="4"/>
      <c r="FSP331" s="4"/>
      <c r="FSQ331" s="4"/>
      <c r="FSR331" s="4"/>
      <c r="FSS331" s="4"/>
      <c r="FST331" s="4"/>
      <c r="FSU331" s="4"/>
      <c r="FSV331" s="4"/>
      <c r="FSW331" s="4"/>
      <c r="FSX331" s="4"/>
      <c r="FSY331" s="4"/>
      <c r="FSZ331" s="4"/>
      <c r="FTA331" s="4"/>
      <c r="FTB331" s="4"/>
      <c r="FTC331" s="4"/>
      <c r="FTD331" s="4"/>
      <c r="FTE331" s="4"/>
      <c r="FTF331" s="4"/>
      <c r="FTG331" s="4"/>
      <c r="FTH331" s="4"/>
      <c r="FTI331" s="4"/>
      <c r="FTJ331" s="4"/>
      <c r="FTK331" s="4"/>
      <c r="FTL331" s="4"/>
      <c r="FTM331" s="4"/>
      <c r="FTN331" s="4"/>
      <c r="FTO331" s="4"/>
      <c r="FTP331" s="4"/>
      <c r="FTQ331" s="4"/>
      <c r="FTR331" s="4"/>
      <c r="FTS331" s="4"/>
      <c r="FTT331" s="4"/>
      <c r="FTU331" s="4"/>
      <c r="FTV331" s="4"/>
      <c r="FTW331" s="4"/>
      <c r="FTX331" s="4"/>
      <c r="FTY331" s="4"/>
      <c r="FTZ331" s="4"/>
      <c r="FUA331" s="4"/>
      <c r="FUB331" s="4"/>
      <c r="FUC331" s="4"/>
      <c r="FUD331" s="4"/>
      <c r="FUE331" s="4"/>
      <c r="FUF331" s="4"/>
      <c r="FUG331" s="4"/>
      <c r="FUH331" s="4"/>
      <c r="FUI331" s="4"/>
      <c r="FUJ331" s="4"/>
      <c r="FUK331" s="4"/>
      <c r="FUL331" s="4"/>
      <c r="FUM331" s="4"/>
      <c r="FUN331" s="4"/>
      <c r="FUO331" s="4"/>
      <c r="FUP331" s="4"/>
      <c r="FUQ331" s="4"/>
      <c r="FUR331" s="4"/>
      <c r="FUS331" s="4"/>
      <c r="FUT331" s="4"/>
      <c r="FUU331" s="4"/>
      <c r="FUV331" s="4"/>
      <c r="FUW331" s="4"/>
      <c r="FUX331" s="4"/>
      <c r="FUY331" s="4"/>
      <c r="FUZ331" s="4"/>
      <c r="FVA331" s="4"/>
      <c r="FVB331" s="4"/>
      <c r="FVC331" s="4"/>
      <c r="FVD331" s="4"/>
      <c r="FVE331" s="4"/>
      <c r="FVF331" s="4"/>
      <c r="FVG331" s="4"/>
      <c r="FVH331" s="4"/>
      <c r="FVI331" s="4"/>
      <c r="FVJ331" s="4"/>
      <c r="FVK331" s="4"/>
      <c r="FVL331" s="4"/>
      <c r="FVM331" s="4"/>
      <c r="FVN331" s="4"/>
      <c r="FVO331" s="4"/>
      <c r="FVP331" s="4"/>
      <c r="FVQ331" s="4"/>
      <c r="FVR331" s="4"/>
      <c r="FVS331" s="4"/>
      <c r="FVT331" s="4"/>
      <c r="FVU331" s="4"/>
      <c r="FVV331" s="4"/>
      <c r="FVW331" s="4"/>
      <c r="FVX331" s="4"/>
      <c r="FVY331" s="4"/>
      <c r="FVZ331" s="4"/>
      <c r="FWA331" s="4"/>
      <c r="FWB331" s="4"/>
      <c r="FWC331" s="4"/>
      <c r="FWD331" s="4"/>
      <c r="FWE331" s="4"/>
      <c r="FWF331" s="4"/>
      <c r="FWG331" s="4"/>
      <c r="FWH331" s="4"/>
      <c r="FWI331" s="4"/>
      <c r="FWJ331" s="4"/>
      <c r="FWK331" s="4"/>
      <c r="FWL331" s="4"/>
      <c r="FWM331" s="4"/>
      <c r="FWN331" s="4"/>
      <c r="FWO331" s="4"/>
      <c r="FWP331" s="4"/>
      <c r="FWQ331" s="4"/>
      <c r="FWR331" s="4"/>
      <c r="FWS331" s="4"/>
      <c r="FWT331" s="4"/>
      <c r="FWU331" s="4"/>
      <c r="FWV331" s="4"/>
      <c r="FWW331" s="4"/>
      <c r="FWX331" s="4"/>
      <c r="FWY331" s="4"/>
      <c r="FWZ331" s="4"/>
      <c r="FXA331" s="4"/>
      <c r="FXB331" s="4"/>
      <c r="FXC331" s="4"/>
      <c r="FXD331" s="4"/>
      <c r="FXE331" s="4"/>
      <c r="FXF331" s="4"/>
      <c r="FXG331" s="4"/>
      <c r="FXH331" s="4"/>
      <c r="FXI331" s="4"/>
      <c r="FXJ331" s="4"/>
      <c r="FXK331" s="4"/>
      <c r="FXL331" s="4"/>
      <c r="FXM331" s="4"/>
      <c r="FXN331" s="4"/>
      <c r="FXO331" s="4"/>
      <c r="FXP331" s="4"/>
      <c r="FXQ331" s="4"/>
      <c r="FXR331" s="4"/>
      <c r="FXS331" s="4"/>
      <c r="FXT331" s="4"/>
      <c r="FXU331" s="4"/>
      <c r="FXV331" s="4"/>
      <c r="FXW331" s="4"/>
      <c r="FXX331" s="4"/>
      <c r="FXY331" s="4"/>
      <c r="FXZ331" s="4"/>
      <c r="FYA331" s="4"/>
      <c r="FYB331" s="4"/>
      <c r="FYC331" s="4"/>
      <c r="FYD331" s="4"/>
      <c r="FYE331" s="4"/>
      <c r="FYF331" s="4"/>
      <c r="FYG331" s="4"/>
      <c r="FYH331" s="4"/>
      <c r="FYI331" s="4"/>
      <c r="FYJ331" s="4"/>
      <c r="FYK331" s="4"/>
      <c r="FYL331" s="4"/>
      <c r="FYM331" s="4"/>
      <c r="FYN331" s="4"/>
      <c r="FYO331" s="4"/>
      <c r="FYP331" s="4"/>
      <c r="FYQ331" s="4"/>
      <c r="FYR331" s="4"/>
      <c r="FYS331" s="4"/>
      <c r="FYT331" s="4"/>
      <c r="FYU331" s="4"/>
      <c r="FYV331" s="4"/>
      <c r="FYW331" s="4"/>
      <c r="FYX331" s="4"/>
      <c r="FYY331" s="4"/>
      <c r="FYZ331" s="4"/>
      <c r="FZA331" s="4"/>
      <c r="FZB331" s="4"/>
      <c r="FZC331" s="4"/>
      <c r="FZD331" s="4"/>
      <c r="FZE331" s="4"/>
      <c r="FZF331" s="4"/>
      <c r="FZG331" s="4"/>
      <c r="FZH331" s="4"/>
      <c r="FZI331" s="4"/>
      <c r="FZJ331" s="4"/>
      <c r="FZK331" s="4"/>
      <c r="FZL331" s="4"/>
      <c r="FZM331" s="4"/>
      <c r="FZN331" s="4"/>
      <c r="FZO331" s="4"/>
      <c r="FZP331" s="4"/>
      <c r="FZQ331" s="4"/>
      <c r="FZR331" s="4"/>
      <c r="FZS331" s="4"/>
      <c r="FZT331" s="4"/>
      <c r="FZU331" s="4"/>
      <c r="FZV331" s="4"/>
      <c r="FZW331" s="4"/>
      <c r="FZX331" s="4"/>
      <c r="FZY331" s="4"/>
      <c r="FZZ331" s="4"/>
      <c r="GAA331" s="4"/>
      <c r="GAB331" s="4"/>
      <c r="GAC331" s="4"/>
      <c r="GAD331" s="4"/>
      <c r="GAE331" s="4"/>
      <c r="GAF331" s="4"/>
      <c r="GAG331" s="4"/>
      <c r="GAH331" s="4"/>
      <c r="GAI331" s="4"/>
      <c r="GAJ331" s="4"/>
      <c r="GAK331" s="4"/>
      <c r="GAL331" s="4"/>
      <c r="GAM331" s="4"/>
      <c r="GAN331" s="4"/>
      <c r="GAO331" s="4"/>
      <c r="GAP331" s="4"/>
      <c r="GAQ331" s="4"/>
      <c r="GAR331" s="4"/>
      <c r="GAS331" s="4"/>
      <c r="GAT331" s="4"/>
      <c r="GAU331" s="4"/>
      <c r="GAV331" s="4"/>
      <c r="GAW331" s="4"/>
      <c r="GAX331" s="4"/>
      <c r="GAY331" s="4"/>
      <c r="GAZ331" s="4"/>
      <c r="GBA331" s="4"/>
      <c r="GBB331" s="4"/>
      <c r="GBC331" s="4"/>
      <c r="GBD331" s="4"/>
      <c r="GBE331" s="4"/>
      <c r="GBF331" s="4"/>
      <c r="GBG331" s="4"/>
      <c r="GBH331" s="4"/>
      <c r="GBI331" s="4"/>
      <c r="GBJ331" s="4"/>
      <c r="GBK331" s="4"/>
      <c r="GBL331" s="4"/>
      <c r="GBM331" s="4"/>
      <c r="GBN331" s="4"/>
      <c r="GBO331" s="4"/>
      <c r="GBP331" s="4"/>
      <c r="GBQ331" s="4"/>
      <c r="GBR331" s="4"/>
      <c r="GBS331" s="4"/>
      <c r="GBT331" s="4"/>
      <c r="GBU331" s="4"/>
      <c r="GBV331" s="4"/>
      <c r="GBW331" s="4"/>
      <c r="GBX331" s="4"/>
      <c r="GBY331" s="4"/>
      <c r="GBZ331" s="4"/>
      <c r="GCA331" s="4"/>
      <c r="GCB331" s="4"/>
      <c r="GCC331" s="4"/>
      <c r="GCD331" s="4"/>
      <c r="GCE331" s="4"/>
      <c r="GCF331" s="4"/>
      <c r="GCG331" s="4"/>
      <c r="GCH331" s="4"/>
      <c r="GCI331" s="4"/>
      <c r="GCJ331" s="4"/>
      <c r="GCK331" s="4"/>
      <c r="GCL331" s="4"/>
      <c r="GCM331" s="4"/>
      <c r="GCN331" s="4"/>
      <c r="GCO331" s="4"/>
      <c r="GCP331" s="4"/>
      <c r="GCQ331" s="4"/>
      <c r="GCR331" s="4"/>
      <c r="GCS331" s="4"/>
      <c r="GCT331" s="4"/>
      <c r="GCU331" s="4"/>
      <c r="GCV331" s="4"/>
      <c r="GCW331" s="4"/>
      <c r="GCX331" s="4"/>
      <c r="GCY331" s="4"/>
      <c r="GCZ331" s="4"/>
      <c r="GDA331" s="4"/>
      <c r="GDB331" s="4"/>
      <c r="GDC331" s="4"/>
      <c r="GDD331" s="4"/>
      <c r="GDE331" s="4"/>
      <c r="GDF331" s="4"/>
      <c r="GDG331" s="4"/>
      <c r="GDH331" s="4"/>
      <c r="GDI331" s="4"/>
      <c r="GDJ331" s="4"/>
      <c r="GDK331" s="4"/>
      <c r="GDL331" s="4"/>
      <c r="GDM331" s="4"/>
      <c r="GDN331" s="4"/>
      <c r="GDO331" s="4"/>
      <c r="GDP331" s="4"/>
      <c r="GDQ331" s="4"/>
      <c r="GDR331" s="4"/>
      <c r="GDS331" s="4"/>
      <c r="GDT331" s="4"/>
      <c r="GDU331" s="4"/>
      <c r="GDV331" s="4"/>
      <c r="GDW331" s="4"/>
      <c r="GDX331" s="4"/>
      <c r="GDY331" s="4"/>
      <c r="GDZ331" s="4"/>
      <c r="GEA331" s="4"/>
      <c r="GEB331" s="4"/>
      <c r="GEC331" s="4"/>
      <c r="GED331" s="4"/>
      <c r="GEE331" s="4"/>
      <c r="GEF331" s="4"/>
      <c r="GEG331" s="4"/>
      <c r="GEH331" s="4"/>
      <c r="GEI331" s="4"/>
      <c r="GEJ331" s="4"/>
      <c r="GEK331" s="4"/>
      <c r="GEL331" s="4"/>
      <c r="GEM331" s="4"/>
      <c r="GEN331" s="4"/>
      <c r="GEO331" s="4"/>
      <c r="GEP331" s="4"/>
      <c r="GEQ331" s="4"/>
      <c r="GER331" s="4"/>
      <c r="GES331" s="4"/>
      <c r="GET331" s="4"/>
      <c r="GEU331" s="4"/>
      <c r="GEV331" s="4"/>
      <c r="GEW331" s="4"/>
      <c r="GEX331" s="4"/>
      <c r="GEY331" s="4"/>
      <c r="GEZ331" s="4"/>
      <c r="GFA331" s="4"/>
      <c r="GFB331" s="4"/>
      <c r="GFC331" s="4"/>
      <c r="GFD331" s="4"/>
      <c r="GFE331" s="4"/>
      <c r="GFF331" s="4"/>
      <c r="GFG331" s="4"/>
      <c r="GFH331" s="4"/>
      <c r="GFI331" s="4"/>
      <c r="GFJ331" s="4"/>
      <c r="GFK331" s="4"/>
      <c r="GFL331" s="4"/>
      <c r="GFM331" s="4"/>
      <c r="GFN331" s="4"/>
      <c r="GFO331" s="4"/>
      <c r="GFP331" s="4"/>
      <c r="GFQ331" s="4"/>
      <c r="GFR331" s="4"/>
      <c r="GFS331" s="4"/>
      <c r="GFT331" s="4"/>
      <c r="GFU331" s="4"/>
      <c r="GFV331" s="4"/>
      <c r="GFW331" s="4"/>
      <c r="GFX331" s="4"/>
      <c r="GFY331" s="4"/>
      <c r="GFZ331" s="4"/>
      <c r="GGA331" s="4"/>
      <c r="GGB331" s="4"/>
      <c r="GGC331" s="4"/>
      <c r="GGD331" s="4"/>
      <c r="GGE331" s="4"/>
      <c r="GGF331" s="4"/>
      <c r="GGG331" s="4"/>
      <c r="GGH331" s="4"/>
      <c r="GGI331" s="4"/>
      <c r="GGJ331" s="4"/>
      <c r="GGK331" s="4"/>
      <c r="GGL331" s="4"/>
      <c r="GGM331" s="4"/>
      <c r="GGN331" s="4"/>
      <c r="GGO331" s="4"/>
      <c r="GGP331" s="4"/>
      <c r="GGQ331" s="4"/>
      <c r="GGR331" s="4"/>
      <c r="GGS331" s="4"/>
      <c r="GGT331" s="4"/>
      <c r="GGU331" s="4"/>
      <c r="GGV331" s="4"/>
      <c r="GGW331" s="4"/>
      <c r="GGX331" s="4"/>
      <c r="GGY331" s="4"/>
      <c r="GGZ331" s="4"/>
      <c r="GHA331" s="4"/>
      <c r="GHB331" s="4"/>
      <c r="GHC331" s="4"/>
      <c r="GHD331" s="4"/>
      <c r="GHE331" s="4"/>
      <c r="GHF331" s="4"/>
      <c r="GHG331" s="4"/>
      <c r="GHH331" s="4"/>
      <c r="GHI331" s="4"/>
      <c r="GHJ331" s="4"/>
      <c r="GHK331" s="4"/>
      <c r="GHL331" s="4"/>
      <c r="GHM331" s="4"/>
      <c r="GHN331" s="4"/>
      <c r="GHO331" s="4"/>
      <c r="GHP331" s="4"/>
      <c r="GHQ331" s="4"/>
      <c r="GHR331" s="4"/>
      <c r="GHS331" s="4"/>
      <c r="GHT331" s="4"/>
      <c r="GHU331" s="4"/>
      <c r="GHV331" s="4"/>
      <c r="GHW331" s="4"/>
      <c r="GHX331" s="4"/>
      <c r="GHY331" s="4"/>
      <c r="GHZ331" s="4"/>
      <c r="GIA331" s="4"/>
      <c r="GIB331" s="4"/>
      <c r="GIC331" s="4"/>
      <c r="GID331" s="4"/>
      <c r="GIE331" s="4"/>
      <c r="GIF331" s="4"/>
      <c r="GIG331" s="4"/>
      <c r="GIH331" s="4"/>
      <c r="GII331" s="4"/>
      <c r="GIJ331" s="4"/>
      <c r="GIK331" s="4"/>
      <c r="GIL331" s="4"/>
      <c r="GIM331" s="4"/>
      <c r="GIN331" s="4"/>
      <c r="GIO331" s="4"/>
      <c r="GIP331" s="4"/>
      <c r="GIQ331" s="4"/>
      <c r="GIR331" s="4"/>
      <c r="GIS331" s="4"/>
      <c r="GIT331" s="4"/>
      <c r="GIU331" s="4"/>
      <c r="GIV331" s="4"/>
      <c r="GIW331" s="4"/>
      <c r="GIX331" s="4"/>
      <c r="GIY331" s="4"/>
      <c r="GIZ331" s="4"/>
      <c r="GJA331" s="4"/>
      <c r="GJB331" s="4"/>
      <c r="GJC331" s="4"/>
      <c r="GJD331" s="4"/>
      <c r="GJE331" s="4"/>
      <c r="GJF331" s="4"/>
      <c r="GJG331" s="4"/>
      <c r="GJH331" s="4"/>
      <c r="GJI331" s="4"/>
      <c r="GJJ331" s="4"/>
      <c r="GJK331" s="4"/>
      <c r="GJL331" s="4"/>
      <c r="GJM331" s="4"/>
      <c r="GJN331" s="4"/>
      <c r="GJO331" s="4"/>
      <c r="GJP331" s="4"/>
      <c r="GJQ331" s="4"/>
      <c r="GJR331" s="4"/>
      <c r="GJS331" s="4"/>
      <c r="GJT331" s="4"/>
      <c r="GJU331" s="4"/>
      <c r="GJV331" s="4"/>
      <c r="GJW331" s="4"/>
      <c r="GJX331" s="4"/>
      <c r="GJY331" s="4"/>
      <c r="GJZ331" s="4"/>
      <c r="GKA331" s="4"/>
      <c r="GKB331" s="4"/>
      <c r="GKC331" s="4"/>
      <c r="GKD331" s="4"/>
      <c r="GKE331" s="4"/>
      <c r="GKF331" s="4"/>
      <c r="GKG331" s="4"/>
      <c r="GKH331" s="4"/>
      <c r="GKI331" s="4"/>
      <c r="GKJ331" s="4"/>
      <c r="GKK331" s="4"/>
      <c r="GKL331" s="4"/>
      <c r="GKM331" s="4"/>
      <c r="GKN331" s="4"/>
      <c r="GKO331" s="4"/>
      <c r="GKP331" s="4"/>
      <c r="GKQ331" s="4"/>
      <c r="GKR331" s="4"/>
      <c r="GKS331" s="4"/>
      <c r="GKT331" s="4"/>
      <c r="GKU331" s="4"/>
      <c r="GKV331" s="4"/>
      <c r="GKW331" s="4"/>
      <c r="GKX331" s="4"/>
      <c r="GKY331" s="4"/>
      <c r="GKZ331" s="4"/>
      <c r="GLA331" s="4"/>
      <c r="GLB331" s="4"/>
      <c r="GLC331" s="4"/>
      <c r="GLD331" s="4"/>
      <c r="GLE331" s="4"/>
      <c r="GLF331" s="4"/>
      <c r="GLG331" s="4"/>
      <c r="GLH331" s="4"/>
      <c r="GLI331" s="4"/>
      <c r="GLJ331" s="4"/>
      <c r="GLK331" s="4"/>
      <c r="GLL331" s="4"/>
      <c r="GLM331" s="4"/>
      <c r="GLN331" s="4"/>
      <c r="GLO331" s="4"/>
      <c r="GLP331" s="4"/>
      <c r="GLQ331" s="4"/>
      <c r="GLR331" s="4"/>
      <c r="GLS331" s="4"/>
      <c r="GLT331" s="4"/>
      <c r="GLU331" s="4"/>
      <c r="GLV331" s="4"/>
      <c r="GLW331" s="4"/>
      <c r="GLX331" s="4"/>
      <c r="GLY331" s="4"/>
      <c r="GLZ331" s="4"/>
      <c r="GMA331" s="4"/>
      <c r="GMB331" s="4"/>
      <c r="GMC331" s="4"/>
      <c r="GMD331" s="4"/>
      <c r="GME331" s="4"/>
      <c r="GMF331" s="4"/>
      <c r="GMG331" s="4"/>
      <c r="GMH331" s="4"/>
      <c r="GMI331" s="4"/>
      <c r="GMJ331" s="4"/>
      <c r="GMK331" s="4"/>
      <c r="GML331" s="4"/>
      <c r="GMM331" s="4"/>
      <c r="GMN331" s="4"/>
      <c r="GMO331" s="4"/>
      <c r="GMP331" s="4"/>
      <c r="GMQ331" s="4"/>
      <c r="GMR331" s="4"/>
      <c r="GMS331" s="4"/>
      <c r="GMT331" s="4"/>
      <c r="GMU331" s="4"/>
      <c r="GMV331" s="4"/>
      <c r="GMW331" s="4"/>
      <c r="GMX331" s="4"/>
      <c r="GMY331" s="4"/>
      <c r="GMZ331" s="4"/>
      <c r="GNA331" s="4"/>
      <c r="GNB331" s="4"/>
      <c r="GNC331" s="4"/>
      <c r="GND331" s="4"/>
      <c r="GNE331" s="4"/>
      <c r="GNF331" s="4"/>
      <c r="GNG331" s="4"/>
      <c r="GNH331" s="4"/>
      <c r="GNI331" s="4"/>
      <c r="GNJ331" s="4"/>
      <c r="GNK331" s="4"/>
      <c r="GNL331" s="4"/>
      <c r="GNM331" s="4"/>
      <c r="GNN331" s="4"/>
      <c r="GNO331" s="4"/>
      <c r="GNP331" s="4"/>
      <c r="GNQ331" s="4"/>
      <c r="GNR331" s="4"/>
      <c r="GNS331" s="4"/>
      <c r="GNT331" s="4"/>
      <c r="GNU331" s="4"/>
      <c r="GNV331" s="4"/>
      <c r="GNW331" s="4"/>
      <c r="GNX331" s="4"/>
      <c r="GNY331" s="4"/>
      <c r="GNZ331" s="4"/>
      <c r="GOA331" s="4"/>
      <c r="GOB331" s="4"/>
      <c r="GOC331" s="4"/>
      <c r="GOD331" s="4"/>
      <c r="GOE331" s="4"/>
      <c r="GOF331" s="4"/>
      <c r="GOG331" s="4"/>
      <c r="GOH331" s="4"/>
      <c r="GOI331" s="4"/>
      <c r="GOJ331" s="4"/>
      <c r="GOK331" s="4"/>
      <c r="GOL331" s="4"/>
      <c r="GOM331" s="4"/>
      <c r="GON331" s="4"/>
      <c r="GOO331" s="4"/>
      <c r="GOP331" s="4"/>
      <c r="GOQ331" s="4"/>
      <c r="GOR331" s="4"/>
      <c r="GOS331" s="4"/>
      <c r="GOT331" s="4"/>
      <c r="GOU331" s="4"/>
      <c r="GOV331" s="4"/>
      <c r="GOW331" s="4"/>
      <c r="GOX331" s="4"/>
      <c r="GOY331" s="4"/>
      <c r="GOZ331" s="4"/>
      <c r="GPA331" s="4"/>
      <c r="GPB331" s="4"/>
      <c r="GPC331" s="4"/>
      <c r="GPD331" s="4"/>
      <c r="GPE331" s="4"/>
      <c r="GPF331" s="4"/>
      <c r="GPG331" s="4"/>
      <c r="GPH331" s="4"/>
      <c r="GPI331" s="4"/>
      <c r="GPJ331" s="4"/>
      <c r="GPK331" s="4"/>
      <c r="GPL331" s="4"/>
      <c r="GPM331" s="4"/>
      <c r="GPN331" s="4"/>
      <c r="GPO331" s="4"/>
      <c r="GPP331" s="4"/>
      <c r="GPQ331" s="4"/>
      <c r="GPR331" s="4"/>
      <c r="GPS331" s="4"/>
      <c r="GPT331" s="4"/>
      <c r="GPU331" s="4"/>
      <c r="GPV331" s="4"/>
      <c r="GPW331" s="4"/>
      <c r="GPX331" s="4"/>
      <c r="GPY331" s="4"/>
      <c r="GPZ331" s="4"/>
      <c r="GQA331" s="4"/>
      <c r="GQB331" s="4"/>
      <c r="GQC331" s="4"/>
      <c r="GQD331" s="4"/>
      <c r="GQE331" s="4"/>
      <c r="GQF331" s="4"/>
      <c r="GQG331" s="4"/>
      <c r="GQH331" s="4"/>
      <c r="GQI331" s="4"/>
      <c r="GQJ331" s="4"/>
      <c r="GQK331" s="4"/>
      <c r="GQL331" s="4"/>
      <c r="GQM331" s="4"/>
      <c r="GQN331" s="4"/>
      <c r="GQO331" s="4"/>
      <c r="GQP331" s="4"/>
      <c r="GQQ331" s="4"/>
      <c r="GQR331" s="4"/>
      <c r="GQS331" s="4"/>
      <c r="GQT331" s="4"/>
      <c r="GQU331" s="4"/>
      <c r="GQV331" s="4"/>
      <c r="GQW331" s="4"/>
      <c r="GQX331" s="4"/>
      <c r="GQY331" s="4"/>
      <c r="GQZ331" s="4"/>
      <c r="GRA331" s="4"/>
      <c r="GRB331" s="4"/>
      <c r="GRC331" s="4"/>
      <c r="GRD331" s="4"/>
      <c r="GRE331" s="4"/>
      <c r="GRF331" s="4"/>
      <c r="GRG331" s="4"/>
      <c r="GRH331" s="4"/>
      <c r="GRI331" s="4"/>
      <c r="GRJ331" s="4"/>
      <c r="GRK331" s="4"/>
      <c r="GRL331" s="4"/>
      <c r="GRM331" s="4"/>
      <c r="GRN331" s="4"/>
      <c r="GRO331" s="4"/>
      <c r="GRP331" s="4"/>
      <c r="GRQ331" s="4"/>
      <c r="GRR331" s="4"/>
      <c r="GRS331" s="4"/>
      <c r="GRT331" s="4"/>
      <c r="GRU331" s="4"/>
      <c r="GRV331" s="4"/>
      <c r="GRW331" s="4"/>
      <c r="GRX331" s="4"/>
      <c r="GRY331" s="4"/>
      <c r="GRZ331" s="4"/>
      <c r="GSA331" s="4"/>
      <c r="GSB331" s="4"/>
      <c r="GSC331" s="4"/>
      <c r="GSD331" s="4"/>
      <c r="GSE331" s="4"/>
      <c r="GSF331" s="4"/>
      <c r="GSG331" s="4"/>
      <c r="GSH331" s="4"/>
      <c r="GSI331" s="4"/>
      <c r="GSJ331" s="4"/>
      <c r="GSK331" s="4"/>
      <c r="GSL331" s="4"/>
      <c r="GSM331" s="4"/>
      <c r="GSN331" s="4"/>
      <c r="GSO331" s="4"/>
      <c r="GSP331" s="4"/>
      <c r="GSQ331" s="4"/>
      <c r="GSR331" s="4"/>
      <c r="GSS331" s="4"/>
      <c r="GST331" s="4"/>
      <c r="GSU331" s="4"/>
      <c r="GSV331" s="4"/>
      <c r="GSW331" s="4"/>
      <c r="GSX331" s="4"/>
      <c r="GSY331" s="4"/>
      <c r="GSZ331" s="4"/>
      <c r="GTA331" s="4"/>
      <c r="GTB331" s="4"/>
      <c r="GTC331" s="4"/>
      <c r="GTD331" s="4"/>
      <c r="GTE331" s="4"/>
      <c r="GTF331" s="4"/>
      <c r="GTG331" s="4"/>
      <c r="GTH331" s="4"/>
      <c r="GTI331" s="4"/>
      <c r="GTJ331" s="4"/>
      <c r="GTK331" s="4"/>
      <c r="GTL331" s="4"/>
      <c r="GTM331" s="4"/>
      <c r="GTN331" s="4"/>
      <c r="GTO331" s="4"/>
      <c r="GTP331" s="4"/>
      <c r="GTQ331" s="4"/>
      <c r="GTR331" s="4"/>
      <c r="GTS331" s="4"/>
      <c r="GTT331" s="4"/>
      <c r="GTU331" s="4"/>
      <c r="GTV331" s="4"/>
      <c r="GTW331" s="4"/>
      <c r="GTX331" s="4"/>
      <c r="GTY331" s="4"/>
      <c r="GTZ331" s="4"/>
      <c r="GUA331" s="4"/>
      <c r="GUB331" s="4"/>
      <c r="GUC331" s="4"/>
      <c r="GUD331" s="4"/>
      <c r="GUE331" s="4"/>
      <c r="GUF331" s="4"/>
      <c r="GUG331" s="4"/>
      <c r="GUH331" s="4"/>
      <c r="GUI331" s="4"/>
      <c r="GUJ331" s="4"/>
      <c r="GUK331" s="4"/>
      <c r="GUL331" s="4"/>
      <c r="GUM331" s="4"/>
      <c r="GUN331" s="4"/>
      <c r="GUO331" s="4"/>
      <c r="GUP331" s="4"/>
      <c r="GUQ331" s="4"/>
      <c r="GUR331" s="4"/>
      <c r="GUS331" s="4"/>
      <c r="GUT331" s="4"/>
      <c r="GUU331" s="4"/>
      <c r="GUV331" s="4"/>
      <c r="GUW331" s="4"/>
      <c r="GUX331" s="4"/>
      <c r="GUY331" s="4"/>
      <c r="GUZ331" s="4"/>
      <c r="GVA331" s="4"/>
      <c r="GVB331" s="4"/>
      <c r="GVC331" s="4"/>
      <c r="GVD331" s="4"/>
      <c r="GVE331" s="4"/>
      <c r="GVF331" s="4"/>
      <c r="GVG331" s="4"/>
      <c r="GVH331" s="4"/>
      <c r="GVI331" s="4"/>
      <c r="GVJ331" s="4"/>
      <c r="GVK331" s="4"/>
      <c r="GVL331" s="4"/>
      <c r="GVM331" s="4"/>
      <c r="GVN331" s="4"/>
      <c r="GVO331" s="4"/>
      <c r="GVP331" s="4"/>
      <c r="GVQ331" s="4"/>
      <c r="GVR331" s="4"/>
      <c r="GVS331" s="4"/>
      <c r="GVT331" s="4"/>
      <c r="GVU331" s="4"/>
      <c r="GVV331" s="4"/>
      <c r="GVW331" s="4"/>
      <c r="GVX331" s="4"/>
      <c r="GVY331" s="4"/>
      <c r="GVZ331" s="4"/>
      <c r="GWA331" s="4"/>
      <c r="GWB331" s="4"/>
      <c r="GWC331" s="4"/>
      <c r="GWD331" s="4"/>
      <c r="GWE331" s="4"/>
      <c r="GWF331" s="4"/>
      <c r="GWG331" s="4"/>
      <c r="GWH331" s="4"/>
      <c r="GWI331" s="4"/>
      <c r="GWJ331" s="4"/>
      <c r="GWK331" s="4"/>
      <c r="GWL331" s="4"/>
      <c r="GWM331" s="4"/>
      <c r="GWN331" s="4"/>
      <c r="GWO331" s="4"/>
      <c r="GWP331" s="4"/>
      <c r="GWQ331" s="4"/>
      <c r="GWR331" s="4"/>
      <c r="GWS331" s="4"/>
      <c r="GWT331" s="4"/>
      <c r="GWU331" s="4"/>
      <c r="GWV331" s="4"/>
      <c r="GWW331" s="4"/>
      <c r="GWX331" s="4"/>
      <c r="GWY331" s="4"/>
      <c r="GWZ331" s="4"/>
      <c r="GXA331" s="4"/>
      <c r="GXB331" s="4"/>
      <c r="GXC331" s="4"/>
      <c r="GXD331" s="4"/>
      <c r="GXE331" s="4"/>
      <c r="GXF331" s="4"/>
      <c r="GXG331" s="4"/>
      <c r="GXH331" s="4"/>
      <c r="GXI331" s="4"/>
      <c r="GXJ331" s="4"/>
      <c r="GXK331" s="4"/>
      <c r="GXL331" s="4"/>
      <c r="GXM331" s="4"/>
      <c r="GXN331" s="4"/>
      <c r="GXO331" s="4"/>
      <c r="GXP331" s="4"/>
      <c r="GXQ331" s="4"/>
      <c r="GXR331" s="4"/>
      <c r="GXS331" s="4"/>
      <c r="GXT331" s="4"/>
      <c r="GXU331" s="4"/>
      <c r="GXV331" s="4"/>
      <c r="GXW331" s="4"/>
      <c r="GXX331" s="4"/>
      <c r="GXY331" s="4"/>
      <c r="GXZ331" s="4"/>
      <c r="GYA331" s="4"/>
      <c r="GYB331" s="4"/>
      <c r="GYC331" s="4"/>
      <c r="GYD331" s="4"/>
      <c r="GYE331" s="4"/>
      <c r="GYF331" s="4"/>
      <c r="GYG331" s="4"/>
      <c r="GYH331" s="4"/>
      <c r="GYI331" s="4"/>
      <c r="GYJ331" s="4"/>
      <c r="GYK331" s="4"/>
      <c r="GYL331" s="4"/>
      <c r="GYM331" s="4"/>
      <c r="GYN331" s="4"/>
      <c r="GYO331" s="4"/>
      <c r="GYP331" s="4"/>
      <c r="GYQ331" s="4"/>
      <c r="GYR331" s="4"/>
      <c r="GYS331" s="4"/>
      <c r="GYT331" s="4"/>
      <c r="GYU331" s="4"/>
      <c r="GYV331" s="4"/>
      <c r="GYW331" s="4"/>
      <c r="GYX331" s="4"/>
      <c r="GYY331" s="4"/>
      <c r="GYZ331" s="4"/>
      <c r="GZA331" s="4"/>
      <c r="GZB331" s="4"/>
      <c r="GZC331" s="4"/>
      <c r="GZD331" s="4"/>
      <c r="GZE331" s="4"/>
      <c r="GZF331" s="4"/>
      <c r="GZG331" s="4"/>
      <c r="GZH331" s="4"/>
      <c r="GZI331" s="4"/>
      <c r="GZJ331" s="4"/>
      <c r="GZK331" s="4"/>
      <c r="GZL331" s="4"/>
      <c r="GZM331" s="4"/>
      <c r="GZN331" s="4"/>
      <c r="GZO331" s="4"/>
      <c r="GZP331" s="4"/>
      <c r="GZQ331" s="4"/>
      <c r="GZR331" s="4"/>
      <c r="GZS331" s="4"/>
      <c r="GZT331" s="4"/>
      <c r="GZU331" s="4"/>
      <c r="GZV331" s="4"/>
      <c r="GZW331" s="4"/>
      <c r="GZX331" s="4"/>
      <c r="GZY331" s="4"/>
      <c r="GZZ331" s="4"/>
      <c r="HAA331" s="4"/>
      <c r="HAB331" s="4"/>
      <c r="HAC331" s="4"/>
      <c r="HAD331" s="4"/>
      <c r="HAE331" s="4"/>
      <c r="HAF331" s="4"/>
      <c r="HAG331" s="4"/>
      <c r="HAH331" s="4"/>
      <c r="HAI331" s="4"/>
      <c r="HAJ331" s="4"/>
      <c r="HAK331" s="4"/>
      <c r="HAL331" s="4"/>
      <c r="HAM331" s="4"/>
      <c r="HAN331" s="4"/>
      <c r="HAO331" s="4"/>
      <c r="HAP331" s="4"/>
      <c r="HAQ331" s="4"/>
      <c r="HAR331" s="4"/>
      <c r="HAS331" s="4"/>
      <c r="HAT331" s="4"/>
      <c r="HAU331" s="4"/>
      <c r="HAV331" s="4"/>
      <c r="HAW331" s="4"/>
      <c r="HAX331" s="4"/>
      <c r="HAY331" s="4"/>
      <c r="HAZ331" s="4"/>
      <c r="HBA331" s="4"/>
      <c r="HBB331" s="4"/>
      <c r="HBC331" s="4"/>
      <c r="HBD331" s="4"/>
      <c r="HBE331" s="4"/>
      <c r="HBF331" s="4"/>
      <c r="HBG331" s="4"/>
      <c r="HBH331" s="4"/>
      <c r="HBI331" s="4"/>
      <c r="HBJ331" s="4"/>
      <c r="HBK331" s="4"/>
      <c r="HBL331" s="4"/>
      <c r="HBM331" s="4"/>
      <c r="HBN331" s="4"/>
      <c r="HBO331" s="4"/>
      <c r="HBP331" s="4"/>
      <c r="HBQ331" s="4"/>
      <c r="HBR331" s="4"/>
      <c r="HBS331" s="4"/>
      <c r="HBT331" s="4"/>
      <c r="HBU331" s="4"/>
      <c r="HBV331" s="4"/>
      <c r="HBW331" s="4"/>
      <c r="HBX331" s="4"/>
      <c r="HBY331" s="4"/>
      <c r="HBZ331" s="4"/>
      <c r="HCA331" s="4"/>
      <c r="HCB331" s="4"/>
      <c r="HCC331" s="4"/>
      <c r="HCD331" s="4"/>
      <c r="HCE331" s="4"/>
      <c r="HCF331" s="4"/>
      <c r="HCG331" s="4"/>
      <c r="HCH331" s="4"/>
      <c r="HCI331" s="4"/>
      <c r="HCJ331" s="4"/>
      <c r="HCK331" s="4"/>
      <c r="HCL331" s="4"/>
      <c r="HCM331" s="4"/>
      <c r="HCN331" s="4"/>
      <c r="HCO331" s="4"/>
      <c r="HCP331" s="4"/>
      <c r="HCQ331" s="4"/>
      <c r="HCR331" s="4"/>
      <c r="HCS331" s="4"/>
      <c r="HCT331" s="4"/>
      <c r="HCU331" s="4"/>
      <c r="HCV331" s="4"/>
      <c r="HCW331" s="4"/>
      <c r="HCX331" s="4"/>
      <c r="HCY331" s="4"/>
      <c r="HCZ331" s="4"/>
      <c r="HDA331" s="4"/>
      <c r="HDB331" s="4"/>
      <c r="HDC331" s="4"/>
      <c r="HDD331" s="4"/>
      <c r="HDE331" s="4"/>
      <c r="HDF331" s="4"/>
      <c r="HDG331" s="4"/>
      <c r="HDH331" s="4"/>
      <c r="HDI331" s="4"/>
      <c r="HDJ331" s="4"/>
      <c r="HDK331" s="4"/>
      <c r="HDL331" s="4"/>
      <c r="HDM331" s="4"/>
      <c r="HDN331" s="4"/>
      <c r="HDO331" s="4"/>
      <c r="HDP331" s="4"/>
      <c r="HDQ331" s="4"/>
      <c r="HDR331" s="4"/>
      <c r="HDS331" s="4"/>
      <c r="HDT331" s="4"/>
      <c r="HDU331" s="4"/>
      <c r="HDV331" s="4"/>
      <c r="HDW331" s="4"/>
      <c r="HDX331" s="4"/>
      <c r="HDY331" s="4"/>
      <c r="HDZ331" s="4"/>
      <c r="HEA331" s="4"/>
      <c r="HEB331" s="4"/>
      <c r="HEC331" s="4"/>
      <c r="HED331" s="4"/>
      <c r="HEE331" s="4"/>
      <c r="HEF331" s="4"/>
      <c r="HEG331" s="4"/>
      <c r="HEH331" s="4"/>
      <c r="HEI331" s="4"/>
      <c r="HEJ331" s="4"/>
      <c r="HEK331" s="4"/>
      <c r="HEL331" s="4"/>
      <c r="HEM331" s="4"/>
      <c r="HEN331" s="4"/>
      <c r="HEO331" s="4"/>
      <c r="HEP331" s="4"/>
      <c r="HEQ331" s="4"/>
      <c r="HER331" s="4"/>
      <c r="HES331" s="4"/>
      <c r="HET331" s="4"/>
      <c r="HEU331" s="4"/>
      <c r="HEV331" s="4"/>
      <c r="HEW331" s="4"/>
      <c r="HEX331" s="4"/>
      <c r="HEY331" s="4"/>
      <c r="HEZ331" s="4"/>
      <c r="HFA331" s="4"/>
      <c r="HFB331" s="4"/>
      <c r="HFC331" s="4"/>
      <c r="HFD331" s="4"/>
      <c r="HFE331" s="4"/>
      <c r="HFF331" s="4"/>
      <c r="HFG331" s="4"/>
      <c r="HFH331" s="4"/>
      <c r="HFI331" s="4"/>
      <c r="HFJ331" s="4"/>
      <c r="HFK331" s="4"/>
      <c r="HFL331" s="4"/>
      <c r="HFM331" s="4"/>
      <c r="HFN331" s="4"/>
      <c r="HFO331" s="4"/>
      <c r="HFP331" s="4"/>
      <c r="HFQ331" s="4"/>
      <c r="HFR331" s="4"/>
      <c r="HFS331" s="4"/>
      <c r="HFT331" s="4"/>
      <c r="HFU331" s="4"/>
      <c r="HFV331" s="4"/>
      <c r="HFW331" s="4"/>
      <c r="HFX331" s="4"/>
      <c r="HFY331" s="4"/>
      <c r="HFZ331" s="4"/>
      <c r="HGA331" s="4"/>
      <c r="HGB331" s="4"/>
      <c r="HGC331" s="4"/>
      <c r="HGD331" s="4"/>
      <c r="HGE331" s="4"/>
      <c r="HGF331" s="4"/>
      <c r="HGG331" s="4"/>
      <c r="HGH331" s="4"/>
      <c r="HGI331" s="4"/>
      <c r="HGJ331" s="4"/>
      <c r="HGK331" s="4"/>
      <c r="HGL331" s="4"/>
      <c r="HGM331" s="4"/>
      <c r="HGN331" s="4"/>
      <c r="HGO331" s="4"/>
      <c r="HGP331" s="4"/>
      <c r="HGQ331" s="4"/>
      <c r="HGR331" s="4"/>
      <c r="HGS331" s="4"/>
      <c r="HGT331" s="4"/>
      <c r="HGU331" s="4"/>
      <c r="HGV331" s="4"/>
      <c r="HGW331" s="4"/>
      <c r="HGX331" s="4"/>
      <c r="HGY331" s="4"/>
      <c r="HGZ331" s="4"/>
      <c r="HHA331" s="4"/>
      <c r="HHB331" s="4"/>
      <c r="HHC331" s="4"/>
      <c r="HHD331" s="4"/>
      <c r="HHE331" s="4"/>
      <c r="HHF331" s="4"/>
      <c r="HHG331" s="4"/>
      <c r="HHH331" s="4"/>
      <c r="HHI331" s="4"/>
      <c r="HHJ331" s="4"/>
      <c r="HHK331" s="4"/>
      <c r="HHL331" s="4"/>
      <c r="HHM331" s="4"/>
      <c r="HHN331" s="4"/>
      <c r="HHO331" s="4"/>
      <c r="HHP331" s="4"/>
      <c r="HHQ331" s="4"/>
      <c r="HHR331" s="4"/>
      <c r="HHS331" s="4"/>
      <c r="HHT331" s="4"/>
      <c r="HHU331" s="4"/>
      <c r="HHV331" s="4"/>
      <c r="HHW331" s="4"/>
      <c r="HHX331" s="4"/>
      <c r="HHY331" s="4"/>
      <c r="HHZ331" s="4"/>
      <c r="HIA331" s="4"/>
      <c r="HIB331" s="4"/>
      <c r="HIC331" s="4"/>
      <c r="HID331" s="4"/>
      <c r="HIE331" s="4"/>
      <c r="HIF331" s="4"/>
      <c r="HIG331" s="4"/>
      <c r="HIH331" s="4"/>
      <c r="HII331" s="4"/>
      <c r="HIJ331" s="4"/>
      <c r="HIK331" s="4"/>
      <c r="HIL331" s="4"/>
      <c r="HIM331" s="4"/>
      <c r="HIN331" s="4"/>
      <c r="HIO331" s="4"/>
      <c r="HIP331" s="4"/>
      <c r="HIQ331" s="4"/>
      <c r="HIR331" s="4"/>
      <c r="HIS331" s="4"/>
      <c r="HIT331" s="4"/>
      <c r="HIU331" s="4"/>
      <c r="HIV331" s="4"/>
      <c r="HIW331" s="4"/>
      <c r="HIX331" s="4"/>
      <c r="HIY331" s="4"/>
      <c r="HIZ331" s="4"/>
      <c r="HJA331" s="4"/>
      <c r="HJB331" s="4"/>
      <c r="HJC331" s="4"/>
      <c r="HJD331" s="4"/>
      <c r="HJE331" s="4"/>
      <c r="HJF331" s="4"/>
      <c r="HJG331" s="4"/>
      <c r="HJH331" s="4"/>
      <c r="HJI331" s="4"/>
      <c r="HJJ331" s="4"/>
      <c r="HJK331" s="4"/>
      <c r="HJL331" s="4"/>
      <c r="HJM331" s="4"/>
      <c r="HJN331" s="4"/>
      <c r="HJO331" s="4"/>
      <c r="HJP331" s="4"/>
      <c r="HJQ331" s="4"/>
      <c r="HJR331" s="4"/>
      <c r="HJS331" s="4"/>
      <c r="HJT331" s="4"/>
      <c r="HJU331" s="4"/>
      <c r="HJV331" s="4"/>
      <c r="HJW331" s="4"/>
      <c r="HJX331" s="4"/>
      <c r="HJY331" s="4"/>
      <c r="HJZ331" s="4"/>
      <c r="HKA331" s="4"/>
      <c r="HKB331" s="4"/>
      <c r="HKC331" s="4"/>
      <c r="HKD331" s="4"/>
      <c r="HKE331" s="4"/>
      <c r="HKF331" s="4"/>
      <c r="HKG331" s="4"/>
      <c r="HKH331" s="4"/>
      <c r="HKI331" s="4"/>
      <c r="HKJ331" s="4"/>
      <c r="HKK331" s="4"/>
      <c r="HKL331" s="4"/>
      <c r="HKM331" s="4"/>
      <c r="HKN331" s="4"/>
      <c r="HKO331" s="4"/>
      <c r="HKP331" s="4"/>
      <c r="HKQ331" s="4"/>
      <c r="HKR331" s="4"/>
      <c r="HKS331" s="4"/>
      <c r="HKT331" s="4"/>
      <c r="HKU331" s="4"/>
      <c r="HKV331" s="4"/>
      <c r="HKW331" s="4"/>
      <c r="HKX331" s="4"/>
      <c r="HKY331" s="4"/>
      <c r="HKZ331" s="4"/>
      <c r="HLA331" s="4"/>
      <c r="HLB331" s="4"/>
      <c r="HLC331" s="4"/>
      <c r="HLD331" s="4"/>
      <c r="HLE331" s="4"/>
      <c r="HLF331" s="4"/>
      <c r="HLG331" s="4"/>
      <c r="HLH331" s="4"/>
      <c r="HLI331" s="4"/>
      <c r="HLJ331" s="4"/>
      <c r="HLK331" s="4"/>
      <c r="HLL331" s="4"/>
      <c r="HLM331" s="4"/>
      <c r="HLN331" s="4"/>
      <c r="HLO331" s="4"/>
      <c r="HLP331" s="4"/>
      <c r="HLQ331" s="4"/>
      <c r="HLR331" s="4"/>
      <c r="HLS331" s="4"/>
      <c r="HLT331" s="4"/>
      <c r="HLU331" s="4"/>
      <c r="HLV331" s="4"/>
      <c r="HLW331" s="4"/>
      <c r="HLX331" s="4"/>
      <c r="HLY331" s="4"/>
      <c r="HLZ331" s="4"/>
      <c r="HMA331" s="4"/>
      <c r="HMB331" s="4"/>
      <c r="HMC331" s="4"/>
      <c r="HMD331" s="4"/>
      <c r="HME331" s="4"/>
      <c r="HMF331" s="4"/>
      <c r="HMG331" s="4"/>
      <c r="HMH331" s="4"/>
      <c r="HMI331" s="4"/>
      <c r="HMJ331" s="4"/>
      <c r="HMK331" s="4"/>
      <c r="HML331" s="4"/>
      <c r="HMM331" s="4"/>
      <c r="HMN331" s="4"/>
      <c r="HMO331" s="4"/>
      <c r="HMP331" s="4"/>
      <c r="HMQ331" s="4"/>
      <c r="HMR331" s="4"/>
      <c r="HMS331" s="4"/>
      <c r="HMT331" s="4"/>
      <c r="HMU331" s="4"/>
      <c r="HMV331" s="4"/>
      <c r="HMW331" s="4"/>
      <c r="HMX331" s="4"/>
      <c r="HMY331" s="4"/>
      <c r="HMZ331" s="4"/>
      <c r="HNA331" s="4"/>
      <c r="HNB331" s="4"/>
      <c r="HNC331" s="4"/>
      <c r="HND331" s="4"/>
      <c r="HNE331" s="4"/>
      <c r="HNF331" s="4"/>
      <c r="HNG331" s="4"/>
      <c r="HNH331" s="4"/>
      <c r="HNI331" s="4"/>
      <c r="HNJ331" s="4"/>
      <c r="HNK331" s="4"/>
      <c r="HNL331" s="4"/>
      <c r="HNM331" s="4"/>
      <c r="HNN331" s="4"/>
      <c r="HNO331" s="4"/>
      <c r="HNP331" s="4"/>
      <c r="HNQ331" s="4"/>
      <c r="HNR331" s="4"/>
      <c r="HNS331" s="4"/>
      <c r="HNT331" s="4"/>
      <c r="HNU331" s="4"/>
      <c r="HNV331" s="4"/>
      <c r="HNW331" s="4"/>
      <c r="HNX331" s="4"/>
      <c r="HNY331" s="4"/>
      <c r="HNZ331" s="4"/>
      <c r="HOA331" s="4"/>
      <c r="HOB331" s="4"/>
      <c r="HOC331" s="4"/>
      <c r="HOD331" s="4"/>
      <c r="HOE331" s="4"/>
      <c r="HOF331" s="4"/>
      <c r="HOG331" s="4"/>
      <c r="HOH331" s="4"/>
      <c r="HOI331" s="4"/>
      <c r="HOJ331" s="4"/>
      <c r="HOK331" s="4"/>
      <c r="HOL331" s="4"/>
      <c r="HOM331" s="4"/>
      <c r="HON331" s="4"/>
      <c r="HOO331" s="4"/>
      <c r="HOP331" s="4"/>
      <c r="HOQ331" s="4"/>
      <c r="HOR331" s="4"/>
      <c r="HOS331" s="4"/>
      <c r="HOT331" s="4"/>
      <c r="HOU331" s="4"/>
      <c r="HOV331" s="4"/>
      <c r="HOW331" s="4"/>
      <c r="HOX331" s="4"/>
      <c r="HOY331" s="4"/>
      <c r="HOZ331" s="4"/>
      <c r="HPA331" s="4"/>
      <c r="HPB331" s="4"/>
      <c r="HPC331" s="4"/>
      <c r="HPD331" s="4"/>
      <c r="HPE331" s="4"/>
      <c r="HPF331" s="4"/>
      <c r="HPG331" s="4"/>
      <c r="HPH331" s="4"/>
      <c r="HPI331" s="4"/>
      <c r="HPJ331" s="4"/>
      <c r="HPK331" s="4"/>
      <c r="HPL331" s="4"/>
      <c r="HPM331" s="4"/>
      <c r="HPN331" s="4"/>
      <c r="HPO331" s="4"/>
      <c r="HPP331" s="4"/>
      <c r="HPQ331" s="4"/>
      <c r="HPR331" s="4"/>
      <c r="HPS331" s="4"/>
      <c r="HPT331" s="4"/>
      <c r="HPU331" s="4"/>
      <c r="HPV331" s="4"/>
      <c r="HPW331" s="4"/>
      <c r="HPX331" s="4"/>
      <c r="HPY331" s="4"/>
      <c r="HPZ331" s="4"/>
      <c r="HQA331" s="4"/>
      <c r="HQB331" s="4"/>
      <c r="HQC331" s="4"/>
      <c r="HQD331" s="4"/>
      <c r="HQE331" s="4"/>
      <c r="HQF331" s="4"/>
      <c r="HQG331" s="4"/>
      <c r="HQH331" s="4"/>
      <c r="HQI331" s="4"/>
      <c r="HQJ331" s="4"/>
      <c r="HQK331" s="4"/>
      <c r="HQL331" s="4"/>
      <c r="HQM331" s="4"/>
      <c r="HQN331" s="4"/>
      <c r="HQO331" s="4"/>
      <c r="HQP331" s="4"/>
      <c r="HQQ331" s="4"/>
      <c r="HQR331" s="4"/>
      <c r="HQS331" s="4"/>
      <c r="HQT331" s="4"/>
      <c r="HQU331" s="4"/>
      <c r="HQV331" s="4"/>
      <c r="HQW331" s="4"/>
      <c r="HQX331" s="4"/>
      <c r="HQY331" s="4"/>
      <c r="HQZ331" s="4"/>
      <c r="HRA331" s="4"/>
      <c r="HRB331" s="4"/>
      <c r="HRC331" s="4"/>
      <c r="HRD331" s="4"/>
      <c r="HRE331" s="4"/>
      <c r="HRF331" s="4"/>
      <c r="HRG331" s="4"/>
      <c r="HRH331" s="4"/>
      <c r="HRI331" s="4"/>
      <c r="HRJ331" s="4"/>
      <c r="HRK331" s="4"/>
      <c r="HRL331" s="4"/>
      <c r="HRM331" s="4"/>
      <c r="HRN331" s="4"/>
      <c r="HRO331" s="4"/>
      <c r="HRP331" s="4"/>
      <c r="HRQ331" s="4"/>
      <c r="HRR331" s="4"/>
      <c r="HRS331" s="4"/>
      <c r="HRT331" s="4"/>
      <c r="HRU331" s="4"/>
      <c r="HRV331" s="4"/>
      <c r="HRW331" s="4"/>
      <c r="HRX331" s="4"/>
      <c r="HRY331" s="4"/>
      <c r="HRZ331" s="4"/>
      <c r="HSA331" s="4"/>
      <c r="HSB331" s="4"/>
      <c r="HSC331" s="4"/>
      <c r="HSD331" s="4"/>
      <c r="HSE331" s="4"/>
      <c r="HSF331" s="4"/>
      <c r="HSG331" s="4"/>
      <c r="HSH331" s="4"/>
      <c r="HSI331" s="4"/>
      <c r="HSJ331" s="4"/>
      <c r="HSK331" s="4"/>
      <c r="HSL331" s="4"/>
      <c r="HSM331" s="4"/>
      <c r="HSN331" s="4"/>
      <c r="HSO331" s="4"/>
      <c r="HSP331" s="4"/>
      <c r="HSQ331" s="4"/>
      <c r="HSR331" s="4"/>
      <c r="HSS331" s="4"/>
      <c r="HST331" s="4"/>
      <c r="HSU331" s="4"/>
      <c r="HSV331" s="4"/>
      <c r="HSW331" s="4"/>
      <c r="HSX331" s="4"/>
      <c r="HSY331" s="4"/>
      <c r="HSZ331" s="4"/>
      <c r="HTA331" s="4"/>
      <c r="HTB331" s="4"/>
      <c r="HTC331" s="4"/>
      <c r="HTD331" s="4"/>
      <c r="HTE331" s="4"/>
      <c r="HTF331" s="4"/>
      <c r="HTG331" s="4"/>
      <c r="HTH331" s="4"/>
      <c r="HTI331" s="4"/>
      <c r="HTJ331" s="4"/>
      <c r="HTK331" s="4"/>
      <c r="HTL331" s="4"/>
      <c r="HTM331" s="4"/>
      <c r="HTN331" s="4"/>
      <c r="HTO331" s="4"/>
      <c r="HTP331" s="4"/>
      <c r="HTQ331" s="4"/>
      <c r="HTR331" s="4"/>
      <c r="HTS331" s="4"/>
      <c r="HTT331" s="4"/>
      <c r="HTU331" s="4"/>
      <c r="HTV331" s="4"/>
      <c r="HTW331" s="4"/>
      <c r="HTX331" s="4"/>
      <c r="HTY331" s="4"/>
      <c r="HTZ331" s="4"/>
      <c r="HUA331" s="4"/>
      <c r="HUB331" s="4"/>
      <c r="HUC331" s="4"/>
      <c r="HUD331" s="4"/>
      <c r="HUE331" s="4"/>
      <c r="HUF331" s="4"/>
      <c r="HUG331" s="4"/>
      <c r="HUH331" s="4"/>
      <c r="HUI331" s="4"/>
      <c r="HUJ331" s="4"/>
      <c r="HUK331" s="4"/>
      <c r="HUL331" s="4"/>
      <c r="HUM331" s="4"/>
      <c r="HUN331" s="4"/>
      <c r="HUO331" s="4"/>
      <c r="HUP331" s="4"/>
      <c r="HUQ331" s="4"/>
      <c r="HUR331" s="4"/>
      <c r="HUS331" s="4"/>
      <c r="HUT331" s="4"/>
      <c r="HUU331" s="4"/>
      <c r="HUV331" s="4"/>
      <c r="HUW331" s="4"/>
      <c r="HUX331" s="4"/>
      <c r="HUY331" s="4"/>
      <c r="HUZ331" s="4"/>
      <c r="HVA331" s="4"/>
      <c r="HVB331" s="4"/>
      <c r="HVC331" s="4"/>
      <c r="HVD331" s="4"/>
      <c r="HVE331" s="4"/>
      <c r="HVF331" s="4"/>
      <c r="HVG331" s="4"/>
      <c r="HVH331" s="4"/>
      <c r="HVI331" s="4"/>
      <c r="HVJ331" s="4"/>
      <c r="HVK331" s="4"/>
      <c r="HVL331" s="4"/>
      <c r="HVM331" s="4"/>
      <c r="HVN331" s="4"/>
      <c r="HVO331" s="4"/>
      <c r="HVP331" s="4"/>
      <c r="HVQ331" s="4"/>
      <c r="HVR331" s="4"/>
      <c r="HVS331" s="4"/>
      <c r="HVT331" s="4"/>
      <c r="HVU331" s="4"/>
      <c r="HVV331" s="4"/>
      <c r="HVW331" s="4"/>
      <c r="HVX331" s="4"/>
      <c r="HVY331" s="4"/>
      <c r="HVZ331" s="4"/>
      <c r="HWA331" s="4"/>
      <c r="HWB331" s="4"/>
      <c r="HWC331" s="4"/>
      <c r="HWD331" s="4"/>
      <c r="HWE331" s="4"/>
      <c r="HWF331" s="4"/>
      <c r="HWG331" s="4"/>
      <c r="HWH331" s="4"/>
      <c r="HWI331" s="4"/>
      <c r="HWJ331" s="4"/>
      <c r="HWK331" s="4"/>
      <c r="HWL331" s="4"/>
      <c r="HWM331" s="4"/>
      <c r="HWN331" s="4"/>
      <c r="HWO331" s="4"/>
      <c r="HWP331" s="4"/>
      <c r="HWQ331" s="4"/>
      <c r="HWR331" s="4"/>
      <c r="HWS331" s="4"/>
      <c r="HWT331" s="4"/>
      <c r="HWU331" s="4"/>
      <c r="HWV331" s="4"/>
      <c r="HWW331" s="4"/>
      <c r="HWX331" s="4"/>
      <c r="HWY331" s="4"/>
      <c r="HWZ331" s="4"/>
      <c r="HXA331" s="4"/>
      <c r="HXB331" s="4"/>
      <c r="HXC331" s="4"/>
      <c r="HXD331" s="4"/>
      <c r="HXE331" s="4"/>
      <c r="HXF331" s="4"/>
      <c r="HXG331" s="4"/>
      <c r="HXH331" s="4"/>
      <c r="HXI331" s="4"/>
      <c r="HXJ331" s="4"/>
      <c r="HXK331" s="4"/>
      <c r="HXL331" s="4"/>
      <c r="HXM331" s="4"/>
      <c r="HXN331" s="4"/>
      <c r="HXO331" s="4"/>
      <c r="HXP331" s="4"/>
      <c r="HXQ331" s="4"/>
      <c r="HXR331" s="4"/>
      <c r="HXS331" s="4"/>
      <c r="HXT331" s="4"/>
      <c r="HXU331" s="4"/>
      <c r="HXV331" s="4"/>
      <c r="HXW331" s="4"/>
      <c r="HXX331" s="4"/>
      <c r="HXY331" s="4"/>
      <c r="HXZ331" s="4"/>
      <c r="HYA331" s="4"/>
      <c r="HYB331" s="4"/>
      <c r="HYC331" s="4"/>
      <c r="HYD331" s="4"/>
      <c r="HYE331" s="4"/>
      <c r="HYF331" s="4"/>
      <c r="HYG331" s="4"/>
      <c r="HYH331" s="4"/>
      <c r="HYI331" s="4"/>
      <c r="HYJ331" s="4"/>
      <c r="HYK331" s="4"/>
      <c r="HYL331" s="4"/>
      <c r="HYM331" s="4"/>
      <c r="HYN331" s="4"/>
      <c r="HYO331" s="4"/>
      <c r="HYP331" s="4"/>
      <c r="HYQ331" s="4"/>
      <c r="HYR331" s="4"/>
      <c r="HYS331" s="4"/>
      <c r="HYT331" s="4"/>
      <c r="HYU331" s="4"/>
      <c r="HYV331" s="4"/>
      <c r="HYW331" s="4"/>
      <c r="HYX331" s="4"/>
      <c r="HYY331" s="4"/>
      <c r="HYZ331" s="4"/>
      <c r="HZA331" s="4"/>
      <c r="HZB331" s="4"/>
      <c r="HZC331" s="4"/>
      <c r="HZD331" s="4"/>
      <c r="HZE331" s="4"/>
      <c r="HZF331" s="4"/>
      <c r="HZG331" s="4"/>
      <c r="HZH331" s="4"/>
      <c r="HZI331" s="4"/>
      <c r="HZJ331" s="4"/>
      <c r="HZK331" s="4"/>
      <c r="HZL331" s="4"/>
      <c r="HZM331" s="4"/>
      <c r="HZN331" s="4"/>
      <c r="HZO331" s="4"/>
      <c r="HZP331" s="4"/>
      <c r="HZQ331" s="4"/>
      <c r="HZR331" s="4"/>
      <c r="HZS331" s="4"/>
      <c r="HZT331" s="4"/>
      <c r="HZU331" s="4"/>
      <c r="HZV331" s="4"/>
      <c r="HZW331" s="4"/>
      <c r="HZX331" s="4"/>
      <c r="HZY331" s="4"/>
      <c r="HZZ331" s="4"/>
      <c r="IAA331" s="4"/>
      <c r="IAB331" s="4"/>
      <c r="IAC331" s="4"/>
      <c r="IAD331" s="4"/>
      <c r="IAE331" s="4"/>
      <c r="IAF331" s="4"/>
      <c r="IAG331" s="4"/>
      <c r="IAH331" s="4"/>
      <c r="IAI331" s="4"/>
      <c r="IAJ331" s="4"/>
      <c r="IAK331" s="4"/>
      <c r="IAL331" s="4"/>
      <c r="IAM331" s="4"/>
      <c r="IAN331" s="4"/>
      <c r="IAO331" s="4"/>
      <c r="IAP331" s="4"/>
      <c r="IAQ331" s="4"/>
      <c r="IAR331" s="4"/>
      <c r="IAS331" s="4"/>
      <c r="IAT331" s="4"/>
      <c r="IAU331" s="4"/>
      <c r="IAV331" s="4"/>
      <c r="IAW331" s="4"/>
      <c r="IAX331" s="4"/>
      <c r="IAY331" s="4"/>
      <c r="IAZ331" s="4"/>
      <c r="IBA331" s="4"/>
      <c r="IBB331" s="4"/>
      <c r="IBC331" s="4"/>
      <c r="IBD331" s="4"/>
      <c r="IBE331" s="4"/>
      <c r="IBF331" s="4"/>
      <c r="IBG331" s="4"/>
      <c r="IBH331" s="4"/>
      <c r="IBI331" s="4"/>
      <c r="IBJ331" s="4"/>
      <c r="IBK331" s="4"/>
      <c r="IBL331" s="4"/>
      <c r="IBM331" s="4"/>
      <c r="IBN331" s="4"/>
      <c r="IBO331" s="4"/>
      <c r="IBP331" s="4"/>
      <c r="IBQ331" s="4"/>
      <c r="IBR331" s="4"/>
      <c r="IBS331" s="4"/>
      <c r="IBT331" s="4"/>
      <c r="IBU331" s="4"/>
      <c r="IBV331" s="4"/>
      <c r="IBW331" s="4"/>
      <c r="IBX331" s="4"/>
      <c r="IBY331" s="4"/>
      <c r="IBZ331" s="4"/>
      <c r="ICA331" s="4"/>
      <c r="ICB331" s="4"/>
      <c r="ICC331" s="4"/>
      <c r="ICD331" s="4"/>
      <c r="ICE331" s="4"/>
      <c r="ICF331" s="4"/>
      <c r="ICG331" s="4"/>
      <c r="ICH331" s="4"/>
      <c r="ICI331" s="4"/>
      <c r="ICJ331" s="4"/>
      <c r="ICK331" s="4"/>
      <c r="ICL331" s="4"/>
      <c r="ICM331" s="4"/>
      <c r="ICN331" s="4"/>
      <c r="ICO331" s="4"/>
      <c r="ICP331" s="4"/>
      <c r="ICQ331" s="4"/>
      <c r="ICR331" s="4"/>
      <c r="ICS331" s="4"/>
      <c r="ICT331" s="4"/>
      <c r="ICU331" s="4"/>
      <c r="ICV331" s="4"/>
      <c r="ICW331" s="4"/>
      <c r="ICX331" s="4"/>
      <c r="ICY331" s="4"/>
      <c r="ICZ331" s="4"/>
      <c r="IDA331" s="4"/>
      <c r="IDB331" s="4"/>
      <c r="IDC331" s="4"/>
      <c r="IDD331" s="4"/>
      <c r="IDE331" s="4"/>
      <c r="IDF331" s="4"/>
      <c r="IDG331" s="4"/>
      <c r="IDH331" s="4"/>
      <c r="IDI331" s="4"/>
      <c r="IDJ331" s="4"/>
      <c r="IDK331" s="4"/>
      <c r="IDL331" s="4"/>
      <c r="IDM331" s="4"/>
      <c r="IDN331" s="4"/>
      <c r="IDO331" s="4"/>
      <c r="IDP331" s="4"/>
      <c r="IDQ331" s="4"/>
      <c r="IDR331" s="4"/>
      <c r="IDS331" s="4"/>
      <c r="IDT331" s="4"/>
      <c r="IDU331" s="4"/>
      <c r="IDV331" s="4"/>
      <c r="IDW331" s="4"/>
      <c r="IDX331" s="4"/>
      <c r="IDY331" s="4"/>
      <c r="IDZ331" s="4"/>
      <c r="IEA331" s="4"/>
      <c r="IEB331" s="4"/>
      <c r="IEC331" s="4"/>
      <c r="IED331" s="4"/>
      <c r="IEE331" s="4"/>
      <c r="IEF331" s="4"/>
      <c r="IEG331" s="4"/>
      <c r="IEH331" s="4"/>
      <c r="IEI331" s="4"/>
      <c r="IEJ331" s="4"/>
      <c r="IEK331" s="4"/>
      <c r="IEL331" s="4"/>
      <c r="IEM331" s="4"/>
      <c r="IEN331" s="4"/>
      <c r="IEO331" s="4"/>
      <c r="IEP331" s="4"/>
      <c r="IEQ331" s="4"/>
      <c r="IER331" s="4"/>
      <c r="IES331" s="4"/>
      <c r="IET331" s="4"/>
      <c r="IEU331" s="4"/>
      <c r="IEV331" s="4"/>
      <c r="IEW331" s="4"/>
      <c r="IEX331" s="4"/>
      <c r="IEY331" s="4"/>
      <c r="IEZ331" s="4"/>
      <c r="IFA331" s="4"/>
      <c r="IFB331" s="4"/>
      <c r="IFC331" s="4"/>
      <c r="IFD331" s="4"/>
      <c r="IFE331" s="4"/>
      <c r="IFF331" s="4"/>
      <c r="IFG331" s="4"/>
      <c r="IFH331" s="4"/>
      <c r="IFI331" s="4"/>
      <c r="IFJ331" s="4"/>
      <c r="IFK331" s="4"/>
      <c r="IFL331" s="4"/>
      <c r="IFM331" s="4"/>
      <c r="IFN331" s="4"/>
      <c r="IFO331" s="4"/>
      <c r="IFP331" s="4"/>
      <c r="IFQ331" s="4"/>
      <c r="IFR331" s="4"/>
      <c r="IFS331" s="4"/>
      <c r="IFT331" s="4"/>
      <c r="IFU331" s="4"/>
      <c r="IFV331" s="4"/>
      <c r="IFW331" s="4"/>
      <c r="IFX331" s="4"/>
      <c r="IFY331" s="4"/>
      <c r="IFZ331" s="4"/>
      <c r="IGA331" s="4"/>
      <c r="IGB331" s="4"/>
      <c r="IGC331" s="4"/>
      <c r="IGD331" s="4"/>
      <c r="IGE331" s="4"/>
      <c r="IGF331" s="4"/>
      <c r="IGG331" s="4"/>
      <c r="IGH331" s="4"/>
      <c r="IGI331" s="4"/>
      <c r="IGJ331" s="4"/>
      <c r="IGK331" s="4"/>
      <c r="IGL331" s="4"/>
      <c r="IGM331" s="4"/>
      <c r="IGN331" s="4"/>
      <c r="IGO331" s="4"/>
      <c r="IGP331" s="4"/>
      <c r="IGQ331" s="4"/>
      <c r="IGR331" s="4"/>
      <c r="IGS331" s="4"/>
      <c r="IGT331" s="4"/>
      <c r="IGU331" s="4"/>
      <c r="IGV331" s="4"/>
      <c r="IGW331" s="4"/>
      <c r="IGX331" s="4"/>
      <c r="IGY331" s="4"/>
      <c r="IGZ331" s="4"/>
      <c r="IHA331" s="4"/>
      <c r="IHB331" s="4"/>
      <c r="IHC331" s="4"/>
      <c r="IHD331" s="4"/>
      <c r="IHE331" s="4"/>
      <c r="IHF331" s="4"/>
      <c r="IHG331" s="4"/>
      <c r="IHH331" s="4"/>
      <c r="IHI331" s="4"/>
      <c r="IHJ331" s="4"/>
      <c r="IHK331" s="4"/>
      <c r="IHL331" s="4"/>
      <c r="IHM331" s="4"/>
      <c r="IHN331" s="4"/>
      <c r="IHO331" s="4"/>
      <c r="IHP331" s="4"/>
      <c r="IHQ331" s="4"/>
      <c r="IHR331" s="4"/>
      <c r="IHS331" s="4"/>
      <c r="IHT331" s="4"/>
      <c r="IHU331" s="4"/>
      <c r="IHV331" s="4"/>
      <c r="IHW331" s="4"/>
      <c r="IHX331" s="4"/>
      <c r="IHY331" s="4"/>
      <c r="IHZ331" s="4"/>
      <c r="IIA331" s="4"/>
      <c r="IIB331" s="4"/>
      <c r="IIC331" s="4"/>
      <c r="IID331" s="4"/>
      <c r="IIE331" s="4"/>
      <c r="IIF331" s="4"/>
      <c r="IIG331" s="4"/>
      <c r="IIH331" s="4"/>
      <c r="III331" s="4"/>
      <c r="IIJ331" s="4"/>
      <c r="IIK331" s="4"/>
      <c r="IIL331" s="4"/>
      <c r="IIM331" s="4"/>
      <c r="IIN331" s="4"/>
      <c r="IIO331" s="4"/>
      <c r="IIP331" s="4"/>
      <c r="IIQ331" s="4"/>
      <c r="IIR331" s="4"/>
      <c r="IIS331" s="4"/>
      <c r="IIT331" s="4"/>
      <c r="IIU331" s="4"/>
      <c r="IIV331" s="4"/>
      <c r="IIW331" s="4"/>
      <c r="IIX331" s="4"/>
      <c r="IIY331" s="4"/>
      <c r="IIZ331" s="4"/>
      <c r="IJA331" s="4"/>
      <c r="IJB331" s="4"/>
      <c r="IJC331" s="4"/>
      <c r="IJD331" s="4"/>
      <c r="IJE331" s="4"/>
      <c r="IJF331" s="4"/>
      <c r="IJG331" s="4"/>
      <c r="IJH331" s="4"/>
      <c r="IJI331" s="4"/>
      <c r="IJJ331" s="4"/>
      <c r="IJK331" s="4"/>
      <c r="IJL331" s="4"/>
      <c r="IJM331" s="4"/>
      <c r="IJN331" s="4"/>
      <c r="IJO331" s="4"/>
      <c r="IJP331" s="4"/>
      <c r="IJQ331" s="4"/>
      <c r="IJR331" s="4"/>
      <c r="IJS331" s="4"/>
      <c r="IJT331" s="4"/>
      <c r="IJU331" s="4"/>
      <c r="IJV331" s="4"/>
      <c r="IJW331" s="4"/>
      <c r="IJX331" s="4"/>
      <c r="IJY331" s="4"/>
      <c r="IJZ331" s="4"/>
      <c r="IKA331" s="4"/>
      <c r="IKB331" s="4"/>
      <c r="IKC331" s="4"/>
      <c r="IKD331" s="4"/>
      <c r="IKE331" s="4"/>
      <c r="IKF331" s="4"/>
      <c r="IKG331" s="4"/>
      <c r="IKH331" s="4"/>
      <c r="IKI331" s="4"/>
      <c r="IKJ331" s="4"/>
      <c r="IKK331" s="4"/>
      <c r="IKL331" s="4"/>
      <c r="IKM331" s="4"/>
      <c r="IKN331" s="4"/>
      <c r="IKO331" s="4"/>
      <c r="IKP331" s="4"/>
      <c r="IKQ331" s="4"/>
      <c r="IKR331" s="4"/>
      <c r="IKS331" s="4"/>
      <c r="IKT331" s="4"/>
      <c r="IKU331" s="4"/>
      <c r="IKV331" s="4"/>
      <c r="IKW331" s="4"/>
      <c r="IKX331" s="4"/>
      <c r="IKY331" s="4"/>
      <c r="IKZ331" s="4"/>
      <c r="ILA331" s="4"/>
      <c r="ILB331" s="4"/>
      <c r="ILC331" s="4"/>
      <c r="ILD331" s="4"/>
      <c r="ILE331" s="4"/>
      <c r="ILF331" s="4"/>
      <c r="ILG331" s="4"/>
      <c r="ILH331" s="4"/>
      <c r="ILI331" s="4"/>
      <c r="ILJ331" s="4"/>
      <c r="ILK331" s="4"/>
      <c r="ILL331" s="4"/>
      <c r="ILM331" s="4"/>
      <c r="ILN331" s="4"/>
      <c r="ILO331" s="4"/>
      <c r="ILP331" s="4"/>
      <c r="ILQ331" s="4"/>
      <c r="ILR331" s="4"/>
      <c r="ILS331" s="4"/>
      <c r="ILT331" s="4"/>
      <c r="ILU331" s="4"/>
      <c r="ILV331" s="4"/>
      <c r="ILW331" s="4"/>
      <c r="ILX331" s="4"/>
      <c r="ILY331" s="4"/>
      <c r="ILZ331" s="4"/>
      <c r="IMA331" s="4"/>
      <c r="IMB331" s="4"/>
      <c r="IMC331" s="4"/>
      <c r="IMD331" s="4"/>
      <c r="IME331" s="4"/>
      <c r="IMF331" s="4"/>
      <c r="IMG331" s="4"/>
      <c r="IMH331" s="4"/>
      <c r="IMI331" s="4"/>
      <c r="IMJ331" s="4"/>
      <c r="IMK331" s="4"/>
      <c r="IML331" s="4"/>
      <c r="IMM331" s="4"/>
      <c r="IMN331" s="4"/>
      <c r="IMO331" s="4"/>
      <c r="IMP331" s="4"/>
      <c r="IMQ331" s="4"/>
      <c r="IMR331" s="4"/>
      <c r="IMS331" s="4"/>
      <c r="IMT331" s="4"/>
      <c r="IMU331" s="4"/>
      <c r="IMV331" s="4"/>
      <c r="IMW331" s="4"/>
      <c r="IMX331" s="4"/>
      <c r="IMY331" s="4"/>
      <c r="IMZ331" s="4"/>
      <c r="INA331" s="4"/>
      <c r="INB331" s="4"/>
      <c r="INC331" s="4"/>
      <c r="IND331" s="4"/>
      <c r="INE331" s="4"/>
      <c r="INF331" s="4"/>
      <c r="ING331" s="4"/>
      <c r="INH331" s="4"/>
      <c r="INI331" s="4"/>
      <c r="INJ331" s="4"/>
      <c r="INK331" s="4"/>
      <c r="INL331" s="4"/>
      <c r="INM331" s="4"/>
      <c r="INN331" s="4"/>
      <c r="INO331" s="4"/>
      <c r="INP331" s="4"/>
      <c r="INQ331" s="4"/>
      <c r="INR331" s="4"/>
      <c r="INS331" s="4"/>
      <c r="INT331" s="4"/>
      <c r="INU331" s="4"/>
      <c r="INV331" s="4"/>
      <c r="INW331" s="4"/>
      <c r="INX331" s="4"/>
      <c r="INY331" s="4"/>
      <c r="INZ331" s="4"/>
      <c r="IOA331" s="4"/>
      <c r="IOB331" s="4"/>
      <c r="IOC331" s="4"/>
      <c r="IOD331" s="4"/>
      <c r="IOE331" s="4"/>
      <c r="IOF331" s="4"/>
      <c r="IOG331" s="4"/>
      <c r="IOH331" s="4"/>
      <c r="IOI331" s="4"/>
      <c r="IOJ331" s="4"/>
      <c r="IOK331" s="4"/>
      <c r="IOL331" s="4"/>
      <c r="IOM331" s="4"/>
      <c r="ION331" s="4"/>
      <c r="IOO331" s="4"/>
      <c r="IOP331" s="4"/>
      <c r="IOQ331" s="4"/>
      <c r="IOR331" s="4"/>
      <c r="IOS331" s="4"/>
      <c r="IOT331" s="4"/>
      <c r="IOU331" s="4"/>
      <c r="IOV331" s="4"/>
      <c r="IOW331" s="4"/>
      <c r="IOX331" s="4"/>
      <c r="IOY331" s="4"/>
      <c r="IOZ331" s="4"/>
      <c r="IPA331" s="4"/>
      <c r="IPB331" s="4"/>
      <c r="IPC331" s="4"/>
      <c r="IPD331" s="4"/>
      <c r="IPE331" s="4"/>
      <c r="IPF331" s="4"/>
      <c r="IPG331" s="4"/>
      <c r="IPH331" s="4"/>
      <c r="IPI331" s="4"/>
      <c r="IPJ331" s="4"/>
      <c r="IPK331" s="4"/>
      <c r="IPL331" s="4"/>
      <c r="IPM331" s="4"/>
      <c r="IPN331" s="4"/>
      <c r="IPO331" s="4"/>
      <c r="IPP331" s="4"/>
      <c r="IPQ331" s="4"/>
      <c r="IPR331" s="4"/>
      <c r="IPS331" s="4"/>
      <c r="IPT331" s="4"/>
      <c r="IPU331" s="4"/>
      <c r="IPV331" s="4"/>
      <c r="IPW331" s="4"/>
      <c r="IPX331" s="4"/>
      <c r="IPY331" s="4"/>
      <c r="IPZ331" s="4"/>
      <c r="IQA331" s="4"/>
      <c r="IQB331" s="4"/>
      <c r="IQC331" s="4"/>
      <c r="IQD331" s="4"/>
      <c r="IQE331" s="4"/>
      <c r="IQF331" s="4"/>
      <c r="IQG331" s="4"/>
      <c r="IQH331" s="4"/>
      <c r="IQI331" s="4"/>
      <c r="IQJ331" s="4"/>
      <c r="IQK331" s="4"/>
      <c r="IQL331" s="4"/>
      <c r="IQM331" s="4"/>
      <c r="IQN331" s="4"/>
      <c r="IQO331" s="4"/>
      <c r="IQP331" s="4"/>
      <c r="IQQ331" s="4"/>
      <c r="IQR331" s="4"/>
      <c r="IQS331" s="4"/>
      <c r="IQT331" s="4"/>
      <c r="IQU331" s="4"/>
      <c r="IQV331" s="4"/>
      <c r="IQW331" s="4"/>
      <c r="IQX331" s="4"/>
      <c r="IQY331" s="4"/>
      <c r="IQZ331" s="4"/>
      <c r="IRA331" s="4"/>
      <c r="IRB331" s="4"/>
      <c r="IRC331" s="4"/>
      <c r="IRD331" s="4"/>
      <c r="IRE331" s="4"/>
      <c r="IRF331" s="4"/>
      <c r="IRG331" s="4"/>
      <c r="IRH331" s="4"/>
      <c r="IRI331" s="4"/>
      <c r="IRJ331" s="4"/>
      <c r="IRK331" s="4"/>
      <c r="IRL331" s="4"/>
      <c r="IRM331" s="4"/>
      <c r="IRN331" s="4"/>
      <c r="IRO331" s="4"/>
      <c r="IRP331" s="4"/>
      <c r="IRQ331" s="4"/>
      <c r="IRR331" s="4"/>
      <c r="IRS331" s="4"/>
      <c r="IRT331" s="4"/>
      <c r="IRU331" s="4"/>
      <c r="IRV331" s="4"/>
      <c r="IRW331" s="4"/>
      <c r="IRX331" s="4"/>
      <c r="IRY331" s="4"/>
      <c r="IRZ331" s="4"/>
      <c r="ISA331" s="4"/>
      <c r="ISB331" s="4"/>
      <c r="ISC331" s="4"/>
      <c r="ISD331" s="4"/>
      <c r="ISE331" s="4"/>
      <c r="ISF331" s="4"/>
      <c r="ISG331" s="4"/>
      <c r="ISH331" s="4"/>
      <c r="ISI331" s="4"/>
      <c r="ISJ331" s="4"/>
      <c r="ISK331" s="4"/>
      <c r="ISL331" s="4"/>
      <c r="ISM331" s="4"/>
      <c r="ISN331" s="4"/>
      <c r="ISO331" s="4"/>
      <c r="ISP331" s="4"/>
      <c r="ISQ331" s="4"/>
      <c r="ISR331" s="4"/>
      <c r="ISS331" s="4"/>
      <c r="IST331" s="4"/>
      <c r="ISU331" s="4"/>
      <c r="ISV331" s="4"/>
      <c r="ISW331" s="4"/>
      <c r="ISX331" s="4"/>
      <c r="ISY331" s="4"/>
      <c r="ISZ331" s="4"/>
      <c r="ITA331" s="4"/>
      <c r="ITB331" s="4"/>
      <c r="ITC331" s="4"/>
      <c r="ITD331" s="4"/>
      <c r="ITE331" s="4"/>
      <c r="ITF331" s="4"/>
      <c r="ITG331" s="4"/>
      <c r="ITH331" s="4"/>
      <c r="ITI331" s="4"/>
      <c r="ITJ331" s="4"/>
      <c r="ITK331" s="4"/>
      <c r="ITL331" s="4"/>
      <c r="ITM331" s="4"/>
      <c r="ITN331" s="4"/>
      <c r="ITO331" s="4"/>
      <c r="ITP331" s="4"/>
      <c r="ITQ331" s="4"/>
      <c r="ITR331" s="4"/>
      <c r="ITS331" s="4"/>
      <c r="ITT331" s="4"/>
      <c r="ITU331" s="4"/>
      <c r="ITV331" s="4"/>
      <c r="ITW331" s="4"/>
      <c r="ITX331" s="4"/>
      <c r="ITY331" s="4"/>
      <c r="ITZ331" s="4"/>
      <c r="IUA331" s="4"/>
      <c r="IUB331" s="4"/>
      <c r="IUC331" s="4"/>
      <c r="IUD331" s="4"/>
      <c r="IUE331" s="4"/>
      <c r="IUF331" s="4"/>
      <c r="IUG331" s="4"/>
      <c r="IUH331" s="4"/>
      <c r="IUI331" s="4"/>
      <c r="IUJ331" s="4"/>
      <c r="IUK331" s="4"/>
      <c r="IUL331" s="4"/>
      <c r="IUM331" s="4"/>
      <c r="IUN331" s="4"/>
      <c r="IUO331" s="4"/>
      <c r="IUP331" s="4"/>
      <c r="IUQ331" s="4"/>
      <c r="IUR331" s="4"/>
      <c r="IUS331" s="4"/>
      <c r="IUT331" s="4"/>
      <c r="IUU331" s="4"/>
      <c r="IUV331" s="4"/>
      <c r="IUW331" s="4"/>
      <c r="IUX331" s="4"/>
      <c r="IUY331" s="4"/>
      <c r="IUZ331" s="4"/>
      <c r="IVA331" s="4"/>
      <c r="IVB331" s="4"/>
      <c r="IVC331" s="4"/>
      <c r="IVD331" s="4"/>
      <c r="IVE331" s="4"/>
      <c r="IVF331" s="4"/>
      <c r="IVG331" s="4"/>
      <c r="IVH331" s="4"/>
      <c r="IVI331" s="4"/>
      <c r="IVJ331" s="4"/>
      <c r="IVK331" s="4"/>
      <c r="IVL331" s="4"/>
      <c r="IVM331" s="4"/>
      <c r="IVN331" s="4"/>
      <c r="IVO331" s="4"/>
      <c r="IVP331" s="4"/>
      <c r="IVQ331" s="4"/>
      <c r="IVR331" s="4"/>
      <c r="IVS331" s="4"/>
      <c r="IVT331" s="4"/>
      <c r="IVU331" s="4"/>
      <c r="IVV331" s="4"/>
      <c r="IVW331" s="4"/>
      <c r="IVX331" s="4"/>
      <c r="IVY331" s="4"/>
      <c r="IVZ331" s="4"/>
      <c r="IWA331" s="4"/>
      <c r="IWB331" s="4"/>
      <c r="IWC331" s="4"/>
      <c r="IWD331" s="4"/>
      <c r="IWE331" s="4"/>
      <c r="IWF331" s="4"/>
      <c r="IWG331" s="4"/>
      <c r="IWH331" s="4"/>
      <c r="IWI331" s="4"/>
      <c r="IWJ331" s="4"/>
      <c r="IWK331" s="4"/>
      <c r="IWL331" s="4"/>
      <c r="IWM331" s="4"/>
      <c r="IWN331" s="4"/>
      <c r="IWO331" s="4"/>
      <c r="IWP331" s="4"/>
      <c r="IWQ331" s="4"/>
      <c r="IWR331" s="4"/>
      <c r="IWS331" s="4"/>
      <c r="IWT331" s="4"/>
      <c r="IWU331" s="4"/>
      <c r="IWV331" s="4"/>
      <c r="IWW331" s="4"/>
      <c r="IWX331" s="4"/>
      <c r="IWY331" s="4"/>
      <c r="IWZ331" s="4"/>
      <c r="IXA331" s="4"/>
      <c r="IXB331" s="4"/>
      <c r="IXC331" s="4"/>
      <c r="IXD331" s="4"/>
      <c r="IXE331" s="4"/>
      <c r="IXF331" s="4"/>
      <c r="IXG331" s="4"/>
      <c r="IXH331" s="4"/>
      <c r="IXI331" s="4"/>
      <c r="IXJ331" s="4"/>
      <c r="IXK331" s="4"/>
      <c r="IXL331" s="4"/>
      <c r="IXM331" s="4"/>
      <c r="IXN331" s="4"/>
      <c r="IXO331" s="4"/>
      <c r="IXP331" s="4"/>
      <c r="IXQ331" s="4"/>
      <c r="IXR331" s="4"/>
      <c r="IXS331" s="4"/>
      <c r="IXT331" s="4"/>
      <c r="IXU331" s="4"/>
      <c r="IXV331" s="4"/>
      <c r="IXW331" s="4"/>
      <c r="IXX331" s="4"/>
      <c r="IXY331" s="4"/>
      <c r="IXZ331" s="4"/>
      <c r="IYA331" s="4"/>
      <c r="IYB331" s="4"/>
      <c r="IYC331" s="4"/>
      <c r="IYD331" s="4"/>
      <c r="IYE331" s="4"/>
      <c r="IYF331" s="4"/>
      <c r="IYG331" s="4"/>
      <c r="IYH331" s="4"/>
      <c r="IYI331" s="4"/>
      <c r="IYJ331" s="4"/>
      <c r="IYK331" s="4"/>
      <c r="IYL331" s="4"/>
      <c r="IYM331" s="4"/>
      <c r="IYN331" s="4"/>
      <c r="IYO331" s="4"/>
      <c r="IYP331" s="4"/>
      <c r="IYQ331" s="4"/>
      <c r="IYR331" s="4"/>
      <c r="IYS331" s="4"/>
      <c r="IYT331" s="4"/>
      <c r="IYU331" s="4"/>
      <c r="IYV331" s="4"/>
      <c r="IYW331" s="4"/>
      <c r="IYX331" s="4"/>
      <c r="IYY331" s="4"/>
      <c r="IYZ331" s="4"/>
      <c r="IZA331" s="4"/>
      <c r="IZB331" s="4"/>
      <c r="IZC331" s="4"/>
      <c r="IZD331" s="4"/>
      <c r="IZE331" s="4"/>
      <c r="IZF331" s="4"/>
      <c r="IZG331" s="4"/>
      <c r="IZH331" s="4"/>
      <c r="IZI331" s="4"/>
      <c r="IZJ331" s="4"/>
      <c r="IZK331" s="4"/>
      <c r="IZL331" s="4"/>
      <c r="IZM331" s="4"/>
      <c r="IZN331" s="4"/>
      <c r="IZO331" s="4"/>
      <c r="IZP331" s="4"/>
      <c r="IZQ331" s="4"/>
      <c r="IZR331" s="4"/>
      <c r="IZS331" s="4"/>
      <c r="IZT331" s="4"/>
      <c r="IZU331" s="4"/>
      <c r="IZV331" s="4"/>
      <c r="IZW331" s="4"/>
      <c r="IZX331" s="4"/>
      <c r="IZY331" s="4"/>
      <c r="IZZ331" s="4"/>
      <c r="JAA331" s="4"/>
      <c r="JAB331" s="4"/>
      <c r="JAC331" s="4"/>
      <c r="JAD331" s="4"/>
      <c r="JAE331" s="4"/>
      <c r="JAF331" s="4"/>
      <c r="JAG331" s="4"/>
      <c r="JAH331" s="4"/>
      <c r="JAI331" s="4"/>
      <c r="JAJ331" s="4"/>
      <c r="JAK331" s="4"/>
      <c r="JAL331" s="4"/>
      <c r="JAM331" s="4"/>
      <c r="JAN331" s="4"/>
      <c r="JAO331" s="4"/>
      <c r="JAP331" s="4"/>
      <c r="JAQ331" s="4"/>
      <c r="JAR331" s="4"/>
      <c r="JAS331" s="4"/>
      <c r="JAT331" s="4"/>
      <c r="JAU331" s="4"/>
      <c r="JAV331" s="4"/>
      <c r="JAW331" s="4"/>
      <c r="JAX331" s="4"/>
      <c r="JAY331" s="4"/>
      <c r="JAZ331" s="4"/>
      <c r="JBA331" s="4"/>
      <c r="JBB331" s="4"/>
      <c r="JBC331" s="4"/>
      <c r="JBD331" s="4"/>
      <c r="JBE331" s="4"/>
      <c r="JBF331" s="4"/>
      <c r="JBG331" s="4"/>
      <c r="JBH331" s="4"/>
      <c r="JBI331" s="4"/>
      <c r="JBJ331" s="4"/>
      <c r="JBK331" s="4"/>
      <c r="JBL331" s="4"/>
      <c r="JBM331" s="4"/>
      <c r="JBN331" s="4"/>
      <c r="JBO331" s="4"/>
      <c r="JBP331" s="4"/>
      <c r="JBQ331" s="4"/>
      <c r="JBR331" s="4"/>
      <c r="JBS331" s="4"/>
      <c r="JBT331" s="4"/>
      <c r="JBU331" s="4"/>
      <c r="JBV331" s="4"/>
      <c r="JBW331" s="4"/>
      <c r="JBX331" s="4"/>
      <c r="JBY331" s="4"/>
      <c r="JBZ331" s="4"/>
      <c r="JCA331" s="4"/>
      <c r="JCB331" s="4"/>
      <c r="JCC331" s="4"/>
      <c r="JCD331" s="4"/>
      <c r="JCE331" s="4"/>
      <c r="JCF331" s="4"/>
      <c r="JCG331" s="4"/>
      <c r="JCH331" s="4"/>
      <c r="JCI331" s="4"/>
      <c r="JCJ331" s="4"/>
      <c r="JCK331" s="4"/>
      <c r="JCL331" s="4"/>
      <c r="JCM331" s="4"/>
      <c r="JCN331" s="4"/>
      <c r="JCO331" s="4"/>
      <c r="JCP331" s="4"/>
      <c r="JCQ331" s="4"/>
      <c r="JCR331" s="4"/>
      <c r="JCS331" s="4"/>
      <c r="JCT331" s="4"/>
      <c r="JCU331" s="4"/>
      <c r="JCV331" s="4"/>
      <c r="JCW331" s="4"/>
      <c r="JCX331" s="4"/>
      <c r="JCY331" s="4"/>
      <c r="JCZ331" s="4"/>
      <c r="JDA331" s="4"/>
      <c r="JDB331" s="4"/>
      <c r="JDC331" s="4"/>
      <c r="JDD331" s="4"/>
      <c r="JDE331" s="4"/>
      <c r="JDF331" s="4"/>
      <c r="JDG331" s="4"/>
      <c r="JDH331" s="4"/>
      <c r="JDI331" s="4"/>
      <c r="JDJ331" s="4"/>
      <c r="JDK331" s="4"/>
      <c r="JDL331" s="4"/>
      <c r="JDM331" s="4"/>
      <c r="JDN331" s="4"/>
      <c r="JDO331" s="4"/>
      <c r="JDP331" s="4"/>
      <c r="JDQ331" s="4"/>
      <c r="JDR331" s="4"/>
      <c r="JDS331" s="4"/>
      <c r="JDT331" s="4"/>
      <c r="JDU331" s="4"/>
      <c r="JDV331" s="4"/>
      <c r="JDW331" s="4"/>
      <c r="JDX331" s="4"/>
      <c r="JDY331" s="4"/>
      <c r="JDZ331" s="4"/>
      <c r="JEA331" s="4"/>
      <c r="JEB331" s="4"/>
      <c r="JEC331" s="4"/>
      <c r="JED331" s="4"/>
      <c r="JEE331" s="4"/>
      <c r="JEF331" s="4"/>
      <c r="JEG331" s="4"/>
      <c r="JEH331" s="4"/>
      <c r="JEI331" s="4"/>
      <c r="JEJ331" s="4"/>
      <c r="JEK331" s="4"/>
      <c r="JEL331" s="4"/>
      <c r="JEM331" s="4"/>
      <c r="JEN331" s="4"/>
      <c r="JEO331" s="4"/>
      <c r="JEP331" s="4"/>
      <c r="JEQ331" s="4"/>
      <c r="JER331" s="4"/>
      <c r="JES331" s="4"/>
      <c r="JET331" s="4"/>
      <c r="JEU331" s="4"/>
      <c r="JEV331" s="4"/>
      <c r="JEW331" s="4"/>
      <c r="JEX331" s="4"/>
      <c r="JEY331" s="4"/>
      <c r="JEZ331" s="4"/>
      <c r="JFA331" s="4"/>
      <c r="JFB331" s="4"/>
      <c r="JFC331" s="4"/>
      <c r="JFD331" s="4"/>
      <c r="JFE331" s="4"/>
      <c r="JFF331" s="4"/>
      <c r="JFG331" s="4"/>
      <c r="JFH331" s="4"/>
      <c r="JFI331" s="4"/>
      <c r="JFJ331" s="4"/>
      <c r="JFK331" s="4"/>
      <c r="JFL331" s="4"/>
      <c r="JFM331" s="4"/>
      <c r="JFN331" s="4"/>
      <c r="JFO331" s="4"/>
      <c r="JFP331" s="4"/>
      <c r="JFQ331" s="4"/>
      <c r="JFR331" s="4"/>
      <c r="JFS331" s="4"/>
      <c r="JFT331" s="4"/>
      <c r="JFU331" s="4"/>
      <c r="JFV331" s="4"/>
      <c r="JFW331" s="4"/>
      <c r="JFX331" s="4"/>
      <c r="JFY331" s="4"/>
      <c r="JFZ331" s="4"/>
      <c r="JGA331" s="4"/>
      <c r="JGB331" s="4"/>
      <c r="JGC331" s="4"/>
      <c r="JGD331" s="4"/>
      <c r="JGE331" s="4"/>
      <c r="JGF331" s="4"/>
      <c r="JGG331" s="4"/>
      <c r="JGH331" s="4"/>
      <c r="JGI331" s="4"/>
      <c r="JGJ331" s="4"/>
      <c r="JGK331" s="4"/>
      <c r="JGL331" s="4"/>
      <c r="JGM331" s="4"/>
      <c r="JGN331" s="4"/>
      <c r="JGO331" s="4"/>
      <c r="JGP331" s="4"/>
      <c r="JGQ331" s="4"/>
      <c r="JGR331" s="4"/>
      <c r="JGS331" s="4"/>
      <c r="JGT331" s="4"/>
      <c r="JGU331" s="4"/>
      <c r="JGV331" s="4"/>
      <c r="JGW331" s="4"/>
      <c r="JGX331" s="4"/>
      <c r="JGY331" s="4"/>
      <c r="JGZ331" s="4"/>
      <c r="JHA331" s="4"/>
      <c r="JHB331" s="4"/>
      <c r="JHC331" s="4"/>
      <c r="JHD331" s="4"/>
      <c r="JHE331" s="4"/>
      <c r="JHF331" s="4"/>
      <c r="JHG331" s="4"/>
      <c r="JHH331" s="4"/>
      <c r="JHI331" s="4"/>
      <c r="JHJ331" s="4"/>
      <c r="JHK331" s="4"/>
      <c r="JHL331" s="4"/>
      <c r="JHM331" s="4"/>
      <c r="JHN331" s="4"/>
      <c r="JHO331" s="4"/>
      <c r="JHP331" s="4"/>
      <c r="JHQ331" s="4"/>
      <c r="JHR331" s="4"/>
      <c r="JHS331" s="4"/>
      <c r="JHT331" s="4"/>
      <c r="JHU331" s="4"/>
      <c r="JHV331" s="4"/>
      <c r="JHW331" s="4"/>
      <c r="JHX331" s="4"/>
      <c r="JHY331" s="4"/>
      <c r="JHZ331" s="4"/>
      <c r="JIA331" s="4"/>
      <c r="JIB331" s="4"/>
      <c r="JIC331" s="4"/>
      <c r="JID331" s="4"/>
      <c r="JIE331" s="4"/>
      <c r="JIF331" s="4"/>
      <c r="JIG331" s="4"/>
      <c r="JIH331" s="4"/>
      <c r="JII331" s="4"/>
      <c r="JIJ331" s="4"/>
      <c r="JIK331" s="4"/>
      <c r="JIL331" s="4"/>
      <c r="JIM331" s="4"/>
      <c r="JIN331" s="4"/>
      <c r="JIO331" s="4"/>
      <c r="JIP331" s="4"/>
      <c r="JIQ331" s="4"/>
      <c r="JIR331" s="4"/>
      <c r="JIS331" s="4"/>
      <c r="JIT331" s="4"/>
      <c r="JIU331" s="4"/>
      <c r="JIV331" s="4"/>
      <c r="JIW331" s="4"/>
      <c r="JIX331" s="4"/>
      <c r="JIY331" s="4"/>
      <c r="JIZ331" s="4"/>
      <c r="JJA331" s="4"/>
      <c r="JJB331" s="4"/>
      <c r="JJC331" s="4"/>
      <c r="JJD331" s="4"/>
      <c r="JJE331" s="4"/>
      <c r="JJF331" s="4"/>
      <c r="JJG331" s="4"/>
      <c r="JJH331" s="4"/>
      <c r="JJI331" s="4"/>
      <c r="JJJ331" s="4"/>
      <c r="JJK331" s="4"/>
      <c r="JJL331" s="4"/>
      <c r="JJM331" s="4"/>
      <c r="JJN331" s="4"/>
      <c r="JJO331" s="4"/>
      <c r="JJP331" s="4"/>
      <c r="JJQ331" s="4"/>
      <c r="JJR331" s="4"/>
      <c r="JJS331" s="4"/>
      <c r="JJT331" s="4"/>
      <c r="JJU331" s="4"/>
      <c r="JJV331" s="4"/>
      <c r="JJW331" s="4"/>
      <c r="JJX331" s="4"/>
      <c r="JJY331" s="4"/>
      <c r="JJZ331" s="4"/>
      <c r="JKA331" s="4"/>
      <c r="JKB331" s="4"/>
      <c r="JKC331" s="4"/>
      <c r="JKD331" s="4"/>
      <c r="JKE331" s="4"/>
      <c r="JKF331" s="4"/>
      <c r="JKG331" s="4"/>
      <c r="JKH331" s="4"/>
      <c r="JKI331" s="4"/>
      <c r="JKJ331" s="4"/>
      <c r="JKK331" s="4"/>
      <c r="JKL331" s="4"/>
      <c r="JKM331" s="4"/>
      <c r="JKN331" s="4"/>
      <c r="JKO331" s="4"/>
      <c r="JKP331" s="4"/>
      <c r="JKQ331" s="4"/>
      <c r="JKR331" s="4"/>
      <c r="JKS331" s="4"/>
      <c r="JKT331" s="4"/>
      <c r="JKU331" s="4"/>
      <c r="JKV331" s="4"/>
      <c r="JKW331" s="4"/>
      <c r="JKX331" s="4"/>
      <c r="JKY331" s="4"/>
      <c r="JKZ331" s="4"/>
      <c r="JLA331" s="4"/>
      <c r="JLB331" s="4"/>
      <c r="JLC331" s="4"/>
      <c r="JLD331" s="4"/>
      <c r="JLE331" s="4"/>
      <c r="JLF331" s="4"/>
      <c r="JLG331" s="4"/>
      <c r="JLH331" s="4"/>
      <c r="JLI331" s="4"/>
      <c r="JLJ331" s="4"/>
      <c r="JLK331" s="4"/>
      <c r="JLL331" s="4"/>
      <c r="JLM331" s="4"/>
      <c r="JLN331" s="4"/>
      <c r="JLO331" s="4"/>
      <c r="JLP331" s="4"/>
      <c r="JLQ331" s="4"/>
      <c r="JLR331" s="4"/>
      <c r="JLS331" s="4"/>
      <c r="JLT331" s="4"/>
      <c r="JLU331" s="4"/>
      <c r="JLV331" s="4"/>
      <c r="JLW331" s="4"/>
      <c r="JLX331" s="4"/>
      <c r="JLY331" s="4"/>
      <c r="JLZ331" s="4"/>
      <c r="JMA331" s="4"/>
      <c r="JMB331" s="4"/>
      <c r="JMC331" s="4"/>
      <c r="JMD331" s="4"/>
      <c r="JME331" s="4"/>
      <c r="JMF331" s="4"/>
      <c r="JMG331" s="4"/>
      <c r="JMH331" s="4"/>
      <c r="JMI331" s="4"/>
      <c r="JMJ331" s="4"/>
      <c r="JMK331" s="4"/>
      <c r="JML331" s="4"/>
      <c r="JMM331" s="4"/>
      <c r="JMN331" s="4"/>
      <c r="JMO331" s="4"/>
      <c r="JMP331" s="4"/>
      <c r="JMQ331" s="4"/>
      <c r="JMR331" s="4"/>
      <c r="JMS331" s="4"/>
      <c r="JMT331" s="4"/>
      <c r="JMU331" s="4"/>
      <c r="JMV331" s="4"/>
      <c r="JMW331" s="4"/>
      <c r="JMX331" s="4"/>
      <c r="JMY331" s="4"/>
      <c r="JMZ331" s="4"/>
      <c r="JNA331" s="4"/>
      <c r="JNB331" s="4"/>
      <c r="JNC331" s="4"/>
      <c r="JND331" s="4"/>
      <c r="JNE331" s="4"/>
      <c r="JNF331" s="4"/>
      <c r="JNG331" s="4"/>
      <c r="JNH331" s="4"/>
      <c r="JNI331" s="4"/>
      <c r="JNJ331" s="4"/>
      <c r="JNK331" s="4"/>
      <c r="JNL331" s="4"/>
      <c r="JNM331" s="4"/>
      <c r="JNN331" s="4"/>
      <c r="JNO331" s="4"/>
      <c r="JNP331" s="4"/>
      <c r="JNQ331" s="4"/>
      <c r="JNR331" s="4"/>
      <c r="JNS331" s="4"/>
      <c r="JNT331" s="4"/>
      <c r="JNU331" s="4"/>
      <c r="JNV331" s="4"/>
      <c r="JNW331" s="4"/>
      <c r="JNX331" s="4"/>
      <c r="JNY331" s="4"/>
      <c r="JNZ331" s="4"/>
      <c r="JOA331" s="4"/>
      <c r="JOB331" s="4"/>
      <c r="JOC331" s="4"/>
      <c r="JOD331" s="4"/>
      <c r="JOE331" s="4"/>
      <c r="JOF331" s="4"/>
      <c r="JOG331" s="4"/>
      <c r="JOH331" s="4"/>
      <c r="JOI331" s="4"/>
      <c r="JOJ331" s="4"/>
      <c r="JOK331" s="4"/>
      <c r="JOL331" s="4"/>
      <c r="JOM331" s="4"/>
      <c r="JON331" s="4"/>
      <c r="JOO331" s="4"/>
      <c r="JOP331" s="4"/>
      <c r="JOQ331" s="4"/>
      <c r="JOR331" s="4"/>
      <c r="JOS331" s="4"/>
      <c r="JOT331" s="4"/>
      <c r="JOU331" s="4"/>
      <c r="JOV331" s="4"/>
      <c r="JOW331" s="4"/>
      <c r="JOX331" s="4"/>
      <c r="JOY331" s="4"/>
      <c r="JOZ331" s="4"/>
      <c r="JPA331" s="4"/>
      <c r="JPB331" s="4"/>
      <c r="JPC331" s="4"/>
      <c r="JPD331" s="4"/>
      <c r="JPE331" s="4"/>
      <c r="JPF331" s="4"/>
      <c r="JPG331" s="4"/>
      <c r="JPH331" s="4"/>
      <c r="JPI331" s="4"/>
      <c r="JPJ331" s="4"/>
      <c r="JPK331" s="4"/>
      <c r="JPL331" s="4"/>
      <c r="JPM331" s="4"/>
      <c r="JPN331" s="4"/>
      <c r="JPO331" s="4"/>
      <c r="JPP331" s="4"/>
      <c r="JPQ331" s="4"/>
      <c r="JPR331" s="4"/>
      <c r="JPS331" s="4"/>
      <c r="JPT331" s="4"/>
      <c r="JPU331" s="4"/>
      <c r="JPV331" s="4"/>
      <c r="JPW331" s="4"/>
      <c r="JPX331" s="4"/>
      <c r="JPY331" s="4"/>
      <c r="JPZ331" s="4"/>
      <c r="JQA331" s="4"/>
      <c r="JQB331" s="4"/>
      <c r="JQC331" s="4"/>
      <c r="JQD331" s="4"/>
      <c r="JQE331" s="4"/>
      <c r="JQF331" s="4"/>
      <c r="JQG331" s="4"/>
      <c r="JQH331" s="4"/>
      <c r="JQI331" s="4"/>
      <c r="JQJ331" s="4"/>
      <c r="JQK331" s="4"/>
      <c r="JQL331" s="4"/>
      <c r="JQM331" s="4"/>
      <c r="JQN331" s="4"/>
      <c r="JQO331" s="4"/>
      <c r="JQP331" s="4"/>
      <c r="JQQ331" s="4"/>
      <c r="JQR331" s="4"/>
      <c r="JQS331" s="4"/>
      <c r="JQT331" s="4"/>
      <c r="JQU331" s="4"/>
      <c r="JQV331" s="4"/>
      <c r="JQW331" s="4"/>
      <c r="JQX331" s="4"/>
      <c r="JQY331" s="4"/>
      <c r="JQZ331" s="4"/>
      <c r="JRA331" s="4"/>
      <c r="JRB331" s="4"/>
      <c r="JRC331" s="4"/>
      <c r="JRD331" s="4"/>
      <c r="JRE331" s="4"/>
      <c r="JRF331" s="4"/>
      <c r="JRG331" s="4"/>
      <c r="JRH331" s="4"/>
      <c r="JRI331" s="4"/>
      <c r="JRJ331" s="4"/>
      <c r="JRK331" s="4"/>
      <c r="JRL331" s="4"/>
      <c r="JRM331" s="4"/>
      <c r="JRN331" s="4"/>
      <c r="JRO331" s="4"/>
      <c r="JRP331" s="4"/>
      <c r="JRQ331" s="4"/>
      <c r="JRR331" s="4"/>
      <c r="JRS331" s="4"/>
      <c r="JRT331" s="4"/>
      <c r="JRU331" s="4"/>
      <c r="JRV331" s="4"/>
      <c r="JRW331" s="4"/>
      <c r="JRX331" s="4"/>
      <c r="JRY331" s="4"/>
      <c r="JRZ331" s="4"/>
      <c r="JSA331" s="4"/>
      <c r="JSB331" s="4"/>
      <c r="JSC331" s="4"/>
      <c r="JSD331" s="4"/>
      <c r="JSE331" s="4"/>
      <c r="JSF331" s="4"/>
      <c r="JSG331" s="4"/>
      <c r="JSH331" s="4"/>
      <c r="JSI331" s="4"/>
      <c r="JSJ331" s="4"/>
      <c r="JSK331" s="4"/>
      <c r="JSL331" s="4"/>
      <c r="JSM331" s="4"/>
      <c r="JSN331" s="4"/>
      <c r="JSO331" s="4"/>
      <c r="JSP331" s="4"/>
      <c r="JSQ331" s="4"/>
      <c r="JSR331" s="4"/>
      <c r="JSS331" s="4"/>
      <c r="JST331" s="4"/>
      <c r="JSU331" s="4"/>
      <c r="JSV331" s="4"/>
      <c r="JSW331" s="4"/>
      <c r="JSX331" s="4"/>
      <c r="JSY331" s="4"/>
      <c r="JSZ331" s="4"/>
      <c r="JTA331" s="4"/>
      <c r="JTB331" s="4"/>
      <c r="JTC331" s="4"/>
      <c r="JTD331" s="4"/>
      <c r="JTE331" s="4"/>
      <c r="JTF331" s="4"/>
      <c r="JTG331" s="4"/>
      <c r="JTH331" s="4"/>
      <c r="JTI331" s="4"/>
      <c r="JTJ331" s="4"/>
      <c r="JTK331" s="4"/>
      <c r="JTL331" s="4"/>
      <c r="JTM331" s="4"/>
      <c r="JTN331" s="4"/>
      <c r="JTO331" s="4"/>
      <c r="JTP331" s="4"/>
      <c r="JTQ331" s="4"/>
      <c r="JTR331" s="4"/>
      <c r="JTS331" s="4"/>
      <c r="JTT331" s="4"/>
      <c r="JTU331" s="4"/>
      <c r="JTV331" s="4"/>
      <c r="JTW331" s="4"/>
      <c r="JTX331" s="4"/>
      <c r="JTY331" s="4"/>
      <c r="JTZ331" s="4"/>
      <c r="JUA331" s="4"/>
      <c r="JUB331" s="4"/>
      <c r="JUC331" s="4"/>
      <c r="JUD331" s="4"/>
      <c r="JUE331" s="4"/>
      <c r="JUF331" s="4"/>
      <c r="JUG331" s="4"/>
      <c r="JUH331" s="4"/>
      <c r="JUI331" s="4"/>
      <c r="JUJ331" s="4"/>
      <c r="JUK331" s="4"/>
      <c r="JUL331" s="4"/>
      <c r="JUM331" s="4"/>
      <c r="JUN331" s="4"/>
      <c r="JUO331" s="4"/>
      <c r="JUP331" s="4"/>
      <c r="JUQ331" s="4"/>
      <c r="JUR331" s="4"/>
      <c r="JUS331" s="4"/>
      <c r="JUT331" s="4"/>
      <c r="JUU331" s="4"/>
      <c r="JUV331" s="4"/>
      <c r="JUW331" s="4"/>
      <c r="JUX331" s="4"/>
      <c r="JUY331" s="4"/>
      <c r="JUZ331" s="4"/>
      <c r="JVA331" s="4"/>
      <c r="JVB331" s="4"/>
      <c r="JVC331" s="4"/>
      <c r="JVD331" s="4"/>
      <c r="JVE331" s="4"/>
      <c r="JVF331" s="4"/>
      <c r="JVG331" s="4"/>
      <c r="JVH331" s="4"/>
      <c r="JVI331" s="4"/>
      <c r="JVJ331" s="4"/>
      <c r="JVK331" s="4"/>
      <c r="JVL331" s="4"/>
      <c r="JVM331" s="4"/>
      <c r="JVN331" s="4"/>
      <c r="JVO331" s="4"/>
      <c r="JVP331" s="4"/>
      <c r="JVQ331" s="4"/>
      <c r="JVR331" s="4"/>
      <c r="JVS331" s="4"/>
      <c r="JVT331" s="4"/>
      <c r="JVU331" s="4"/>
      <c r="JVV331" s="4"/>
      <c r="JVW331" s="4"/>
      <c r="JVX331" s="4"/>
      <c r="JVY331" s="4"/>
      <c r="JVZ331" s="4"/>
      <c r="JWA331" s="4"/>
      <c r="JWB331" s="4"/>
      <c r="JWC331" s="4"/>
      <c r="JWD331" s="4"/>
      <c r="JWE331" s="4"/>
      <c r="JWF331" s="4"/>
      <c r="JWG331" s="4"/>
      <c r="JWH331" s="4"/>
      <c r="JWI331" s="4"/>
      <c r="JWJ331" s="4"/>
      <c r="JWK331" s="4"/>
      <c r="JWL331" s="4"/>
      <c r="JWM331" s="4"/>
      <c r="JWN331" s="4"/>
      <c r="JWO331" s="4"/>
      <c r="JWP331" s="4"/>
      <c r="JWQ331" s="4"/>
      <c r="JWR331" s="4"/>
      <c r="JWS331" s="4"/>
      <c r="JWT331" s="4"/>
      <c r="JWU331" s="4"/>
      <c r="JWV331" s="4"/>
      <c r="JWW331" s="4"/>
      <c r="JWX331" s="4"/>
      <c r="JWY331" s="4"/>
      <c r="JWZ331" s="4"/>
      <c r="JXA331" s="4"/>
      <c r="JXB331" s="4"/>
      <c r="JXC331" s="4"/>
      <c r="JXD331" s="4"/>
      <c r="JXE331" s="4"/>
      <c r="JXF331" s="4"/>
      <c r="JXG331" s="4"/>
      <c r="JXH331" s="4"/>
      <c r="JXI331" s="4"/>
      <c r="JXJ331" s="4"/>
      <c r="JXK331" s="4"/>
      <c r="JXL331" s="4"/>
      <c r="JXM331" s="4"/>
      <c r="JXN331" s="4"/>
      <c r="JXO331" s="4"/>
      <c r="JXP331" s="4"/>
      <c r="JXQ331" s="4"/>
      <c r="JXR331" s="4"/>
      <c r="JXS331" s="4"/>
      <c r="JXT331" s="4"/>
      <c r="JXU331" s="4"/>
      <c r="JXV331" s="4"/>
      <c r="JXW331" s="4"/>
      <c r="JXX331" s="4"/>
      <c r="JXY331" s="4"/>
      <c r="JXZ331" s="4"/>
      <c r="JYA331" s="4"/>
      <c r="JYB331" s="4"/>
      <c r="JYC331" s="4"/>
      <c r="JYD331" s="4"/>
      <c r="JYE331" s="4"/>
      <c r="JYF331" s="4"/>
      <c r="JYG331" s="4"/>
      <c r="JYH331" s="4"/>
      <c r="JYI331" s="4"/>
      <c r="JYJ331" s="4"/>
      <c r="JYK331" s="4"/>
      <c r="JYL331" s="4"/>
      <c r="JYM331" s="4"/>
      <c r="JYN331" s="4"/>
      <c r="JYO331" s="4"/>
      <c r="JYP331" s="4"/>
      <c r="JYQ331" s="4"/>
      <c r="JYR331" s="4"/>
      <c r="JYS331" s="4"/>
      <c r="JYT331" s="4"/>
      <c r="JYU331" s="4"/>
      <c r="JYV331" s="4"/>
      <c r="JYW331" s="4"/>
      <c r="JYX331" s="4"/>
      <c r="JYY331" s="4"/>
      <c r="JYZ331" s="4"/>
      <c r="JZA331" s="4"/>
      <c r="JZB331" s="4"/>
      <c r="JZC331" s="4"/>
      <c r="JZD331" s="4"/>
      <c r="JZE331" s="4"/>
      <c r="JZF331" s="4"/>
      <c r="JZG331" s="4"/>
      <c r="JZH331" s="4"/>
      <c r="JZI331" s="4"/>
      <c r="JZJ331" s="4"/>
      <c r="JZK331" s="4"/>
      <c r="JZL331" s="4"/>
      <c r="JZM331" s="4"/>
      <c r="JZN331" s="4"/>
      <c r="JZO331" s="4"/>
      <c r="JZP331" s="4"/>
      <c r="JZQ331" s="4"/>
      <c r="JZR331" s="4"/>
      <c r="JZS331" s="4"/>
      <c r="JZT331" s="4"/>
      <c r="JZU331" s="4"/>
      <c r="JZV331" s="4"/>
      <c r="JZW331" s="4"/>
      <c r="JZX331" s="4"/>
      <c r="JZY331" s="4"/>
      <c r="JZZ331" s="4"/>
      <c r="KAA331" s="4"/>
      <c r="KAB331" s="4"/>
      <c r="KAC331" s="4"/>
      <c r="KAD331" s="4"/>
      <c r="KAE331" s="4"/>
      <c r="KAF331" s="4"/>
      <c r="KAG331" s="4"/>
      <c r="KAH331" s="4"/>
      <c r="KAI331" s="4"/>
      <c r="KAJ331" s="4"/>
      <c r="KAK331" s="4"/>
      <c r="KAL331" s="4"/>
      <c r="KAM331" s="4"/>
      <c r="KAN331" s="4"/>
      <c r="KAO331" s="4"/>
      <c r="KAP331" s="4"/>
      <c r="KAQ331" s="4"/>
      <c r="KAR331" s="4"/>
      <c r="KAS331" s="4"/>
      <c r="KAT331" s="4"/>
      <c r="KAU331" s="4"/>
      <c r="KAV331" s="4"/>
      <c r="KAW331" s="4"/>
      <c r="KAX331" s="4"/>
      <c r="KAY331" s="4"/>
      <c r="KAZ331" s="4"/>
      <c r="KBA331" s="4"/>
      <c r="KBB331" s="4"/>
      <c r="KBC331" s="4"/>
      <c r="KBD331" s="4"/>
      <c r="KBE331" s="4"/>
      <c r="KBF331" s="4"/>
      <c r="KBG331" s="4"/>
      <c r="KBH331" s="4"/>
      <c r="KBI331" s="4"/>
      <c r="KBJ331" s="4"/>
      <c r="KBK331" s="4"/>
      <c r="KBL331" s="4"/>
      <c r="KBM331" s="4"/>
      <c r="KBN331" s="4"/>
      <c r="KBO331" s="4"/>
      <c r="KBP331" s="4"/>
      <c r="KBQ331" s="4"/>
      <c r="KBR331" s="4"/>
      <c r="KBS331" s="4"/>
      <c r="KBT331" s="4"/>
      <c r="KBU331" s="4"/>
      <c r="KBV331" s="4"/>
      <c r="KBW331" s="4"/>
      <c r="KBX331" s="4"/>
      <c r="KBY331" s="4"/>
      <c r="KBZ331" s="4"/>
      <c r="KCA331" s="4"/>
      <c r="KCB331" s="4"/>
      <c r="KCC331" s="4"/>
      <c r="KCD331" s="4"/>
      <c r="KCE331" s="4"/>
      <c r="KCF331" s="4"/>
      <c r="KCG331" s="4"/>
      <c r="KCH331" s="4"/>
      <c r="KCI331" s="4"/>
      <c r="KCJ331" s="4"/>
      <c r="KCK331" s="4"/>
      <c r="KCL331" s="4"/>
      <c r="KCM331" s="4"/>
      <c r="KCN331" s="4"/>
      <c r="KCO331" s="4"/>
      <c r="KCP331" s="4"/>
      <c r="KCQ331" s="4"/>
      <c r="KCR331" s="4"/>
      <c r="KCS331" s="4"/>
      <c r="KCT331" s="4"/>
      <c r="KCU331" s="4"/>
      <c r="KCV331" s="4"/>
      <c r="KCW331" s="4"/>
      <c r="KCX331" s="4"/>
      <c r="KCY331" s="4"/>
      <c r="KCZ331" s="4"/>
      <c r="KDA331" s="4"/>
      <c r="KDB331" s="4"/>
      <c r="KDC331" s="4"/>
      <c r="KDD331" s="4"/>
      <c r="KDE331" s="4"/>
      <c r="KDF331" s="4"/>
      <c r="KDG331" s="4"/>
      <c r="KDH331" s="4"/>
      <c r="KDI331" s="4"/>
      <c r="KDJ331" s="4"/>
      <c r="KDK331" s="4"/>
      <c r="KDL331" s="4"/>
      <c r="KDM331" s="4"/>
      <c r="KDN331" s="4"/>
      <c r="KDO331" s="4"/>
      <c r="KDP331" s="4"/>
      <c r="KDQ331" s="4"/>
      <c r="KDR331" s="4"/>
      <c r="KDS331" s="4"/>
      <c r="KDT331" s="4"/>
      <c r="KDU331" s="4"/>
      <c r="KDV331" s="4"/>
      <c r="KDW331" s="4"/>
      <c r="KDX331" s="4"/>
      <c r="KDY331" s="4"/>
      <c r="KDZ331" s="4"/>
      <c r="KEA331" s="4"/>
      <c r="KEB331" s="4"/>
      <c r="KEC331" s="4"/>
      <c r="KED331" s="4"/>
      <c r="KEE331" s="4"/>
      <c r="KEF331" s="4"/>
      <c r="KEG331" s="4"/>
      <c r="KEH331" s="4"/>
      <c r="KEI331" s="4"/>
      <c r="KEJ331" s="4"/>
      <c r="KEK331" s="4"/>
      <c r="KEL331" s="4"/>
      <c r="KEM331" s="4"/>
      <c r="KEN331" s="4"/>
      <c r="KEO331" s="4"/>
      <c r="KEP331" s="4"/>
      <c r="KEQ331" s="4"/>
      <c r="KER331" s="4"/>
      <c r="KES331" s="4"/>
      <c r="KET331" s="4"/>
      <c r="KEU331" s="4"/>
      <c r="KEV331" s="4"/>
      <c r="KEW331" s="4"/>
      <c r="KEX331" s="4"/>
      <c r="KEY331" s="4"/>
      <c r="KEZ331" s="4"/>
      <c r="KFA331" s="4"/>
      <c r="KFB331" s="4"/>
      <c r="KFC331" s="4"/>
      <c r="KFD331" s="4"/>
      <c r="KFE331" s="4"/>
      <c r="KFF331" s="4"/>
      <c r="KFG331" s="4"/>
      <c r="KFH331" s="4"/>
      <c r="KFI331" s="4"/>
      <c r="KFJ331" s="4"/>
      <c r="KFK331" s="4"/>
      <c r="KFL331" s="4"/>
      <c r="KFM331" s="4"/>
      <c r="KFN331" s="4"/>
      <c r="KFO331" s="4"/>
      <c r="KFP331" s="4"/>
      <c r="KFQ331" s="4"/>
      <c r="KFR331" s="4"/>
      <c r="KFS331" s="4"/>
      <c r="KFT331" s="4"/>
      <c r="KFU331" s="4"/>
      <c r="KFV331" s="4"/>
      <c r="KFW331" s="4"/>
      <c r="KFX331" s="4"/>
      <c r="KFY331" s="4"/>
      <c r="KFZ331" s="4"/>
      <c r="KGA331" s="4"/>
      <c r="KGB331" s="4"/>
      <c r="KGC331" s="4"/>
      <c r="KGD331" s="4"/>
      <c r="KGE331" s="4"/>
      <c r="KGF331" s="4"/>
      <c r="KGG331" s="4"/>
      <c r="KGH331" s="4"/>
      <c r="KGI331" s="4"/>
      <c r="KGJ331" s="4"/>
      <c r="KGK331" s="4"/>
      <c r="KGL331" s="4"/>
      <c r="KGM331" s="4"/>
      <c r="KGN331" s="4"/>
      <c r="KGO331" s="4"/>
      <c r="KGP331" s="4"/>
      <c r="KGQ331" s="4"/>
      <c r="KGR331" s="4"/>
      <c r="KGS331" s="4"/>
      <c r="KGT331" s="4"/>
      <c r="KGU331" s="4"/>
      <c r="KGV331" s="4"/>
      <c r="KGW331" s="4"/>
      <c r="KGX331" s="4"/>
      <c r="KGY331" s="4"/>
      <c r="KGZ331" s="4"/>
      <c r="KHA331" s="4"/>
      <c r="KHB331" s="4"/>
      <c r="KHC331" s="4"/>
      <c r="KHD331" s="4"/>
      <c r="KHE331" s="4"/>
      <c r="KHF331" s="4"/>
      <c r="KHG331" s="4"/>
      <c r="KHH331" s="4"/>
      <c r="KHI331" s="4"/>
      <c r="KHJ331" s="4"/>
      <c r="KHK331" s="4"/>
      <c r="KHL331" s="4"/>
      <c r="KHM331" s="4"/>
      <c r="KHN331" s="4"/>
      <c r="KHO331" s="4"/>
      <c r="KHP331" s="4"/>
      <c r="KHQ331" s="4"/>
      <c r="KHR331" s="4"/>
      <c r="KHS331" s="4"/>
      <c r="KHT331" s="4"/>
      <c r="KHU331" s="4"/>
      <c r="KHV331" s="4"/>
      <c r="KHW331" s="4"/>
      <c r="KHX331" s="4"/>
      <c r="KHY331" s="4"/>
      <c r="KHZ331" s="4"/>
      <c r="KIA331" s="4"/>
      <c r="KIB331" s="4"/>
      <c r="KIC331" s="4"/>
      <c r="KID331" s="4"/>
      <c r="KIE331" s="4"/>
      <c r="KIF331" s="4"/>
      <c r="KIG331" s="4"/>
      <c r="KIH331" s="4"/>
      <c r="KII331" s="4"/>
      <c r="KIJ331" s="4"/>
      <c r="KIK331" s="4"/>
      <c r="KIL331" s="4"/>
      <c r="KIM331" s="4"/>
      <c r="KIN331" s="4"/>
      <c r="KIO331" s="4"/>
      <c r="KIP331" s="4"/>
      <c r="KIQ331" s="4"/>
      <c r="KIR331" s="4"/>
      <c r="KIS331" s="4"/>
      <c r="KIT331" s="4"/>
      <c r="KIU331" s="4"/>
      <c r="KIV331" s="4"/>
      <c r="KIW331" s="4"/>
      <c r="KIX331" s="4"/>
      <c r="KIY331" s="4"/>
      <c r="KIZ331" s="4"/>
      <c r="KJA331" s="4"/>
      <c r="KJB331" s="4"/>
      <c r="KJC331" s="4"/>
      <c r="KJD331" s="4"/>
      <c r="KJE331" s="4"/>
      <c r="KJF331" s="4"/>
      <c r="KJG331" s="4"/>
      <c r="KJH331" s="4"/>
      <c r="KJI331" s="4"/>
      <c r="KJJ331" s="4"/>
      <c r="KJK331" s="4"/>
      <c r="KJL331" s="4"/>
      <c r="KJM331" s="4"/>
      <c r="KJN331" s="4"/>
      <c r="KJO331" s="4"/>
      <c r="KJP331" s="4"/>
      <c r="KJQ331" s="4"/>
      <c r="KJR331" s="4"/>
      <c r="KJS331" s="4"/>
      <c r="KJT331" s="4"/>
      <c r="KJU331" s="4"/>
      <c r="KJV331" s="4"/>
      <c r="KJW331" s="4"/>
      <c r="KJX331" s="4"/>
      <c r="KJY331" s="4"/>
      <c r="KJZ331" s="4"/>
      <c r="KKA331" s="4"/>
      <c r="KKB331" s="4"/>
      <c r="KKC331" s="4"/>
      <c r="KKD331" s="4"/>
      <c r="KKE331" s="4"/>
      <c r="KKF331" s="4"/>
      <c r="KKG331" s="4"/>
      <c r="KKH331" s="4"/>
      <c r="KKI331" s="4"/>
      <c r="KKJ331" s="4"/>
      <c r="KKK331" s="4"/>
      <c r="KKL331" s="4"/>
      <c r="KKM331" s="4"/>
      <c r="KKN331" s="4"/>
      <c r="KKO331" s="4"/>
      <c r="KKP331" s="4"/>
      <c r="KKQ331" s="4"/>
      <c r="KKR331" s="4"/>
      <c r="KKS331" s="4"/>
      <c r="KKT331" s="4"/>
      <c r="KKU331" s="4"/>
      <c r="KKV331" s="4"/>
      <c r="KKW331" s="4"/>
      <c r="KKX331" s="4"/>
      <c r="KKY331" s="4"/>
      <c r="KKZ331" s="4"/>
      <c r="KLA331" s="4"/>
      <c r="KLB331" s="4"/>
      <c r="KLC331" s="4"/>
      <c r="KLD331" s="4"/>
      <c r="KLE331" s="4"/>
      <c r="KLF331" s="4"/>
      <c r="KLG331" s="4"/>
      <c r="KLH331" s="4"/>
      <c r="KLI331" s="4"/>
      <c r="KLJ331" s="4"/>
      <c r="KLK331" s="4"/>
      <c r="KLL331" s="4"/>
      <c r="KLM331" s="4"/>
      <c r="KLN331" s="4"/>
      <c r="KLO331" s="4"/>
      <c r="KLP331" s="4"/>
      <c r="KLQ331" s="4"/>
      <c r="KLR331" s="4"/>
      <c r="KLS331" s="4"/>
      <c r="KLT331" s="4"/>
      <c r="KLU331" s="4"/>
      <c r="KLV331" s="4"/>
      <c r="KLW331" s="4"/>
      <c r="KLX331" s="4"/>
      <c r="KLY331" s="4"/>
      <c r="KLZ331" s="4"/>
      <c r="KMA331" s="4"/>
      <c r="KMB331" s="4"/>
      <c r="KMC331" s="4"/>
      <c r="KMD331" s="4"/>
      <c r="KME331" s="4"/>
      <c r="KMF331" s="4"/>
      <c r="KMG331" s="4"/>
      <c r="KMH331" s="4"/>
      <c r="KMI331" s="4"/>
      <c r="KMJ331" s="4"/>
      <c r="KMK331" s="4"/>
      <c r="KML331" s="4"/>
      <c r="KMM331" s="4"/>
      <c r="KMN331" s="4"/>
      <c r="KMO331" s="4"/>
      <c r="KMP331" s="4"/>
      <c r="KMQ331" s="4"/>
      <c r="KMR331" s="4"/>
      <c r="KMS331" s="4"/>
      <c r="KMT331" s="4"/>
      <c r="KMU331" s="4"/>
      <c r="KMV331" s="4"/>
      <c r="KMW331" s="4"/>
      <c r="KMX331" s="4"/>
      <c r="KMY331" s="4"/>
      <c r="KMZ331" s="4"/>
      <c r="KNA331" s="4"/>
      <c r="KNB331" s="4"/>
      <c r="KNC331" s="4"/>
      <c r="KND331" s="4"/>
      <c r="KNE331" s="4"/>
      <c r="KNF331" s="4"/>
      <c r="KNG331" s="4"/>
      <c r="KNH331" s="4"/>
      <c r="KNI331" s="4"/>
      <c r="KNJ331" s="4"/>
      <c r="KNK331" s="4"/>
      <c r="KNL331" s="4"/>
      <c r="KNM331" s="4"/>
      <c r="KNN331" s="4"/>
      <c r="KNO331" s="4"/>
      <c r="KNP331" s="4"/>
      <c r="KNQ331" s="4"/>
      <c r="KNR331" s="4"/>
      <c r="KNS331" s="4"/>
      <c r="KNT331" s="4"/>
      <c r="KNU331" s="4"/>
      <c r="KNV331" s="4"/>
      <c r="KNW331" s="4"/>
      <c r="KNX331" s="4"/>
      <c r="KNY331" s="4"/>
      <c r="KNZ331" s="4"/>
      <c r="KOA331" s="4"/>
      <c r="KOB331" s="4"/>
      <c r="KOC331" s="4"/>
      <c r="KOD331" s="4"/>
      <c r="KOE331" s="4"/>
      <c r="KOF331" s="4"/>
      <c r="KOG331" s="4"/>
      <c r="KOH331" s="4"/>
      <c r="KOI331" s="4"/>
      <c r="KOJ331" s="4"/>
      <c r="KOK331" s="4"/>
      <c r="KOL331" s="4"/>
      <c r="KOM331" s="4"/>
      <c r="KON331" s="4"/>
      <c r="KOO331" s="4"/>
      <c r="KOP331" s="4"/>
      <c r="KOQ331" s="4"/>
      <c r="KOR331" s="4"/>
      <c r="KOS331" s="4"/>
      <c r="KOT331" s="4"/>
      <c r="KOU331" s="4"/>
      <c r="KOV331" s="4"/>
      <c r="KOW331" s="4"/>
      <c r="KOX331" s="4"/>
      <c r="KOY331" s="4"/>
      <c r="KOZ331" s="4"/>
      <c r="KPA331" s="4"/>
      <c r="KPB331" s="4"/>
      <c r="KPC331" s="4"/>
      <c r="KPD331" s="4"/>
      <c r="KPE331" s="4"/>
      <c r="KPF331" s="4"/>
      <c r="KPG331" s="4"/>
      <c r="KPH331" s="4"/>
      <c r="KPI331" s="4"/>
      <c r="KPJ331" s="4"/>
      <c r="KPK331" s="4"/>
      <c r="KPL331" s="4"/>
      <c r="KPM331" s="4"/>
      <c r="KPN331" s="4"/>
      <c r="KPO331" s="4"/>
      <c r="KPP331" s="4"/>
      <c r="KPQ331" s="4"/>
      <c r="KPR331" s="4"/>
      <c r="KPS331" s="4"/>
      <c r="KPT331" s="4"/>
      <c r="KPU331" s="4"/>
      <c r="KPV331" s="4"/>
      <c r="KPW331" s="4"/>
      <c r="KPX331" s="4"/>
      <c r="KPY331" s="4"/>
      <c r="KPZ331" s="4"/>
      <c r="KQA331" s="4"/>
      <c r="KQB331" s="4"/>
      <c r="KQC331" s="4"/>
      <c r="KQD331" s="4"/>
      <c r="KQE331" s="4"/>
      <c r="KQF331" s="4"/>
      <c r="KQG331" s="4"/>
      <c r="KQH331" s="4"/>
      <c r="KQI331" s="4"/>
      <c r="KQJ331" s="4"/>
      <c r="KQK331" s="4"/>
      <c r="KQL331" s="4"/>
      <c r="KQM331" s="4"/>
      <c r="KQN331" s="4"/>
      <c r="KQO331" s="4"/>
      <c r="KQP331" s="4"/>
      <c r="KQQ331" s="4"/>
      <c r="KQR331" s="4"/>
      <c r="KQS331" s="4"/>
      <c r="KQT331" s="4"/>
      <c r="KQU331" s="4"/>
      <c r="KQV331" s="4"/>
      <c r="KQW331" s="4"/>
      <c r="KQX331" s="4"/>
      <c r="KQY331" s="4"/>
      <c r="KQZ331" s="4"/>
      <c r="KRA331" s="4"/>
      <c r="KRB331" s="4"/>
      <c r="KRC331" s="4"/>
      <c r="KRD331" s="4"/>
      <c r="KRE331" s="4"/>
      <c r="KRF331" s="4"/>
      <c r="KRG331" s="4"/>
      <c r="KRH331" s="4"/>
      <c r="KRI331" s="4"/>
      <c r="KRJ331" s="4"/>
      <c r="KRK331" s="4"/>
      <c r="KRL331" s="4"/>
      <c r="KRM331" s="4"/>
      <c r="KRN331" s="4"/>
      <c r="KRO331" s="4"/>
      <c r="KRP331" s="4"/>
      <c r="KRQ331" s="4"/>
      <c r="KRR331" s="4"/>
      <c r="KRS331" s="4"/>
      <c r="KRT331" s="4"/>
      <c r="KRU331" s="4"/>
      <c r="KRV331" s="4"/>
      <c r="KRW331" s="4"/>
      <c r="KRX331" s="4"/>
      <c r="KRY331" s="4"/>
      <c r="KRZ331" s="4"/>
      <c r="KSA331" s="4"/>
      <c r="KSB331" s="4"/>
      <c r="KSC331" s="4"/>
      <c r="KSD331" s="4"/>
      <c r="KSE331" s="4"/>
      <c r="KSF331" s="4"/>
      <c r="KSG331" s="4"/>
      <c r="KSH331" s="4"/>
      <c r="KSI331" s="4"/>
      <c r="KSJ331" s="4"/>
      <c r="KSK331" s="4"/>
      <c r="KSL331" s="4"/>
      <c r="KSM331" s="4"/>
      <c r="KSN331" s="4"/>
      <c r="KSO331" s="4"/>
      <c r="KSP331" s="4"/>
      <c r="KSQ331" s="4"/>
      <c r="KSR331" s="4"/>
      <c r="KSS331" s="4"/>
      <c r="KST331" s="4"/>
      <c r="KSU331" s="4"/>
      <c r="KSV331" s="4"/>
      <c r="KSW331" s="4"/>
      <c r="KSX331" s="4"/>
      <c r="KSY331" s="4"/>
      <c r="KSZ331" s="4"/>
      <c r="KTA331" s="4"/>
      <c r="KTB331" s="4"/>
      <c r="KTC331" s="4"/>
      <c r="KTD331" s="4"/>
      <c r="KTE331" s="4"/>
      <c r="KTF331" s="4"/>
      <c r="KTG331" s="4"/>
      <c r="KTH331" s="4"/>
      <c r="KTI331" s="4"/>
      <c r="KTJ331" s="4"/>
      <c r="KTK331" s="4"/>
      <c r="KTL331" s="4"/>
      <c r="KTM331" s="4"/>
      <c r="KTN331" s="4"/>
      <c r="KTO331" s="4"/>
      <c r="KTP331" s="4"/>
      <c r="KTQ331" s="4"/>
      <c r="KTR331" s="4"/>
      <c r="KTS331" s="4"/>
      <c r="KTT331" s="4"/>
      <c r="KTU331" s="4"/>
      <c r="KTV331" s="4"/>
      <c r="KTW331" s="4"/>
      <c r="KTX331" s="4"/>
      <c r="KTY331" s="4"/>
      <c r="KTZ331" s="4"/>
      <c r="KUA331" s="4"/>
      <c r="KUB331" s="4"/>
      <c r="KUC331" s="4"/>
      <c r="KUD331" s="4"/>
      <c r="KUE331" s="4"/>
      <c r="KUF331" s="4"/>
      <c r="KUG331" s="4"/>
      <c r="KUH331" s="4"/>
      <c r="KUI331" s="4"/>
      <c r="KUJ331" s="4"/>
      <c r="KUK331" s="4"/>
      <c r="KUL331" s="4"/>
      <c r="KUM331" s="4"/>
      <c r="KUN331" s="4"/>
      <c r="KUO331" s="4"/>
      <c r="KUP331" s="4"/>
      <c r="KUQ331" s="4"/>
      <c r="KUR331" s="4"/>
      <c r="KUS331" s="4"/>
      <c r="KUT331" s="4"/>
      <c r="KUU331" s="4"/>
      <c r="KUV331" s="4"/>
      <c r="KUW331" s="4"/>
      <c r="KUX331" s="4"/>
      <c r="KUY331" s="4"/>
      <c r="KUZ331" s="4"/>
      <c r="KVA331" s="4"/>
      <c r="KVB331" s="4"/>
      <c r="KVC331" s="4"/>
      <c r="KVD331" s="4"/>
      <c r="KVE331" s="4"/>
      <c r="KVF331" s="4"/>
      <c r="KVG331" s="4"/>
      <c r="KVH331" s="4"/>
      <c r="KVI331" s="4"/>
      <c r="KVJ331" s="4"/>
      <c r="KVK331" s="4"/>
      <c r="KVL331" s="4"/>
      <c r="KVM331" s="4"/>
      <c r="KVN331" s="4"/>
      <c r="KVO331" s="4"/>
      <c r="KVP331" s="4"/>
      <c r="KVQ331" s="4"/>
      <c r="KVR331" s="4"/>
      <c r="KVS331" s="4"/>
      <c r="KVT331" s="4"/>
      <c r="KVU331" s="4"/>
      <c r="KVV331" s="4"/>
      <c r="KVW331" s="4"/>
      <c r="KVX331" s="4"/>
      <c r="KVY331" s="4"/>
      <c r="KVZ331" s="4"/>
      <c r="KWA331" s="4"/>
      <c r="KWB331" s="4"/>
      <c r="KWC331" s="4"/>
      <c r="KWD331" s="4"/>
      <c r="KWE331" s="4"/>
      <c r="KWF331" s="4"/>
      <c r="KWG331" s="4"/>
      <c r="KWH331" s="4"/>
      <c r="KWI331" s="4"/>
      <c r="KWJ331" s="4"/>
      <c r="KWK331" s="4"/>
      <c r="KWL331" s="4"/>
      <c r="KWM331" s="4"/>
      <c r="KWN331" s="4"/>
      <c r="KWO331" s="4"/>
      <c r="KWP331" s="4"/>
      <c r="KWQ331" s="4"/>
      <c r="KWR331" s="4"/>
      <c r="KWS331" s="4"/>
      <c r="KWT331" s="4"/>
      <c r="KWU331" s="4"/>
      <c r="KWV331" s="4"/>
      <c r="KWW331" s="4"/>
      <c r="KWX331" s="4"/>
      <c r="KWY331" s="4"/>
      <c r="KWZ331" s="4"/>
      <c r="KXA331" s="4"/>
      <c r="KXB331" s="4"/>
      <c r="KXC331" s="4"/>
      <c r="KXD331" s="4"/>
      <c r="KXE331" s="4"/>
      <c r="KXF331" s="4"/>
      <c r="KXG331" s="4"/>
      <c r="KXH331" s="4"/>
      <c r="KXI331" s="4"/>
      <c r="KXJ331" s="4"/>
      <c r="KXK331" s="4"/>
      <c r="KXL331" s="4"/>
      <c r="KXM331" s="4"/>
      <c r="KXN331" s="4"/>
      <c r="KXO331" s="4"/>
      <c r="KXP331" s="4"/>
      <c r="KXQ331" s="4"/>
      <c r="KXR331" s="4"/>
      <c r="KXS331" s="4"/>
      <c r="KXT331" s="4"/>
      <c r="KXU331" s="4"/>
      <c r="KXV331" s="4"/>
      <c r="KXW331" s="4"/>
      <c r="KXX331" s="4"/>
      <c r="KXY331" s="4"/>
      <c r="KXZ331" s="4"/>
      <c r="KYA331" s="4"/>
      <c r="KYB331" s="4"/>
      <c r="KYC331" s="4"/>
      <c r="KYD331" s="4"/>
      <c r="KYE331" s="4"/>
      <c r="KYF331" s="4"/>
      <c r="KYG331" s="4"/>
      <c r="KYH331" s="4"/>
      <c r="KYI331" s="4"/>
      <c r="KYJ331" s="4"/>
      <c r="KYK331" s="4"/>
      <c r="KYL331" s="4"/>
      <c r="KYM331" s="4"/>
      <c r="KYN331" s="4"/>
      <c r="KYO331" s="4"/>
      <c r="KYP331" s="4"/>
      <c r="KYQ331" s="4"/>
      <c r="KYR331" s="4"/>
      <c r="KYS331" s="4"/>
      <c r="KYT331" s="4"/>
      <c r="KYU331" s="4"/>
      <c r="KYV331" s="4"/>
      <c r="KYW331" s="4"/>
      <c r="KYX331" s="4"/>
      <c r="KYY331" s="4"/>
      <c r="KYZ331" s="4"/>
      <c r="KZA331" s="4"/>
      <c r="KZB331" s="4"/>
      <c r="KZC331" s="4"/>
      <c r="KZD331" s="4"/>
      <c r="KZE331" s="4"/>
      <c r="KZF331" s="4"/>
      <c r="KZG331" s="4"/>
      <c r="KZH331" s="4"/>
      <c r="KZI331" s="4"/>
      <c r="KZJ331" s="4"/>
      <c r="KZK331" s="4"/>
      <c r="KZL331" s="4"/>
      <c r="KZM331" s="4"/>
      <c r="KZN331" s="4"/>
      <c r="KZO331" s="4"/>
      <c r="KZP331" s="4"/>
      <c r="KZQ331" s="4"/>
      <c r="KZR331" s="4"/>
      <c r="KZS331" s="4"/>
      <c r="KZT331" s="4"/>
      <c r="KZU331" s="4"/>
      <c r="KZV331" s="4"/>
      <c r="KZW331" s="4"/>
      <c r="KZX331" s="4"/>
      <c r="KZY331" s="4"/>
      <c r="KZZ331" s="4"/>
      <c r="LAA331" s="4"/>
      <c r="LAB331" s="4"/>
      <c r="LAC331" s="4"/>
      <c r="LAD331" s="4"/>
      <c r="LAE331" s="4"/>
      <c r="LAF331" s="4"/>
      <c r="LAG331" s="4"/>
      <c r="LAH331" s="4"/>
      <c r="LAI331" s="4"/>
      <c r="LAJ331" s="4"/>
      <c r="LAK331" s="4"/>
      <c r="LAL331" s="4"/>
      <c r="LAM331" s="4"/>
      <c r="LAN331" s="4"/>
      <c r="LAO331" s="4"/>
      <c r="LAP331" s="4"/>
      <c r="LAQ331" s="4"/>
      <c r="LAR331" s="4"/>
      <c r="LAS331" s="4"/>
      <c r="LAT331" s="4"/>
      <c r="LAU331" s="4"/>
      <c r="LAV331" s="4"/>
      <c r="LAW331" s="4"/>
      <c r="LAX331" s="4"/>
      <c r="LAY331" s="4"/>
      <c r="LAZ331" s="4"/>
      <c r="LBA331" s="4"/>
      <c r="LBB331" s="4"/>
      <c r="LBC331" s="4"/>
      <c r="LBD331" s="4"/>
      <c r="LBE331" s="4"/>
      <c r="LBF331" s="4"/>
      <c r="LBG331" s="4"/>
      <c r="LBH331" s="4"/>
      <c r="LBI331" s="4"/>
      <c r="LBJ331" s="4"/>
      <c r="LBK331" s="4"/>
      <c r="LBL331" s="4"/>
      <c r="LBM331" s="4"/>
      <c r="LBN331" s="4"/>
      <c r="LBO331" s="4"/>
      <c r="LBP331" s="4"/>
      <c r="LBQ331" s="4"/>
      <c r="LBR331" s="4"/>
      <c r="LBS331" s="4"/>
      <c r="LBT331" s="4"/>
      <c r="LBU331" s="4"/>
      <c r="LBV331" s="4"/>
      <c r="LBW331" s="4"/>
      <c r="LBX331" s="4"/>
      <c r="LBY331" s="4"/>
      <c r="LBZ331" s="4"/>
      <c r="LCA331" s="4"/>
      <c r="LCB331" s="4"/>
      <c r="LCC331" s="4"/>
      <c r="LCD331" s="4"/>
      <c r="LCE331" s="4"/>
      <c r="LCF331" s="4"/>
      <c r="LCG331" s="4"/>
      <c r="LCH331" s="4"/>
      <c r="LCI331" s="4"/>
      <c r="LCJ331" s="4"/>
      <c r="LCK331" s="4"/>
      <c r="LCL331" s="4"/>
      <c r="LCM331" s="4"/>
      <c r="LCN331" s="4"/>
      <c r="LCO331" s="4"/>
      <c r="LCP331" s="4"/>
      <c r="LCQ331" s="4"/>
      <c r="LCR331" s="4"/>
      <c r="LCS331" s="4"/>
      <c r="LCT331" s="4"/>
      <c r="LCU331" s="4"/>
      <c r="LCV331" s="4"/>
      <c r="LCW331" s="4"/>
      <c r="LCX331" s="4"/>
      <c r="LCY331" s="4"/>
      <c r="LCZ331" s="4"/>
      <c r="LDA331" s="4"/>
      <c r="LDB331" s="4"/>
      <c r="LDC331" s="4"/>
      <c r="LDD331" s="4"/>
      <c r="LDE331" s="4"/>
      <c r="LDF331" s="4"/>
      <c r="LDG331" s="4"/>
      <c r="LDH331" s="4"/>
      <c r="LDI331" s="4"/>
      <c r="LDJ331" s="4"/>
      <c r="LDK331" s="4"/>
      <c r="LDL331" s="4"/>
      <c r="LDM331" s="4"/>
      <c r="LDN331" s="4"/>
      <c r="LDO331" s="4"/>
      <c r="LDP331" s="4"/>
      <c r="LDQ331" s="4"/>
      <c r="LDR331" s="4"/>
      <c r="LDS331" s="4"/>
      <c r="LDT331" s="4"/>
      <c r="LDU331" s="4"/>
      <c r="LDV331" s="4"/>
      <c r="LDW331" s="4"/>
      <c r="LDX331" s="4"/>
      <c r="LDY331" s="4"/>
      <c r="LDZ331" s="4"/>
      <c r="LEA331" s="4"/>
      <c r="LEB331" s="4"/>
      <c r="LEC331" s="4"/>
      <c r="LED331" s="4"/>
      <c r="LEE331" s="4"/>
      <c r="LEF331" s="4"/>
      <c r="LEG331" s="4"/>
      <c r="LEH331" s="4"/>
      <c r="LEI331" s="4"/>
      <c r="LEJ331" s="4"/>
      <c r="LEK331" s="4"/>
      <c r="LEL331" s="4"/>
      <c r="LEM331" s="4"/>
      <c r="LEN331" s="4"/>
      <c r="LEO331" s="4"/>
      <c r="LEP331" s="4"/>
      <c r="LEQ331" s="4"/>
      <c r="LER331" s="4"/>
      <c r="LES331" s="4"/>
      <c r="LET331" s="4"/>
      <c r="LEU331" s="4"/>
      <c r="LEV331" s="4"/>
      <c r="LEW331" s="4"/>
      <c r="LEX331" s="4"/>
      <c r="LEY331" s="4"/>
      <c r="LEZ331" s="4"/>
      <c r="LFA331" s="4"/>
      <c r="LFB331" s="4"/>
      <c r="LFC331" s="4"/>
      <c r="LFD331" s="4"/>
      <c r="LFE331" s="4"/>
      <c r="LFF331" s="4"/>
      <c r="LFG331" s="4"/>
      <c r="LFH331" s="4"/>
      <c r="LFI331" s="4"/>
      <c r="LFJ331" s="4"/>
      <c r="LFK331" s="4"/>
      <c r="LFL331" s="4"/>
      <c r="LFM331" s="4"/>
      <c r="LFN331" s="4"/>
      <c r="LFO331" s="4"/>
      <c r="LFP331" s="4"/>
      <c r="LFQ331" s="4"/>
      <c r="LFR331" s="4"/>
      <c r="LFS331" s="4"/>
      <c r="LFT331" s="4"/>
      <c r="LFU331" s="4"/>
      <c r="LFV331" s="4"/>
      <c r="LFW331" s="4"/>
      <c r="LFX331" s="4"/>
      <c r="LFY331" s="4"/>
      <c r="LFZ331" s="4"/>
      <c r="LGA331" s="4"/>
      <c r="LGB331" s="4"/>
      <c r="LGC331" s="4"/>
      <c r="LGD331" s="4"/>
      <c r="LGE331" s="4"/>
      <c r="LGF331" s="4"/>
      <c r="LGG331" s="4"/>
      <c r="LGH331" s="4"/>
      <c r="LGI331" s="4"/>
      <c r="LGJ331" s="4"/>
      <c r="LGK331" s="4"/>
      <c r="LGL331" s="4"/>
      <c r="LGM331" s="4"/>
      <c r="LGN331" s="4"/>
      <c r="LGO331" s="4"/>
      <c r="LGP331" s="4"/>
      <c r="LGQ331" s="4"/>
      <c r="LGR331" s="4"/>
      <c r="LGS331" s="4"/>
      <c r="LGT331" s="4"/>
      <c r="LGU331" s="4"/>
      <c r="LGV331" s="4"/>
      <c r="LGW331" s="4"/>
      <c r="LGX331" s="4"/>
      <c r="LGY331" s="4"/>
      <c r="LGZ331" s="4"/>
      <c r="LHA331" s="4"/>
      <c r="LHB331" s="4"/>
      <c r="LHC331" s="4"/>
      <c r="LHD331" s="4"/>
      <c r="LHE331" s="4"/>
      <c r="LHF331" s="4"/>
      <c r="LHG331" s="4"/>
      <c r="LHH331" s="4"/>
      <c r="LHI331" s="4"/>
      <c r="LHJ331" s="4"/>
      <c r="LHK331" s="4"/>
      <c r="LHL331" s="4"/>
      <c r="LHM331" s="4"/>
      <c r="LHN331" s="4"/>
      <c r="LHO331" s="4"/>
      <c r="LHP331" s="4"/>
      <c r="LHQ331" s="4"/>
      <c r="LHR331" s="4"/>
      <c r="LHS331" s="4"/>
      <c r="LHT331" s="4"/>
      <c r="LHU331" s="4"/>
      <c r="LHV331" s="4"/>
      <c r="LHW331" s="4"/>
      <c r="LHX331" s="4"/>
      <c r="LHY331" s="4"/>
      <c r="LHZ331" s="4"/>
      <c r="LIA331" s="4"/>
      <c r="LIB331" s="4"/>
      <c r="LIC331" s="4"/>
      <c r="LID331" s="4"/>
      <c r="LIE331" s="4"/>
      <c r="LIF331" s="4"/>
      <c r="LIG331" s="4"/>
      <c r="LIH331" s="4"/>
      <c r="LII331" s="4"/>
      <c r="LIJ331" s="4"/>
      <c r="LIK331" s="4"/>
      <c r="LIL331" s="4"/>
      <c r="LIM331" s="4"/>
      <c r="LIN331" s="4"/>
      <c r="LIO331" s="4"/>
      <c r="LIP331" s="4"/>
      <c r="LIQ331" s="4"/>
      <c r="LIR331" s="4"/>
      <c r="LIS331" s="4"/>
      <c r="LIT331" s="4"/>
      <c r="LIU331" s="4"/>
      <c r="LIV331" s="4"/>
      <c r="LIW331" s="4"/>
      <c r="LIX331" s="4"/>
      <c r="LIY331" s="4"/>
      <c r="LIZ331" s="4"/>
      <c r="LJA331" s="4"/>
      <c r="LJB331" s="4"/>
      <c r="LJC331" s="4"/>
      <c r="LJD331" s="4"/>
      <c r="LJE331" s="4"/>
      <c r="LJF331" s="4"/>
      <c r="LJG331" s="4"/>
      <c r="LJH331" s="4"/>
      <c r="LJI331" s="4"/>
      <c r="LJJ331" s="4"/>
      <c r="LJK331" s="4"/>
      <c r="LJL331" s="4"/>
      <c r="LJM331" s="4"/>
      <c r="LJN331" s="4"/>
      <c r="LJO331" s="4"/>
      <c r="LJP331" s="4"/>
      <c r="LJQ331" s="4"/>
      <c r="LJR331" s="4"/>
      <c r="LJS331" s="4"/>
      <c r="LJT331" s="4"/>
      <c r="LJU331" s="4"/>
      <c r="LJV331" s="4"/>
      <c r="LJW331" s="4"/>
      <c r="LJX331" s="4"/>
      <c r="LJY331" s="4"/>
      <c r="LJZ331" s="4"/>
      <c r="LKA331" s="4"/>
      <c r="LKB331" s="4"/>
      <c r="LKC331" s="4"/>
      <c r="LKD331" s="4"/>
      <c r="LKE331" s="4"/>
      <c r="LKF331" s="4"/>
      <c r="LKG331" s="4"/>
      <c r="LKH331" s="4"/>
      <c r="LKI331" s="4"/>
      <c r="LKJ331" s="4"/>
      <c r="LKK331" s="4"/>
      <c r="LKL331" s="4"/>
      <c r="LKM331" s="4"/>
      <c r="LKN331" s="4"/>
      <c r="LKO331" s="4"/>
      <c r="LKP331" s="4"/>
      <c r="LKQ331" s="4"/>
      <c r="LKR331" s="4"/>
      <c r="LKS331" s="4"/>
      <c r="LKT331" s="4"/>
      <c r="LKU331" s="4"/>
      <c r="LKV331" s="4"/>
      <c r="LKW331" s="4"/>
      <c r="LKX331" s="4"/>
      <c r="LKY331" s="4"/>
      <c r="LKZ331" s="4"/>
      <c r="LLA331" s="4"/>
      <c r="LLB331" s="4"/>
      <c r="LLC331" s="4"/>
      <c r="LLD331" s="4"/>
      <c r="LLE331" s="4"/>
      <c r="LLF331" s="4"/>
      <c r="LLG331" s="4"/>
      <c r="LLH331" s="4"/>
      <c r="LLI331" s="4"/>
      <c r="LLJ331" s="4"/>
      <c r="LLK331" s="4"/>
      <c r="LLL331" s="4"/>
      <c r="LLM331" s="4"/>
      <c r="LLN331" s="4"/>
      <c r="LLO331" s="4"/>
      <c r="LLP331" s="4"/>
      <c r="LLQ331" s="4"/>
      <c r="LLR331" s="4"/>
      <c r="LLS331" s="4"/>
      <c r="LLT331" s="4"/>
      <c r="LLU331" s="4"/>
      <c r="LLV331" s="4"/>
      <c r="LLW331" s="4"/>
      <c r="LLX331" s="4"/>
      <c r="LLY331" s="4"/>
      <c r="LLZ331" s="4"/>
      <c r="LMA331" s="4"/>
      <c r="LMB331" s="4"/>
      <c r="LMC331" s="4"/>
      <c r="LMD331" s="4"/>
      <c r="LME331" s="4"/>
      <c r="LMF331" s="4"/>
      <c r="LMG331" s="4"/>
      <c r="LMH331" s="4"/>
      <c r="LMI331" s="4"/>
      <c r="LMJ331" s="4"/>
      <c r="LMK331" s="4"/>
      <c r="LML331" s="4"/>
      <c r="LMM331" s="4"/>
      <c r="LMN331" s="4"/>
      <c r="LMO331" s="4"/>
      <c r="LMP331" s="4"/>
      <c r="LMQ331" s="4"/>
      <c r="LMR331" s="4"/>
      <c r="LMS331" s="4"/>
      <c r="LMT331" s="4"/>
      <c r="LMU331" s="4"/>
      <c r="LMV331" s="4"/>
      <c r="LMW331" s="4"/>
      <c r="LMX331" s="4"/>
      <c r="LMY331" s="4"/>
      <c r="LMZ331" s="4"/>
      <c r="LNA331" s="4"/>
      <c r="LNB331" s="4"/>
      <c r="LNC331" s="4"/>
      <c r="LND331" s="4"/>
      <c r="LNE331" s="4"/>
      <c r="LNF331" s="4"/>
      <c r="LNG331" s="4"/>
      <c r="LNH331" s="4"/>
      <c r="LNI331" s="4"/>
      <c r="LNJ331" s="4"/>
      <c r="LNK331" s="4"/>
      <c r="LNL331" s="4"/>
      <c r="LNM331" s="4"/>
      <c r="LNN331" s="4"/>
      <c r="LNO331" s="4"/>
      <c r="LNP331" s="4"/>
      <c r="LNQ331" s="4"/>
      <c r="LNR331" s="4"/>
      <c r="LNS331" s="4"/>
      <c r="LNT331" s="4"/>
      <c r="LNU331" s="4"/>
      <c r="LNV331" s="4"/>
      <c r="LNW331" s="4"/>
      <c r="LNX331" s="4"/>
      <c r="LNY331" s="4"/>
      <c r="LNZ331" s="4"/>
      <c r="LOA331" s="4"/>
      <c r="LOB331" s="4"/>
      <c r="LOC331" s="4"/>
      <c r="LOD331" s="4"/>
      <c r="LOE331" s="4"/>
      <c r="LOF331" s="4"/>
      <c r="LOG331" s="4"/>
      <c r="LOH331" s="4"/>
      <c r="LOI331" s="4"/>
      <c r="LOJ331" s="4"/>
      <c r="LOK331" s="4"/>
      <c r="LOL331" s="4"/>
      <c r="LOM331" s="4"/>
      <c r="LON331" s="4"/>
      <c r="LOO331" s="4"/>
      <c r="LOP331" s="4"/>
      <c r="LOQ331" s="4"/>
      <c r="LOR331" s="4"/>
      <c r="LOS331" s="4"/>
      <c r="LOT331" s="4"/>
      <c r="LOU331" s="4"/>
      <c r="LOV331" s="4"/>
      <c r="LOW331" s="4"/>
      <c r="LOX331" s="4"/>
      <c r="LOY331" s="4"/>
      <c r="LOZ331" s="4"/>
      <c r="LPA331" s="4"/>
      <c r="LPB331" s="4"/>
      <c r="LPC331" s="4"/>
      <c r="LPD331" s="4"/>
      <c r="LPE331" s="4"/>
      <c r="LPF331" s="4"/>
      <c r="LPG331" s="4"/>
      <c r="LPH331" s="4"/>
      <c r="LPI331" s="4"/>
      <c r="LPJ331" s="4"/>
      <c r="LPK331" s="4"/>
      <c r="LPL331" s="4"/>
      <c r="LPM331" s="4"/>
      <c r="LPN331" s="4"/>
      <c r="LPO331" s="4"/>
      <c r="LPP331" s="4"/>
      <c r="LPQ331" s="4"/>
      <c r="LPR331" s="4"/>
      <c r="LPS331" s="4"/>
      <c r="LPT331" s="4"/>
      <c r="LPU331" s="4"/>
      <c r="LPV331" s="4"/>
      <c r="LPW331" s="4"/>
      <c r="LPX331" s="4"/>
      <c r="LPY331" s="4"/>
      <c r="LPZ331" s="4"/>
      <c r="LQA331" s="4"/>
      <c r="LQB331" s="4"/>
      <c r="LQC331" s="4"/>
      <c r="LQD331" s="4"/>
      <c r="LQE331" s="4"/>
      <c r="LQF331" s="4"/>
      <c r="LQG331" s="4"/>
      <c r="LQH331" s="4"/>
      <c r="LQI331" s="4"/>
      <c r="LQJ331" s="4"/>
      <c r="LQK331" s="4"/>
      <c r="LQL331" s="4"/>
      <c r="LQM331" s="4"/>
      <c r="LQN331" s="4"/>
      <c r="LQO331" s="4"/>
      <c r="LQP331" s="4"/>
      <c r="LQQ331" s="4"/>
      <c r="LQR331" s="4"/>
      <c r="LQS331" s="4"/>
      <c r="LQT331" s="4"/>
      <c r="LQU331" s="4"/>
      <c r="LQV331" s="4"/>
      <c r="LQW331" s="4"/>
      <c r="LQX331" s="4"/>
      <c r="LQY331" s="4"/>
      <c r="LQZ331" s="4"/>
      <c r="LRA331" s="4"/>
      <c r="LRB331" s="4"/>
      <c r="LRC331" s="4"/>
      <c r="LRD331" s="4"/>
      <c r="LRE331" s="4"/>
      <c r="LRF331" s="4"/>
      <c r="LRG331" s="4"/>
      <c r="LRH331" s="4"/>
      <c r="LRI331" s="4"/>
      <c r="LRJ331" s="4"/>
      <c r="LRK331" s="4"/>
      <c r="LRL331" s="4"/>
      <c r="LRM331" s="4"/>
      <c r="LRN331" s="4"/>
      <c r="LRO331" s="4"/>
      <c r="LRP331" s="4"/>
      <c r="LRQ331" s="4"/>
      <c r="LRR331" s="4"/>
      <c r="LRS331" s="4"/>
      <c r="LRT331" s="4"/>
      <c r="LRU331" s="4"/>
      <c r="LRV331" s="4"/>
      <c r="LRW331" s="4"/>
      <c r="LRX331" s="4"/>
      <c r="LRY331" s="4"/>
      <c r="LRZ331" s="4"/>
      <c r="LSA331" s="4"/>
      <c r="LSB331" s="4"/>
      <c r="LSC331" s="4"/>
      <c r="LSD331" s="4"/>
      <c r="LSE331" s="4"/>
      <c r="LSF331" s="4"/>
      <c r="LSG331" s="4"/>
      <c r="LSH331" s="4"/>
      <c r="LSI331" s="4"/>
      <c r="LSJ331" s="4"/>
      <c r="LSK331" s="4"/>
      <c r="LSL331" s="4"/>
      <c r="LSM331" s="4"/>
      <c r="LSN331" s="4"/>
      <c r="LSO331" s="4"/>
      <c r="LSP331" s="4"/>
      <c r="LSQ331" s="4"/>
      <c r="LSR331" s="4"/>
      <c r="LSS331" s="4"/>
      <c r="LST331" s="4"/>
      <c r="LSU331" s="4"/>
      <c r="LSV331" s="4"/>
      <c r="LSW331" s="4"/>
      <c r="LSX331" s="4"/>
      <c r="LSY331" s="4"/>
      <c r="LSZ331" s="4"/>
      <c r="LTA331" s="4"/>
      <c r="LTB331" s="4"/>
      <c r="LTC331" s="4"/>
      <c r="LTD331" s="4"/>
      <c r="LTE331" s="4"/>
      <c r="LTF331" s="4"/>
      <c r="LTG331" s="4"/>
      <c r="LTH331" s="4"/>
      <c r="LTI331" s="4"/>
      <c r="LTJ331" s="4"/>
      <c r="LTK331" s="4"/>
      <c r="LTL331" s="4"/>
      <c r="LTM331" s="4"/>
      <c r="LTN331" s="4"/>
      <c r="LTO331" s="4"/>
      <c r="LTP331" s="4"/>
      <c r="LTQ331" s="4"/>
      <c r="LTR331" s="4"/>
      <c r="LTS331" s="4"/>
      <c r="LTT331" s="4"/>
      <c r="LTU331" s="4"/>
      <c r="LTV331" s="4"/>
      <c r="LTW331" s="4"/>
      <c r="LTX331" s="4"/>
      <c r="LTY331" s="4"/>
      <c r="LTZ331" s="4"/>
      <c r="LUA331" s="4"/>
      <c r="LUB331" s="4"/>
      <c r="LUC331" s="4"/>
      <c r="LUD331" s="4"/>
      <c r="LUE331" s="4"/>
      <c r="LUF331" s="4"/>
      <c r="LUG331" s="4"/>
      <c r="LUH331" s="4"/>
      <c r="LUI331" s="4"/>
      <c r="LUJ331" s="4"/>
      <c r="LUK331" s="4"/>
      <c r="LUL331" s="4"/>
      <c r="LUM331" s="4"/>
      <c r="LUN331" s="4"/>
      <c r="LUO331" s="4"/>
      <c r="LUP331" s="4"/>
      <c r="LUQ331" s="4"/>
      <c r="LUR331" s="4"/>
      <c r="LUS331" s="4"/>
      <c r="LUT331" s="4"/>
      <c r="LUU331" s="4"/>
      <c r="LUV331" s="4"/>
      <c r="LUW331" s="4"/>
      <c r="LUX331" s="4"/>
      <c r="LUY331" s="4"/>
      <c r="LUZ331" s="4"/>
      <c r="LVA331" s="4"/>
      <c r="LVB331" s="4"/>
      <c r="LVC331" s="4"/>
      <c r="LVD331" s="4"/>
      <c r="LVE331" s="4"/>
      <c r="LVF331" s="4"/>
      <c r="LVG331" s="4"/>
      <c r="LVH331" s="4"/>
      <c r="LVI331" s="4"/>
      <c r="LVJ331" s="4"/>
      <c r="LVK331" s="4"/>
      <c r="LVL331" s="4"/>
      <c r="LVM331" s="4"/>
      <c r="LVN331" s="4"/>
      <c r="LVO331" s="4"/>
      <c r="LVP331" s="4"/>
      <c r="LVQ331" s="4"/>
      <c r="LVR331" s="4"/>
      <c r="LVS331" s="4"/>
      <c r="LVT331" s="4"/>
      <c r="LVU331" s="4"/>
      <c r="LVV331" s="4"/>
      <c r="LVW331" s="4"/>
      <c r="LVX331" s="4"/>
      <c r="LVY331" s="4"/>
      <c r="LVZ331" s="4"/>
      <c r="LWA331" s="4"/>
      <c r="LWB331" s="4"/>
      <c r="LWC331" s="4"/>
      <c r="LWD331" s="4"/>
      <c r="LWE331" s="4"/>
      <c r="LWF331" s="4"/>
      <c r="LWG331" s="4"/>
      <c r="LWH331" s="4"/>
      <c r="LWI331" s="4"/>
      <c r="LWJ331" s="4"/>
      <c r="LWK331" s="4"/>
      <c r="LWL331" s="4"/>
      <c r="LWM331" s="4"/>
      <c r="LWN331" s="4"/>
      <c r="LWO331" s="4"/>
      <c r="LWP331" s="4"/>
      <c r="LWQ331" s="4"/>
      <c r="LWR331" s="4"/>
      <c r="LWS331" s="4"/>
      <c r="LWT331" s="4"/>
      <c r="LWU331" s="4"/>
      <c r="LWV331" s="4"/>
      <c r="LWW331" s="4"/>
      <c r="LWX331" s="4"/>
      <c r="LWY331" s="4"/>
      <c r="LWZ331" s="4"/>
      <c r="LXA331" s="4"/>
      <c r="LXB331" s="4"/>
      <c r="LXC331" s="4"/>
      <c r="LXD331" s="4"/>
      <c r="LXE331" s="4"/>
      <c r="LXF331" s="4"/>
      <c r="LXG331" s="4"/>
      <c r="LXH331" s="4"/>
      <c r="LXI331" s="4"/>
      <c r="LXJ331" s="4"/>
      <c r="LXK331" s="4"/>
      <c r="LXL331" s="4"/>
      <c r="LXM331" s="4"/>
      <c r="LXN331" s="4"/>
      <c r="LXO331" s="4"/>
      <c r="LXP331" s="4"/>
      <c r="LXQ331" s="4"/>
      <c r="LXR331" s="4"/>
      <c r="LXS331" s="4"/>
      <c r="LXT331" s="4"/>
      <c r="LXU331" s="4"/>
      <c r="LXV331" s="4"/>
      <c r="LXW331" s="4"/>
      <c r="LXX331" s="4"/>
      <c r="LXY331" s="4"/>
      <c r="LXZ331" s="4"/>
      <c r="LYA331" s="4"/>
      <c r="LYB331" s="4"/>
      <c r="LYC331" s="4"/>
      <c r="LYD331" s="4"/>
      <c r="LYE331" s="4"/>
      <c r="LYF331" s="4"/>
      <c r="LYG331" s="4"/>
      <c r="LYH331" s="4"/>
      <c r="LYI331" s="4"/>
      <c r="LYJ331" s="4"/>
      <c r="LYK331" s="4"/>
      <c r="LYL331" s="4"/>
      <c r="LYM331" s="4"/>
      <c r="LYN331" s="4"/>
      <c r="LYO331" s="4"/>
      <c r="LYP331" s="4"/>
      <c r="LYQ331" s="4"/>
      <c r="LYR331" s="4"/>
      <c r="LYS331" s="4"/>
      <c r="LYT331" s="4"/>
      <c r="LYU331" s="4"/>
      <c r="LYV331" s="4"/>
      <c r="LYW331" s="4"/>
      <c r="LYX331" s="4"/>
      <c r="LYY331" s="4"/>
      <c r="LYZ331" s="4"/>
      <c r="LZA331" s="4"/>
      <c r="LZB331" s="4"/>
      <c r="LZC331" s="4"/>
      <c r="LZD331" s="4"/>
      <c r="LZE331" s="4"/>
      <c r="LZF331" s="4"/>
      <c r="LZG331" s="4"/>
      <c r="LZH331" s="4"/>
      <c r="LZI331" s="4"/>
      <c r="LZJ331" s="4"/>
      <c r="LZK331" s="4"/>
      <c r="LZL331" s="4"/>
      <c r="LZM331" s="4"/>
      <c r="LZN331" s="4"/>
      <c r="LZO331" s="4"/>
      <c r="LZP331" s="4"/>
      <c r="LZQ331" s="4"/>
      <c r="LZR331" s="4"/>
      <c r="LZS331" s="4"/>
      <c r="LZT331" s="4"/>
      <c r="LZU331" s="4"/>
      <c r="LZV331" s="4"/>
      <c r="LZW331" s="4"/>
      <c r="LZX331" s="4"/>
      <c r="LZY331" s="4"/>
      <c r="LZZ331" s="4"/>
      <c r="MAA331" s="4"/>
      <c r="MAB331" s="4"/>
      <c r="MAC331" s="4"/>
      <c r="MAD331" s="4"/>
      <c r="MAE331" s="4"/>
      <c r="MAF331" s="4"/>
      <c r="MAG331" s="4"/>
      <c r="MAH331" s="4"/>
      <c r="MAI331" s="4"/>
      <c r="MAJ331" s="4"/>
      <c r="MAK331" s="4"/>
      <c r="MAL331" s="4"/>
      <c r="MAM331" s="4"/>
      <c r="MAN331" s="4"/>
      <c r="MAO331" s="4"/>
      <c r="MAP331" s="4"/>
      <c r="MAQ331" s="4"/>
      <c r="MAR331" s="4"/>
      <c r="MAS331" s="4"/>
      <c r="MAT331" s="4"/>
      <c r="MAU331" s="4"/>
      <c r="MAV331" s="4"/>
      <c r="MAW331" s="4"/>
      <c r="MAX331" s="4"/>
      <c r="MAY331" s="4"/>
      <c r="MAZ331" s="4"/>
      <c r="MBA331" s="4"/>
      <c r="MBB331" s="4"/>
      <c r="MBC331" s="4"/>
      <c r="MBD331" s="4"/>
      <c r="MBE331" s="4"/>
      <c r="MBF331" s="4"/>
      <c r="MBG331" s="4"/>
      <c r="MBH331" s="4"/>
      <c r="MBI331" s="4"/>
      <c r="MBJ331" s="4"/>
      <c r="MBK331" s="4"/>
      <c r="MBL331" s="4"/>
      <c r="MBM331" s="4"/>
      <c r="MBN331" s="4"/>
      <c r="MBO331" s="4"/>
      <c r="MBP331" s="4"/>
      <c r="MBQ331" s="4"/>
      <c r="MBR331" s="4"/>
      <c r="MBS331" s="4"/>
      <c r="MBT331" s="4"/>
      <c r="MBU331" s="4"/>
      <c r="MBV331" s="4"/>
      <c r="MBW331" s="4"/>
      <c r="MBX331" s="4"/>
      <c r="MBY331" s="4"/>
      <c r="MBZ331" s="4"/>
      <c r="MCA331" s="4"/>
      <c r="MCB331" s="4"/>
      <c r="MCC331" s="4"/>
      <c r="MCD331" s="4"/>
      <c r="MCE331" s="4"/>
      <c r="MCF331" s="4"/>
      <c r="MCG331" s="4"/>
      <c r="MCH331" s="4"/>
      <c r="MCI331" s="4"/>
      <c r="MCJ331" s="4"/>
      <c r="MCK331" s="4"/>
      <c r="MCL331" s="4"/>
      <c r="MCM331" s="4"/>
      <c r="MCN331" s="4"/>
      <c r="MCO331" s="4"/>
      <c r="MCP331" s="4"/>
      <c r="MCQ331" s="4"/>
      <c r="MCR331" s="4"/>
      <c r="MCS331" s="4"/>
      <c r="MCT331" s="4"/>
      <c r="MCU331" s="4"/>
      <c r="MCV331" s="4"/>
      <c r="MCW331" s="4"/>
      <c r="MCX331" s="4"/>
      <c r="MCY331" s="4"/>
      <c r="MCZ331" s="4"/>
      <c r="MDA331" s="4"/>
      <c r="MDB331" s="4"/>
      <c r="MDC331" s="4"/>
      <c r="MDD331" s="4"/>
      <c r="MDE331" s="4"/>
      <c r="MDF331" s="4"/>
      <c r="MDG331" s="4"/>
      <c r="MDH331" s="4"/>
      <c r="MDI331" s="4"/>
      <c r="MDJ331" s="4"/>
      <c r="MDK331" s="4"/>
      <c r="MDL331" s="4"/>
      <c r="MDM331" s="4"/>
      <c r="MDN331" s="4"/>
      <c r="MDO331" s="4"/>
      <c r="MDP331" s="4"/>
      <c r="MDQ331" s="4"/>
      <c r="MDR331" s="4"/>
      <c r="MDS331" s="4"/>
      <c r="MDT331" s="4"/>
      <c r="MDU331" s="4"/>
      <c r="MDV331" s="4"/>
      <c r="MDW331" s="4"/>
      <c r="MDX331" s="4"/>
      <c r="MDY331" s="4"/>
      <c r="MDZ331" s="4"/>
      <c r="MEA331" s="4"/>
      <c r="MEB331" s="4"/>
      <c r="MEC331" s="4"/>
      <c r="MED331" s="4"/>
      <c r="MEE331" s="4"/>
      <c r="MEF331" s="4"/>
      <c r="MEG331" s="4"/>
      <c r="MEH331" s="4"/>
      <c r="MEI331" s="4"/>
      <c r="MEJ331" s="4"/>
      <c r="MEK331" s="4"/>
      <c r="MEL331" s="4"/>
      <c r="MEM331" s="4"/>
      <c r="MEN331" s="4"/>
      <c r="MEO331" s="4"/>
      <c r="MEP331" s="4"/>
      <c r="MEQ331" s="4"/>
      <c r="MER331" s="4"/>
      <c r="MES331" s="4"/>
      <c r="MET331" s="4"/>
      <c r="MEU331" s="4"/>
      <c r="MEV331" s="4"/>
      <c r="MEW331" s="4"/>
      <c r="MEX331" s="4"/>
      <c r="MEY331" s="4"/>
      <c r="MEZ331" s="4"/>
      <c r="MFA331" s="4"/>
      <c r="MFB331" s="4"/>
      <c r="MFC331" s="4"/>
      <c r="MFD331" s="4"/>
      <c r="MFE331" s="4"/>
      <c r="MFF331" s="4"/>
      <c r="MFG331" s="4"/>
      <c r="MFH331" s="4"/>
      <c r="MFI331" s="4"/>
      <c r="MFJ331" s="4"/>
      <c r="MFK331" s="4"/>
      <c r="MFL331" s="4"/>
      <c r="MFM331" s="4"/>
      <c r="MFN331" s="4"/>
      <c r="MFO331" s="4"/>
      <c r="MFP331" s="4"/>
      <c r="MFQ331" s="4"/>
      <c r="MFR331" s="4"/>
      <c r="MFS331" s="4"/>
      <c r="MFT331" s="4"/>
      <c r="MFU331" s="4"/>
      <c r="MFV331" s="4"/>
      <c r="MFW331" s="4"/>
      <c r="MFX331" s="4"/>
      <c r="MFY331" s="4"/>
      <c r="MFZ331" s="4"/>
      <c r="MGA331" s="4"/>
      <c r="MGB331" s="4"/>
      <c r="MGC331" s="4"/>
      <c r="MGD331" s="4"/>
      <c r="MGE331" s="4"/>
      <c r="MGF331" s="4"/>
      <c r="MGG331" s="4"/>
      <c r="MGH331" s="4"/>
      <c r="MGI331" s="4"/>
      <c r="MGJ331" s="4"/>
      <c r="MGK331" s="4"/>
      <c r="MGL331" s="4"/>
      <c r="MGM331" s="4"/>
      <c r="MGN331" s="4"/>
      <c r="MGO331" s="4"/>
      <c r="MGP331" s="4"/>
      <c r="MGQ331" s="4"/>
      <c r="MGR331" s="4"/>
      <c r="MGS331" s="4"/>
      <c r="MGT331" s="4"/>
      <c r="MGU331" s="4"/>
      <c r="MGV331" s="4"/>
      <c r="MGW331" s="4"/>
      <c r="MGX331" s="4"/>
      <c r="MGY331" s="4"/>
      <c r="MGZ331" s="4"/>
      <c r="MHA331" s="4"/>
      <c r="MHB331" s="4"/>
      <c r="MHC331" s="4"/>
      <c r="MHD331" s="4"/>
      <c r="MHE331" s="4"/>
      <c r="MHF331" s="4"/>
      <c r="MHG331" s="4"/>
      <c r="MHH331" s="4"/>
      <c r="MHI331" s="4"/>
      <c r="MHJ331" s="4"/>
      <c r="MHK331" s="4"/>
      <c r="MHL331" s="4"/>
      <c r="MHM331" s="4"/>
      <c r="MHN331" s="4"/>
      <c r="MHO331" s="4"/>
      <c r="MHP331" s="4"/>
      <c r="MHQ331" s="4"/>
      <c r="MHR331" s="4"/>
      <c r="MHS331" s="4"/>
      <c r="MHT331" s="4"/>
      <c r="MHU331" s="4"/>
      <c r="MHV331" s="4"/>
      <c r="MHW331" s="4"/>
      <c r="MHX331" s="4"/>
      <c r="MHY331" s="4"/>
      <c r="MHZ331" s="4"/>
      <c r="MIA331" s="4"/>
      <c r="MIB331" s="4"/>
      <c r="MIC331" s="4"/>
      <c r="MID331" s="4"/>
      <c r="MIE331" s="4"/>
      <c r="MIF331" s="4"/>
      <c r="MIG331" s="4"/>
      <c r="MIH331" s="4"/>
      <c r="MII331" s="4"/>
      <c r="MIJ331" s="4"/>
      <c r="MIK331" s="4"/>
      <c r="MIL331" s="4"/>
      <c r="MIM331" s="4"/>
      <c r="MIN331" s="4"/>
      <c r="MIO331" s="4"/>
      <c r="MIP331" s="4"/>
      <c r="MIQ331" s="4"/>
      <c r="MIR331" s="4"/>
      <c r="MIS331" s="4"/>
      <c r="MIT331" s="4"/>
      <c r="MIU331" s="4"/>
      <c r="MIV331" s="4"/>
      <c r="MIW331" s="4"/>
      <c r="MIX331" s="4"/>
      <c r="MIY331" s="4"/>
      <c r="MIZ331" s="4"/>
      <c r="MJA331" s="4"/>
      <c r="MJB331" s="4"/>
      <c r="MJC331" s="4"/>
      <c r="MJD331" s="4"/>
      <c r="MJE331" s="4"/>
      <c r="MJF331" s="4"/>
      <c r="MJG331" s="4"/>
      <c r="MJH331" s="4"/>
      <c r="MJI331" s="4"/>
      <c r="MJJ331" s="4"/>
      <c r="MJK331" s="4"/>
      <c r="MJL331" s="4"/>
      <c r="MJM331" s="4"/>
      <c r="MJN331" s="4"/>
      <c r="MJO331" s="4"/>
      <c r="MJP331" s="4"/>
      <c r="MJQ331" s="4"/>
      <c r="MJR331" s="4"/>
      <c r="MJS331" s="4"/>
      <c r="MJT331" s="4"/>
      <c r="MJU331" s="4"/>
      <c r="MJV331" s="4"/>
      <c r="MJW331" s="4"/>
      <c r="MJX331" s="4"/>
      <c r="MJY331" s="4"/>
      <c r="MJZ331" s="4"/>
      <c r="MKA331" s="4"/>
      <c r="MKB331" s="4"/>
      <c r="MKC331" s="4"/>
      <c r="MKD331" s="4"/>
      <c r="MKE331" s="4"/>
      <c r="MKF331" s="4"/>
      <c r="MKG331" s="4"/>
      <c r="MKH331" s="4"/>
      <c r="MKI331" s="4"/>
      <c r="MKJ331" s="4"/>
      <c r="MKK331" s="4"/>
      <c r="MKL331" s="4"/>
      <c r="MKM331" s="4"/>
      <c r="MKN331" s="4"/>
      <c r="MKO331" s="4"/>
      <c r="MKP331" s="4"/>
      <c r="MKQ331" s="4"/>
      <c r="MKR331" s="4"/>
      <c r="MKS331" s="4"/>
      <c r="MKT331" s="4"/>
      <c r="MKU331" s="4"/>
      <c r="MKV331" s="4"/>
      <c r="MKW331" s="4"/>
      <c r="MKX331" s="4"/>
      <c r="MKY331" s="4"/>
      <c r="MKZ331" s="4"/>
      <c r="MLA331" s="4"/>
      <c r="MLB331" s="4"/>
      <c r="MLC331" s="4"/>
      <c r="MLD331" s="4"/>
      <c r="MLE331" s="4"/>
      <c r="MLF331" s="4"/>
      <c r="MLG331" s="4"/>
      <c r="MLH331" s="4"/>
      <c r="MLI331" s="4"/>
      <c r="MLJ331" s="4"/>
      <c r="MLK331" s="4"/>
      <c r="MLL331" s="4"/>
      <c r="MLM331" s="4"/>
      <c r="MLN331" s="4"/>
      <c r="MLO331" s="4"/>
      <c r="MLP331" s="4"/>
      <c r="MLQ331" s="4"/>
      <c r="MLR331" s="4"/>
      <c r="MLS331" s="4"/>
      <c r="MLT331" s="4"/>
      <c r="MLU331" s="4"/>
      <c r="MLV331" s="4"/>
      <c r="MLW331" s="4"/>
      <c r="MLX331" s="4"/>
      <c r="MLY331" s="4"/>
      <c r="MLZ331" s="4"/>
      <c r="MMA331" s="4"/>
      <c r="MMB331" s="4"/>
      <c r="MMC331" s="4"/>
      <c r="MMD331" s="4"/>
      <c r="MME331" s="4"/>
      <c r="MMF331" s="4"/>
      <c r="MMG331" s="4"/>
      <c r="MMH331" s="4"/>
      <c r="MMI331" s="4"/>
      <c r="MMJ331" s="4"/>
      <c r="MMK331" s="4"/>
      <c r="MML331" s="4"/>
      <c r="MMM331" s="4"/>
      <c r="MMN331" s="4"/>
      <c r="MMO331" s="4"/>
      <c r="MMP331" s="4"/>
      <c r="MMQ331" s="4"/>
      <c r="MMR331" s="4"/>
      <c r="MMS331" s="4"/>
      <c r="MMT331" s="4"/>
      <c r="MMU331" s="4"/>
      <c r="MMV331" s="4"/>
      <c r="MMW331" s="4"/>
      <c r="MMX331" s="4"/>
      <c r="MMY331" s="4"/>
      <c r="MMZ331" s="4"/>
      <c r="MNA331" s="4"/>
      <c r="MNB331" s="4"/>
      <c r="MNC331" s="4"/>
      <c r="MND331" s="4"/>
      <c r="MNE331" s="4"/>
      <c r="MNF331" s="4"/>
      <c r="MNG331" s="4"/>
      <c r="MNH331" s="4"/>
      <c r="MNI331" s="4"/>
      <c r="MNJ331" s="4"/>
      <c r="MNK331" s="4"/>
      <c r="MNL331" s="4"/>
      <c r="MNM331" s="4"/>
      <c r="MNN331" s="4"/>
      <c r="MNO331" s="4"/>
      <c r="MNP331" s="4"/>
      <c r="MNQ331" s="4"/>
      <c r="MNR331" s="4"/>
      <c r="MNS331" s="4"/>
      <c r="MNT331" s="4"/>
      <c r="MNU331" s="4"/>
      <c r="MNV331" s="4"/>
      <c r="MNW331" s="4"/>
      <c r="MNX331" s="4"/>
      <c r="MNY331" s="4"/>
      <c r="MNZ331" s="4"/>
      <c r="MOA331" s="4"/>
      <c r="MOB331" s="4"/>
      <c r="MOC331" s="4"/>
      <c r="MOD331" s="4"/>
      <c r="MOE331" s="4"/>
      <c r="MOF331" s="4"/>
      <c r="MOG331" s="4"/>
      <c r="MOH331" s="4"/>
      <c r="MOI331" s="4"/>
      <c r="MOJ331" s="4"/>
      <c r="MOK331" s="4"/>
      <c r="MOL331" s="4"/>
      <c r="MOM331" s="4"/>
      <c r="MON331" s="4"/>
      <c r="MOO331" s="4"/>
      <c r="MOP331" s="4"/>
      <c r="MOQ331" s="4"/>
      <c r="MOR331" s="4"/>
      <c r="MOS331" s="4"/>
      <c r="MOT331" s="4"/>
      <c r="MOU331" s="4"/>
      <c r="MOV331" s="4"/>
      <c r="MOW331" s="4"/>
      <c r="MOX331" s="4"/>
      <c r="MOY331" s="4"/>
      <c r="MOZ331" s="4"/>
      <c r="MPA331" s="4"/>
      <c r="MPB331" s="4"/>
      <c r="MPC331" s="4"/>
      <c r="MPD331" s="4"/>
      <c r="MPE331" s="4"/>
      <c r="MPF331" s="4"/>
      <c r="MPG331" s="4"/>
      <c r="MPH331" s="4"/>
      <c r="MPI331" s="4"/>
      <c r="MPJ331" s="4"/>
      <c r="MPK331" s="4"/>
      <c r="MPL331" s="4"/>
      <c r="MPM331" s="4"/>
      <c r="MPN331" s="4"/>
      <c r="MPO331" s="4"/>
      <c r="MPP331" s="4"/>
      <c r="MPQ331" s="4"/>
      <c r="MPR331" s="4"/>
      <c r="MPS331" s="4"/>
      <c r="MPT331" s="4"/>
      <c r="MPU331" s="4"/>
      <c r="MPV331" s="4"/>
      <c r="MPW331" s="4"/>
      <c r="MPX331" s="4"/>
      <c r="MPY331" s="4"/>
      <c r="MPZ331" s="4"/>
      <c r="MQA331" s="4"/>
      <c r="MQB331" s="4"/>
      <c r="MQC331" s="4"/>
      <c r="MQD331" s="4"/>
      <c r="MQE331" s="4"/>
      <c r="MQF331" s="4"/>
      <c r="MQG331" s="4"/>
      <c r="MQH331" s="4"/>
      <c r="MQI331" s="4"/>
      <c r="MQJ331" s="4"/>
      <c r="MQK331" s="4"/>
      <c r="MQL331" s="4"/>
      <c r="MQM331" s="4"/>
      <c r="MQN331" s="4"/>
      <c r="MQO331" s="4"/>
      <c r="MQP331" s="4"/>
      <c r="MQQ331" s="4"/>
      <c r="MQR331" s="4"/>
      <c r="MQS331" s="4"/>
      <c r="MQT331" s="4"/>
      <c r="MQU331" s="4"/>
      <c r="MQV331" s="4"/>
      <c r="MQW331" s="4"/>
      <c r="MQX331" s="4"/>
      <c r="MQY331" s="4"/>
      <c r="MQZ331" s="4"/>
      <c r="MRA331" s="4"/>
      <c r="MRB331" s="4"/>
      <c r="MRC331" s="4"/>
      <c r="MRD331" s="4"/>
      <c r="MRE331" s="4"/>
      <c r="MRF331" s="4"/>
      <c r="MRG331" s="4"/>
      <c r="MRH331" s="4"/>
      <c r="MRI331" s="4"/>
      <c r="MRJ331" s="4"/>
      <c r="MRK331" s="4"/>
      <c r="MRL331" s="4"/>
      <c r="MRM331" s="4"/>
      <c r="MRN331" s="4"/>
      <c r="MRO331" s="4"/>
      <c r="MRP331" s="4"/>
      <c r="MRQ331" s="4"/>
      <c r="MRR331" s="4"/>
      <c r="MRS331" s="4"/>
      <c r="MRT331" s="4"/>
      <c r="MRU331" s="4"/>
      <c r="MRV331" s="4"/>
      <c r="MRW331" s="4"/>
      <c r="MRX331" s="4"/>
      <c r="MRY331" s="4"/>
      <c r="MRZ331" s="4"/>
      <c r="MSA331" s="4"/>
      <c r="MSB331" s="4"/>
      <c r="MSC331" s="4"/>
      <c r="MSD331" s="4"/>
      <c r="MSE331" s="4"/>
      <c r="MSF331" s="4"/>
      <c r="MSG331" s="4"/>
      <c r="MSH331" s="4"/>
      <c r="MSI331" s="4"/>
      <c r="MSJ331" s="4"/>
      <c r="MSK331" s="4"/>
      <c r="MSL331" s="4"/>
      <c r="MSM331" s="4"/>
      <c r="MSN331" s="4"/>
      <c r="MSO331" s="4"/>
      <c r="MSP331" s="4"/>
      <c r="MSQ331" s="4"/>
      <c r="MSR331" s="4"/>
      <c r="MSS331" s="4"/>
      <c r="MST331" s="4"/>
      <c r="MSU331" s="4"/>
      <c r="MSV331" s="4"/>
      <c r="MSW331" s="4"/>
      <c r="MSX331" s="4"/>
      <c r="MSY331" s="4"/>
      <c r="MSZ331" s="4"/>
      <c r="MTA331" s="4"/>
      <c r="MTB331" s="4"/>
      <c r="MTC331" s="4"/>
      <c r="MTD331" s="4"/>
      <c r="MTE331" s="4"/>
      <c r="MTF331" s="4"/>
      <c r="MTG331" s="4"/>
      <c r="MTH331" s="4"/>
      <c r="MTI331" s="4"/>
      <c r="MTJ331" s="4"/>
      <c r="MTK331" s="4"/>
      <c r="MTL331" s="4"/>
      <c r="MTM331" s="4"/>
      <c r="MTN331" s="4"/>
      <c r="MTO331" s="4"/>
      <c r="MTP331" s="4"/>
      <c r="MTQ331" s="4"/>
      <c r="MTR331" s="4"/>
      <c r="MTS331" s="4"/>
      <c r="MTT331" s="4"/>
      <c r="MTU331" s="4"/>
      <c r="MTV331" s="4"/>
      <c r="MTW331" s="4"/>
      <c r="MTX331" s="4"/>
      <c r="MTY331" s="4"/>
      <c r="MTZ331" s="4"/>
      <c r="MUA331" s="4"/>
      <c r="MUB331" s="4"/>
      <c r="MUC331" s="4"/>
      <c r="MUD331" s="4"/>
      <c r="MUE331" s="4"/>
      <c r="MUF331" s="4"/>
      <c r="MUG331" s="4"/>
      <c r="MUH331" s="4"/>
      <c r="MUI331" s="4"/>
      <c r="MUJ331" s="4"/>
      <c r="MUK331" s="4"/>
      <c r="MUL331" s="4"/>
      <c r="MUM331" s="4"/>
      <c r="MUN331" s="4"/>
      <c r="MUO331" s="4"/>
      <c r="MUP331" s="4"/>
      <c r="MUQ331" s="4"/>
      <c r="MUR331" s="4"/>
      <c r="MUS331" s="4"/>
      <c r="MUT331" s="4"/>
      <c r="MUU331" s="4"/>
      <c r="MUV331" s="4"/>
      <c r="MUW331" s="4"/>
      <c r="MUX331" s="4"/>
      <c r="MUY331" s="4"/>
      <c r="MUZ331" s="4"/>
      <c r="MVA331" s="4"/>
      <c r="MVB331" s="4"/>
      <c r="MVC331" s="4"/>
      <c r="MVD331" s="4"/>
      <c r="MVE331" s="4"/>
      <c r="MVF331" s="4"/>
      <c r="MVG331" s="4"/>
      <c r="MVH331" s="4"/>
      <c r="MVI331" s="4"/>
      <c r="MVJ331" s="4"/>
      <c r="MVK331" s="4"/>
      <c r="MVL331" s="4"/>
      <c r="MVM331" s="4"/>
      <c r="MVN331" s="4"/>
      <c r="MVO331" s="4"/>
      <c r="MVP331" s="4"/>
      <c r="MVQ331" s="4"/>
      <c r="MVR331" s="4"/>
      <c r="MVS331" s="4"/>
      <c r="MVT331" s="4"/>
      <c r="MVU331" s="4"/>
      <c r="MVV331" s="4"/>
      <c r="MVW331" s="4"/>
      <c r="MVX331" s="4"/>
      <c r="MVY331" s="4"/>
      <c r="MVZ331" s="4"/>
      <c r="MWA331" s="4"/>
      <c r="MWB331" s="4"/>
      <c r="MWC331" s="4"/>
      <c r="MWD331" s="4"/>
      <c r="MWE331" s="4"/>
      <c r="MWF331" s="4"/>
      <c r="MWG331" s="4"/>
      <c r="MWH331" s="4"/>
      <c r="MWI331" s="4"/>
      <c r="MWJ331" s="4"/>
      <c r="MWK331" s="4"/>
      <c r="MWL331" s="4"/>
      <c r="MWM331" s="4"/>
      <c r="MWN331" s="4"/>
      <c r="MWO331" s="4"/>
      <c r="MWP331" s="4"/>
      <c r="MWQ331" s="4"/>
      <c r="MWR331" s="4"/>
      <c r="MWS331" s="4"/>
      <c r="MWT331" s="4"/>
      <c r="MWU331" s="4"/>
      <c r="MWV331" s="4"/>
      <c r="MWW331" s="4"/>
      <c r="MWX331" s="4"/>
      <c r="MWY331" s="4"/>
      <c r="MWZ331" s="4"/>
      <c r="MXA331" s="4"/>
      <c r="MXB331" s="4"/>
      <c r="MXC331" s="4"/>
      <c r="MXD331" s="4"/>
      <c r="MXE331" s="4"/>
      <c r="MXF331" s="4"/>
      <c r="MXG331" s="4"/>
      <c r="MXH331" s="4"/>
      <c r="MXI331" s="4"/>
      <c r="MXJ331" s="4"/>
      <c r="MXK331" s="4"/>
      <c r="MXL331" s="4"/>
      <c r="MXM331" s="4"/>
      <c r="MXN331" s="4"/>
      <c r="MXO331" s="4"/>
      <c r="MXP331" s="4"/>
      <c r="MXQ331" s="4"/>
      <c r="MXR331" s="4"/>
      <c r="MXS331" s="4"/>
      <c r="MXT331" s="4"/>
      <c r="MXU331" s="4"/>
      <c r="MXV331" s="4"/>
      <c r="MXW331" s="4"/>
      <c r="MXX331" s="4"/>
      <c r="MXY331" s="4"/>
      <c r="MXZ331" s="4"/>
      <c r="MYA331" s="4"/>
      <c r="MYB331" s="4"/>
      <c r="MYC331" s="4"/>
      <c r="MYD331" s="4"/>
      <c r="MYE331" s="4"/>
      <c r="MYF331" s="4"/>
      <c r="MYG331" s="4"/>
      <c r="MYH331" s="4"/>
      <c r="MYI331" s="4"/>
      <c r="MYJ331" s="4"/>
      <c r="MYK331" s="4"/>
      <c r="MYL331" s="4"/>
      <c r="MYM331" s="4"/>
      <c r="MYN331" s="4"/>
      <c r="MYO331" s="4"/>
      <c r="MYP331" s="4"/>
      <c r="MYQ331" s="4"/>
      <c r="MYR331" s="4"/>
      <c r="MYS331" s="4"/>
      <c r="MYT331" s="4"/>
      <c r="MYU331" s="4"/>
      <c r="MYV331" s="4"/>
      <c r="MYW331" s="4"/>
      <c r="MYX331" s="4"/>
      <c r="MYY331" s="4"/>
      <c r="MYZ331" s="4"/>
      <c r="MZA331" s="4"/>
      <c r="MZB331" s="4"/>
      <c r="MZC331" s="4"/>
      <c r="MZD331" s="4"/>
      <c r="MZE331" s="4"/>
      <c r="MZF331" s="4"/>
      <c r="MZG331" s="4"/>
      <c r="MZH331" s="4"/>
      <c r="MZI331" s="4"/>
      <c r="MZJ331" s="4"/>
      <c r="MZK331" s="4"/>
      <c r="MZL331" s="4"/>
      <c r="MZM331" s="4"/>
      <c r="MZN331" s="4"/>
      <c r="MZO331" s="4"/>
      <c r="MZP331" s="4"/>
      <c r="MZQ331" s="4"/>
      <c r="MZR331" s="4"/>
      <c r="MZS331" s="4"/>
      <c r="MZT331" s="4"/>
      <c r="MZU331" s="4"/>
      <c r="MZV331" s="4"/>
      <c r="MZW331" s="4"/>
      <c r="MZX331" s="4"/>
      <c r="MZY331" s="4"/>
      <c r="MZZ331" s="4"/>
      <c r="NAA331" s="4"/>
      <c r="NAB331" s="4"/>
      <c r="NAC331" s="4"/>
      <c r="NAD331" s="4"/>
      <c r="NAE331" s="4"/>
      <c r="NAF331" s="4"/>
      <c r="NAG331" s="4"/>
      <c r="NAH331" s="4"/>
      <c r="NAI331" s="4"/>
      <c r="NAJ331" s="4"/>
      <c r="NAK331" s="4"/>
      <c r="NAL331" s="4"/>
      <c r="NAM331" s="4"/>
      <c r="NAN331" s="4"/>
      <c r="NAO331" s="4"/>
      <c r="NAP331" s="4"/>
      <c r="NAQ331" s="4"/>
      <c r="NAR331" s="4"/>
      <c r="NAS331" s="4"/>
      <c r="NAT331" s="4"/>
      <c r="NAU331" s="4"/>
      <c r="NAV331" s="4"/>
      <c r="NAW331" s="4"/>
      <c r="NAX331" s="4"/>
      <c r="NAY331" s="4"/>
      <c r="NAZ331" s="4"/>
      <c r="NBA331" s="4"/>
      <c r="NBB331" s="4"/>
      <c r="NBC331" s="4"/>
      <c r="NBD331" s="4"/>
      <c r="NBE331" s="4"/>
      <c r="NBF331" s="4"/>
      <c r="NBG331" s="4"/>
      <c r="NBH331" s="4"/>
      <c r="NBI331" s="4"/>
      <c r="NBJ331" s="4"/>
      <c r="NBK331" s="4"/>
      <c r="NBL331" s="4"/>
      <c r="NBM331" s="4"/>
      <c r="NBN331" s="4"/>
      <c r="NBO331" s="4"/>
      <c r="NBP331" s="4"/>
      <c r="NBQ331" s="4"/>
      <c r="NBR331" s="4"/>
      <c r="NBS331" s="4"/>
      <c r="NBT331" s="4"/>
      <c r="NBU331" s="4"/>
      <c r="NBV331" s="4"/>
      <c r="NBW331" s="4"/>
      <c r="NBX331" s="4"/>
      <c r="NBY331" s="4"/>
      <c r="NBZ331" s="4"/>
      <c r="NCA331" s="4"/>
      <c r="NCB331" s="4"/>
      <c r="NCC331" s="4"/>
      <c r="NCD331" s="4"/>
      <c r="NCE331" s="4"/>
      <c r="NCF331" s="4"/>
      <c r="NCG331" s="4"/>
      <c r="NCH331" s="4"/>
      <c r="NCI331" s="4"/>
      <c r="NCJ331" s="4"/>
      <c r="NCK331" s="4"/>
      <c r="NCL331" s="4"/>
      <c r="NCM331" s="4"/>
      <c r="NCN331" s="4"/>
      <c r="NCO331" s="4"/>
      <c r="NCP331" s="4"/>
      <c r="NCQ331" s="4"/>
      <c r="NCR331" s="4"/>
      <c r="NCS331" s="4"/>
      <c r="NCT331" s="4"/>
      <c r="NCU331" s="4"/>
      <c r="NCV331" s="4"/>
      <c r="NCW331" s="4"/>
      <c r="NCX331" s="4"/>
      <c r="NCY331" s="4"/>
      <c r="NCZ331" s="4"/>
      <c r="NDA331" s="4"/>
      <c r="NDB331" s="4"/>
      <c r="NDC331" s="4"/>
      <c r="NDD331" s="4"/>
      <c r="NDE331" s="4"/>
      <c r="NDF331" s="4"/>
      <c r="NDG331" s="4"/>
      <c r="NDH331" s="4"/>
      <c r="NDI331" s="4"/>
      <c r="NDJ331" s="4"/>
      <c r="NDK331" s="4"/>
      <c r="NDL331" s="4"/>
      <c r="NDM331" s="4"/>
      <c r="NDN331" s="4"/>
      <c r="NDO331" s="4"/>
      <c r="NDP331" s="4"/>
      <c r="NDQ331" s="4"/>
      <c r="NDR331" s="4"/>
      <c r="NDS331" s="4"/>
      <c r="NDT331" s="4"/>
      <c r="NDU331" s="4"/>
      <c r="NDV331" s="4"/>
      <c r="NDW331" s="4"/>
      <c r="NDX331" s="4"/>
      <c r="NDY331" s="4"/>
      <c r="NDZ331" s="4"/>
      <c r="NEA331" s="4"/>
      <c r="NEB331" s="4"/>
      <c r="NEC331" s="4"/>
      <c r="NED331" s="4"/>
      <c r="NEE331" s="4"/>
      <c r="NEF331" s="4"/>
      <c r="NEG331" s="4"/>
      <c r="NEH331" s="4"/>
      <c r="NEI331" s="4"/>
      <c r="NEJ331" s="4"/>
      <c r="NEK331" s="4"/>
      <c r="NEL331" s="4"/>
      <c r="NEM331" s="4"/>
      <c r="NEN331" s="4"/>
      <c r="NEO331" s="4"/>
      <c r="NEP331" s="4"/>
      <c r="NEQ331" s="4"/>
      <c r="NER331" s="4"/>
      <c r="NES331" s="4"/>
      <c r="NET331" s="4"/>
      <c r="NEU331" s="4"/>
      <c r="NEV331" s="4"/>
      <c r="NEW331" s="4"/>
      <c r="NEX331" s="4"/>
      <c r="NEY331" s="4"/>
      <c r="NEZ331" s="4"/>
      <c r="NFA331" s="4"/>
      <c r="NFB331" s="4"/>
      <c r="NFC331" s="4"/>
      <c r="NFD331" s="4"/>
      <c r="NFE331" s="4"/>
      <c r="NFF331" s="4"/>
      <c r="NFG331" s="4"/>
      <c r="NFH331" s="4"/>
      <c r="NFI331" s="4"/>
      <c r="NFJ331" s="4"/>
      <c r="NFK331" s="4"/>
      <c r="NFL331" s="4"/>
      <c r="NFM331" s="4"/>
      <c r="NFN331" s="4"/>
      <c r="NFO331" s="4"/>
      <c r="NFP331" s="4"/>
      <c r="NFQ331" s="4"/>
      <c r="NFR331" s="4"/>
      <c r="NFS331" s="4"/>
      <c r="NFT331" s="4"/>
      <c r="NFU331" s="4"/>
      <c r="NFV331" s="4"/>
      <c r="NFW331" s="4"/>
      <c r="NFX331" s="4"/>
      <c r="NFY331" s="4"/>
      <c r="NFZ331" s="4"/>
      <c r="NGA331" s="4"/>
      <c r="NGB331" s="4"/>
      <c r="NGC331" s="4"/>
      <c r="NGD331" s="4"/>
      <c r="NGE331" s="4"/>
      <c r="NGF331" s="4"/>
      <c r="NGG331" s="4"/>
      <c r="NGH331" s="4"/>
      <c r="NGI331" s="4"/>
      <c r="NGJ331" s="4"/>
      <c r="NGK331" s="4"/>
      <c r="NGL331" s="4"/>
      <c r="NGM331" s="4"/>
      <c r="NGN331" s="4"/>
      <c r="NGO331" s="4"/>
      <c r="NGP331" s="4"/>
      <c r="NGQ331" s="4"/>
      <c r="NGR331" s="4"/>
      <c r="NGS331" s="4"/>
      <c r="NGT331" s="4"/>
      <c r="NGU331" s="4"/>
      <c r="NGV331" s="4"/>
      <c r="NGW331" s="4"/>
      <c r="NGX331" s="4"/>
      <c r="NGY331" s="4"/>
      <c r="NGZ331" s="4"/>
      <c r="NHA331" s="4"/>
      <c r="NHB331" s="4"/>
      <c r="NHC331" s="4"/>
      <c r="NHD331" s="4"/>
      <c r="NHE331" s="4"/>
      <c r="NHF331" s="4"/>
      <c r="NHG331" s="4"/>
      <c r="NHH331" s="4"/>
      <c r="NHI331" s="4"/>
      <c r="NHJ331" s="4"/>
      <c r="NHK331" s="4"/>
      <c r="NHL331" s="4"/>
      <c r="NHM331" s="4"/>
      <c r="NHN331" s="4"/>
      <c r="NHO331" s="4"/>
      <c r="NHP331" s="4"/>
      <c r="NHQ331" s="4"/>
      <c r="NHR331" s="4"/>
      <c r="NHS331" s="4"/>
      <c r="NHT331" s="4"/>
      <c r="NHU331" s="4"/>
      <c r="NHV331" s="4"/>
      <c r="NHW331" s="4"/>
      <c r="NHX331" s="4"/>
      <c r="NHY331" s="4"/>
      <c r="NHZ331" s="4"/>
      <c r="NIA331" s="4"/>
      <c r="NIB331" s="4"/>
      <c r="NIC331" s="4"/>
      <c r="NID331" s="4"/>
      <c r="NIE331" s="4"/>
      <c r="NIF331" s="4"/>
      <c r="NIG331" s="4"/>
      <c r="NIH331" s="4"/>
      <c r="NII331" s="4"/>
      <c r="NIJ331" s="4"/>
      <c r="NIK331" s="4"/>
      <c r="NIL331" s="4"/>
      <c r="NIM331" s="4"/>
      <c r="NIN331" s="4"/>
      <c r="NIO331" s="4"/>
      <c r="NIP331" s="4"/>
      <c r="NIQ331" s="4"/>
      <c r="NIR331" s="4"/>
      <c r="NIS331" s="4"/>
      <c r="NIT331" s="4"/>
      <c r="NIU331" s="4"/>
      <c r="NIV331" s="4"/>
      <c r="NIW331" s="4"/>
      <c r="NIX331" s="4"/>
      <c r="NIY331" s="4"/>
      <c r="NIZ331" s="4"/>
      <c r="NJA331" s="4"/>
      <c r="NJB331" s="4"/>
      <c r="NJC331" s="4"/>
      <c r="NJD331" s="4"/>
      <c r="NJE331" s="4"/>
      <c r="NJF331" s="4"/>
      <c r="NJG331" s="4"/>
      <c r="NJH331" s="4"/>
      <c r="NJI331" s="4"/>
      <c r="NJJ331" s="4"/>
      <c r="NJK331" s="4"/>
      <c r="NJL331" s="4"/>
      <c r="NJM331" s="4"/>
      <c r="NJN331" s="4"/>
      <c r="NJO331" s="4"/>
      <c r="NJP331" s="4"/>
      <c r="NJQ331" s="4"/>
      <c r="NJR331" s="4"/>
      <c r="NJS331" s="4"/>
      <c r="NJT331" s="4"/>
      <c r="NJU331" s="4"/>
      <c r="NJV331" s="4"/>
      <c r="NJW331" s="4"/>
      <c r="NJX331" s="4"/>
      <c r="NJY331" s="4"/>
      <c r="NJZ331" s="4"/>
      <c r="NKA331" s="4"/>
      <c r="NKB331" s="4"/>
      <c r="NKC331" s="4"/>
      <c r="NKD331" s="4"/>
      <c r="NKE331" s="4"/>
      <c r="NKF331" s="4"/>
      <c r="NKG331" s="4"/>
      <c r="NKH331" s="4"/>
      <c r="NKI331" s="4"/>
      <c r="NKJ331" s="4"/>
      <c r="NKK331" s="4"/>
      <c r="NKL331" s="4"/>
      <c r="NKM331" s="4"/>
      <c r="NKN331" s="4"/>
      <c r="NKO331" s="4"/>
      <c r="NKP331" s="4"/>
      <c r="NKQ331" s="4"/>
      <c r="NKR331" s="4"/>
      <c r="NKS331" s="4"/>
      <c r="NKT331" s="4"/>
      <c r="NKU331" s="4"/>
      <c r="NKV331" s="4"/>
      <c r="NKW331" s="4"/>
      <c r="NKX331" s="4"/>
      <c r="NKY331" s="4"/>
      <c r="NKZ331" s="4"/>
      <c r="NLA331" s="4"/>
      <c r="NLB331" s="4"/>
      <c r="NLC331" s="4"/>
      <c r="NLD331" s="4"/>
      <c r="NLE331" s="4"/>
      <c r="NLF331" s="4"/>
      <c r="NLG331" s="4"/>
      <c r="NLH331" s="4"/>
      <c r="NLI331" s="4"/>
      <c r="NLJ331" s="4"/>
      <c r="NLK331" s="4"/>
      <c r="NLL331" s="4"/>
      <c r="NLM331" s="4"/>
      <c r="NLN331" s="4"/>
      <c r="NLO331" s="4"/>
      <c r="NLP331" s="4"/>
      <c r="NLQ331" s="4"/>
      <c r="NLR331" s="4"/>
      <c r="NLS331" s="4"/>
      <c r="NLT331" s="4"/>
      <c r="NLU331" s="4"/>
      <c r="NLV331" s="4"/>
      <c r="NLW331" s="4"/>
      <c r="NLX331" s="4"/>
      <c r="NLY331" s="4"/>
      <c r="NLZ331" s="4"/>
      <c r="NMA331" s="4"/>
      <c r="NMB331" s="4"/>
      <c r="NMC331" s="4"/>
      <c r="NMD331" s="4"/>
      <c r="NME331" s="4"/>
      <c r="NMF331" s="4"/>
      <c r="NMG331" s="4"/>
      <c r="NMH331" s="4"/>
      <c r="NMI331" s="4"/>
      <c r="NMJ331" s="4"/>
      <c r="NMK331" s="4"/>
      <c r="NML331" s="4"/>
      <c r="NMM331" s="4"/>
      <c r="NMN331" s="4"/>
      <c r="NMO331" s="4"/>
      <c r="NMP331" s="4"/>
      <c r="NMQ331" s="4"/>
      <c r="NMR331" s="4"/>
      <c r="NMS331" s="4"/>
      <c r="NMT331" s="4"/>
      <c r="NMU331" s="4"/>
      <c r="NMV331" s="4"/>
      <c r="NMW331" s="4"/>
      <c r="NMX331" s="4"/>
      <c r="NMY331" s="4"/>
      <c r="NMZ331" s="4"/>
      <c r="NNA331" s="4"/>
      <c r="NNB331" s="4"/>
      <c r="NNC331" s="4"/>
      <c r="NND331" s="4"/>
      <c r="NNE331" s="4"/>
      <c r="NNF331" s="4"/>
      <c r="NNG331" s="4"/>
      <c r="NNH331" s="4"/>
      <c r="NNI331" s="4"/>
      <c r="NNJ331" s="4"/>
      <c r="NNK331" s="4"/>
      <c r="NNL331" s="4"/>
      <c r="NNM331" s="4"/>
      <c r="NNN331" s="4"/>
      <c r="NNO331" s="4"/>
      <c r="NNP331" s="4"/>
      <c r="NNQ331" s="4"/>
      <c r="NNR331" s="4"/>
      <c r="NNS331" s="4"/>
      <c r="NNT331" s="4"/>
      <c r="NNU331" s="4"/>
      <c r="NNV331" s="4"/>
      <c r="NNW331" s="4"/>
      <c r="NNX331" s="4"/>
      <c r="NNY331" s="4"/>
      <c r="NNZ331" s="4"/>
      <c r="NOA331" s="4"/>
      <c r="NOB331" s="4"/>
      <c r="NOC331" s="4"/>
      <c r="NOD331" s="4"/>
      <c r="NOE331" s="4"/>
      <c r="NOF331" s="4"/>
      <c r="NOG331" s="4"/>
      <c r="NOH331" s="4"/>
      <c r="NOI331" s="4"/>
      <c r="NOJ331" s="4"/>
      <c r="NOK331" s="4"/>
      <c r="NOL331" s="4"/>
      <c r="NOM331" s="4"/>
      <c r="NON331" s="4"/>
      <c r="NOO331" s="4"/>
      <c r="NOP331" s="4"/>
      <c r="NOQ331" s="4"/>
      <c r="NOR331" s="4"/>
      <c r="NOS331" s="4"/>
      <c r="NOT331" s="4"/>
      <c r="NOU331" s="4"/>
      <c r="NOV331" s="4"/>
      <c r="NOW331" s="4"/>
      <c r="NOX331" s="4"/>
      <c r="NOY331" s="4"/>
      <c r="NOZ331" s="4"/>
      <c r="NPA331" s="4"/>
      <c r="NPB331" s="4"/>
      <c r="NPC331" s="4"/>
      <c r="NPD331" s="4"/>
      <c r="NPE331" s="4"/>
      <c r="NPF331" s="4"/>
      <c r="NPG331" s="4"/>
      <c r="NPH331" s="4"/>
      <c r="NPI331" s="4"/>
      <c r="NPJ331" s="4"/>
      <c r="NPK331" s="4"/>
      <c r="NPL331" s="4"/>
      <c r="NPM331" s="4"/>
      <c r="NPN331" s="4"/>
      <c r="NPO331" s="4"/>
      <c r="NPP331" s="4"/>
      <c r="NPQ331" s="4"/>
      <c r="NPR331" s="4"/>
      <c r="NPS331" s="4"/>
      <c r="NPT331" s="4"/>
      <c r="NPU331" s="4"/>
      <c r="NPV331" s="4"/>
      <c r="NPW331" s="4"/>
      <c r="NPX331" s="4"/>
      <c r="NPY331" s="4"/>
      <c r="NPZ331" s="4"/>
      <c r="NQA331" s="4"/>
      <c r="NQB331" s="4"/>
      <c r="NQC331" s="4"/>
      <c r="NQD331" s="4"/>
      <c r="NQE331" s="4"/>
      <c r="NQF331" s="4"/>
      <c r="NQG331" s="4"/>
      <c r="NQH331" s="4"/>
      <c r="NQI331" s="4"/>
      <c r="NQJ331" s="4"/>
      <c r="NQK331" s="4"/>
      <c r="NQL331" s="4"/>
      <c r="NQM331" s="4"/>
      <c r="NQN331" s="4"/>
      <c r="NQO331" s="4"/>
      <c r="NQP331" s="4"/>
      <c r="NQQ331" s="4"/>
      <c r="NQR331" s="4"/>
      <c r="NQS331" s="4"/>
      <c r="NQT331" s="4"/>
      <c r="NQU331" s="4"/>
      <c r="NQV331" s="4"/>
      <c r="NQW331" s="4"/>
      <c r="NQX331" s="4"/>
      <c r="NQY331" s="4"/>
      <c r="NQZ331" s="4"/>
      <c r="NRA331" s="4"/>
      <c r="NRB331" s="4"/>
      <c r="NRC331" s="4"/>
      <c r="NRD331" s="4"/>
      <c r="NRE331" s="4"/>
      <c r="NRF331" s="4"/>
      <c r="NRG331" s="4"/>
      <c r="NRH331" s="4"/>
      <c r="NRI331" s="4"/>
      <c r="NRJ331" s="4"/>
      <c r="NRK331" s="4"/>
      <c r="NRL331" s="4"/>
      <c r="NRM331" s="4"/>
      <c r="NRN331" s="4"/>
      <c r="NRO331" s="4"/>
      <c r="NRP331" s="4"/>
      <c r="NRQ331" s="4"/>
      <c r="NRR331" s="4"/>
      <c r="NRS331" s="4"/>
      <c r="NRT331" s="4"/>
      <c r="NRU331" s="4"/>
      <c r="NRV331" s="4"/>
      <c r="NRW331" s="4"/>
      <c r="NRX331" s="4"/>
      <c r="NRY331" s="4"/>
      <c r="NRZ331" s="4"/>
      <c r="NSA331" s="4"/>
      <c r="NSB331" s="4"/>
      <c r="NSC331" s="4"/>
      <c r="NSD331" s="4"/>
      <c r="NSE331" s="4"/>
      <c r="NSF331" s="4"/>
      <c r="NSG331" s="4"/>
      <c r="NSH331" s="4"/>
      <c r="NSI331" s="4"/>
      <c r="NSJ331" s="4"/>
      <c r="NSK331" s="4"/>
      <c r="NSL331" s="4"/>
      <c r="NSM331" s="4"/>
      <c r="NSN331" s="4"/>
      <c r="NSO331" s="4"/>
      <c r="NSP331" s="4"/>
      <c r="NSQ331" s="4"/>
      <c r="NSR331" s="4"/>
      <c r="NSS331" s="4"/>
      <c r="NST331" s="4"/>
      <c r="NSU331" s="4"/>
      <c r="NSV331" s="4"/>
      <c r="NSW331" s="4"/>
      <c r="NSX331" s="4"/>
      <c r="NSY331" s="4"/>
      <c r="NSZ331" s="4"/>
      <c r="NTA331" s="4"/>
      <c r="NTB331" s="4"/>
      <c r="NTC331" s="4"/>
      <c r="NTD331" s="4"/>
      <c r="NTE331" s="4"/>
      <c r="NTF331" s="4"/>
      <c r="NTG331" s="4"/>
      <c r="NTH331" s="4"/>
      <c r="NTI331" s="4"/>
      <c r="NTJ331" s="4"/>
      <c r="NTK331" s="4"/>
      <c r="NTL331" s="4"/>
      <c r="NTM331" s="4"/>
      <c r="NTN331" s="4"/>
      <c r="NTO331" s="4"/>
      <c r="NTP331" s="4"/>
      <c r="NTQ331" s="4"/>
      <c r="NTR331" s="4"/>
      <c r="NTS331" s="4"/>
      <c r="NTT331" s="4"/>
      <c r="NTU331" s="4"/>
      <c r="NTV331" s="4"/>
      <c r="NTW331" s="4"/>
      <c r="NTX331" s="4"/>
      <c r="NTY331" s="4"/>
      <c r="NTZ331" s="4"/>
      <c r="NUA331" s="4"/>
      <c r="NUB331" s="4"/>
      <c r="NUC331" s="4"/>
      <c r="NUD331" s="4"/>
      <c r="NUE331" s="4"/>
      <c r="NUF331" s="4"/>
      <c r="NUG331" s="4"/>
      <c r="NUH331" s="4"/>
      <c r="NUI331" s="4"/>
      <c r="NUJ331" s="4"/>
      <c r="NUK331" s="4"/>
      <c r="NUL331" s="4"/>
      <c r="NUM331" s="4"/>
      <c r="NUN331" s="4"/>
      <c r="NUO331" s="4"/>
      <c r="NUP331" s="4"/>
      <c r="NUQ331" s="4"/>
      <c r="NUR331" s="4"/>
      <c r="NUS331" s="4"/>
      <c r="NUT331" s="4"/>
      <c r="NUU331" s="4"/>
      <c r="NUV331" s="4"/>
      <c r="NUW331" s="4"/>
      <c r="NUX331" s="4"/>
      <c r="NUY331" s="4"/>
      <c r="NUZ331" s="4"/>
      <c r="NVA331" s="4"/>
      <c r="NVB331" s="4"/>
      <c r="NVC331" s="4"/>
      <c r="NVD331" s="4"/>
      <c r="NVE331" s="4"/>
      <c r="NVF331" s="4"/>
      <c r="NVG331" s="4"/>
      <c r="NVH331" s="4"/>
      <c r="NVI331" s="4"/>
      <c r="NVJ331" s="4"/>
      <c r="NVK331" s="4"/>
      <c r="NVL331" s="4"/>
      <c r="NVM331" s="4"/>
      <c r="NVN331" s="4"/>
      <c r="NVO331" s="4"/>
      <c r="NVP331" s="4"/>
      <c r="NVQ331" s="4"/>
      <c r="NVR331" s="4"/>
      <c r="NVS331" s="4"/>
      <c r="NVT331" s="4"/>
      <c r="NVU331" s="4"/>
      <c r="NVV331" s="4"/>
      <c r="NVW331" s="4"/>
      <c r="NVX331" s="4"/>
      <c r="NVY331" s="4"/>
      <c r="NVZ331" s="4"/>
      <c r="NWA331" s="4"/>
      <c r="NWB331" s="4"/>
      <c r="NWC331" s="4"/>
      <c r="NWD331" s="4"/>
      <c r="NWE331" s="4"/>
      <c r="NWF331" s="4"/>
      <c r="NWG331" s="4"/>
      <c r="NWH331" s="4"/>
      <c r="NWI331" s="4"/>
      <c r="NWJ331" s="4"/>
      <c r="NWK331" s="4"/>
      <c r="NWL331" s="4"/>
      <c r="NWM331" s="4"/>
      <c r="NWN331" s="4"/>
      <c r="NWO331" s="4"/>
      <c r="NWP331" s="4"/>
      <c r="NWQ331" s="4"/>
      <c r="NWR331" s="4"/>
      <c r="NWS331" s="4"/>
      <c r="NWT331" s="4"/>
      <c r="NWU331" s="4"/>
      <c r="NWV331" s="4"/>
      <c r="NWW331" s="4"/>
      <c r="NWX331" s="4"/>
      <c r="NWY331" s="4"/>
      <c r="NWZ331" s="4"/>
      <c r="NXA331" s="4"/>
      <c r="NXB331" s="4"/>
      <c r="NXC331" s="4"/>
      <c r="NXD331" s="4"/>
      <c r="NXE331" s="4"/>
      <c r="NXF331" s="4"/>
      <c r="NXG331" s="4"/>
      <c r="NXH331" s="4"/>
      <c r="NXI331" s="4"/>
      <c r="NXJ331" s="4"/>
      <c r="NXK331" s="4"/>
      <c r="NXL331" s="4"/>
      <c r="NXM331" s="4"/>
      <c r="NXN331" s="4"/>
      <c r="NXO331" s="4"/>
      <c r="NXP331" s="4"/>
      <c r="NXQ331" s="4"/>
      <c r="NXR331" s="4"/>
      <c r="NXS331" s="4"/>
      <c r="NXT331" s="4"/>
      <c r="NXU331" s="4"/>
      <c r="NXV331" s="4"/>
      <c r="NXW331" s="4"/>
      <c r="NXX331" s="4"/>
      <c r="NXY331" s="4"/>
      <c r="NXZ331" s="4"/>
      <c r="NYA331" s="4"/>
      <c r="NYB331" s="4"/>
      <c r="NYC331" s="4"/>
      <c r="NYD331" s="4"/>
      <c r="NYE331" s="4"/>
      <c r="NYF331" s="4"/>
      <c r="NYG331" s="4"/>
      <c r="NYH331" s="4"/>
      <c r="NYI331" s="4"/>
      <c r="NYJ331" s="4"/>
      <c r="NYK331" s="4"/>
      <c r="NYL331" s="4"/>
      <c r="NYM331" s="4"/>
      <c r="NYN331" s="4"/>
      <c r="NYO331" s="4"/>
      <c r="NYP331" s="4"/>
      <c r="NYQ331" s="4"/>
      <c r="NYR331" s="4"/>
      <c r="NYS331" s="4"/>
      <c r="NYT331" s="4"/>
      <c r="NYU331" s="4"/>
      <c r="NYV331" s="4"/>
      <c r="NYW331" s="4"/>
      <c r="NYX331" s="4"/>
      <c r="NYY331" s="4"/>
      <c r="NYZ331" s="4"/>
      <c r="NZA331" s="4"/>
      <c r="NZB331" s="4"/>
      <c r="NZC331" s="4"/>
      <c r="NZD331" s="4"/>
      <c r="NZE331" s="4"/>
      <c r="NZF331" s="4"/>
      <c r="NZG331" s="4"/>
      <c r="NZH331" s="4"/>
      <c r="NZI331" s="4"/>
      <c r="NZJ331" s="4"/>
      <c r="NZK331" s="4"/>
      <c r="NZL331" s="4"/>
      <c r="NZM331" s="4"/>
      <c r="NZN331" s="4"/>
      <c r="NZO331" s="4"/>
      <c r="NZP331" s="4"/>
      <c r="NZQ331" s="4"/>
      <c r="NZR331" s="4"/>
      <c r="NZS331" s="4"/>
      <c r="NZT331" s="4"/>
      <c r="NZU331" s="4"/>
      <c r="NZV331" s="4"/>
      <c r="NZW331" s="4"/>
      <c r="NZX331" s="4"/>
      <c r="NZY331" s="4"/>
      <c r="NZZ331" s="4"/>
      <c r="OAA331" s="4"/>
      <c r="OAB331" s="4"/>
      <c r="OAC331" s="4"/>
      <c r="OAD331" s="4"/>
      <c r="OAE331" s="4"/>
      <c r="OAF331" s="4"/>
      <c r="OAG331" s="4"/>
      <c r="OAH331" s="4"/>
      <c r="OAI331" s="4"/>
      <c r="OAJ331" s="4"/>
      <c r="OAK331" s="4"/>
      <c r="OAL331" s="4"/>
      <c r="OAM331" s="4"/>
      <c r="OAN331" s="4"/>
      <c r="OAO331" s="4"/>
      <c r="OAP331" s="4"/>
      <c r="OAQ331" s="4"/>
      <c r="OAR331" s="4"/>
      <c r="OAS331" s="4"/>
      <c r="OAT331" s="4"/>
      <c r="OAU331" s="4"/>
      <c r="OAV331" s="4"/>
      <c r="OAW331" s="4"/>
      <c r="OAX331" s="4"/>
      <c r="OAY331" s="4"/>
      <c r="OAZ331" s="4"/>
      <c r="OBA331" s="4"/>
      <c r="OBB331" s="4"/>
      <c r="OBC331" s="4"/>
      <c r="OBD331" s="4"/>
      <c r="OBE331" s="4"/>
      <c r="OBF331" s="4"/>
      <c r="OBG331" s="4"/>
      <c r="OBH331" s="4"/>
      <c r="OBI331" s="4"/>
      <c r="OBJ331" s="4"/>
      <c r="OBK331" s="4"/>
      <c r="OBL331" s="4"/>
      <c r="OBM331" s="4"/>
      <c r="OBN331" s="4"/>
      <c r="OBO331" s="4"/>
      <c r="OBP331" s="4"/>
      <c r="OBQ331" s="4"/>
      <c r="OBR331" s="4"/>
      <c r="OBS331" s="4"/>
      <c r="OBT331" s="4"/>
      <c r="OBU331" s="4"/>
      <c r="OBV331" s="4"/>
      <c r="OBW331" s="4"/>
      <c r="OBX331" s="4"/>
      <c r="OBY331" s="4"/>
      <c r="OBZ331" s="4"/>
      <c r="OCA331" s="4"/>
      <c r="OCB331" s="4"/>
      <c r="OCC331" s="4"/>
      <c r="OCD331" s="4"/>
      <c r="OCE331" s="4"/>
      <c r="OCF331" s="4"/>
      <c r="OCG331" s="4"/>
      <c r="OCH331" s="4"/>
      <c r="OCI331" s="4"/>
      <c r="OCJ331" s="4"/>
      <c r="OCK331" s="4"/>
      <c r="OCL331" s="4"/>
      <c r="OCM331" s="4"/>
      <c r="OCN331" s="4"/>
      <c r="OCO331" s="4"/>
      <c r="OCP331" s="4"/>
      <c r="OCQ331" s="4"/>
      <c r="OCR331" s="4"/>
      <c r="OCS331" s="4"/>
      <c r="OCT331" s="4"/>
      <c r="OCU331" s="4"/>
      <c r="OCV331" s="4"/>
      <c r="OCW331" s="4"/>
      <c r="OCX331" s="4"/>
      <c r="OCY331" s="4"/>
      <c r="OCZ331" s="4"/>
      <c r="ODA331" s="4"/>
      <c r="ODB331" s="4"/>
      <c r="ODC331" s="4"/>
      <c r="ODD331" s="4"/>
      <c r="ODE331" s="4"/>
      <c r="ODF331" s="4"/>
      <c r="ODG331" s="4"/>
      <c r="ODH331" s="4"/>
      <c r="ODI331" s="4"/>
      <c r="ODJ331" s="4"/>
      <c r="ODK331" s="4"/>
      <c r="ODL331" s="4"/>
      <c r="ODM331" s="4"/>
      <c r="ODN331" s="4"/>
      <c r="ODO331" s="4"/>
      <c r="ODP331" s="4"/>
      <c r="ODQ331" s="4"/>
      <c r="ODR331" s="4"/>
      <c r="ODS331" s="4"/>
      <c r="ODT331" s="4"/>
      <c r="ODU331" s="4"/>
      <c r="ODV331" s="4"/>
      <c r="ODW331" s="4"/>
      <c r="ODX331" s="4"/>
      <c r="ODY331" s="4"/>
      <c r="ODZ331" s="4"/>
      <c r="OEA331" s="4"/>
      <c r="OEB331" s="4"/>
      <c r="OEC331" s="4"/>
      <c r="OED331" s="4"/>
      <c r="OEE331" s="4"/>
      <c r="OEF331" s="4"/>
      <c r="OEG331" s="4"/>
      <c r="OEH331" s="4"/>
      <c r="OEI331" s="4"/>
      <c r="OEJ331" s="4"/>
      <c r="OEK331" s="4"/>
      <c r="OEL331" s="4"/>
      <c r="OEM331" s="4"/>
      <c r="OEN331" s="4"/>
      <c r="OEO331" s="4"/>
      <c r="OEP331" s="4"/>
      <c r="OEQ331" s="4"/>
      <c r="OER331" s="4"/>
      <c r="OES331" s="4"/>
      <c r="OET331" s="4"/>
      <c r="OEU331" s="4"/>
      <c r="OEV331" s="4"/>
      <c r="OEW331" s="4"/>
      <c r="OEX331" s="4"/>
      <c r="OEY331" s="4"/>
      <c r="OEZ331" s="4"/>
      <c r="OFA331" s="4"/>
      <c r="OFB331" s="4"/>
      <c r="OFC331" s="4"/>
      <c r="OFD331" s="4"/>
      <c r="OFE331" s="4"/>
      <c r="OFF331" s="4"/>
      <c r="OFG331" s="4"/>
      <c r="OFH331" s="4"/>
      <c r="OFI331" s="4"/>
      <c r="OFJ331" s="4"/>
      <c r="OFK331" s="4"/>
      <c r="OFL331" s="4"/>
      <c r="OFM331" s="4"/>
      <c r="OFN331" s="4"/>
      <c r="OFO331" s="4"/>
      <c r="OFP331" s="4"/>
      <c r="OFQ331" s="4"/>
      <c r="OFR331" s="4"/>
      <c r="OFS331" s="4"/>
      <c r="OFT331" s="4"/>
      <c r="OFU331" s="4"/>
      <c r="OFV331" s="4"/>
      <c r="OFW331" s="4"/>
      <c r="OFX331" s="4"/>
      <c r="OFY331" s="4"/>
      <c r="OFZ331" s="4"/>
      <c r="OGA331" s="4"/>
      <c r="OGB331" s="4"/>
      <c r="OGC331" s="4"/>
      <c r="OGD331" s="4"/>
      <c r="OGE331" s="4"/>
      <c r="OGF331" s="4"/>
      <c r="OGG331" s="4"/>
      <c r="OGH331" s="4"/>
      <c r="OGI331" s="4"/>
      <c r="OGJ331" s="4"/>
      <c r="OGK331" s="4"/>
      <c r="OGL331" s="4"/>
      <c r="OGM331" s="4"/>
      <c r="OGN331" s="4"/>
      <c r="OGO331" s="4"/>
      <c r="OGP331" s="4"/>
      <c r="OGQ331" s="4"/>
      <c r="OGR331" s="4"/>
      <c r="OGS331" s="4"/>
      <c r="OGT331" s="4"/>
      <c r="OGU331" s="4"/>
      <c r="OGV331" s="4"/>
      <c r="OGW331" s="4"/>
      <c r="OGX331" s="4"/>
      <c r="OGY331" s="4"/>
      <c r="OGZ331" s="4"/>
      <c r="OHA331" s="4"/>
      <c r="OHB331" s="4"/>
      <c r="OHC331" s="4"/>
      <c r="OHD331" s="4"/>
      <c r="OHE331" s="4"/>
      <c r="OHF331" s="4"/>
      <c r="OHG331" s="4"/>
      <c r="OHH331" s="4"/>
      <c r="OHI331" s="4"/>
      <c r="OHJ331" s="4"/>
      <c r="OHK331" s="4"/>
      <c r="OHL331" s="4"/>
      <c r="OHM331" s="4"/>
      <c r="OHN331" s="4"/>
      <c r="OHO331" s="4"/>
      <c r="OHP331" s="4"/>
      <c r="OHQ331" s="4"/>
      <c r="OHR331" s="4"/>
      <c r="OHS331" s="4"/>
      <c r="OHT331" s="4"/>
      <c r="OHU331" s="4"/>
      <c r="OHV331" s="4"/>
      <c r="OHW331" s="4"/>
      <c r="OHX331" s="4"/>
      <c r="OHY331" s="4"/>
      <c r="OHZ331" s="4"/>
      <c r="OIA331" s="4"/>
      <c r="OIB331" s="4"/>
      <c r="OIC331" s="4"/>
      <c r="OID331" s="4"/>
      <c r="OIE331" s="4"/>
      <c r="OIF331" s="4"/>
      <c r="OIG331" s="4"/>
      <c r="OIH331" s="4"/>
      <c r="OII331" s="4"/>
      <c r="OIJ331" s="4"/>
      <c r="OIK331" s="4"/>
      <c r="OIL331" s="4"/>
      <c r="OIM331" s="4"/>
      <c r="OIN331" s="4"/>
      <c r="OIO331" s="4"/>
      <c r="OIP331" s="4"/>
      <c r="OIQ331" s="4"/>
      <c r="OIR331" s="4"/>
      <c r="OIS331" s="4"/>
      <c r="OIT331" s="4"/>
      <c r="OIU331" s="4"/>
      <c r="OIV331" s="4"/>
      <c r="OIW331" s="4"/>
      <c r="OIX331" s="4"/>
      <c r="OIY331" s="4"/>
      <c r="OIZ331" s="4"/>
      <c r="OJA331" s="4"/>
      <c r="OJB331" s="4"/>
      <c r="OJC331" s="4"/>
      <c r="OJD331" s="4"/>
      <c r="OJE331" s="4"/>
      <c r="OJF331" s="4"/>
      <c r="OJG331" s="4"/>
      <c r="OJH331" s="4"/>
      <c r="OJI331" s="4"/>
      <c r="OJJ331" s="4"/>
      <c r="OJK331" s="4"/>
      <c r="OJL331" s="4"/>
      <c r="OJM331" s="4"/>
      <c r="OJN331" s="4"/>
      <c r="OJO331" s="4"/>
      <c r="OJP331" s="4"/>
      <c r="OJQ331" s="4"/>
      <c r="OJR331" s="4"/>
      <c r="OJS331" s="4"/>
      <c r="OJT331" s="4"/>
      <c r="OJU331" s="4"/>
      <c r="OJV331" s="4"/>
      <c r="OJW331" s="4"/>
      <c r="OJX331" s="4"/>
      <c r="OJY331" s="4"/>
      <c r="OJZ331" s="4"/>
      <c r="OKA331" s="4"/>
      <c r="OKB331" s="4"/>
      <c r="OKC331" s="4"/>
      <c r="OKD331" s="4"/>
      <c r="OKE331" s="4"/>
      <c r="OKF331" s="4"/>
      <c r="OKG331" s="4"/>
      <c r="OKH331" s="4"/>
      <c r="OKI331" s="4"/>
      <c r="OKJ331" s="4"/>
      <c r="OKK331" s="4"/>
      <c r="OKL331" s="4"/>
      <c r="OKM331" s="4"/>
      <c r="OKN331" s="4"/>
      <c r="OKO331" s="4"/>
      <c r="OKP331" s="4"/>
      <c r="OKQ331" s="4"/>
      <c r="OKR331" s="4"/>
      <c r="OKS331" s="4"/>
      <c r="OKT331" s="4"/>
      <c r="OKU331" s="4"/>
      <c r="OKV331" s="4"/>
      <c r="OKW331" s="4"/>
      <c r="OKX331" s="4"/>
      <c r="OKY331" s="4"/>
      <c r="OKZ331" s="4"/>
      <c r="OLA331" s="4"/>
      <c r="OLB331" s="4"/>
      <c r="OLC331" s="4"/>
      <c r="OLD331" s="4"/>
      <c r="OLE331" s="4"/>
      <c r="OLF331" s="4"/>
      <c r="OLG331" s="4"/>
      <c r="OLH331" s="4"/>
      <c r="OLI331" s="4"/>
      <c r="OLJ331" s="4"/>
      <c r="OLK331" s="4"/>
      <c r="OLL331" s="4"/>
      <c r="OLM331" s="4"/>
      <c r="OLN331" s="4"/>
      <c r="OLO331" s="4"/>
      <c r="OLP331" s="4"/>
      <c r="OLQ331" s="4"/>
      <c r="OLR331" s="4"/>
      <c r="OLS331" s="4"/>
      <c r="OLT331" s="4"/>
      <c r="OLU331" s="4"/>
      <c r="OLV331" s="4"/>
      <c r="OLW331" s="4"/>
      <c r="OLX331" s="4"/>
      <c r="OLY331" s="4"/>
      <c r="OLZ331" s="4"/>
      <c r="OMA331" s="4"/>
      <c r="OMB331" s="4"/>
      <c r="OMC331" s="4"/>
      <c r="OMD331" s="4"/>
      <c r="OME331" s="4"/>
      <c r="OMF331" s="4"/>
      <c r="OMG331" s="4"/>
      <c r="OMH331" s="4"/>
      <c r="OMI331" s="4"/>
      <c r="OMJ331" s="4"/>
      <c r="OMK331" s="4"/>
      <c r="OML331" s="4"/>
      <c r="OMM331" s="4"/>
      <c r="OMN331" s="4"/>
      <c r="OMO331" s="4"/>
      <c r="OMP331" s="4"/>
      <c r="OMQ331" s="4"/>
      <c r="OMR331" s="4"/>
      <c r="OMS331" s="4"/>
      <c r="OMT331" s="4"/>
      <c r="OMU331" s="4"/>
      <c r="OMV331" s="4"/>
      <c r="OMW331" s="4"/>
      <c r="OMX331" s="4"/>
      <c r="OMY331" s="4"/>
      <c r="OMZ331" s="4"/>
      <c r="ONA331" s="4"/>
      <c r="ONB331" s="4"/>
      <c r="ONC331" s="4"/>
      <c r="OND331" s="4"/>
      <c r="ONE331" s="4"/>
      <c r="ONF331" s="4"/>
      <c r="ONG331" s="4"/>
      <c r="ONH331" s="4"/>
      <c r="ONI331" s="4"/>
      <c r="ONJ331" s="4"/>
      <c r="ONK331" s="4"/>
      <c r="ONL331" s="4"/>
      <c r="ONM331" s="4"/>
      <c r="ONN331" s="4"/>
      <c r="ONO331" s="4"/>
      <c r="ONP331" s="4"/>
      <c r="ONQ331" s="4"/>
      <c r="ONR331" s="4"/>
      <c r="ONS331" s="4"/>
      <c r="ONT331" s="4"/>
      <c r="ONU331" s="4"/>
      <c r="ONV331" s="4"/>
      <c r="ONW331" s="4"/>
      <c r="ONX331" s="4"/>
      <c r="ONY331" s="4"/>
      <c r="ONZ331" s="4"/>
      <c r="OOA331" s="4"/>
      <c r="OOB331" s="4"/>
      <c r="OOC331" s="4"/>
      <c r="OOD331" s="4"/>
      <c r="OOE331" s="4"/>
      <c r="OOF331" s="4"/>
      <c r="OOG331" s="4"/>
      <c r="OOH331" s="4"/>
      <c r="OOI331" s="4"/>
      <c r="OOJ331" s="4"/>
      <c r="OOK331" s="4"/>
      <c r="OOL331" s="4"/>
      <c r="OOM331" s="4"/>
      <c r="OON331" s="4"/>
      <c r="OOO331" s="4"/>
      <c r="OOP331" s="4"/>
      <c r="OOQ331" s="4"/>
      <c r="OOR331" s="4"/>
      <c r="OOS331" s="4"/>
      <c r="OOT331" s="4"/>
      <c r="OOU331" s="4"/>
      <c r="OOV331" s="4"/>
      <c r="OOW331" s="4"/>
      <c r="OOX331" s="4"/>
      <c r="OOY331" s="4"/>
      <c r="OOZ331" s="4"/>
      <c r="OPA331" s="4"/>
      <c r="OPB331" s="4"/>
      <c r="OPC331" s="4"/>
      <c r="OPD331" s="4"/>
      <c r="OPE331" s="4"/>
      <c r="OPF331" s="4"/>
      <c r="OPG331" s="4"/>
      <c r="OPH331" s="4"/>
      <c r="OPI331" s="4"/>
      <c r="OPJ331" s="4"/>
      <c r="OPK331" s="4"/>
      <c r="OPL331" s="4"/>
      <c r="OPM331" s="4"/>
      <c r="OPN331" s="4"/>
      <c r="OPO331" s="4"/>
      <c r="OPP331" s="4"/>
      <c r="OPQ331" s="4"/>
      <c r="OPR331" s="4"/>
      <c r="OPS331" s="4"/>
      <c r="OPT331" s="4"/>
      <c r="OPU331" s="4"/>
      <c r="OPV331" s="4"/>
      <c r="OPW331" s="4"/>
      <c r="OPX331" s="4"/>
      <c r="OPY331" s="4"/>
      <c r="OPZ331" s="4"/>
      <c r="OQA331" s="4"/>
      <c r="OQB331" s="4"/>
      <c r="OQC331" s="4"/>
      <c r="OQD331" s="4"/>
      <c r="OQE331" s="4"/>
      <c r="OQF331" s="4"/>
      <c r="OQG331" s="4"/>
      <c r="OQH331" s="4"/>
      <c r="OQI331" s="4"/>
      <c r="OQJ331" s="4"/>
      <c r="OQK331" s="4"/>
      <c r="OQL331" s="4"/>
      <c r="OQM331" s="4"/>
      <c r="OQN331" s="4"/>
      <c r="OQO331" s="4"/>
      <c r="OQP331" s="4"/>
      <c r="OQQ331" s="4"/>
      <c r="OQR331" s="4"/>
      <c r="OQS331" s="4"/>
      <c r="OQT331" s="4"/>
      <c r="OQU331" s="4"/>
      <c r="OQV331" s="4"/>
      <c r="OQW331" s="4"/>
      <c r="OQX331" s="4"/>
      <c r="OQY331" s="4"/>
      <c r="OQZ331" s="4"/>
      <c r="ORA331" s="4"/>
      <c r="ORB331" s="4"/>
      <c r="ORC331" s="4"/>
      <c r="ORD331" s="4"/>
      <c r="ORE331" s="4"/>
      <c r="ORF331" s="4"/>
      <c r="ORG331" s="4"/>
      <c r="ORH331" s="4"/>
      <c r="ORI331" s="4"/>
      <c r="ORJ331" s="4"/>
      <c r="ORK331" s="4"/>
      <c r="ORL331" s="4"/>
      <c r="ORM331" s="4"/>
      <c r="ORN331" s="4"/>
      <c r="ORO331" s="4"/>
      <c r="ORP331" s="4"/>
      <c r="ORQ331" s="4"/>
      <c r="ORR331" s="4"/>
      <c r="ORS331" s="4"/>
      <c r="ORT331" s="4"/>
      <c r="ORU331" s="4"/>
      <c r="ORV331" s="4"/>
      <c r="ORW331" s="4"/>
      <c r="ORX331" s="4"/>
      <c r="ORY331" s="4"/>
      <c r="ORZ331" s="4"/>
      <c r="OSA331" s="4"/>
      <c r="OSB331" s="4"/>
      <c r="OSC331" s="4"/>
      <c r="OSD331" s="4"/>
      <c r="OSE331" s="4"/>
      <c r="OSF331" s="4"/>
      <c r="OSG331" s="4"/>
      <c r="OSH331" s="4"/>
      <c r="OSI331" s="4"/>
      <c r="OSJ331" s="4"/>
      <c r="OSK331" s="4"/>
      <c r="OSL331" s="4"/>
      <c r="OSM331" s="4"/>
      <c r="OSN331" s="4"/>
      <c r="OSO331" s="4"/>
      <c r="OSP331" s="4"/>
      <c r="OSQ331" s="4"/>
      <c r="OSR331" s="4"/>
      <c r="OSS331" s="4"/>
      <c r="OST331" s="4"/>
      <c r="OSU331" s="4"/>
      <c r="OSV331" s="4"/>
      <c r="OSW331" s="4"/>
      <c r="OSX331" s="4"/>
      <c r="OSY331" s="4"/>
      <c r="OSZ331" s="4"/>
      <c r="OTA331" s="4"/>
      <c r="OTB331" s="4"/>
      <c r="OTC331" s="4"/>
      <c r="OTD331" s="4"/>
      <c r="OTE331" s="4"/>
      <c r="OTF331" s="4"/>
      <c r="OTG331" s="4"/>
      <c r="OTH331" s="4"/>
      <c r="OTI331" s="4"/>
      <c r="OTJ331" s="4"/>
      <c r="OTK331" s="4"/>
      <c r="OTL331" s="4"/>
      <c r="OTM331" s="4"/>
      <c r="OTN331" s="4"/>
      <c r="OTO331" s="4"/>
      <c r="OTP331" s="4"/>
      <c r="OTQ331" s="4"/>
      <c r="OTR331" s="4"/>
      <c r="OTS331" s="4"/>
      <c r="OTT331" s="4"/>
      <c r="OTU331" s="4"/>
      <c r="OTV331" s="4"/>
      <c r="OTW331" s="4"/>
      <c r="OTX331" s="4"/>
      <c r="OTY331" s="4"/>
      <c r="OTZ331" s="4"/>
      <c r="OUA331" s="4"/>
      <c r="OUB331" s="4"/>
      <c r="OUC331" s="4"/>
      <c r="OUD331" s="4"/>
      <c r="OUE331" s="4"/>
      <c r="OUF331" s="4"/>
      <c r="OUG331" s="4"/>
      <c r="OUH331" s="4"/>
      <c r="OUI331" s="4"/>
      <c r="OUJ331" s="4"/>
      <c r="OUK331" s="4"/>
      <c r="OUL331" s="4"/>
      <c r="OUM331" s="4"/>
      <c r="OUN331" s="4"/>
      <c r="OUO331" s="4"/>
      <c r="OUP331" s="4"/>
      <c r="OUQ331" s="4"/>
      <c r="OUR331" s="4"/>
      <c r="OUS331" s="4"/>
      <c r="OUT331" s="4"/>
      <c r="OUU331" s="4"/>
      <c r="OUV331" s="4"/>
      <c r="OUW331" s="4"/>
      <c r="OUX331" s="4"/>
      <c r="OUY331" s="4"/>
      <c r="OUZ331" s="4"/>
      <c r="OVA331" s="4"/>
      <c r="OVB331" s="4"/>
      <c r="OVC331" s="4"/>
      <c r="OVD331" s="4"/>
      <c r="OVE331" s="4"/>
      <c r="OVF331" s="4"/>
      <c r="OVG331" s="4"/>
      <c r="OVH331" s="4"/>
      <c r="OVI331" s="4"/>
      <c r="OVJ331" s="4"/>
      <c r="OVK331" s="4"/>
      <c r="OVL331" s="4"/>
      <c r="OVM331" s="4"/>
      <c r="OVN331" s="4"/>
      <c r="OVO331" s="4"/>
      <c r="OVP331" s="4"/>
      <c r="OVQ331" s="4"/>
      <c r="OVR331" s="4"/>
      <c r="OVS331" s="4"/>
      <c r="OVT331" s="4"/>
      <c r="OVU331" s="4"/>
      <c r="OVV331" s="4"/>
      <c r="OVW331" s="4"/>
      <c r="OVX331" s="4"/>
      <c r="OVY331" s="4"/>
      <c r="OVZ331" s="4"/>
      <c r="OWA331" s="4"/>
      <c r="OWB331" s="4"/>
      <c r="OWC331" s="4"/>
      <c r="OWD331" s="4"/>
      <c r="OWE331" s="4"/>
      <c r="OWF331" s="4"/>
      <c r="OWG331" s="4"/>
      <c r="OWH331" s="4"/>
      <c r="OWI331" s="4"/>
      <c r="OWJ331" s="4"/>
      <c r="OWK331" s="4"/>
      <c r="OWL331" s="4"/>
      <c r="OWM331" s="4"/>
      <c r="OWN331" s="4"/>
      <c r="OWO331" s="4"/>
      <c r="OWP331" s="4"/>
      <c r="OWQ331" s="4"/>
      <c r="OWR331" s="4"/>
      <c r="OWS331" s="4"/>
      <c r="OWT331" s="4"/>
      <c r="OWU331" s="4"/>
      <c r="OWV331" s="4"/>
      <c r="OWW331" s="4"/>
      <c r="OWX331" s="4"/>
      <c r="OWY331" s="4"/>
      <c r="OWZ331" s="4"/>
      <c r="OXA331" s="4"/>
      <c r="OXB331" s="4"/>
      <c r="OXC331" s="4"/>
      <c r="OXD331" s="4"/>
      <c r="OXE331" s="4"/>
      <c r="OXF331" s="4"/>
      <c r="OXG331" s="4"/>
      <c r="OXH331" s="4"/>
      <c r="OXI331" s="4"/>
      <c r="OXJ331" s="4"/>
      <c r="OXK331" s="4"/>
      <c r="OXL331" s="4"/>
      <c r="OXM331" s="4"/>
      <c r="OXN331" s="4"/>
      <c r="OXO331" s="4"/>
      <c r="OXP331" s="4"/>
      <c r="OXQ331" s="4"/>
      <c r="OXR331" s="4"/>
      <c r="OXS331" s="4"/>
      <c r="OXT331" s="4"/>
      <c r="OXU331" s="4"/>
      <c r="OXV331" s="4"/>
      <c r="OXW331" s="4"/>
      <c r="OXX331" s="4"/>
      <c r="OXY331" s="4"/>
      <c r="OXZ331" s="4"/>
      <c r="OYA331" s="4"/>
      <c r="OYB331" s="4"/>
      <c r="OYC331" s="4"/>
      <c r="OYD331" s="4"/>
      <c r="OYE331" s="4"/>
      <c r="OYF331" s="4"/>
      <c r="OYG331" s="4"/>
      <c r="OYH331" s="4"/>
      <c r="OYI331" s="4"/>
      <c r="OYJ331" s="4"/>
      <c r="OYK331" s="4"/>
      <c r="OYL331" s="4"/>
      <c r="OYM331" s="4"/>
      <c r="OYN331" s="4"/>
      <c r="OYO331" s="4"/>
      <c r="OYP331" s="4"/>
      <c r="OYQ331" s="4"/>
      <c r="OYR331" s="4"/>
      <c r="OYS331" s="4"/>
      <c r="OYT331" s="4"/>
      <c r="OYU331" s="4"/>
      <c r="OYV331" s="4"/>
      <c r="OYW331" s="4"/>
      <c r="OYX331" s="4"/>
      <c r="OYY331" s="4"/>
      <c r="OYZ331" s="4"/>
      <c r="OZA331" s="4"/>
      <c r="OZB331" s="4"/>
      <c r="OZC331" s="4"/>
      <c r="OZD331" s="4"/>
      <c r="OZE331" s="4"/>
      <c r="OZF331" s="4"/>
      <c r="OZG331" s="4"/>
      <c r="OZH331" s="4"/>
      <c r="OZI331" s="4"/>
      <c r="OZJ331" s="4"/>
      <c r="OZK331" s="4"/>
      <c r="OZL331" s="4"/>
      <c r="OZM331" s="4"/>
      <c r="OZN331" s="4"/>
      <c r="OZO331" s="4"/>
      <c r="OZP331" s="4"/>
      <c r="OZQ331" s="4"/>
      <c r="OZR331" s="4"/>
      <c r="OZS331" s="4"/>
      <c r="OZT331" s="4"/>
      <c r="OZU331" s="4"/>
      <c r="OZV331" s="4"/>
      <c r="OZW331" s="4"/>
      <c r="OZX331" s="4"/>
      <c r="OZY331" s="4"/>
      <c r="OZZ331" s="4"/>
      <c r="PAA331" s="4"/>
      <c r="PAB331" s="4"/>
      <c r="PAC331" s="4"/>
      <c r="PAD331" s="4"/>
      <c r="PAE331" s="4"/>
      <c r="PAF331" s="4"/>
      <c r="PAG331" s="4"/>
      <c r="PAH331" s="4"/>
      <c r="PAI331" s="4"/>
      <c r="PAJ331" s="4"/>
      <c r="PAK331" s="4"/>
      <c r="PAL331" s="4"/>
      <c r="PAM331" s="4"/>
      <c r="PAN331" s="4"/>
      <c r="PAO331" s="4"/>
      <c r="PAP331" s="4"/>
      <c r="PAQ331" s="4"/>
      <c r="PAR331" s="4"/>
      <c r="PAS331" s="4"/>
      <c r="PAT331" s="4"/>
      <c r="PAU331" s="4"/>
      <c r="PAV331" s="4"/>
      <c r="PAW331" s="4"/>
      <c r="PAX331" s="4"/>
      <c r="PAY331" s="4"/>
      <c r="PAZ331" s="4"/>
      <c r="PBA331" s="4"/>
      <c r="PBB331" s="4"/>
      <c r="PBC331" s="4"/>
      <c r="PBD331" s="4"/>
      <c r="PBE331" s="4"/>
      <c r="PBF331" s="4"/>
      <c r="PBG331" s="4"/>
      <c r="PBH331" s="4"/>
      <c r="PBI331" s="4"/>
      <c r="PBJ331" s="4"/>
      <c r="PBK331" s="4"/>
      <c r="PBL331" s="4"/>
      <c r="PBM331" s="4"/>
      <c r="PBN331" s="4"/>
      <c r="PBO331" s="4"/>
      <c r="PBP331" s="4"/>
      <c r="PBQ331" s="4"/>
      <c r="PBR331" s="4"/>
      <c r="PBS331" s="4"/>
      <c r="PBT331" s="4"/>
      <c r="PBU331" s="4"/>
      <c r="PBV331" s="4"/>
      <c r="PBW331" s="4"/>
      <c r="PBX331" s="4"/>
      <c r="PBY331" s="4"/>
      <c r="PBZ331" s="4"/>
      <c r="PCA331" s="4"/>
      <c r="PCB331" s="4"/>
      <c r="PCC331" s="4"/>
      <c r="PCD331" s="4"/>
      <c r="PCE331" s="4"/>
      <c r="PCF331" s="4"/>
      <c r="PCG331" s="4"/>
      <c r="PCH331" s="4"/>
      <c r="PCI331" s="4"/>
      <c r="PCJ331" s="4"/>
      <c r="PCK331" s="4"/>
      <c r="PCL331" s="4"/>
      <c r="PCM331" s="4"/>
      <c r="PCN331" s="4"/>
      <c r="PCO331" s="4"/>
      <c r="PCP331" s="4"/>
      <c r="PCQ331" s="4"/>
      <c r="PCR331" s="4"/>
      <c r="PCS331" s="4"/>
      <c r="PCT331" s="4"/>
      <c r="PCU331" s="4"/>
      <c r="PCV331" s="4"/>
      <c r="PCW331" s="4"/>
      <c r="PCX331" s="4"/>
      <c r="PCY331" s="4"/>
      <c r="PCZ331" s="4"/>
      <c r="PDA331" s="4"/>
      <c r="PDB331" s="4"/>
      <c r="PDC331" s="4"/>
      <c r="PDD331" s="4"/>
      <c r="PDE331" s="4"/>
      <c r="PDF331" s="4"/>
      <c r="PDG331" s="4"/>
      <c r="PDH331" s="4"/>
      <c r="PDI331" s="4"/>
      <c r="PDJ331" s="4"/>
      <c r="PDK331" s="4"/>
      <c r="PDL331" s="4"/>
      <c r="PDM331" s="4"/>
      <c r="PDN331" s="4"/>
      <c r="PDO331" s="4"/>
      <c r="PDP331" s="4"/>
      <c r="PDQ331" s="4"/>
      <c r="PDR331" s="4"/>
      <c r="PDS331" s="4"/>
      <c r="PDT331" s="4"/>
      <c r="PDU331" s="4"/>
      <c r="PDV331" s="4"/>
      <c r="PDW331" s="4"/>
      <c r="PDX331" s="4"/>
      <c r="PDY331" s="4"/>
      <c r="PDZ331" s="4"/>
      <c r="PEA331" s="4"/>
      <c r="PEB331" s="4"/>
      <c r="PEC331" s="4"/>
      <c r="PED331" s="4"/>
      <c r="PEE331" s="4"/>
      <c r="PEF331" s="4"/>
      <c r="PEG331" s="4"/>
      <c r="PEH331" s="4"/>
      <c r="PEI331" s="4"/>
      <c r="PEJ331" s="4"/>
      <c r="PEK331" s="4"/>
      <c r="PEL331" s="4"/>
      <c r="PEM331" s="4"/>
      <c r="PEN331" s="4"/>
      <c r="PEO331" s="4"/>
      <c r="PEP331" s="4"/>
      <c r="PEQ331" s="4"/>
      <c r="PER331" s="4"/>
      <c r="PES331" s="4"/>
      <c r="PET331" s="4"/>
      <c r="PEU331" s="4"/>
      <c r="PEV331" s="4"/>
      <c r="PEW331" s="4"/>
      <c r="PEX331" s="4"/>
      <c r="PEY331" s="4"/>
      <c r="PEZ331" s="4"/>
      <c r="PFA331" s="4"/>
      <c r="PFB331" s="4"/>
      <c r="PFC331" s="4"/>
      <c r="PFD331" s="4"/>
      <c r="PFE331" s="4"/>
      <c r="PFF331" s="4"/>
      <c r="PFG331" s="4"/>
      <c r="PFH331" s="4"/>
      <c r="PFI331" s="4"/>
      <c r="PFJ331" s="4"/>
      <c r="PFK331" s="4"/>
      <c r="PFL331" s="4"/>
      <c r="PFM331" s="4"/>
      <c r="PFN331" s="4"/>
      <c r="PFO331" s="4"/>
      <c r="PFP331" s="4"/>
      <c r="PFQ331" s="4"/>
      <c r="PFR331" s="4"/>
      <c r="PFS331" s="4"/>
      <c r="PFT331" s="4"/>
      <c r="PFU331" s="4"/>
      <c r="PFV331" s="4"/>
      <c r="PFW331" s="4"/>
      <c r="PFX331" s="4"/>
      <c r="PFY331" s="4"/>
      <c r="PFZ331" s="4"/>
      <c r="PGA331" s="4"/>
      <c r="PGB331" s="4"/>
      <c r="PGC331" s="4"/>
      <c r="PGD331" s="4"/>
      <c r="PGE331" s="4"/>
      <c r="PGF331" s="4"/>
      <c r="PGG331" s="4"/>
      <c r="PGH331" s="4"/>
      <c r="PGI331" s="4"/>
      <c r="PGJ331" s="4"/>
      <c r="PGK331" s="4"/>
      <c r="PGL331" s="4"/>
      <c r="PGM331" s="4"/>
      <c r="PGN331" s="4"/>
      <c r="PGO331" s="4"/>
      <c r="PGP331" s="4"/>
      <c r="PGQ331" s="4"/>
      <c r="PGR331" s="4"/>
      <c r="PGS331" s="4"/>
      <c r="PGT331" s="4"/>
      <c r="PGU331" s="4"/>
      <c r="PGV331" s="4"/>
      <c r="PGW331" s="4"/>
      <c r="PGX331" s="4"/>
      <c r="PGY331" s="4"/>
      <c r="PGZ331" s="4"/>
      <c r="PHA331" s="4"/>
      <c r="PHB331" s="4"/>
      <c r="PHC331" s="4"/>
      <c r="PHD331" s="4"/>
      <c r="PHE331" s="4"/>
      <c r="PHF331" s="4"/>
      <c r="PHG331" s="4"/>
      <c r="PHH331" s="4"/>
      <c r="PHI331" s="4"/>
      <c r="PHJ331" s="4"/>
      <c r="PHK331" s="4"/>
      <c r="PHL331" s="4"/>
      <c r="PHM331" s="4"/>
      <c r="PHN331" s="4"/>
      <c r="PHO331" s="4"/>
      <c r="PHP331" s="4"/>
      <c r="PHQ331" s="4"/>
      <c r="PHR331" s="4"/>
      <c r="PHS331" s="4"/>
      <c r="PHT331" s="4"/>
      <c r="PHU331" s="4"/>
      <c r="PHV331" s="4"/>
      <c r="PHW331" s="4"/>
      <c r="PHX331" s="4"/>
      <c r="PHY331" s="4"/>
      <c r="PHZ331" s="4"/>
      <c r="PIA331" s="4"/>
      <c r="PIB331" s="4"/>
      <c r="PIC331" s="4"/>
      <c r="PID331" s="4"/>
      <c r="PIE331" s="4"/>
      <c r="PIF331" s="4"/>
      <c r="PIG331" s="4"/>
      <c r="PIH331" s="4"/>
      <c r="PII331" s="4"/>
      <c r="PIJ331" s="4"/>
      <c r="PIK331" s="4"/>
      <c r="PIL331" s="4"/>
      <c r="PIM331" s="4"/>
      <c r="PIN331" s="4"/>
      <c r="PIO331" s="4"/>
      <c r="PIP331" s="4"/>
      <c r="PIQ331" s="4"/>
      <c r="PIR331" s="4"/>
      <c r="PIS331" s="4"/>
      <c r="PIT331" s="4"/>
      <c r="PIU331" s="4"/>
      <c r="PIV331" s="4"/>
      <c r="PIW331" s="4"/>
      <c r="PIX331" s="4"/>
      <c r="PIY331" s="4"/>
      <c r="PIZ331" s="4"/>
      <c r="PJA331" s="4"/>
      <c r="PJB331" s="4"/>
      <c r="PJC331" s="4"/>
      <c r="PJD331" s="4"/>
      <c r="PJE331" s="4"/>
      <c r="PJF331" s="4"/>
      <c r="PJG331" s="4"/>
      <c r="PJH331" s="4"/>
      <c r="PJI331" s="4"/>
      <c r="PJJ331" s="4"/>
      <c r="PJK331" s="4"/>
      <c r="PJL331" s="4"/>
      <c r="PJM331" s="4"/>
      <c r="PJN331" s="4"/>
      <c r="PJO331" s="4"/>
      <c r="PJP331" s="4"/>
      <c r="PJQ331" s="4"/>
      <c r="PJR331" s="4"/>
      <c r="PJS331" s="4"/>
      <c r="PJT331" s="4"/>
      <c r="PJU331" s="4"/>
      <c r="PJV331" s="4"/>
      <c r="PJW331" s="4"/>
      <c r="PJX331" s="4"/>
      <c r="PJY331" s="4"/>
      <c r="PJZ331" s="4"/>
      <c r="PKA331" s="4"/>
      <c r="PKB331" s="4"/>
      <c r="PKC331" s="4"/>
      <c r="PKD331" s="4"/>
      <c r="PKE331" s="4"/>
      <c r="PKF331" s="4"/>
      <c r="PKG331" s="4"/>
      <c r="PKH331" s="4"/>
      <c r="PKI331" s="4"/>
      <c r="PKJ331" s="4"/>
      <c r="PKK331" s="4"/>
      <c r="PKL331" s="4"/>
      <c r="PKM331" s="4"/>
      <c r="PKN331" s="4"/>
      <c r="PKO331" s="4"/>
      <c r="PKP331" s="4"/>
      <c r="PKQ331" s="4"/>
      <c r="PKR331" s="4"/>
      <c r="PKS331" s="4"/>
      <c r="PKT331" s="4"/>
      <c r="PKU331" s="4"/>
      <c r="PKV331" s="4"/>
      <c r="PKW331" s="4"/>
      <c r="PKX331" s="4"/>
      <c r="PKY331" s="4"/>
      <c r="PKZ331" s="4"/>
      <c r="PLA331" s="4"/>
      <c r="PLB331" s="4"/>
      <c r="PLC331" s="4"/>
      <c r="PLD331" s="4"/>
      <c r="PLE331" s="4"/>
      <c r="PLF331" s="4"/>
      <c r="PLG331" s="4"/>
      <c r="PLH331" s="4"/>
      <c r="PLI331" s="4"/>
      <c r="PLJ331" s="4"/>
      <c r="PLK331" s="4"/>
      <c r="PLL331" s="4"/>
      <c r="PLM331" s="4"/>
      <c r="PLN331" s="4"/>
      <c r="PLO331" s="4"/>
      <c r="PLP331" s="4"/>
      <c r="PLQ331" s="4"/>
      <c r="PLR331" s="4"/>
      <c r="PLS331" s="4"/>
      <c r="PLT331" s="4"/>
      <c r="PLU331" s="4"/>
      <c r="PLV331" s="4"/>
      <c r="PLW331" s="4"/>
      <c r="PLX331" s="4"/>
      <c r="PLY331" s="4"/>
      <c r="PLZ331" s="4"/>
      <c r="PMA331" s="4"/>
      <c r="PMB331" s="4"/>
      <c r="PMC331" s="4"/>
      <c r="PMD331" s="4"/>
      <c r="PME331" s="4"/>
      <c r="PMF331" s="4"/>
      <c r="PMG331" s="4"/>
      <c r="PMH331" s="4"/>
      <c r="PMI331" s="4"/>
      <c r="PMJ331" s="4"/>
      <c r="PMK331" s="4"/>
      <c r="PML331" s="4"/>
      <c r="PMM331" s="4"/>
      <c r="PMN331" s="4"/>
      <c r="PMO331" s="4"/>
      <c r="PMP331" s="4"/>
      <c r="PMQ331" s="4"/>
      <c r="PMR331" s="4"/>
      <c r="PMS331" s="4"/>
      <c r="PMT331" s="4"/>
      <c r="PMU331" s="4"/>
      <c r="PMV331" s="4"/>
      <c r="PMW331" s="4"/>
      <c r="PMX331" s="4"/>
      <c r="PMY331" s="4"/>
      <c r="PMZ331" s="4"/>
      <c r="PNA331" s="4"/>
      <c r="PNB331" s="4"/>
      <c r="PNC331" s="4"/>
      <c r="PND331" s="4"/>
      <c r="PNE331" s="4"/>
      <c r="PNF331" s="4"/>
      <c r="PNG331" s="4"/>
      <c r="PNH331" s="4"/>
      <c r="PNI331" s="4"/>
      <c r="PNJ331" s="4"/>
      <c r="PNK331" s="4"/>
      <c r="PNL331" s="4"/>
      <c r="PNM331" s="4"/>
      <c r="PNN331" s="4"/>
      <c r="PNO331" s="4"/>
      <c r="PNP331" s="4"/>
      <c r="PNQ331" s="4"/>
      <c r="PNR331" s="4"/>
      <c r="PNS331" s="4"/>
      <c r="PNT331" s="4"/>
      <c r="PNU331" s="4"/>
      <c r="PNV331" s="4"/>
      <c r="PNW331" s="4"/>
      <c r="PNX331" s="4"/>
      <c r="PNY331" s="4"/>
      <c r="PNZ331" s="4"/>
      <c r="POA331" s="4"/>
      <c r="POB331" s="4"/>
      <c r="POC331" s="4"/>
      <c r="POD331" s="4"/>
      <c r="POE331" s="4"/>
      <c r="POF331" s="4"/>
      <c r="POG331" s="4"/>
      <c r="POH331" s="4"/>
      <c r="POI331" s="4"/>
      <c r="POJ331" s="4"/>
      <c r="POK331" s="4"/>
      <c r="POL331" s="4"/>
      <c r="POM331" s="4"/>
      <c r="PON331" s="4"/>
      <c r="POO331" s="4"/>
      <c r="POP331" s="4"/>
      <c r="POQ331" s="4"/>
      <c r="POR331" s="4"/>
      <c r="POS331" s="4"/>
      <c r="POT331" s="4"/>
      <c r="POU331" s="4"/>
      <c r="POV331" s="4"/>
      <c r="POW331" s="4"/>
      <c r="POX331" s="4"/>
      <c r="POY331" s="4"/>
      <c r="POZ331" s="4"/>
      <c r="PPA331" s="4"/>
      <c r="PPB331" s="4"/>
      <c r="PPC331" s="4"/>
      <c r="PPD331" s="4"/>
      <c r="PPE331" s="4"/>
      <c r="PPF331" s="4"/>
      <c r="PPG331" s="4"/>
      <c r="PPH331" s="4"/>
      <c r="PPI331" s="4"/>
      <c r="PPJ331" s="4"/>
      <c r="PPK331" s="4"/>
      <c r="PPL331" s="4"/>
      <c r="PPM331" s="4"/>
      <c r="PPN331" s="4"/>
      <c r="PPO331" s="4"/>
      <c r="PPP331" s="4"/>
      <c r="PPQ331" s="4"/>
      <c r="PPR331" s="4"/>
      <c r="PPS331" s="4"/>
      <c r="PPT331" s="4"/>
      <c r="PPU331" s="4"/>
      <c r="PPV331" s="4"/>
      <c r="PPW331" s="4"/>
      <c r="PPX331" s="4"/>
      <c r="PPY331" s="4"/>
      <c r="PPZ331" s="4"/>
      <c r="PQA331" s="4"/>
      <c r="PQB331" s="4"/>
      <c r="PQC331" s="4"/>
      <c r="PQD331" s="4"/>
      <c r="PQE331" s="4"/>
      <c r="PQF331" s="4"/>
      <c r="PQG331" s="4"/>
      <c r="PQH331" s="4"/>
      <c r="PQI331" s="4"/>
      <c r="PQJ331" s="4"/>
      <c r="PQK331" s="4"/>
      <c r="PQL331" s="4"/>
      <c r="PQM331" s="4"/>
      <c r="PQN331" s="4"/>
      <c r="PQO331" s="4"/>
      <c r="PQP331" s="4"/>
      <c r="PQQ331" s="4"/>
      <c r="PQR331" s="4"/>
      <c r="PQS331" s="4"/>
      <c r="PQT331" s="4"/>
      <c r="PQU331" s="4"/>
      <c r="PQV331" s="4"/>
      <c r="PQW331" s="4"/>
      <c r="PQX331" s="4"/>
      <c r="PQY331" s="4"/>
      <c r="PQZ331" s="4"/>
      <c r="PRA331" s="4"/>
      <c r="PRB331" s="4"/>
      <c r="PRC331" s="4"/>
      <c r="PRD331" s="4"/>
      <c r="PRE331" s="4"/>
      <c r="PRF331" s="4"/>
      <c r="PRG331" s="4"/>
      <c r="PRH331" s="4"/>
      <c r="PRI331" s="4"/>
      <c r="PRJ331" s="4"/>
      <c r="PRK331" s="4"/>
      <c r="PRL331" s="4"/>
      <c r="PRM331" s="4"/>
      <c r="PRN331" s="4"/>
      <c r="PRO331" s="4"/>
      <c r="PRP331" s="4"/>
      <c r="PRQ331" s="4"/>
      <c r="PRR331" s="4"/>
      <c r="PRS331" s="4"/>
      <c r="PRT331" s="4"/>
      <c r="PRU331" s="4"/>
      <c r="PRV331" s="4"/>
      <c r="PRW331" s="4"/>
      <c r="PRX331" s="4"/>
      <c r="PRY331" s="4"/>
      <c r="PRZ331" s="4"/>
      <c r="PSA331" s="4"/>
      <c r="PSB331" s="4"/>
      <c r="PSC331" s="4"/>
      <c r="PSD331" s="4"/>
      <c r="PSE331" s="4"/>
      <c r="PSF331" s="4"/>
      <c r="PSG331" s="4"/>
      <c r="PSH331" s="4"/>
      <c r="PSI331" s="4"/>
      <c r="PSJ331" s="4"/>
      <c r="PSK331" s="4"/>
      <c r="PSL331" s="4"/>
      <c r="PSM331" s="4"/>
      <c r="PSN331" s="4"/>
      <c r="PSO331" s="4"/>
      <c r="PSP331" s="4"/>
      <c r="PSQ331" s="4"/>
      <c r="PSR331" s="4"/>
      <c r="PSS331" s="4"/>
      <c r="PST331" s="4"/>
      <c r="PSU331" s="4"/>
      <c r="PSV331" s="4"/>
      <c r="PSW331" s="4"/>
      <c r="PSX331" s="4"/>
      <c r="PSY331" s="4"/>
      <c r="PSZ331" s="4"/>
      <c r="PTA331" s="4"/>
      <c r="PTB331" s="4"/>
      <c r="PTC331" s="4"/>
      <c r="PTD331" s="4"/>
      <c r="PTE331" s="4"/>
      <c r="PTF331" s="4"/>
      <c r="PTG331" s="4"/>
      <c r="PTH331" s="4"/>
      <c r="PTI331" s="4"/>
      <c r="PTJ331" s="4"/>
      <c r="PTK331" s="4"/>
      <c r="PTL331" s="4"/>
      <c r="PTM331" s="4"/>
      <c r="PTN331" s="4"/>
      <c r="PTO331" s="4"/>
      <c r="PTP331" s="4"/>
      <c r="PTQ331" s="4"/>
      <c r="PTR331" s="4"/>
      <c r="PTS331" s="4"/>
      <c r="PTT331" s="4"/>
      <c r="PTU331" s="4"/>
      <c r="PTV331" s="4"/>
      <c r="PTW331" s="4"/>
      <c r="PTX331" s="4"/>
      <c r="PTY331" s="4"/>
      <c r="PTZ331" s="4"/>
      <c r="PUA331" s="4"/>
      <c r="PUB331" s="4"/>
      <c r="PUC331" s="4"/>
      <c r="PUD331" s="4"/>
      <c r="PUE331" s="4"/>
      <c r="PUF331" s="4"/>
      <c r="PUG331" s="4"/>
      <c r="PUH331" s="4"/>
      <c r="PUI331" s="4"/>
      <c r="PUJ331" s="4"/>
      <c r="PUK331" s="4"/>
      <c r="PUL331" s="4"/>
      <c r="PUM331" s="4"/>
      <c r="PUN331" s="4"/>
      <c r="PUO331" s="4"/>
      <c r="PUP331" s="4"/>
      <c r="PUQ331" s="4"/>
      <c r="PUR331" s="4"/>
      <c r="PUS331" s="4"/>
      <c r="PUT331" s="4"/>
      <c r="PUU331" s="4"/>
      <c r="PUV331" s="4"/>
      <c r="PUW331" s="4"/>
      <c r="PUX331" s="4"/>
      <c r="PUY331" s="4"/>
      <c r="PUZ331" s="4"/>
      <c r="PVA331" s="4"/>
      <c r="PVB331" s="4"/>
      <c r="PVC331" s="4"/>
      <c r="PVD331" s="4"/>
      <c r="PVE331" s="4"/>
      <c r="PVF331" s="4"/>
      <c r="PVG331" s="4"/>
      <c r="PVH331" s="4"/>
      <c r="PVI331" s="4"/>
      <c r="PVJ331" s="4"/>
      <c r="PVK331" s="4"/>
      <c r="PVL331" s="4"/>
      <c r="PVM331" s="4"/>
      <c r="PVN331" s="4"/>
      <c r="PVO331" s="4"/>
      <c r="PVP331" s="4"/>
      <c r="PVQ331" s="4"/>
      <c r="PVR331" s="4"/>
      <c r="PVS331" s="4"/>
      <c r="PVT331" s="4"/>
      <c r="PVU331" s="4"/>
      <c r="PVV331" s="4"/>
      <c r="PVW331" s="4"/>
      <c r="PVX331" s="4"/>
      <c r="PVY331" s="4"/>
      <c r="PVZ331" s="4"/>
      <c r="PWA331" s="4"/>
      <c r="PWB331" s="4"/>
      <c r="PWC331" s="4"/>
      <c r="PWD331" s="4"/>
      <c r="PWE331" s="4"/>
      <c r="PWF331" s="4"/>
      <c r="PWG331" s="4"/>
      <c r="PWH331" s="4"/>
      <c r="PWI331" s="4"/>
      <c r="PWJ331" s="4"/>
      <c r="PWK331" s="4"/>
      <c r="PWL331" s="4"/>
      <c r="PWM331" s="4"/>
      <c r="PWN331" s="4"/>
      <c r="PWO331" s="4"/>
      <c r="PWP331" s="4"/>
      <c r="PWQ331" s="4"/>
      <c r="PWR331" s="4"/>
      <c r="PWS331" s="4"/>
      <c r="PWT331" s="4"/>
      <c r="PWU331" s="4"/>
      <c r="PWV331" s="4"/>
      <c r="PWW331" s="4"/>
      <c r="PWX331" s="4"/>
      <c r="PWY331" s="4"/>
      <c r="PWZ331" s="4"/>
      <c r="PXA331" s="4"/>
      <c r="PXB331" s="4"/>
      <c r="PXC331" s="4"/>
      <c r="PXD331" s="4"/>
      <c r="PXE331" s="4"/>
      <c r="PXF331" s="4"/>
      <c r="PXG331" s="4"/>
      <c r="PXH331" s="4"/>
      <c r="PXI331" s="4"/>
      <c r="PXJ331" s="4"/>
      <c r="PXK331" s="4"/>
      <c r="PXL331" s="4"/>
      <c r="PXM331" s="4"/>
      <c r="PXN331" s="4"/>
      <c r="PXO331" s="4"/>
      <c r="PXP331" s="4"/>
      <c r="PXQ331" s="4"/>
      <c r="PXR331" s="4"/>
      <c r="PXS331" s="4"/>
      <c r="PXT331" s="4"/>
      <c r="PXU331" s="4"/>
      <c r="PXV331" s="4"/>
      <c r="PXW331" s="4"/>
      <c r="PXX331" s="4"/>
      <c r="PXY331" s="4"/>
      <c r="PXZ331" s="4"/>
      <c r="PYA331" s="4"/>
      <c r="PYB331" s="4"/>
      <c r="PYC331" s="4"/>
      <c r="PYD331" s="4"/>
      <c r="PYE331" s="4"/>
      <c r="PYF331" s="4"/>
      <c r="PYG331" s="4"/>
      <c r="PYH331" s="4"/>
      <c r="PYI331" s="4"/>
      <c r="PYJ331" s="4"/>
      <c r="PYK331" s="4"/>
      <c r="PYL331" s="4"/>
      <c r="PYM331" s="4"/>
      <c r="PYN331" s="4"/>
      <c r="PYO331" s="4"/>
      <c r="PYP331" s="4"/>
      <c r="PYQ331" s="4"/>
      <c r="PYR331" s="4"/>
      <c r="PYS331" s="4"/>
      <c r="PYT331" s="4"/>
      <c r="PYU331" s="4"/>
      <c r="PYV331" s="4"/>
      <c r="PYW331" s="4"/>
      <c r="PYX331" s="4"/>
      <c r="PYY331" s="4"/>
      <c r="PYZ331" s="4"/>
      <c r="PZA331" s="4"/>
      <c r="PZB331" s="4"/>
      <c r="PZC331" s="4"/>
      <c r="PZD331" s="4"/>
      <c r="PZE331" s="4"/>
      <c r="PZF331" s="4"/>
      <c r="PZG331" s="4"/>
      <c r="PZH331" s="4"/>
      <c r="PZI331" s="4"/>
      <c r="PZJ331" s="4"/>
      <c r="PZK331" s="4"/>
      <c r="PZL331" s="4"/>
      <c r="PZM331" s="4"/>
      <c r="PZN331" s="4"/>
      <c r="PZO331" s="4"/>
      <c r="PZP331" s="4"/>
      <c r="PZQ331" s="4"/>
      <c r="PZR331" s="4"/>
      <c r="PZS331" s="4"/>
      <c r="PZT331" s="4"/>
      <c r="PZU331" s="4"/>
      <c r="PZV331" s="4"/>
      <c r="PZW331" s="4"/>
      <c r="PZX331" s="4"/>
      <c r="PZY331" s="4"/>
      <c r="PZZ331" s="4"/>
      <c r="QAA331" s="4"/>
      <c r="QAB331" s="4"/>
      <c r="QAC331" s="4"/>
      <c r="QAD331" s="4"/>
      <c r="QAE331" s="4"/>
      <c r="QAF331" s="4"/>
      <c r="QAG331" s="4"/>
      <c r="QAH331" s="4"/>
      <c r="QAI331" s="4"/>
      <c r="QAJ331" s="4"/>
      <c r="QAK331" s="4"/>
      <c r="QAL331" s="4"/>
      <c r="QAM331" s="4"/>
      <c r="QAN331" s="4"/>
      <c r="QAO331" s="4"/>
      <c r="QAP331" s="4"/>
      <c r="QAQ331" s="4"/>
      <c r="QAR331" s="4"/>
      <c r="QAS331" s="4"/>
      <c r="QAT331" s="4"/>
      <c r="QAU331" s="4"/>
      <c r="QAV331" s="4"/>
      <c r="QAW331" s="4"/>
      <c r="QAX331" s="4"/>
      <c r="QAY331" s="4"/>
      <c r="QAZ331" s="4"/>
      <c r="QBA331" s="4"/>
      <c r="QBB331" s="4"/>
      <c r="QBC331" s="4"/>
      <c r="QBD331" s="4"/>
      <c r="QBE331" s="4"/>
      <c r="QBF331" s="4"/>
      <c r="QBG331" s="4"/>
      <c r="QBH331" s="4"/>
      <c r="QBI331" s="4"/>
      <c r="QBJ331" s="4"/>
      <c r="QBK331" s="4"/>
      <c r="QBL331" s="4"/>
      <c r="QBM331" s="4"/>
      <c r="QBN331" s="4"/>
      <c r="QBO331" s="4"/>
      <c r="QBP331" s="4"/>
      <c r="QBQ331" s="4"/>
      <c r="QBR331" s="4"/>
      <c r="QBS331" s="4"/>
      <c r="QBT331" s="4"/>
      <c r="QBU331" s="4"/>
      <c r="QBV331" s="4"/>
      <c r="QBW331" s="4"/>
      <c r="QBX331" s="4"/>
      <c r="QBY331" s="4"/>
      <c r="QBZ331" s="4"/>
      <c r="QCA331" s="4"/>
      <c r="QCB331" s="4"/>
      <c r="QCC331" s="4"/>
      <c r="QCD331" s="4"/>
      <c r="QCE331" s="4"/>
      <c r="QCF331" s="4"/>
      <c r="QCG331" s="4"/>
      <c r="QCH331" s="4"/>
      <c r="QCI331" s="4"/>
      <c r="QCJ331" s="4"/>
      <c r="QCK331" s="4"/>
      <c r="QCL331" s="4"/>
      <c r="QCM331" s="4"/>
      <c r="QCN331" s="4"/>
      <c r="QCO331" s="4"/>
      <c r="QCP331" s="4"/>
      <c r="QCQ331" s="4"/>
      <c r="QCR331" s="4"/>
      <c r="QCS331" s="4"/>
      <c r="QCT331" s="4"/>
      <c r="QCU331" s="4"/>
      <c r="QCV331" s="4"/>
      <c r="QCW331" s="4"/>
      <c r="QCX331" s="4"/>
      <c r="QCY331" s="4"/>
      <c r="QCZ331" s="4"/>
      <c r="QDA331" s="4"/>
      <c r="QDB331" s="4"/>
      <c r="QDC331" s="4"/>
      <c r="QDD331" s="4"/>
      <c r="QDE331" s="4"/>
      <c r="QDF331" s="4"/>
      <c r="QDG331" s="4"/>
      <c r="QDH331" s="4"/>
      <c r="QDI331" s="4"/>
      <c r="QDJ331" s="4"/>
      <c r="QDK331" s="4"/>
      <c r="QDL331" s="4"/>
      <c r="QDM331" s="4"/>
      <c r="QDN331" s="4"/>
      <c r="QDO331" s="4"/>
      <c r="QDP331" s="4"/>
      <c r="QDQ331" s="4"/>
      <c r="QDR331" s="4"/>
      <c r="QDS331" s="4"/>
      <c r="QDT331" s="4"/>
      <c r="QDU331" s="4"/>
      <c r="QDV331" s="4"/>
      <c r="QDW331" s="4"/>
      <c r="QDX331" s="4"/>
      <c r="QDY331" s="4"/>
      <c r="QDZ331" s="4"/>
      <c r="QEA331" s="4"/>
      <c r="QEB331" s="4"/>
      <c r="QEC331" s="4"/>
      <c r="QED331" s="4"/>
      <c r="QEE331" s="4"/>
      <c r="QEF331" s="4"/>
      <c r="QEG331" s="4"/>
      <c r="QEH331" s="4"/>
      <c r="QEI331" s="4"/>
      <c r="QEJ331" s="4"/>
      <c r="QEK331" s="4"/>
      <c r="QEL331" s="4"/>
      <c r="QEM331" s="4"/>
      <c r="QEN331" s="4"/>
      <c r="QEO331" s="4"/>
      <c r="QEP331" s="4"/>
      <c r="QEQ331" s="4"/>
      <c r="QER331" s="4"/>
      <c r="QES331" s="4"/>
      <c r="QET331" s="4"/>
      <c r="QEU331" s="4"/>
      <c r="QEV331" s="4"/>
      <c r="QEW331" s="4"/>
      <c r="QEX331" s="4"/>
      <c r="QEY331" s="4"/>
      <c r="QEZ331" s="4"/>
      <c r="QFA331" s="4"/>
      <c r="QFB331" s="4"/>
      <c r="QFC331" s="4"/>
      <c r="QFD331" s="4"/>
      <c r="QFE331" s="4"/>
      <c r="QFF331" s="4"/>
      <c r="QFG331" s="4"/>
      <c r="QFH331" s="4"/>
      <c r="QFI331" s="4"/>
      <c r="QFJ331" s="4"/>
      <c r="QFK331" s="4"/>
      <c r="QFL331" s="4"/>
      <c r="QFM331" s="4"/>
      <c r="QFN331" s="4"/>
      <c r="QFO331" s="4"/>
      <c r="QFP331" s="4"/>
      <c r="QFQ331" s="4"/>
      <c r="QFR331" s="4"/>
      <c r="QFS331" s="4"/>
      <c r="QFT331" s="4"/>
      <c r="QFU331" s="4"/>
      <c r="QFV331" s="4"/>
      <c r="QFW331" s="4"/>
      <c r="QFX331" s="4"/>
      <c r="QFY331" s="4"/>
      <c r="QFZ331" s="4"/>
      <c r="QGA331" s="4"/>
      <c r="QGB331" s="4"/>
      <c r="QGC331" s="4"/>
      <c r="QGD331" s="4"/>
      <c r="QGE331" s="4"/>
      <c r="QGF331" s="4"/>
      <c r="QGG331" s="4"/>
      <c r="QGH331" s="4"/>
      <c r="QGI331" s="4"/>
      <c r="QGJ331" s="4"/>
      <c r="QGK331" s="4"/>
      <c r="QGL331" s="4"/>
      <c r="QGM331" s="4"/>
      <c r="QGN331" s="4"/>
      <c r="QGO331" s="4"/>
      <c r="QGP331" s="4"/>
      <c r="QGQ331" s="4"/>
      <c r="QGR331" s="4"/>
      <c r="QGS331" s="4"/>
      <c r="QGT331" s="4"/>
      <c r="QGU331" s="4"/>
      <c r="QGV331" s="4"/>
      <c r="QGW331" s="4"/>
      <c r="QGX331" s="4"/>
      <c r="QGY331" s="4"/>
      <c r="QGZ331" s="4"/>
      <c r="QHA331" s="4"/>
      <c r="QHB331" s="4"/>
      <c r="QHC331" s="4"/>
      <c r="QHD331" s="4"/>
      <c r="QHE331" s="4"/>
      <c r="QHF331" s="4"/>
      <c r="QHG331" s="4"/>
      <c r="QHH331" s="4"/>
      <c r="QHI331" s="4"/>
      <c r="QHJ331" s="4"/>
      <c r="QHK331" s="4"/>
      <c r="QHL331" s="4"/>
      <c r="QHM331" s="4"/>
      <c r="QHN331" s="4"/>
      <c r="QHO331" s="4"/>
      <c r="QHP331" s="4"/>
      <c r="QHQ331" s="4"/>
      <c r="QHR331" s="4"/>
      <c r="QHS331" s="4"/>
      <c r="QHT331" s="4"/>
      <c r="QHU331" s="4"/>
      <c r="QHV331" s="4"/>
      <c r="QHW331" s="4"/>
      <c r="QHX331" s="4"/>
      <c r="QHY331" s="4"/>
      <c r="QHZ331" s="4"/>
      <c r="QIA331" s="4"/>
      <c r="QIB331" s="4"/>
      <c r="QIC331" s="4"/>
      <c r="QID331" s="4"/>
      <c r="QIE331" s="4"/>
      <c r="QIF331" s="4"/>
      <c r="QIG331" s="4"/>
      <c r="QIH331" s="4"/>
      <c r="QII331" s="4"/>
      <c r="QIJ331" s="4"/>
      <c r="QIK331" s="4"/>
      <c r="QIL331" s="4"/>
      <c r="QIM331" s="4"/>
      <c r="QIN331" s="4"/>
      <c r="QIO331" s="4"/>
      <c r="QIP331" s="4"/>
      <c r="QIQ331" s="4"/>
      <c r="QIR331" s="4"/>
      <c r="QIS331" s="4"/>
      <c r="QIT331" s="4"/>
      <c r="QIU331" s="4"/>
      <c r="QIV331" s="4"/>
      <c r="QIW331" s="4"/>
      <c r="QIX331" s="4"/>
      <c r="QIY331" s="4"/>
      <c r="QIZ331" s="4"/>
      <c r="QJA331" s="4"/>
      <c r="QJB331" s="4"/>
      <c r="QJC331" s="4"/>
      <c r="QJD331" s="4"/>
      <c r="QJE331" s="4"/>
      <c r="QJF331" s="4"/>
      <c r="QJG331" s="4"/>
      <c r="QJH331" s="4"/>
      <c r="QJI331" s="4"/>
      <c r="QJJ331" s="4"/>
      <c r="QJK331" s="4"/>
      <c r="QJL331" s="4"/>
      <c r="QJM331" s="4"/>
      <c r="QJN331" s="4"/>
      <c r="QJO331" s="4"/>
      <c r="QJP331" s="4"/>
      <c r="QJQ331" s="4"/>
      <c r="QJR331" s="4"/>
      <c r="QJS331" s="4"/>
      <c r="QJT331" s="4"/>
      <c r="QJU331" s="4"/>
      <c r="QJV331" s="4"/>
      <c r="QJW331" s="4"/>
      <c r="QJX331" s="4"/>
      <c r="QJY331" s="4"/>
      <c r="QJZ331" s="4"/>
      <c r="QKA331" s="4"/>
      <c r="QKB331" s="4"/>
      <c r="QKC331" s="4"/>
      <c r="QKD331" s="4"/>
      <c r="QKE331" s="4"/>
      <c r="QKF331" s="4"/>
      <c r="QKG331" s="4"/>
      <c r="QKH331" s="4"/>
      <c r="QKI331" s="4"/>
      <c r="QKJ331" s="4"/>
      <c r="QKK331" s="4"/>
      <c r="QKL331" s="4"/>
      <c r="QKM331" s="4"/>
      <c r="QKN331" s="4"/>
      <c r="QKO331" s="4"/>
      <c r="QKP331" s="4"/>
      <c r="QKQ331" s="4"/>
      <c r="QKR331" s="4"/>
      <c r="QKS331" s="4"/>
      <c r="QKT331" s="4"/>
      <c r="QKU331" s="4"/>
      <c r="QKV331" s="4"/>
      <c r="QKW331" s="4"/>
      <c r="QKX331" s="4"/>
      <c r="QKY331" s="4"/>
      <c r="QKZ331" s="4"/>
      <c r="QLA331" s="4"/>
      <c r="QLB331" s="4"/>
      <c r="QLC331" s="4"/>
      <c r="QLD331" s="4"/>
      <c r="QLE331" s="4"/>
      <c r="QLF331" s="4"/>
      <c r="QLG331" s="4"/>
      <c r="QLH331" s="4"/>
      <c r="QLI331" s="4"/>
      <c r="QLJ331" s="4"/>
      <c r="QLK331" s="4"/>
      <c r="QLL331" s="4"/>
      <c r="QLM331" s="4"/>
      <c r="QLN331" s="4"/>
      <c r="QLO331" s="4"/>
      <c r="QLP331" s="4"/>
      <c r="QLQ331" s="4"/>
      <c r="QLR331" s="4"/>
      <c r="QLS331" s="4"/>
      <c r="QLT331" s="4"/>
      <c r="QLU331" s="4"/>
      <c r="QLV331" s="4"/>
      <c r="QLW331" s="4"/>
      <c r="QLX331" s="4"/>
      <c r="QLY331" s="4"/>
      <c r="QLZ331" s="4"/>
      <c r="QMA331" s="4"/>
      <c r="QMB331" s="4"/>
      <c r="QMC331" s="4"/>
      <c r="QMD331" s="4"/>
      <c r="QME331" s="4"/>
      <c r="QMF331" s="4"/>
      <c r="QMG331" s="4"/>
      <c r="QMH331" s="4"/>
      <c r="QMI331" s="4"/>
      <c r="QMJ331" s="4"/>
      <c r="QMK331" s="4"/>
      <c r="QML331" s="4"/>
      <c r="QMM331" s="4"/>
      <c r="QMN331" s="4"/>
      <c r="QMO331" s="4"/>
      <c r="QMP331" s="4"/>
      <c r="QMQ331" s="4"/>
      <c r="QMR331" s="4"/>
      <c r="QMS331" s="4"/>
      <c r="QMT331" s="4"/>
      <c r="QMU331" s="4"/>
      <c r="QMV331" s="4"/>
      <c r="QMW331" s="4"/>
      <c r="QMX331" s="4"/>
      <c r="QMY331" s="4"/>
      <c r="QMZ331" s="4"/>
      <c r="QNA331" s="4"/>
      <c r="QNB331" s="4"/>
      <c r="QNC331" s="4"/>
      <c r="QND331" s="4"/>
      <c r="QNE331" s="4"/>
      <c r="QNF331" s="4"/>
      <c r="QNG331" s="4"/>
      <c r="QNH331" s="4"/>
      <c r="QNI331" s="4"/>
      <c r="QNJ331" s="4"/>
      <c r="QNK331" s="4"/>
      <c r="QNL331" s="4"/>
      <c r="QNM331" s="4"/>
      <c r="QNN331" s="4"/>
      <c r="QNO331" s="4"/>
      <c r="QNP331" s="4"/>
      <c r="QNQ331" s="4"/>
      <c r="QNR331" s="4"/>
      <c r="QNS331" s="4"/>
      <c r="QNT331" s="4"/>
      <c r="QNU331" s="4"/>
      <c r="QNV331" s="4"/>
      <c r="QNW331" s="4"/>
      <c r="QNX331" s="4"/>
      <c r="QNY331" s="4"/>
      <c r="QNZ331" s="4"/>
      <c r="QOA331" s="4"/>
      <c r="QOB331" s="4"/>
      <c r="QOC331" s="4"/>
      <c r="QOD331" s="4"/>
      <c r="QOE331" s="4"/>
      <c r="QOF331" s="4"/>
      <c r="QOG331" s="4"/>
      <c r="QOH331" s="4"/>
      <c r="QOI331" s="4"/>
      <c r="QOJ331" s="4"/>
      <c r="QOK331" s="4"/>
      <c r="QOL331" s="4"/>
      <c r="QOM331" s="4"/>
      <c r="QON331" s="4"/>
      <c r="QOO331" s="4"/>
      <c r="QOP331" s="4"/>
      <c r="QOQ331" s="4"/>
      <c r="QOR331" s="4"/>
      <c r="QOS331" s="4"/>
      <c r="QOT331" s="4"/>
      <c r="QOU331" s="4"/>
      <c r="QOV331" s="4"/>
      <c r="QOW331" s="4"/>
      <c r="QOX331" s="4"/>
      <c r="QOY331" s="4"/>
      <c r="QOZ331" s="4"/>
      <c r="QPA331" s="4"/>
      <c r="QPB331" s="4"/>
      <c r="QPC331" s="4"/>
      <c r="QPD331" s="4"/>
      <c r="QPE331" s="4"/>
      <c r="QPF331" s="4"/>
      <c r="QPG331" s="4"/>
      <c r="QPH331" s="4"/>
      <c r="QPI331" s="4"/>
      <c r="QPJ331" s="4"/>
      <c r="QPK331" s="4"/>
      <c r="QPL331" s="4"/>
      <c r="QPM331" s="4"/>
      <c r="QPN331" s="4"/>
      <c r="QPO331" s="4"/>
      <c r="QPP331" s="4"/>
      <c r="QPQ331" s="4"/>
      <c r="QPR331" s="4"/>
      <c r="QPS331" s="4"/>
      <c r="QPT331" s="4"/>
      <c r="QPU331" s="4"/>
      <c r="QPV331" s="4"/>
      <c r="QPW331" s="4"/>
      <c r="QPX331" s="4"/>
      <c r="QPY331" s="4"/>
      <c r="QPZ331" s="4"/>
      <c r="QQA331" s="4"/>
      <c r="QQB331" s="4"/>
      <c r="QQC331" s="4"/>
      <c r="QQD331" s="4"/>
      <c r="QQE331" s="4"/>
      <c r="QQF331" s="4"/>
      <c r="QQG331" s="4"/>
      <c r="QQH331" s="4"/>
      <c r="QQI331" s="4"/>
      <c r="QQJ331" s="4"/>
      <c r="QQK331" s="4"/>
      <c r="QQL331" s="4"/>
      <c r="QQM331" s="4"/>
      <c r="QQN331" s="4"/>
      <c r="QQO331" s="4"/>
      <c r="QQP331" s="4"/>
      <c r="QQQ331" s="4"/>
      <c r="QQR331" s="4"/>
      <c r="QQS331" s="4"/>
      <c r="QQT331" s="4"/>
      <c r="QQU331" s="4"/>
      <c r="QQV331" s="4"/>
      <c r="QQW331" s="4"/>
      <c r="QQX331" s="4"/>
      <c r="QQY331" s="4"/>
      <c r="QQZ331" s="4"/>
      <c r="QRA331" s="4"/>
      <c r="QRB331" s="4"/>
      <c r="QRC331" s="4"/>
      <c r="QRD331" s="4"/>
      <c r="QRE331" s="4"/>
      <c r="QRF331" s="4"/>
      <c r="QRG331" s="4"/>
      <c r="QRH331" s="4"/>
      <c r="QRI331" s="4"/>
      <c r="QRJ331" s="4"/>
      <c r="QRK331" s="4"/>
      <c r="QRL331" s="4"/>
      <c r="QRM331" s="4"/>
      <c r="QRN331" s="4"/>
      <c r="QRO331" s="4"/>
      <c r="QRP331" s="4"/>
      <c r="QRQ331" s="4"/>
      <c r="QRR331" s="4"/>
      <c r="QRS331" s="4"/>
      <c r="QRT331" s="4"/>
      <c r="QRU331" s="4"/>
      <c r="QRV331" s="4"/>
      <c r="QRW331" s="4"/>
      <c r="QRX331" s="4"/>
      <c r="QRY331" s="4"/>
      <c r="QRZ331" s="4"/>
      <c r="QSA331" s="4"/>
      <c r="QSB331" s="4"/>
      <c r="QSC331" s="4"/>
      <c r="QSD331" s="4"/>
      <c r="QSE331" s="4"/>
      <c r="QSF331" s="4"/>
      <c r="QSG331" s="4"/>
      <c r="QSH331" s="4"/>
      <c r="QSI331" s="4"/>
      <c r="QSJ331" s="4"/>
      <c r="QSK331" s="4"/>
      <c r="QSL331" s="4"/>
      <c r="QSM331" s="4"/>
      <c r="QSN331" s="4"/>
      <c r="QSO331" s="4"/>
      <c r="QSP331" s="4"/>
      <c r="QSQ331" s="4"/>
      <c r="QSR331" s="4"/>
      <c r="QSS331" s="4"/>
      <c r="QST331" s="4"/>
      <c r="QSU331" s="4"/>
      <c r="QSV331" s="4"/>
      <c r="QSW331" s="4"/>
      <c r="QSX331" s="4"/>
      <c r="QSY331" s="4"/>
      <c r="QSZ331" s="4"/>
      <c r="QTA331" s="4"/>
      <c r="QTB331" s="4"/>
      <c r="QTC331" s="4"/>
      <c r="QTD331" s="4"/>
      <c r="QTE331" s="4"/>
      <c r="QTF331" s="4"/>
      <c r="QTG331" s="4"/>
      <c r="QTH331" s="4"/>
      <c r="QTI331" s="4"/>
      <c r="QTJ331" s="4"/>
      <c r="QTK331" s="4"/>
      <c r="QTL331" s="4"/>
      <c r="QTM331" s="4"/>
      <c r="QTN331" s="4"/>
      <c r="QTO331" s="4"/>
      <c r="QTP331" s="4"/>
      <c r="QTQ331" s="4"/>
      <c r="QTR331" s="4"/>
      <c r="QTS331" s="4"/>
      <c r="QTT331" s="4"/>
      <c r="QTU331" s="4"/>
      <c r="QTV331" s="4"/>
      <c r="QTW331" s="4"/>
      <c r="QTX331" s="4"/>
      <c r="QTY331" s="4"/>
      <c r="QTZ331" s="4"/>
      <c r="QUA331" s="4"/>
      <c r="QUB331" s="4"/>
      <c r="QUC331" s="4"/>
      <c r="QUD331" s="4"/>
      <c r="QUE331" s="4"/>
      <c r="QUF331" s="4"/>
      <c r="QUG331" s="4"/>
      <c r="QUH331" s="4"/>
      <c r="QUI331" s="4"/>
      <c r="QUJ331" s="4"/>
      <c r="QUK331" s="4"/>
      <c r="QUL331" s="4"/>
      <c r="QUM331" s="4"/>
      <c r="QUN331" s="4"/>
      <c r="QUO331" s="4"/>
      <c r="QUP331" s="4"/>
      <c r="QUQ331" s="4"/>
      <c r="QUR331" s="4"/>
      <c r="QUS331" s="4"/>
      <c r="QUT331" s="4"/>
      <c r="QUU331" s="4"/>
      <c r="QUV331" s="4"/>
      <c r="QUW331" s="4"/>
      <c r="QUX331" s="4"/>
      <c r="QUY331" s="4"/>
      <c r="QUZ331" s="4"/>
      <c r="QVA331" s="4"/>
      <c r="QVB331" s="4"/>
      <c r="QVC331" s="4"/>
      <c r="QVD331" s="4"/>
      <c r="QVE331" s="4"/>
      <c r="QVF331" s="4"/>
      <c r="QVG331" s="4"/>
      <c r="QVH331" s="4"/>
      <c r="QVI331" s="4"/>
      <c r="QVJ331" s="4"/>
      <c r="QVK331" s="4"/>
      <c r="QVL331" s="4"/>
      <c r="QVM331" s="4"/>
      <c r="QVN331" s="4"/>
      <c r="QVO331" s="4"/>
      <c r="QVP331" s="4"/>
      <c r="QVQ331" s="4"/>
      <c r="QVR331" s="4"/>
      <c r="QVS331" s="4"/>
      <c r="QVT331" s="4"/>
      <c r="QVU331" s="4"/>
      <c r="QVV331" s="4"/>
      <c r="QVW331" s="4"/>
      <c r="QVX331" s="4"/>
      <c r="QVY331" s="4"/>
      <c r="QVZ331" s="4"/>
      <c r="QWA331" s="4"/>
      <c r="QWB331" s="4"/>
      <c r="QWC331" s="4"/>
      <c r="QWD331" s="4"/>
      <c r="QWE331" s="4"/>
      <c r="QWF331" s="4"/>
      <c r="QWG331" s="4"/>
      <c r="QWH331" s="4"/>
      <c r="QWI331" s="4"/>
      <c r="QWJ331" s="4"/>
      <c r="QWK331" s="4"/>
      <c r="QWL331" s="4"/>
      <c r="QWM331" s="4"/>
      <c r="QWN331" s="4"/>
      <c r="QWO331" s="4"/>
      <c r="QWP331" s="4"/>
      <c r="QWQ331" s="4"/>
      <c r="QWR331" s="4"/>
      <c r="QWS331" s="4"/>
      <c r="QWT331" s="4"/>
      <c r="QWU331" s="4"/>
      <c r="QWV331" s="4"/>
      <c r="QWW331" s="4"/>
      <c r="QWX331" s="4"/>
      <c r="QWY331" s="4"/>
      <c r="QWZ331" s="4"/>
      <c r="QXA331" s="4"/>
      <c r="QXB331" s="4"/>
      <c r="QXC331" s="4"/>
      <c r="QXD331" s="4"/>
      <c r="QXE331" s="4"/>
      <c r="QXF331" s="4"/>
      <c r="QXG331" s="4"/>
      <c r="QXH331" s="4"/>
      <c r="QXI331" s="4"/>
      <c r="QXJ331" s="4"/>
      <c r="QXK331" s="4"/>
      <c r="QXL331" s="4"/>
      <c r="QXM331" s="4"/>
      <c r="QXN331" s="4"/>
      <c r="QXO331" s="4"/>
      <c r="QXP331" s="4"/>
      <c r="QXQ331" s="4"/>
      <c r="QXR331" s="4"/>
      <c r="QXS331" s="4"/>
      <c r="QXT331" s="4"/>
      <c r="QXU331" s="4"/>
      <c r="QXV331" s="4"/>
      <c r="QXW331" s="4"/>
      <c r="QXX331" s="4"/>
      <c r="QXY331" s="4"/>
      <c r="QXZ331" s="4"/>
      <c r="QYA331" s="4"/>
      <c r="QYB331" s="4"/>
      <c r="QYC331" s="4"/>
      <c r="QYD331" s="4"/>
      <c r="QYE331" s="4"/>
      <c r="QYF331" s="4"/>
      <c r="QYG331" s="4"/>
      <c r="QYH331" s="4"/>
      <c r="QYI331" s="4"/>
      <c r="QYJ331" s="4"/>
      <c r="QYK331" s="4"/>
      <c r="QYL331" s="4"/>
      <c r="QYM331" s="4"/>
      <c r="QYN331" s="4"/>
      <c r="QYO331" s="4"/>
      <c r="QYP331" s="4"/>
      <c r="QYQ331" s="4"/>
      <c r="QYR331" s="4"/>
      <c r="QYS331" s="4"/>
      <c r="QYT331" s="4"/>
      <c r="QYU331" s="4"/>
      <c r="QYV331" s="4"/>
      <c r="QYW331" s="4"/>
      <c r="QYX331" s="4"/>
      <c r="QYY331" s="4"/>
      <c r="QYZ331" s="4"/>
      <c r="QZA331" s="4"/>
      <c r="QZB331" s="4"/>
      <c r="QZC331" s="4"/>
      <c r="QZD331" s="4"/>
      <c r="QZE331" s="4"/>
      <c r="QZF331" s="4"/>
      <c r="QZG331" s="4"/>
      <c r="QZH331" s="4"/>
      <c r="QZI331" s="4"/>
      <c r="QZJ331" s="4"/>
      <c r="QZK331" s="4"/>
      <c r="QZL331" s="4"/>
      <c r="QZM331" s="4"/>
      <c r="QZN331" s="4"/>
      <c r="QZO331" s="4"/>
      <c r="QZP331" s="4"/>
      <c r="QZQ331" s="4"/>
      <c r="QZR331" s="4"/>
      <c r="QZS331" s="4"/>
      <c r="QZT331" s="4"/>
      <c r="QZU331" s="4"/>
      <c r="QZV331" s="4"/>
      <c r="QZW331" s="4"/>
      <c r="QZX331" s="4"/>
      <c r="QZY331" s="4"/>
      <c r="QZZ331" s="4"/>
      <c r="RAA331" s="4"/>
      <c r="RAB331" s="4"/>
      <c r="RAC331" s="4"/>
      <c r="RAD331" s="4"/>
      <c r="RAE331" s="4"/>
      <c r="RAF331" s="4"/>
      <c r="RAG331" s="4"/>
      <c r="RAH331" s="4"/>
      <c r="RAI331" s="4"/>
      <c r="RAJ331" s="4"/>
      <c r="RAK331" s="4"/>
      <c r="RAL331" s="4"/>
      <c r="RAM331" s="4"/>
      <c r="RAN331" s="4"/>
      <c r="RAO331" s="4"/>
      <c r="RAP331" s="4"/>
      <c r="RAQ331" s="4"/>
      <c r="RAR331" s="4"/>
      <c r="RAS331" s="4"/>
      <c r="RAT331" s="4"/>
      <c r="RAU331" s="4"/>
      <c r="RAV331" s="4"/>
      <c r="RAW331" s="4"/>
      <c r="RAX331" s="4"/>
      <c r="RAY331" s="4"/>
      <c r="RAZ331" s="4"/>
      <c r="RBA331" s="4"/>
      <c r="RBB331" s="4"/>
      <c r="RBC331" s="4"/>
      <c r="RBD331" s="4"/>
      <c r="RBE331" s="4"/>
      <c r="RBF331" s="4"/>
      <c r="RBG331" s="4"/>
      <c r="RBH331" s="4"/>
      <c r="RBI331" s="4"/>
      <c r="RBJ331" s="4"/>
      <c r="RBK331" s="4"/>
      <c r="RBL331" s="4"/>
      <c r="RBM331" s="4"/>
      <c r="RBN331" s="4"/>
      <c r="RBO331" s="4"/>
      <c r="RBP331" s="4"/>
      <c r="RBQ331" s="4"/>
      <c r="RBR331" s="4"/>
      <c r="RBS331" s="4"/>
      <c r="RBT331" s="4"/>
      <c r="RBU331" s="4"/>
      <c r="RBV331" s="4"/>
      <c r="RBW331" s="4"/>
      <c r="RBX331" s="4"/>
      <c r="RBY331" s="4"/>
      <c r="RBZ331" s="4"/>
      <c r="RCA331" s="4"/>
      <c r="RCB331" s="4"/>
      <c r="RCC331" s="4"/>
      <c r="RCD331" s="4"/>
      <c r="RCE331" s="4"/>
      <c r="RCF331" s="4"/>
      <c r="RCG331" s="4"/>
      <c r="RCH331" s="4"/>
      <c r="RCI331" s="4"/>
      <c r="RCJ331" s="4"/>
      <c r="RCK331" s="4"/>
      <c r="RCL331" s="4"/>
      <c r="RCM331" s="4"/>
      <c r="RCN331" s="4"/>
      <c r="RCO331" s="4"/>
      <c r="RCP331" s="4"/>
      <c r="RCQ331" s="4"/>
      <c r="RCR331" s="4"/>
      <c r="RCS331" s="4"/>
      <c r="RCT331" s="4"/>
      <c r="RCU331" s="4"/>
      <c r="RCV331" s="4"/>
      <c r="RCW331" s="4"/>
      <c r="RCX331" s="4"/>
      <c r="RCY331" s="4"/>
      <c r="RCZ331" s="4"/>
      <c r="RDA331" s="4"/>
      <c r="RDB331" s="4"/>
      <c r="RDC331" s="4"/>
      <c r="RDD331" s="4"/>
      <c r="RDE331" s="4"/>
      <c r="RDF331" s="4"/>
      <c r="RDG331" s="4"/>
      <c r="RDH331" s="4"/>
      <c r="RDI331" s="4"/>
      <c r="RDJ331" s="4"/>
      <c r="RDK331" s="4"/>
      <c r="RDL331" s="4"/>
      <c r="RDM331" s="4"/>
      <c r="RDN331" s="4"/>
      <c r="RDO331" s="4"/>
      <c r="RDP331" s="4"/>
      <c r="RDQ331" s="4"/>
      <c r="RDR331" s="4"/>
      <c r="RDS331" s="4"/>
      <c r="RDT331" s="4"/>
      <c r="RDU331" s="4"/>
      <c r="RDV331" s="4"/>
      <c r="RDW331" s="4"/>
      <c r="RDX331" s="4"/>
      <c r="RDY331" s="4"/>
      <c r="RDZ331" s="4"/>
      <c r="REA331" s="4"/>
      <c r="REB331" s="4"/>
      <c r="REC331" s="4"/>
      <c r="RED331" s="4"/>
      <c r="REE331" s="4"/>
      <c r="REF331" s="4"/>
      <c r="REG331" s="4"/>
      <c r="REH331" s="4"/>
      <c r="REI331" s="4"/>
      <c r="REJ331" s="4"/>
      <c r="REK331" s="4"/>
      <c r="REL331" s="4"/>
      <c r="REM331" s="4"/>
      <c r="REN331" s="4"/>
      <c r="REO331" s="4"/>
      <c r="REP331" s="4"/>
      <c r="REQ331" s="4"/>
      <c r="RER331" s="4"/>
      <c r="RES331" s="4"/>
      <c r="RET331" s="4"/>
      <c r="REU331" s="4"/>
      <c r="REV331" s="4"/>
      <c r="REW331" s="4"/>
      <c r="REX331" s="4"/>
      <c r="REY331" s="4"/>
      <c r="REZ331" s="4"/>
      <c r="RFA331" s="4"/>
      <c r="RFB331" s="4"/>
      <c r="RFC331" s="4"/>
      <c r="RFD331" s="4"/>
      <c r="RFE331" s="4"/>
      <c r="RFF331" s="4"/>
      <c r="RFG331" s="4"/>
      <c r="RFH331" s="4"/>
      <c r="RFI331" s="4"/>
      <c r="RFJ331" s="4"/>
      <c r="RFK331" s="4"/>
      <c r="RFL331" s="4"/>
      <c r="RFM331" s="4"/>
      <c r="RFN331" s="4"/>
      <c r="RFO331" s="4"/>
      <c r="RFP331" s="4"/>
      <c r="RFQ331" s="4"/>
      <c r="RFR331" s="4"/>
      <c r="RFS331" s="4"/>
      <c r="RFT331" s="4"/>
      <c r="RFU331" s="4"/>
      <c r="RFV331" s="4"/>
      <c r="RFW331" s="4"/>
      <c r="RFX331" s="4"/>
      <c r="RFY331" s="4"/>
      <c r="RFZ331" s="4"/>
      <c r="RGA331" s="4"/>
      <c r="RGB331" s="4"/>
      <c r="RGC331" s="4"/>
      <c r="RGD331" s="4"/>
      <c r="RGE331" s="4"/>
      <c r="RGF331" s="4"/>
      <c r="RGG331" s="4"/>
      <c r="RGH331" s="4"/>
      <c r="RGI331" s="4"/>
      <c r="RGJ331" s="4"/>
      <c r="RGK331" s="4"/>
      <c r="RGL331" s="4"/>
      <c r="RGM331" s="4"/>
      <c r="RGN331" s="4"/>
      <c r="RGO331" s="4"/>
      <c r="RGP331" s="4"/>
      <c r="RGQ331" s="4"/>
      <c r="RGR331" s="4"/>
      <c r="RGS331" s="4"/>
      <c r="RGT331" s="4"/>
      <c r="RGU331" s="4"/>
      <c r="RGV331" s="4"/>
      <c r="RGW331" s="4"/>
      <c r="RGX331" s="4"/>
      <c r="RGY331" s="4"/>
      <c r="RGZ331" s="4"/>
      <c r="RHA331" s="4"/>
      <c r="RHB331" s="4"/>
      <c r="RHC331" s="4"/>
      <c r="RHD331" s="4"/>
      <c r="RHE331" s="4"/>
      <c r="RHF331" s="4"/>
      <c r="RHG331" s="4"/>
      <c r="RHH331" s="4"/>
      <c r="RHI331" s="4"/>
      <c r="RHJ331" s="4"/>
      <c r="RHK331" s="4"/>
      <c r="RHL331" s="4"/>
      <c r="RHM331" s="4"/>
      <c r="RHN331" s="4"/>
      <c r="RHO331" s="4"/>
      <c r="RHP331" s="4"/>
      <c r="RHQ331" s="4"/>
      <c r="RHR331" s="4"/>
      <c r="RHS331" s="4"/>
      <c r="RHT331" s="4"/>
      <c r="RHU331" s="4"/>
      <c r="RHV331" s="4"/>
      <c r="RHW331" s="4"/>
      <c r="RHX331" s="4"/>
      <c r="RHY331" s="4"/>
      <c r="RHZ331" s="4"/>
      <c r="RIA331" s="4"/>
      <c r="RIB331" s="4"/>
      <c r="RIC331" s="4"/>
      <c r="RID331" s="4"/>
      <c r="RIE331" s="4"/>
      <c r="RIF331" s="4"/>
      <c r="RIG331" s="4"/>
      <c r="RIH331" s="4"/>
      <c r="RII331" s="4"/>
      <c r="RIJ331" s="4"/>
      <c r="RIK331" s="4"/>
      <c r="RIL331" s="4"/>
      <c r="RIM331" s="4"/>
      <c r="RIN331" s="4"/>
      <c r="RIO331" s="4"/>
      <c r="RIP331" s="4"/>
      <c r="RIQ331" s="4"/>
      <c r="RIR331" s="4"/>
      <c r="RIS331" s="4"/>
      <c r="RIT331" s="4"/>
      <c r="RIU331" s="4"/>
      <c r="RIV331" s="4"/>
      <c r="RIW331" s="4"/>
      <c r="RIX331" s="4"/>
      <c r="RIY331" s="4"/>
      <c r="RIZ331" s="4"/>
      <c r="RJA331" s="4"/>
      <c r="RJB331" s="4"/>
      <c r="RJC331" s="4"/>
      <c r="RJD331" s="4"/>
      <c r="RJE331" s="4"/>
      <c r="RJF331" s="4"/>
      <c r="RJG331" s="4"/>
      <c r="RJH331" s="4"/>
      <c r="RJI331" s="4"/>
      <c r="RJJ331" s="4"/>
      <c r="RJK331" s="4"/>
      <c r="RJL331" s="4"/>
      <c r="RJM331" s="4"/>
      <c r="RJN331" s="4"/>
      <c r="RJO331" s="4"/>
      <c r="RJP331" s="4"/>
      <c r="RJQ331" s="4"/>
      <c r="RJR331" s="4"/>
      <c r="RJS331" s="4"/>
      <c r="RJT331" s="4"/>
      <c r="RJU331" s="4"/>
      <c r="RJV331" s="4"/>
      <c r="RJW331" s="4"/>
      <c r="RJX331" s="4"/>
      <c r="RJY331" s="4"/>
      <c r="RJZ331" s="4"/>
      <c r="RKA331" s="4"/>
      <c r="RKB331" s="4"/>
      <c r="RKC331" s="4"/>
      <c r="RKD331" s="4"/>
      <c r="RKE331" s="4"/>
      <c r="RKF331" s="4"/>
      <c r="RKG331" s="4"/>
      <c r="RKH331" s="4"/>
      <c r="RKI331" s="4"/>
      <c r="RKJ331" s="4"/>
      <c r="RKK331" s="4"/>
      <c r="RKL331" s="4"/>
      <c r="RKM331" s="4"/>
      <c r="RKN331" s="4"/>
      <c r="RKO331" s="4"/>
      <c r="RKP331" s="4"/>
      <c r="RKQ331" s="4"/>
      <c r="RKR331" s="4"/>
      <c r="RKS331" s="4"/>
      <c r="RKT331" s="4"/>
      <c r="RKU331" s="4"/>
      <c r="RKV331" s="4"/>
      <c r="RKW331" s="4"/>
      <c r="RKX331" s="4"/>
      <c r="RKY331" s="4"/>
      <c r="RKZ331" s="4"/>
      <c r="RLA331" s="4"/>
      <c r="RLB331" s="4"/>
      <c r="RLC331" s="4"/>
      <c r="RLD331" s="4"/>
      <c r="RLE331" s="4"/>
      <c r="RLF331" s="4"/>
      <c r="RLG331" s="4"/>
      <c r="RLH331" s="4"/>
      <c r="RLI331" s="4"/>
      <c r="RLJ331" s="4"/>
      <c r="RLK331" s="4"/>
      <c r="RLL331" s="4"/>
      <c r="RLM331" s="4"/>
      <c r="RLN331" s="4"/>
      <c r="RLO331" s="4"/>
      <c r="RLP331" s="4"/>
      <c r="RLQ331" s="4"/>
      <c r="RLR331" s="4"/>
      <c r="RLS331" s="4"/>
      <c r="RLT331" s="4"/>
      <c r="RLU331" s="4"/>
      <c r="RLV331" s="4"/>
      <c r="RLW331" s="4"/>
      <c r="RLX331" s="4"/>
      <c r="RLY331" s="4"/>
      <c r="RLZ331" s="4"/>
      <c r="RMA331" s="4"/>
      <c r="RMB331" s="4"/>
      <c r="RMC331" s="4"/>
      <c r="RMD331" s="4"/>
      <c r="RME331" s="4"/>
      <c r="RMF331" s="4"/>
      <c r="RMG331" s="4"/>
      <c r="RMH331" s="4"/>
      <c r="RMI331" s="4"/>
      <c r="RMJ331" s="4"/>
      <c r="RMK331" s="4"/>
      <c r="RML331" s="4"/>
      <c r="RMM331" s="4"/>
      <c r="RMN331" s="4"/>
      <c r="RMO331" s="4"/>
      <c r="RMP331" s="4"/>
      <c r="RMQ331" s="4"/>
      <c r="RMR331" s="4"/>
      <c r="RMS331" s="4"/>
      <c r="RMT331" s="4"/>
      <c r="RMU331" s="4"/>
      <c r="RMV331" s="4"/>
      <c r="RMW331" s="4"/>
      <c r="RMX331" s="4"/>
      <c r="RMY331" s="4"/>
      <c r="RMZ331" s="4"/>
      <c r="RNA331" s="4"/>
      <c r="RNB331" s="4"/>
      <c r="RNC331" s="4"/>
      <c r="RND331" s="4"/>
      <c r="RNE331" s="4"/>
      <c r="RNF331" s="4"/>
      <c r="RNG331" s="4"/>
      <c r="RNH331" s="4"/>
      <c r="RNI331" s="4"/>
      <c r="RNJ331" s="4"/>
      <c r="RNK331" s="4"/>
      <c r="RNL331" s="4"/>
      <c r="RNM331" s="4"/>
      <c r="RNN331" s="4"/>
      <c r="RNO331" s="4"/>
      <c r="RNP331" s="4"/>
      <c r="RNQ331" s="4"/>
      <c r="RNR331" s="4"/>
      <c r="RNS331" s="4"/>
      <c r="RNT331" s="4"/>
      <c r="RNU331" s="4"/>
      <c r="RNV331" s="4"/>
      <c r="RNW331" s="4"/>
      <c r="RNX331" s="4"/>
      <c r="RNY331" s="4"/>
      <c r="RNZ331" s="4"/>
      <c r="ROA331" s="4"/>
      <c r="ROB331" s="4"/>
      <c r="ROC331" s="4"/>
      <c r="ROD331" s="4"/>
      <c r="ROE331" s="4"/>
      <c r="ROF331" s="4"/>
      <c r="ROG331" s="4"/>
      <c r="ROH331" s="4"/>
      <c r="ROI331" s="4"/>
      <c r="ROJ331" s="4"/>
      <c r="ROK331" s="4"/>
      <c r="ROL331" s="4"/>
      <c r="ROM331" s="4"/>
      <c r="RON331" s="4"/>
      <c r="ROO331" s="4"/>
      <c r="ROP331" s="4"/>
      <c r="ROQ331" s="4"/>
      <c r="ROR331" s="4"/>
      <c r="ROS331" s="4"/>
      <c r="ROT331" s="4"/>
      <c r="ROU331" s="4"/>
      <c r="ROV331" s="4"/>
      <c r="ROW331" s="4"/>
      <c r="ROX331" s="4"/>
      <c r="ROY331" s="4"/>
      <c r="ROZ331" s="4"/>
      <c r="RPA331" s="4"/>
      <c r="RPB331" s="4"/>
      <c r="RPC331" s="4"/>
      <c r="RPD331" s="4"/>
      <c r="RPE331" s="4"/>
      <c r="RPF331" s="4"/>
      <c r="RPG331" s="4"/>
      <c r="RPH331" s="4"/>
      <c r="RPI331" s="4"/>
      <c r="RPJ331" s="4"/>
      <c r="RPK331" s="4"/>
      <c r="RPL331" s="4"/>
      <c r="RPM331" s="4"/>
      <c r="RPN331" s="4"/>
      <c r="RPO331" s="4"/>
      <c r="RPP331" s="4"/>
      <c r="RPQ331" s="4"/>
      <c r="RPR331" s="4"/>
      <c r="RPS331" s="4"/>
      <c r="RPT331" s="4"/>
      <c r="RPU331" s="4"/>
      <c r="RPV331" s="4"/>
      <c r="RPW331" s="4"/>
      <c r="RPX331" s="4"/>
      <c r="RPY331" s="4"/>
      <c r="RPZ331" s="4"/>
      <c r="RQA331" s="4"/>
      <c r="RQB331" s="4"/>
      <c r="RQC331" s="4"/>
      <c r="RQD331" s="4"/>
      <c r="RQE331" s="4"/>
      <c r="RQF331" s="4"/>
      <c r="RQG331" s="4"/>
      <c r="RQH331" s="4"/>
      <c r="RQI331" s="4"/>
      <c r="RQJ331" s="4"/>
      <c r="RQK331" s="4"/>
      <c r="RQL331" s="4"/>
      <c r="RQM331" s="4"/>
      <c r="RQN331" s="4"/>
      <c r="RQO331" s="4"/>
      <c r="RQP331" s="4"/>
      <c r="RQQ331" s="4"/>
      <c r="RQR331" s="4"/>
      <c r="RQS331" s="4"/>
      <c r="RQT331" s="4"/>
      <c r="RQU331" s="4"/>
      <c r="RQV331" s="4"/>
      <c r="RQW331" s="4"/>
      <c r="RQX331" s="4"/>
      <c r="RQY331" s="4"/>
      <c r="RQZ331" s="4"/>
      <c r="RRA331" s="4"/>
      <c r="RRB331" s="4"/>
      <c r="RRC331" s="4"/>
      <c r="RRD331" s="4"/>
      <c r="RRE331" s="4"/>
      <c r="RRF331" s="4"/>
      <c r="RRG331" s="4"/>
      <c r="RRH331" s="4"/>
      <c r="RRI331" s="4"/>
      <c r="RRJ331" s="4"/>
      <c r="RRK331" s="4"/>
      <c r="RRL331" s="4"/>
      <c r="RRM331" s="4"/>
      <c r="RRN331" s="4"/>
      <c r="RRO331" s="4"/>
      <c r="RRP331" s="4"/>
      <c r="RRQ331" s="4"/>
      <c r="RRR331" s="4"/>
      <c r="RRS331" s="4"/>
      <c r="RRT331" s="4"/>
      <c r="RRU331" s="4"/>
      <c r="RRV331" s="4"/>
      <c r="RRW331" s="4"/>
      <c r="RRX331" s="4"/>
      <c r="RRY331" s="4"/>
      <c r="RRZ331" s="4"/>
      <c r="RSA331" s="4"/>
      <c r="RSB331" s="4"/>
      <c r="RSC331" s="4"/>
      <c r="RSD331" s="4"/>
      <c r="RSE331" s="4"/>
      <c r="RSF331" s="4"/>
      <c r="RSG331" s="4"/>
      <c r="RSH331" s="4"/>
      <c r="RSI331" s="4"/>
      <c r="RSJ331" s="4"/>
      <c r="RSK331" s="4"/>
      <c r="RSL331" s="4"/>
      <c r="RSM331" s="4"/>
      <c r="RSN331" s="4"/>
      <c r="RSO331" s="4"/>
      <c r="RSP331" s="4"/>
      <c r="RSQ331" s="4"/>
      <c r="RSR331" s="4"/>
      <c r="RSS331" s="4"/>
      <c r="RST331" s="4"/>
      <c r="RSU331" s="4"/>
      <c r="RSV331" s="4"/>
      <c r="RSW331" s="4"/>
      <c r="RSX331" s="4"/>
      <c r="RSY331" s="4"/>
      <c r="RSZ331" s="4"/>
      <c r="RTA331" s="4"/>
      <c r="RTB331" s="4"/>
      <c r="RTC331" s="4"/>
      <c r="RTD331" s="4"/>
      <c r="RTE331" s="4"/>
      <c r="RTF331" s="4"/>
      <c r="RTG331" s="4"/>
      <c r="RTH331" s="4"/>
      <c r="RTI331" s="4"/>
      <c r="RTJ331" s="4"/>
      <c r="RTK331" s="4"/>
      <c r="RTL331" s="4"/>
      <c r="RTM331" s="4"/>
      <c r="RTN331" s="4"/>
      <c r="RTO331" s="4"/>
      <c r="RTP331" s="4"/>
      <c r="RTQ331" s="4"/>
      <c r="RTR331" s="4"/>
      <c r="RTS331" s="4"/>
      <c r="RTT331" s="4"/>
      <c r="RTU331" s="4"/>
      <c r="RTV331" s="4"/>
      <c r="RTW331" s="4"/>
      <c r="RTX331" s="4"/>
      <c r="RTY331" s="4"/>
      <c r="RTZ331" s="4"/>
      <c r="RUA331" s="4"/>
      <c r="RUB331" s="4"/>
      <c r="RUC331" s="4"/>
      <c r="RUD331" s="4"/>
      <c r="RUE331" s="4"/>
      <c r="RUF331" s="4"/>
      <c r="RUG331" s="4"/>
      <c r="RUH331" s="4"/>
      <c r="RUI331" s="4"/>
      <c r="RUJ331" s="4"/>
      <c r="RUK331" s="4"/>
      <c r="RUL331" s="4"/>
      <c r="RUM331" s="4"/>
      <c r="RUN331" s="4"/>
      <c r="RUO331" s="4"/>
      <c r="RUP331" s="4"/>
      <c r="RUQ331" s="4"/>
      <c r="RUR331" s="4"/>
      <c r="RUS331" s="4"/>
      <c r="RUT331" s="4"/>
      <c r="RUU331" s="4"/>
      <c r="RUV331" s="4"/>
      <c r="RUW331" s="4"/>
      <c r="RUX331" s="4"/>
      <c r="RUY331" s="4"/>
      <c r="RUZ331" s="4"/>
      <c r="RVA331" s="4"/>
      <c r="RVB331" s="4"/>
      <c r="RVC331" s="4"/>
      <c r="RVD331" s="4"/>
      <c r="RVE331" s="4"/>
      <c r="RVF331" s="4"/>
      <c r="RVG331" s="4"/>
      <c r="RVH331" s="4"/>
      <c r="RVI331" s="4"/>
      <c r="RVJ331" s="4"/>
      <c r="RVK331" s="4"/>
      <c r="RVL331" s="4"/>
      <c r="RVM331" s="4"/>
      <c r="RVN331" s="4"/>
      <c r="RVO331" s="4"/>
      <c r="RVP331" s="4"/>
      <c r="RVQ331" s="4"/>
      <c r="RVR331" s="4"/>
      <c r="RVS331" s="4"/>
      <c r="RVT331" s="4"/>
      <c r="RVU331" s="4"/>
      <c r="RVV331" s="4"/>
      <c r="RVW331" s="4"/>
      <c r="RVX331" s="4"/>
      <c r="RVY331" s="4"/>
      <c r="RVZ331" s="4"/>
      <c r="RWA331" s="4"/>
      <c r="RWB331" s="4"/>
      <c r="RWC331" s="4"/>
      <c r="RWD331" s="4"/>
      <c r="RWE331" s="4"/>
      <c r="RWF331" s="4"/>
      <c r="RWG331" s="4"/>
      <c r="RWH331" s="4"/>
      <c r="RWI331" s="4"/>
      <c r="RWJ331" s="4"/>
      <c r="RWK331" s="4"/>
      <c r="RWL331" s="4"/>
      <c r="RWM331" s="4"/>
      <c r="RWN331" s="4"/>
      <c r="RWO331" s="4"/>
      <c r="RWP331" s="4"/>
      <c r="RWQ331" s="4"/>
      <c r="RWR331" s="4"/>
      <c r="RWS331" s="4"/>
      <c r="RWT331" s="4"/>
      <c r="RWU331" s="4"/>
      <c r="RWV331" s="4"/>
      <c r="RWW331" s="4"/>
      <c r="RWX331" s="4"/>
      <c r="RWY331" s="4"/>
      <c r="RWZ331" s="4"/>
      <c r="RXA331" s="4"/>
      <c r="RXB331" s="4"/>
      <c r="RXC331" s="4"/>
      <c r="RXD331" s="4"/>
      <c r="RXE331" s="4"/>
      <c r="RXF331" s="4"/>
      <c r="RXG331" s="4"/>
      <c r="RXH331" s="4"/>
      <c r="RXI331" s="4"/>
      <c r="RXJ331" s="4"/>
      <c r="RXK331" s="4"/>
      <c r="RXL331" s="4"/>
      <c r="RXM331" s="4"/>
      <c r="RXN331" s="4"/>
      <c r="RXO331" s="4"/>
      <c r="RXP331" s="4"/>
      <c r="RXQ331" s="4"/>
      <c r="RXR331" s="4"/>
      <c r="RXS331" s="4"/>
      <c r="RXT331" s="4"/>
      <c r="RXU331" s="4"/>
      <c r="RXV331" s="4"/>
      <c r="RXW331" s="4"/>
      <c r="RXX331" s="4"/>
      <c r="RXY331" s="4"/>
      <c r="RXZ331" s="4"/>
      <c r="RYA331" s="4"/>
      <c r="RYB331" s="4"/>
      <c r="RYC331" s="4"/>
      <c r="RYD331" s="4"/>
      <c r="RYE331" s="4"/>
      <c r="RYF331" s="4"/>
      <c r="RYG331" s="4"/>
      <c r="RYH331" s="4"/>
      <c r="RYI331" s="4"/>
      <c r="RYJ331" s="4"/>
      <c r="RYK331" s="4"/>
      <c r="RYL331" s="4"/>
      <c r="RYM331" s="4"/>
      <c r="RYN331" s="4"/>
      <c r="RYO331" s="4"/>
      <c r="RYP331" s="4"/>
      <c r="RYQ331" s="4"/>
      <c r="RYR331" s="4"/>
      <c r="RYS331" s="4"/>
      <c r="RYT331" s="4"/>
      <c r="RYU331" s="4"/>
      <c r="RYV331" s="4"/>
      <c r="RYW331" s="4"/>
      <c r="RYX331" s="4"/>
      <c r="RYY331" s="4"/>
      <c r="RYZ331" s="4"/>
      <c r="RZA331" s="4"/>
      <c r="RZB331" s="4"/>
      <c r="RZC331" s="4"/>
      <c r="RZD331" s="4"/>
      <c r="RZE331" s="4"/>
      <c r="RZF331" s="4"/>
      <c r="RZG331" s="4"/>
      <c r="RZH331" s="4"/>
      <c r="RZI331" s="4"/>
      <c r="RZJ331" s="4"/>
      <c r="RZK331" s="4"/>
      <c r="RZL331" s="4"/>
      <c r="RZM331" s="4"/>
      <c r="RZN331" s="4"/>
      <c r="RZO331" s="4"/>
      <c r="RZP331" s="4"/>
      <c r="RZQ331" s="4"/>
      <c r="RZR331" s="4"/>
      <c r="RZS331" s="4"/>
      <c r="RZT331" s="4"/>
      <c r="RZU331" s="4"/>
      <c r="RZV331" s="4"/>
      <c r="RZW331" s="4"/>
      <c r="RZX331" s="4"/>
      <c r="RZY331" s="4"/>
      <c r="RZZ331" s="4"/>
      <c r="SAA331" s="4"/>
      <c r="SAB331" s="4"/>
      <c r="SAC331" s="4"/>
      <c r="SAD331" s="4"/>
      <c r="SAE331" s="4"/>
      <c r="SAF331" s="4"/>
      <c r="SAG331" s="4"/>
      <c r="SAH331" s="4"/>
      <c r="SAI331" s="4"/>
      <c r="SAJ331" s="4"/>
      <c r="SAK331" s="4"/>
      <c r="SAL331" s="4"/>
      <c r="SAM331" s="4"/>
      <c r="SAN331" s="4"/>
      <c r="SAO331" s="4"/>
      <c r="SAP331" s="4"/>
      <c r="SAQ331" s="4"/>
      <c r="SAR331" s="4"/>
      <c r="SAS331" s="4"/>
      <c r="SAT331" s="4"/>
      <c r="SAU331" s="4"/>
      <c r="SAV331" s="4"/>
      <c r="SAW331" s="4"/>
      <c r="SAX331" s="4"/>
      <c r="SAY331" s="4"/>
      <c r="SAZ331" s="4"/>
      <c r="SBA331" s="4"/>
      <c r="SBB331" s="4"/>
      <c r="SBC331" s="4"/>
      <c r="SBD331" s="4"/>
      <c r="SBE331" s="4"/>
      <c r="SBF331" s="4"/>
      <c r="SBG331" s="4"/>
      <c r="SBH331" s="4"/>
      <c r="SBI331" s="4"/>
      <c r="SBJ331" s="4"/>
      <c r="SBK331" s="4"/>
      <c r="SBL331" s="4"/>
      <c r="SBM331" s="4"/>
      <c r="SBN331" s="4"/>
      <c r="SBO331" s="4"/>
      <c r="SBP331" s="4"/>
      <c r="SBQ331" s="4"/>
      <c r="SBR331" s="4"/>
      <c r="SBS331" s="4"/>
      <c r="SBT331" s="4"/>
      <c r="SBU331" s="4"/>
      <c r="SBV331" s="4"/>
      <c r="SBW331" s="4"/>
      <c r="SBX331" s="4"/>
      <c r="SBY331" s="4"/>
      <c r="SBZ331" s="4"/>
      <c r="SCA331" s="4"/>
      <c r="SCB331" s="4"/>
      <c r="SCC331" s="4"/>
      <c r="SCD331" s="4"/>
      <c r="SCE331" s="4"/>
      <c r="SCF331" s="4"/>
      <c r="SCG331" s="4"/>
      <c r="SCH331" s="4"/>
      <c r="SCI331" s="4"/>
      <c r="SCJ331" s="4"/>
      <c r="SCK331" s="4"/>
      <c r="SCL331" s="4"/>
      <c r="SCM331" s="4"/>
      <c r="SCN331" s="4"/>
      <c r="SCO331" s="4"/>
      <c r="SCP331" s="4"/>
      <c r="SCQ331" s="4"/>
      <c r="SCR331" s="4"/>
      <c r="SCS331" s="4"/>
      <c r="SCT331" s="4"/>
      <c r="SCU331" s="4"/>
      <c r="SCV331" s="4"/>
      <c r="SCW331" s="4"/>
      <c r="SCX331" s="4"/>
      <c r="SCY331" s="4"/>
      <c r="SCZ331" s="4"/>
      <c r="SDA331" s="4"/>
      <c r="SDB331" s="4"/>
      <c r="SDC331" s="4"/>
      <c r="SDD331" s="4"/>
      <c r="SDE331" s="4"/>
      <c r="SDF331" s="4"/>
      <c r="SDG331" s="4"/>
      <c r="SDH331" s="4"/>
      <c r="SDI331" s="4"/>
      <c r="SDJ331" s="4"/>
      <c r="SDK331" s="4"/>
      <c r="SDL331" s="4"/>
      <c r="SDM331" s="4"/>
      <c r="SDN331" s="4"/>
      <c r="SDO331" s="4"/>
      <c r="SDP331" s="4"/>
      <c r="SDQ331" s="4"/>
      <c r="SDR331" s="4"/>
      <c r="SDS331" s="4"/>
      <c r="SDT331" s="4"/>
      <c r="SDU331" s="4"/>
      <c r="SDV331" s="4"/>
      <c r="SDW331" s="4"/>
      <c r="SDX331" s="4"/>
      <c r="SDY331" s="4"/>
      <c r="SDZ331" s="4"/>
      <c r="SEA331" s="4"/>
      <c r="SEB331" s="4"/>
      <c r="SEC331" s="4"/>
      <c r="SED331" s="4"/>
      <c r="SEE331" s="4"/>
      <c r="SEF331" s="4"/>
      <c r="SEG331" s="4"/>
      <c r="SEH331" s="4"/>
      <c r="SEI331" s="4"/>
      <c r="SEJ331" s="4"/>
      <c r="SEK331" s="4"/>
      <c r="SEL331" s="4"/>
      <c r="SEM331" s="4"/>
      <c r="SEN331" s="4"/>
      <c r="SEO331" s="4"/>
      <c r="SEP331" s="4"/>
      <c r="SEQ331" s="4"/>
      <c r="SER331" s="4"/>
      <c r="SES331" s="4"/>
      <c r="SET331" s="4"/>
      <c r="SEU331" s="4"/>
      <c r="SEV331" s="4"/>
      <c r="SEW331" s="4"/>
      <c r="SEX331" s="4"/>
      <c r="SEY331" s="4"/>
      <c r="SEZ331" s="4"/>
      <c r="SFA331" s="4"/>
      <c r="SFB331" s="4"/>
      <c r="SFC331" s="4"/>
      <c r="SFD331" s="4"/>
      <c r="SFE331" s="4"/>
      <c r="SFF331" s="4"/>
      <c r="SFG331" s="4"/>
      <c r="SFH331" s="4"/>
      <c r="SFI331" s="4"/>
      <c r="SFJ331" s="4"/>
      <c r="SFK331" s="4"/>
      <c r="SFL331" s="4"/>
      <c r="SFM331" s="4"/>
      <c r="SFN331" s="4"/>
      <c r="SFO331" s="4"/>
      <c r="SFP331" s="4"/>
      <c r="SFQ331" s="4"/>
      <c r="SFR331" s="4"/>
      <c r="SFS331" s="4"/>
      <c r="SFT331" s="4"/>
      <c r="SFU331" s="4"/>
      <c r="SFV331" s="4"/>
      <c r="SFW331" s="4"/>
      <c r="SFX331" s="4"/>
      <c r="SFY331" s="4"/>
      <c r="SFZ331" s="4"/>
      <c r="SGA331" s="4"/>
      <c r="SGB331" s="4"/>
      <c r="SGC331" s="4"/>
      <c r="SGD331" s="4"/>
      <c r="SGE331" s="4"/>
      <c r="SGF331" s="4"/>
      <c r="SGG331" s="4"/>
      <c r="SGH331" s="4"/>
      <c r="SGI331" s="4"/>
      <c r="SGJ331" s="4"/>
      <c r="SGK331" s="4"/>
      <c r="SGL331" s="4"/>
      <c r="SGM331" s="4"/>
      <c r="SGN331" s="4"/>
      <c r="SGO331" s="4"/>
      <c r="SGP331" s="4"/>
      <c r="SGQ331" s="4"/>
      <c r="SGR331" s="4"/>
      <c r="SGS331" s="4"/>
      <c r="SGT331" s="4"/>
      <c r="SGU331" s="4"/>
      <c r="SGV331" s="4"/>
      <c r="SGW331" s="4"/>
      <c r="SGX331" s="4"/>
      <c r="SGY331" s="4"/>
      <c r="SGZ331" s="4"/>
      <c r="SHA331" s="4"/>
      <c r="SHB331" s="4"/>
      <c r="SHC331" s="4"/>
      <c r="SHD331" s="4"/>
      <c r="SHE331" s="4"/>
      <c r="SHF331" s="4"/>
      <c r="SHG331" s="4"/>
      <c r="SHH331" s="4"/>
      <c r="SHI331" s="4"/>
      <c r="SHJ331" s="4"/>
      <c r="SHK331" s="4"/>
      <c r="SHL331" s="4"/>
      <c r="SHM331" s="4"/>
      <c r="SHN331" s="4"/>
      <c r="SHO331" s="4"/>
      <c r="SHP331" s="4"/>
      <c r="SHQ331" s="4"/>
      <c r="SHR331" s="4"/>
      <c r="SHS331" s="4"/>
      <c r="SHT331" s="4"/>
      <c r="SHU331" s="4"/>
      <c r="SHV331" s="4"/>
      <c r="SHW331" s="4"/>
      <c r="SHX331" s="4"/>
      <c r="SHY331" s="4"/>
      <c r="SHZ331" s="4"/>
      <c r="SIA331" s="4"/>
      <c r="SIB331" s="4"/>
      <c r="SIC331" s="4"/>
      <c r="SID331" s="4"/>
      <c r="SIE331" s="4"/>
      <c r="SIF331" s="4"/>
      <c r="SIG331" s="4"/>
      <c r="SIH331" s="4"/>
      <c r="SII331" s="4"/>
      <c r="SIJ331" s="4"/>
      <c r="SIK331" s="4"/>
      <c r="SIL331" s="4"/>
      <c r="SIM331" s="4"/>
      <c r="SIN331" s="4"/>
      <c r="SIO331" s="4"/>
      <c r="SIP331" s="4"/>
      <c r="SIQ331" s="4"/>
      <c r="SIR331" s="4"/>
      <c r="SIS331" s="4"/>
      <c r="SIT331" s="4"/>
      <c r="SIU331" s="4"/>
      <c r="SIV331" s="4"/>
      <c r="SIW331" s="4"/>
      <c r="SIX331" s="4"/>
      <c r="SIY331" s="4"/>
      <c r="SIZ331" s="4"/>
      <c r="SJA331" s="4"/>
      <c r="SJB331" s="4"/>
      <c r="SJC331" s="4"/>
      <c r="SJD331" s="4"/>
      <c r="SJE331" s="4"/>
      <c r="SJF331" s="4"/>
      <c r="SJG331" s="4"/>
      <c r="SJH331" s="4"/>
      <c r="SJI331" s="4"/>
      <c r="SJJ331" s="4"/>
      <c r="SJK331" s="4"/>
      <c r="SJL331" s="4"/>
      <c r="SJM331" s="4"/>
      <c r="SJN331" s="4"/>
      <c r="SJO331" s="4"/>
      <c r="SJP331" s="4"/>
      <c r="SJQ331" s="4"/>
      <c r="SJR331" s="4"/>
      <c r="SJS331" s="4"/>
      <c r="SJT331" s="4"/>
      <c r="SJU331" s="4"/>
      <c r="SJV331" s="4"/>
      <c r="SJW331" s="4"/>
      <c r="SJX331" s="4"/>
      <c r="SJY331" s="4"/>
      <c r="SJZ331" s="4"/>
      <c r="SKA331" s="4"/>
      <c r="SKB331" s="4"/>
      <c r="SKC331" s="4"/>
      <c r="SKD331" s="4"/>
      <c r="SKE331" s="4"/>
      <c r="SKF331" s="4"/>
      <c r="SKG331" s="4"/>
      <c r="SKH331" s="4"/>
      <c r="SKI331" s="4"/>
      <c r="SKJ331" s="4"/>
      <c r="SKK331" s="4"/>
      <c r="SKL331" s="4"/>
      <c r="SKM331" s="4"/>
      <c r="SKN331" s="4"/>
      <c r="SKO331" s="4"/>
      <c r="SKP331" s="4"/>
      <c r="SKQ331" s="4"/>
      <c r="SKR331" s="4"/>
      <c r="SKS331" s="4"/>
      <c r="SKT331" s="4"/>
      <c r="SKU331" s="4"/>
      <c r="SKV331" s="4"/>
      <c r="SKW331" s="4"/>
      <c r="SKX331" s="4"/>
      <c r="SKY331" s="4"/>
      <c r="SKZ331" s="4"/>
      <c r="SLA331" s="4"/>
      <c r="SLB331" s="4"/>
      <c r="SLC331" s="4"/>
      <c r="SLD331" s="4"/>
      <c r="SLE331" s="4"/>
      <c r="SLF331" s="4"/>
      <c r="SLG331" s="4"/>
      <c r="SLH331" s="4"/>
      <c r="SLI331" s="4"/>
      <c r="SLJ331" s="4"/>
      <c r="SLK331" s="4"/>
      <c r="SLL331" s="4"/>
      <c r="SLM331" s="4"/>
      <c r="SLN331" s="4"/>
      <c r="SLO331" s="4"/>
      <c r="SLP331" s="4"/>
      <c r="SLQ331" s="4"/>
      <c r="SLR331" s="4"/>
      <c r="SLS331" s="4"/>
      <c r="SLT331" s="4"/>
      <c r="SLU331" s="4"/>
      <c r="SLV331" s="4"/>
      <c r="SLW331" s="4"/>
      <c r="SLX331" s="4"/>
      <c r="SLY331" s="4"/>
      <c r="SLZ331" s="4"/>
      <c r="SMA331" s="4"/>
      <c r="SMB331" s="4"/>
      <c r="SMC331" s="4"/>
      <c r="SMD331" s="4"/>
      <c r="SME331" s="4"/>
      <c r="SMF331" s="4"/>
      <c r="SMG331" s="4"/>
      <c r="SMH331" s="4"/>
      <c r="SMI331" s="4"/>
      <c r="SMJ331" s="4"/>
      <c r="SMK331" s="4"/>
      <c r="SML331" s="4"/>
      <c r="SMM331" s="4"/>
      <c r="SMN331" s="4"/>
      <c r="SMO331" s="4"/>
      <c r="SMP331" s="4"/>
      <c r="SMQ331" s="4"/>
      <c r="SMR331" s="4"/>
      <c r="SMS331" s="4"/>
      <c r="SMT331" s="4"/>
      <c r="SMU331" s="4"/>
      <c r="SMV331" s="4"/>
      <c r="SMW331" s="4"/>
      <c r="SMX331" s="4"/>
      <c r="SMY331" s="4"/>
      <c r="SMZ331" s="4"/>
      <c r="SNA331" s="4"/>
      <c r="SNB331" s="4"/>
      <c r="SNC331" s="4"/>
      <c r="SND331" s="4"/>
      <c r="SNE331" s="4"/>
      <c r="SNF331" s="4"/>
      <c r="SNG331" s="4"/>
      <c r="SNH331" s="4"/>
      <c r="SNI331" s="4"/>
      <c r="SNJ331" s="4"/>
      <c r="SNK331" s="4"/>
      <c r="SNL331" s="4"/>
      <c r="SNM331" s="4"/>
      <c r="SNN331" s="4"/>
      <c r="SNO331" s="4"/>
      <c r="SNP331" s="4"/>
      <c r="SNQ331" s="4"/>
      <c r="SNR331" s="4"/>
      <c r="SNS331" s="4"/>
      <c r="SNT331" s="4"/>
      <c r="SNU331" s="4"/>
      <c r="SNV331" s="4"/>
      <c r="SNW331" s="4"/>
      <c r="SNX331" s="4"/>
      <c r="SNY331" s="4"/>
      <c r="SNZ331" s="4"/>
      <c r="SOA331" s="4"/>
      <c r="SOB331" s="4"/>
      <c r="SOC331" s="4"/>
      <c r="SOD331" s="4"/>
      <c r="SOE331" s="4"/>
      <c r="SOF331" s="4"/>
      <c r="SOG331" s="4"/>
      <c r="SOH331" s="4"/>
      <c r="SOI331" s="4"/>
      <c r="SOJ331" s="4"/>
      <c r="SOK331" s="4"/>
      <c r="SOL331" s="4"/>
      <c r="SOM331" s="4"/>
      <c r="SON331" s="4"/>
      <c r="SOO331" s="4"/>
      <c r="SOP331" s="4"/>
      <c r="SOQ331" s="4"/>
      <c r="SOR331" s="4"/>
      <c r="SOS331" s="4"/>
      <c r="SOT331" s="4"/>
      <c r="SOU331" s="4"/>
      <c r="SOV331" s="4"/>
      <c r="SOW331" s="4"/>
      <c r="SOX331" s="4"/>
      <c r="SOY331" s="4"/>
      <c r="SOZ331" s="4"/>
      <c r="SPA331" s="4"/>
      <c r="SPB331" s="4"/>
      <c r="SPC331" s="4"/>
      <c r="SPD331" s="4"/>
      <c r="SPE331" s="4"/>
      <c r="SPF331" s="4"/>
      <c r="SPG331" s="4"/>
      <c r="SPH331" s="4"/>
      <c r="SPI331" s="4"/>
      <c r="SPJ331" s="4"/>
      <c r="SPK331" s="4"/>
      <c r="SPL331" s="4"/>
      <c r="SPM331" s="4"/>
      <c r="SPN331" s="4"/>
      <c r="SPO331" s="4"/>
      <c r="SPP331" s="4"/>
      <c r="SPQ331" s="4"/>
      <c r="SPR331" s="4"/>
      <c r="SPS331" s="4"/>
      <c r="SPT331" s="4"/>
      <c r="SPU331" s="4"/>
      <c r="SPV331" s="4"/>
      <c r="SPW331" s="4"/>
      <c r="SPX331" s="4"/>
      <c r="SPY331" s="4"/>
      <c r="SPZ331" s="4"/>
      <c r="SQA331" s="4"/>
      <c r="SQB331" s="4"/>
      <c r="SQC331" s="4"/>
      <c r="SQD331" s="4"/>
      <c r="SQE331" s="4"/>
      <c r="SQF331" s="4"/>
      <c r="SQG331" s="4"/>
      <c r="SQH331" s="4"/>
      <c r="SQI331" s="4"/>
      <c r="SQJ331" s="4"/>
      <c r="SQK331" s="4"/>
      <c r="SQL331" s="4"/>
      <c r="SQM331" s="4"/>
      <c r="SQN331" s="4"/>
      <c r="SQO331" s="4"/>
      <c r="SQP331" s="4"/>
      <c r="SQQ331" s="4"/>
      <c r="SQR331" s="4"/>
      <c r="SQS331" s="4"/>
      <c r="SQT331" s="4"/>
      <c r="SQU331" s="4"/>
      <c r="SQV331" s="4"/>
      <c r="SQW331" s="4"/>
      <c r="SQX331" s="4"/>
      <c r="SQY331" s="4"/>
      <c r="SQZ331" s="4"/>
      <c r="SRA331" s="4"/>
      <c r="SRB331" s="4"/>
      <c r="SRC331" s="4"/>
      <c r="SRD331" s="4"/>
      <c r="SRE331" s="4"/>
      <c r="SRF331" s="4"/>
      <c r="SRG331" s="4"/>
      <c r="SRH331" s="4"/>
      <c r="SRI331" s="4"/>
      <c r="SRJ331" s="4"/>
      <c r="SRK331" s="4"/>
      <c r="SRL331" s="4"/>
      <c r="SRM331" s="4"/>
      <c r="SRN331" s="4"/>
      <c r="SRO331" s="4"/>
      <c r="SRP331" s="4"/>
      <c r="SRQ331" s="4"/>
      <c r="SRR331" s="4"/>
      <c r="SRS331" s="4"/>
      <c r="SRT331" s="4"/>
      <c r="SRU331" s="4"/>
      <c r="SRV331" s="4"/>
      <c r="SRW331" s="4"/>
      <c r="SRX331" s="4"/>
      <c r="SRY331" s="4"/>
      <c r="SRZ331" s="4"/>
      <c r="SSA331" s="4"/>
      <c r="SSB331" s="4"/>
      <c r="SSC331" s="4"/>
      <c r="SSD331" s="4"/>
      <c r="SSE331" s="4"/>
      <c r="SSF331" s="4"/>
      <c r="SSG331" s="4"/>
      <c r="SSH331" s="4"/>
      <c r="SSI331" s="4"/>
      <c r="SSJ331" s="4"/>
      <c r="SSK331" s="4"/>
      <c r="SSL331" s="4"/>
      <c r="SSM331" s="4"/>
      <c r="SSN331" s="4"/>
      <c r="SSO331" s="4"/>
      <c r="SSP331" s="4"/>
      <c r="SSQ331" s="4"/>
      <c r="SSR331" s="4"/>
      <c r="SSS331" s="4"/>
      <c r="SST331" s="4"/>
      <c r="SSU331" s="4"/>
      <c r="SSV331" s="4"/>
      <c r="SSW331" s="4"/>
      <c r="SSX331" s="4"/>
      <c r="SSY331" s="4"/>
      <c r="SSZ331" s="4"/>
      <c r="STA331" s="4"/>
      <c r="STB331" s="4"/>
      <c r="STC331" s="4"/>
      <c r="STD331" s="4"/>
      <c r="STE331" s="4"/>
      <c r="STF331" s="4"/>
      <c r="STG331" s="4"/>
      <c r="STH331" s="4"/>
      <c r="STI331" s="4"/>
      <c r="STJ331" s="4"/>
      <c r="STK331" s="4"/>
      <c r="STL331" s="4"/>
      <c r="STM331" s="4"/>
      <c r="STN331" s="4"/>
      <c r="STO331" s="4"/>
      <c r="STP331" s="4"/>
      <c r="STQ331" s="4"/>
      <c r="STR331" s="4"/>
      <c r="STS331" s="4"/>
      <c r="STT331" s="4"/>
      <c r="STU331" s="4"/>
      <c r="STV331" s="4"/>
      <c r="STW331" s="4"/>
      <c r="STX331" s="4"/>
      <c r="STY331" s="4"/>
      <c r="STZ331" s="4"/>
      <c r="SUA331" s="4"/>
      <c r="SUB331" s="4"/>
      <c r="SUC331" s="4"/>
      <c r="SUD331" s="4"/>
      <c r="SUE331" s="4"/>
      <c r="SUF331" s="4"/>
      <c r="SUG331" s="4"/>
      <c r="SUH331" s="4"/>
      <c r="SUI331" s="4"/>
      <c r="SUJ331" s="4"/>
      <c r="SUK331" s="4"/>
      <c r="SUL331" s="4"/>
      <c r="SUM331" s="4"/>
      <c r="SUN331" s="4"/>
      <c r="SUO331" s="4"/>
      <c r="SUP331" s="4"/>
      <c r="SUQ331" s="4"/>
      <c r="SUR331" s="4"/>
      <c r="SUS331" s="4"/>
      <c r="SUT331" s="4"/>
      <c r="SUU331" s="4"/>
      <c r="SUV331" s="4"/>
      <c r="SUW331" s="4"/>
      <c r="SUX331" s="4"/>
      <c r="SUY331" s="4"/>
      <c r="SUZ331" s="4"/>
      <c r="SVA331" s="4"/>
      <c r="SVB331" s="4"/>
      <c r="SVC331" s="4"/>
      <c r="SVD331" s="4"/>
      <c r="SVE331" s="4"/>
      <c r="SVF331" s="4"/>
      <c r="SVG331" s="4"/>
      <c r="SVH331" s="4"/>
      <c r="SVI331" s="4"/>
      <c r="SVJ331" s="4"/>
      <c r="SVK331" s="4"/>
      <c r="SVL331" s="4"/>
      <c r="SVM331" s="4"/>
      <c r="SVN331" s="4"/>
      <c r="SVO331" s="4"/>
      <c r="SVP331" s="4"/>
      <c r="SVQ331" s="4"/>
      <c r="SVR331" s="4"/>
      <c r="SVS331" s="4"/>
      <c r="SVT331" s="4"/>
      <c r="SVU331" s="4"/>
      <c r="SVV331" s="4"/>
      <c r="SVW331" s="4"/>
      <c r="SVX331" s="4"/>
      <c r="SVY331" s="4"/>
      <c r="SVZ331" s="4"/>
      <c r="SWA331" s="4"/>
      <c r="SWB331" s="4"/>
      <c r="SWC331" s="4"/>
      <c r="SWD331" s="4"/>
      <c r="SWE331" s="4"/>
      <c r="SWF331" s="4"/>
      <c r="SWG331" s="4"/>
      <c r="SWH331" s="4"/>
      <c r="SWI331" s="4"/>
      <c r="SWJ331" s="4"/>
      <c r="SWK331" s="4"/>
      <c r="SWL331" s="4"/>
      <c r="SWM331" s="4"/>
      <c r="SWN331" s="4"/>
      <c r="SWO331" s="4"/>
      <c r="SWP331" s="4"/>
      <c r="SWQ331" s="4"/>
      <c r="SWR331" s="4"/>
      <c r="SWS331" s="4"/>
      <c r="SWT331" s="4"/>
      <c r="SWU331" s="4"/>
      <c r="SWV331" s="4"/>
      <c r="SWW331" s="4"/>
      <c r="SWX331" s="4"/>
      <c r="SWY331" s="4"/>
      <c r="SWZ331" s="4"/>
      <c r="SXA331" s="4"/>
      <c r="SXB331" s="4"/>
      <c r="SXC331" s="4"/>
      <c r="SXD331" s="4"/>
      <c r="SXE331" s="4"/>
      <c r="SXF331" s="4"/>
      <c r="SXG331" s="4"/>
      <c r="SXH331" s="4"/>
      <c r="SXI331" s="4"/>
      <c r="SXJ331" s="4"/>
      <c r="SXK331" s="4"/>
      <c r="SXL331" s="4"/>
      <c r="SXM331" s="4"/>
      <c r="SXN331" s="4"/>
      <c r="SXO331" s="4"/>
      <c r="SXP331" s="4"/>
      <c r="SXQ331" s="4"/>
      <c r="SXR331" s="4"/>
      <c r="SXS331" s="4"/>
      <c r="SXT331" s="4"/>
      <c r="SXU331" s="4"/>
      <c r="SXV331" s="4"/>
      <c r="SXW331" s="4"/>
      <c r="SXX331" s="4"/>
      <c r="SXY331" s="4"/>
      <c r="SXZ331" s="4"/>
      <c r="SYA331" s="4"/>
      <c r="SYB331" s="4"/>
      <c r="SYC331" s="4"/>
      <c r="SYD331" s="4"/>
      <c r="SYE331" s="4"/>
      <c r="SYF331" s="4"/>
      <c r="SYG331" s="4"/>
      <c r="SYH331" s="4"/>
      <c r="SYI331" s="4"/>
      <c r="SYJ331" s="4"/>
      <c r="SYK331" s="4"/>
      <c r="SYL331" s="4"/>
      <c r="SYM331" s="4"/>
      <c r="SYN331" s="4"/>
      <c r="SYO331" s="4"/>
      <c r="SYP331" s="4"/>
      <c r="SYQ331" s="4"/>
      <c r="SYR331" s="4"/>
      <c r="SYS331" s="4"/>
      <c r="SYT331" s="4"/>
      <c r="SYU331" s="4"/>
      <c r="SYV331" s="4"/>
      <c r="SYW331" s="4"/>
      <c r="SYX331" s="4"/>
      <c r="SYY331" s="4"/>
      <c r="SYZ331" s="4"/>
      <c r="SZA331" s="4"/>
      <c r="SZB331" s="4"/>
      <c r="SZC331" s="4"/>
      <c r="SZD331" s="4"/>
      <c r="SZE331" s="4"/>
      <c r="SZF331" s="4"/>
      <c r="SZG331" s="4"/>
      <c r="SZH331" s="4"/>
      <c r="SZI331" s="4"/>
      <c r="SZJ331" s="4"/>
      <c r="SZK331" s="4"/>
      <c r="SZL331" s="4"/>
      <c r="SZM331" s="4"/>
      <c r="SZN331" s="4"/>
      <c r="SZO331" s="4"/>
      <c r="SZP331" s="4"/>
      <c r="SZQ331" s="4"/>
      <c r="SZR331" s="4"/>
      <c r="SZS331" s="4"/>
      <c r="SZT331" s="4"/>
      <c r="SZU331" s="4"/>
      <c r="SZV331" s="4"/>
      <c r="SZW331" s="4"/>
      <c r="SZX331" s="4"/>
      <c r="SZY331" s="4"/>
      <c r="SZZ331" s="4"/>
      <c r="TAA331" s="4"/>
      <c r="TAB331" s="4"/>
      <c r="TAC331" s="4"/>
      <c r="TAD331" s="4"/>
      <c r="TAE331" s="4"/>
      <c r="TAF331" s="4"/>
      <c r="TAG331" s="4"/>
      <c r="TAH331" s="4"/>
      <c r="TAI331" s="4"/>
      <c r="TAJ331" s="4"/>
      <c r="TAK331" s="4"/>
      <c r="TAL331" s="4"/>
      <c r="TAM331" s="4"/>
      <c r="TAN331" s="4"/>
      <c r="TAO331" s="4"/>
      <c r="TAP331" s="4"/>
      <c r="TAQ331" s="4"/>
      <c r="TAR331" s="4"/>
      <c r="TAS331" s="4"/>
      <c r="TAT331" s="4"/>
      <c r="TAU331" s="4"/>
      <c r="TAV331" s="4"/>
      <c r="TAW331" s="4"/>
      <c r="TAX331" s="4"/>
      <c r="TAY331" s="4"/>
      <c r="TAZ331" s="4"/>
      <c r="TBA331" s="4"/>
      <c r="TBB331" s="4"/>
      <c r="TBC331" s="4"/>
      <c r="TBD331" s="4"/>
      <c r="TBE331" s="4"/>
      <c r="TBF331" s="4"/>
      <c r="TBG331" s="4"/>
      <c r="TBH331" s="4"/>
      <c r="TBI331" s="4"/>
      <c r="TBJ331" s="4"/>
      <c r="TBK331" s="4"/>
      <c r="TBL331" s="4"/>
      <c r="TBM331" s="4"/>
      <c r="TBN331" s="4"/>
      <c r="TBO331" s="4"/>
      <c r="TBP331" s="4"/>
      <c r="TBQ331" s="4"/>
      <c r="TBR331" s="4"/>
      <c r="TBS331" s="4"/>
      <c r="TBT331" s="4"/>
      <c r="TBU331" s="4"/>
      <c r="TBV331" s="4"/>
      <c r="TBW331" s="4"/>
      <c r="TBX331" s="4"/>
      <c r="TBY331" s="4"/>
      <c r="TBZ331" s="4"/>
      <c r="TCA331" s="4"/>
      <c r="TCB331" s="4"/>
      <c r="TCC331" s="4"/>
      <c r="TCD331" s="4"/>
      <c r="TCE331" s="4"/>
      <c r="TCF331" s="4"/>
      <c r="TCG331" s="4"/>
      <c r="TCH331" s="4"/>
      <c r="TCI331" s="4"/>
      <c r="TCJ331" s="4"/>
      <c r="TCK331" s="4"/>
      <c r="TCL331" s="4"/>
      <c r="TCM331" s="4"/>
      <c r="TCN331" s="4"/>
      <c r="TCO331" s="4"/>
      <c r="TCP331" s="4"/>
      <c r="TCQ331" s="4"/>
      <c r="TCR331" s="4"/>
      <c r="TCS331" s="4"/>
      <c r="TCT331" s="4"/>
      <c r="TCU331" s="4"/>
      <c r="TCV331" s="4"/>
      <c r="TCW331" s="4"/>
      <c r="TCX331" s="4"/>
      <c r="TCY331" s="4"/>
      <c r="TCZ331" s="4"/>
      <c r="TDA331" s="4"/>
      <c r="TDB331" s="4"/>
      <c r="TDC331" s="4"/>
      <c r="TDD331" s="4"/>
      <c r="TDE331" s="4"/>
      <c r="TDF331" s="4"/>
      <c r="TDG331" s="4"/>
      <c r="TDH331" s="4"/>
      <c r="TDI331" s="4"/>
      <c r="TDJ331" s="4"/>
      <c r="TDK331" s="4"/>
      <c r="TDL331" s="4"/>
      <c r="TDM331" s="4"/>
      <c r="TDN331" s="4"/>
      <c r="TDO331" s="4"/>
      <c r="TDP331" s="4"/>
      <c r="TDQ331" s="4"/>
      <c r="TDR331" s="4"/>
      <c r="TDS331" s="4"/>
      <c r="TDT331" s="4"/>
      <c r="TDU331" s="4"/>
      <c r="TDV331" s="4"/>
      <c r="TDW331" s="4"/>
      <c r="TDX331" s="4"/>
      <c r="TDY331" s="4"/>
      <c r="TDZ331" s="4"/>
      <c r="TEA331" s="4"/>
      <c r="TEB331" s="4"/>
      <c r="TEC331" s="4"/>
      <c r="TED331" s="4"/>
      <c r="TEE331" s="4"/>
      <c r="TEF331" s="4"/>
      <c r="TEG331" s="4"/>
      <c r="TEH331" s="4"/>
      <c r="TEI331" s="4"/>
      <c r="TEJ331" s="4"/>
      <c r="TEK331" s="4"/>
      <c r="TEL331" s="4"/>
      <c r="TEM331" s="4"/>
      <c r="TEN331" s="4"/>
      <c r="TEO331" s="4"/>
      <c r="TEP331" s="4"/>
      <c r="TEQ331" s="4"/>
      <c r="TER331" s="4"/>
      <c r="TES331" s="4"/>
      <c r="TET331" s="4"/>
      <c r="TEU331" s="4"/>
      <c r="TEV331" s="4"/>
      <c r="TEW331" s="4"/>
      <c r="TEX331" s="4"/>
      <c r="TEY331" s="4"/>
      <c r="TEZ331" s="4"/>
      <c r="TFA331" s="4"/>
      <c r="TFB331" s="4"/>
      <c r="TFC331" s="4"/>
      <c r="TFD331" s="4"/>
      <c r="TFE331" s="4"/>
      <c r="TFF331" s="4"/>
      <c r="TFG331" s="4"/>
      <c r="TFH331" s="4"/>
      <c r="TFI331" s="4"/>
      <c r="TFJ331" s="4"/>
      <c r="TFK331" s="4"/>
      <c r="TFL331" s="4"/>
      <c r="TFM331" s="4"/>
      <c r="TFN331" s="4"/>
      <c r="TFO331" s="4"/>
      <c r="TFP331" s="4"/>
      <c r="TFQ331" s="4"/>
      <c r="TFR331" s="4"/>
      <c r="TFS331" s="4"/>
      <c r="TFT331" s="4"/>
      <c r="TFU331" s="4"/>
      <c r="TFV331" s="4"/>
      <c r="TFW331" s="4"/>
      <c r="TFX331" s="4"/>
      <c r="TFY331" s="4"/>
      <c r="TFZ331" s="4"/>
      <c r="TGA331" s="4"/>
      <c r="TGB331" s="4"/>
      <c r="TGC331" s="4"/>
      <c r="TGD331" s="4"/>
      <c r="TGE331" s="4"/>
      <c r="TGF331" s="4"/>
      <c r="TGG331" s="4"/>
      <c r="TGH331" s="4"/>
      <c r="TGI331" s="4"/>
      <c r="TGJ331" s="4"/>
      <c r="TGK331" s="4"/>
      <c r="TGL331" s="4"/>
      <c r="TGM331" s="4"/>
      <c r="TGN331" s="4"/>
      <c r="TGO331" s="4"/>
      <c r="TGP331" s="4"/>
      <c r="TGQ331" s="4"/>
      <c r="TGR331" s="4"/>
      <c r="TGS331" s="4"/>
      <c r="TGT331" s="4"/>
      <c r="TGU331" s="4"/>
      <c r="TGV331" s="4"/>
      <c r="TGW331" s="4"/>
      <c r="TGX331" s="4"/>
      <c r="TGY331" s="4"/>
      <c r="TGZ331" s="4"/>
      <c r="THA331" s="4"/>
      <c r="THB331" s="4"/>
      <c r="THC331" s="4"/>
      <c r="THD331" s="4"/>
      <c r="THE331" s="4"/>
      <c r="THF331" s="4"/>
      <c r="THG331" s="4"/>
      <c r="THH331" s="4"/>
      <c r="THI331" s="4"/>
      <c r="THJ331" s="4"/>
      <c r="THK331" s="4"/>
      <c r="THL331" s="4"/>
      <c r="THM331" s="4"/>
      <c r="THN331" s="4"/>
      <c r="THO331" s="4"/>
      <c r="THP331" s="4"/>
      <c r="THQ331" s="4"/>
      <c r="THR331" s="4"/>
      <c r="THS331" s="4"/>
      <c r="THT331" s="4"/>
      <c r="THU331" s="4"/>
      <c r="THV331" s="4"/>
      <c r="THW331" s="4"/>
      <c r="THX331" s="4"/>
      <c r="THY331" s="4"/>
      <c r="THZ331" s="4"/>
      <c r="TIA331" s="4"/>
      <c r="TIB331" s="4"/>
      <c r="TIC331" s="4"/>
      <c r="TID331" s="4"/>
      <c r="TIE331" s="4"/>
      <c r="TIF331" s="4"/>
      <c r="TIG331" s="4"/>
      <c r="TIH331" s="4"/>
      <c r="TII331" s="4"/>
      <c r="TIJ331" s="4"/>
      <c r="TIK331" s="4"/>
      <c r="TIL331" s="4"/>
      <c r="TIM331" s="4"/>
      <c r="TIN331" s="4"/>
      <c r="TIO331" s="4"/>
      <c r="TIP331" s="4"/>
      <c r="TIQ331" s="4"/>
      <c r="TIR331" s="4"/>
      <c r="TIS331" s="4"/>
      <c r="TIT331" s="4"/>
      <c r="TIU331" s="4"/>
      <c r="TIV331" s="4"/>
      <c r="TIW331" s="4"/>
      <c r="TIX331" s="4"/>
      <c r="TIY331" s="4"/>
      <c r="TIZ331" s="4"/>
      <c r="TJA331" s="4"/>
      <c r="TJB331" s="4"/>
      <c r="TJC331" s="4"/>
      <c r="TJD331" s="4"/>
      <c r="TJE331" s="4"/>
      <c r="TJF331" s="4"/>
      <c r="TJG331" s="4"/>
      <c r="TJH331" s="4"/>
      <c r="TJI331" s="4"/>
      <c r="TJJ331" s="4"/>
      <c r="TJK331" s="4"/>
      <c r="TJL331" s="4"/>
      <c r="TJM331" s="4"/>
      <c r="TJN331" s="4"/>
      <c r="TJO331" s="4"/>
      <c r="TJP331" s="4"/>
      <c r="TJQ331" s="4"/>
      <c r="TJR331" s="4"/>
      <c r="TJS331" s="4"/>
      <c r="TJT331" s="4"/>
      <c r="TJU331" s="4"/>
      <c r="TJV331" s="4"/>
      <c r="TJW331" s="4"/>
      <c r="TJX331" s="4"/>
      <c r="TJY331" s="4"/>
      <c r="TJZ331" s="4"/>
      <c r="TKA331" s="4"/>
      <c r="TKB331" s="4"/>
      <c r="TKC331" s="4"/>
      <c r="TKD331" s="4"/>
      <c r="TKE331" s="4"/>
      <c r="TKF331" s="4"/>
      <c r="TKG331" s="4"/>
      <c r="TKH331" s="4"/>
      <c r="TKI331" s="4"/>
      <c r="TKJ331" s="4"/>
      <c r="TKK331" s="4"/>
      <c r="TKL331" s="4"/>
      <c r="TKM331" s="4"/>
      <c r="TKN331" s="4"/>
      <c r="TKO331" s="4"/>
      <c r="TKP331" s="4"/>
      <c r="TKQ331" s="4"/>
      <c r="TKR331" s="4"/>
      <c r="TKS331" s="4"/>
      <c r="TKT331" s="4"/>
      <c r="TKU331" s="4"/>
      <c r="TKV331" s="4"/>
      <c r="TKW331" s="4"/>
      <c r="TKX331" s="4"/>
      <c r="TKY331" s="4"/>
      <c r="TKZ331" s="4"/>
      <c r="TLA331" s="4"/>
      <c r="TLB331" s="4"/>
      <c r="TLC331" s="4"/>
      <c r="TLD331" s="4"/>
      <c r="TLE331" s="4"/>
      <c r="TLF331" s="4"/>
      <c r="TLG331" s="4"/>
      <c r="TLH331" s="4"/>
      <c r="TLI331" s="4"/>
      <c r="TLJ331" s="4"/>
      <c r="TLK331" s="4"/>
      <c r="TLL331" s="4"/>
      <c r="TLM331" s="4"/>
      <c r="TLN331" s="4"/>
      <c r="TLO331" s="4"/>
      <c r="TLP331" s="4"/>
      <c r="TLQ331" s="4"/>
      <c r="TLR331" s="4"/>
      <c r="TLS331" s="4"/>
      <c r="TLT331" s="4"/>
      <c r="TLU331" s="4"/>
      <c r="TLV331" s="4"/>
      <c r="TLW331" s="4"/>
      <c r="TLX331" s="4"/>
      <c r="TLY331" s="4"/>
      <c r="TLZ331" s="4"/>
      <c r="TMA331" s="4"/>
      <c r="TMB331" s="4"/>
      <c r="TMC331" s="4"/>
      <c r="TMD331" s="4"/>
      <c r="TME331" s="4"/>
      <c r="TMF331" s="4"/>
      <c r="TMG331" s="4"/>
      <c r="TMH331" s="4"/>
      <c r="TMI331" s="4"/>
      <c r="TMJ331" s="4"/>
      <c r="TMK331" s="4"/>
      <c r="TML331" s="4"/>
      <c r="TMM331" s="4"/>
      <c r="TMN331" s="4"/>
      <c r="TMO331" s="4"/>
      <c r="TMP331" s="4"/>
      <c r="TMQ331" s="4"/>
      <c r="TMR331" s="4"/>
      <c r="TMS331" s="4"/>
      <c r="TMT331" s="4"/>
      <c r="TMU331" s="4"/>
      <c r="TMV331" s="4"/>
      <c r="TMW331" s="4"/>
      <c r="TMX331" s="4"/>
      <c r="TMY331" s="4"/>
      <c r="TMZ331" s="4"/>
      <c r="TNA331" s="4"/>
      <c r="TNB331" s="4"/>
      <c r="TNC331" s="4"/>
      <c r="TND331" s="4"/>
      <c r="TNE331" s="4"/>
      <c r="TNF331" s="4"/>
      <c r="TNG331" s="4"/>
      <c r="TNH331" s="4"/>
      <c r="TNI331" s="4"/>
      <c r="TNJ331" s="4"/>
      <c r="TNK331" s="4"/>
      <c r="TNL331" s="4"/>
      <c r="TNM331" s="4"/>
      <c r="TNN331" s="4"/>
      <c r="TNO331" s="4"/>
      <c r="TNP331" s="4"/>
      <c r="TNQ331" s="4"/>
      <c r="TNR331" s="4"/>
      <c r="TNS331" s="4"/>
      <c r="TNT331" s="4"/>
      <c r="TNU331" s="4"/>
      <c r="TNV331" s="4"/>
      <c r="TNW331" s="4"/>
      <c r="TNX331" s="4"/>
      <c r="TNY331" s="4"/>
      <c r="TNZ331" s="4"/>
      <c r="TOA331" s="4"/>
      <c r="TOB331" s="4"/>
      <c r="TOC331" s="4"/>
      <c r="TOD331" s="4"/>
      <c r="TOE331" s="4"/>
      <c r="TOF331" s="4"/>
      <c r="TOG331" s="4"/>
      <c r="TOH331" s="4"/>
      <c r="TOI331" s="4"/>
      <c r="TOJ331" s="4"/>
      <c r="TOK331" s="4"/>
      <c r="TOL331" s="4"/>
      <c r="TOM331" s="4"/>
      <c r="TON331" s="4"/>
      <c r="TOO331" s="4"/>
      <c r="TOP331" s="4"/>
      <c r="TOQ331" s="4"/>
      <c r="TOR331" s="4"/>
      <c r="TOS331" s="4"/>
      <c r="TOT331" s="4"/>
      <c r="TOU331" s="4"/>
      <c r="TOV331" s="4"/>
      <c r="TOW331" s="4"/>
      <c r="TOX331" s="4"/>
      <c r="TOY331" s="4"/>
      <c r="TOZ331" s="4"/>
      <c r="TPA331" s="4"/>
      <c r="TPB331" s="4"/>
      <c r="TPC331" s="4"/>
      <c r="TPD331" s="4"/>
      <c r="TPE331" s="4"/>
      <c r="TPF331" s="4"/>
      <c r="TPG331" s="4"/>
      <c r="TPH331" s="4"/>
      <c r="TPI331" s="4"/>
      <c r="TPJ331" s="4"/>
      <c r="TPK331" s="4"/>
      <c r="TPL331" s="4"/>
      <c r="TPM331" s="4"/>
      <c r="TPN331" s="4"/>
      <c r="TPO331" s="4"/>
      <c r="TPP331" s="4"/>
      <c r="TPQ331" s="4"/>
      <c r="TPR331" s="4"/>
      <c r="TPS331" s="4"/>
      <c r="TPT331" s="4"/>
      <c r="TPU331" s="4"/>
      <c r="TPV331" s="4"/>
      <c r="TPW331" s="4"/>
      <c r="TPX331" s="4"/>
      <c r="TPY331" s="4"/>
      <c r="TPZ331" s="4"/>
      <c r="TQA331" s="4"/>
      <c r="TQB331" s="4"/>
      <c r="TQC331" s="4"/>
      <c r="TQD331" s="4"/>
      <c r="TQE331" s="4"/>
      <c r="TQF331" s="4"/>
      <c r="TQG331" s="4"/>
      <c r="TQH331" s="4"/>
      <c r="TQI331" s="4"/>
      <c r="TQJ331" s="4"/>
      <c r="TQK331" s="4"/>
      <c r="TQL331" s="4"/>
      <c r="TQM331" s="4"/>
      <c r="TQN331" s="4"/>
      <c r="TQO331" s="4"/>
      <c r="TQP331" s="4"/>
      <c r="TQQ331" s="4"/>
      <c r="TQR331" s="4"/>
      <c r="TQS331" s="4"/>
      <c r="TQT331" s="4"/>
      <c r="TQU331" s="4"/>
      <c r="TQV331" s="4"/>
      <c r="TQW331" s="4"/>
      <c r="TQX331" s="4"/>
      <c r="TQY331" s="4"/>
      <c r="TQZ331" s="4"/>
      <c r="TRA331" s="4"/>
      <c r="TRB331" s="4"/>
      <c r="TRC331" s="4"/>
      <c r="TRD331" s="4"/>
      <c r="TRE331" s="4"/>
      <c r="TRF331" s="4"/>
      <c r="TRG331" s="4"/>
      <c r="TRH331" s="4"/>
      <c r="TRI331" s="4"/>
      <c r="TRJ331" s="4"/>
      <c r="TRK331" s="4"/>
      <c r="TRL331" s="4"/>
      <c r="TRM331" s="4"/>
      <c r="TRN331" s="4"/>
      <c r="TRO331" s="4"/>
      <c r="TRP331" s="4"/>
      <c r="TRQ331" s="4"/>
      <c r="TRR331" s="4"/>
      <c r="TRS331" s="4"/>
      <c r="TRT331" s="4"/>
      <c r="TRU331" s="4"/>
      <c r="TRV331" s="4"/>
      <c r="TRW331" s="4"/>
      <c r="TRX331" s="4"/>
      <c r="TRY331" s="4"/>
      <c r="TRZ331" s="4"/>
      <c r="TSA331" s="4"/>
      <c r="TSB331" s="4"/>
      <c r="TSC331" s="4"/>
      <c r="TSD331" s="4"/>
      <c r="TSE331" s="4"/>
      <c r="TSF331" s="4"/>
      <c r="TSG331" s="4"/>
      <c r="TSH331" s="4"/>
      <c r="TSI331" s="4"/>
      <c r="TSJ331" s="4"/>
      <c r="TSK331" s="4"/>
      <c r="TSL331" s="4"/>
      <c r="TSM331" s="4"/>
      <c r="TSN331" s="4"/>
      <c r="TSO331" s="4"/>
      <c r="TSP331" s="4"/>
      <c r="TSQ331" s="4"/>
      <c r="TSR331" s="4"/>
      <c r="TSS331" s="4"/>
      <c r="TST331" s="4"/>
      <c r="TSU331" s="4"/>
      <c r="TSV331" s="4"/>
      <c r="TSW331" s="4"/>
      <c r="TSX331" s="4"/>
      <c r="TSY331" s="4"/>
      <c r="TSZ331" s="4"/>
      <c r="TTA331" s="4"/>
      <c r="TTB331" s="4"/>
      <c r="TTC331" s="4"/>
      <c r="TTD331" s="4"/>
      <c r="TTE331" s="4"/>
      <c r="TTF331" s="4"/>
      <c r="TTG331" s="4"/>
      <c r="TTH331" s="4"/>
      <c r="TTI331" s="4"/>
      <c r="TTJ331" s="4"/>
      <c r="TTK331" s="4"/>
      <c r="TTL331" s="4"/>
      <c r="TTM331" s="4"/>
      <c r="TTN331" s="4"/>
      <c r="TTO331" s="4"/>
      <c r="TTP331" s="4"/>
      <c r="TTQ331" s="4"/>
      <c r="TTR331" s="4"/>
      <c r="TTS331" s="4"/>
      <c r="TTT331" s="4"/>
      <c r="TTU331" s="4"/>
      <c r="TTV331" s="4"/>
      <c r="TTW331" s="4"/>
      <c r="TTX331" s="4"/>
      <c r="TTY331" s="4"/>
      <c r="TTZ331" s="4"/>
      <c r="TUA331" s="4"/>
      <c r="TUB331" s="4"/>
      <c r="TUC331" s="4"/>
      <c r="TUD331" s="4"/>
      <c r="TUE331" s="4"/>
      <c r="TUF331" s="4"/>
      <c r="TUG331" s="4"/>
      <c r="TUH331" s="4"/>
      <c r="TUI331" s="4"/>
      <c r="TUJ331" s="4"/>
      <c r="TUK331" s="4"/>
      <c r="TUL331" s="4"/>
      <c r="TUM331" s="4"/>
      <c r="TUN331" s="4"/>
      <c r="TUO331" s="4"/>
      <c r="TUP331" s="4"/>
      <c r="TUQ331" s="4"/>
      <c r="TUR331" s="4"/>
      <c r="TUS331" s="4"/>
      <c r="TUT331" s="4"/>
      <c r="TUU331" s="4"/>
      <c r="TUV331" s="4"/>
      <c r="TUW331" s="4"/>
      <c r="TUX331" s="4"/>
      <c r="TUY331" s="4"/>
      <c r="TUZ331" s="4"/>
      <c r="TVA331" s="4"/>
      <c r="TVB331" s="4"/>
      <c r="TVC331" s="4"/>
      <c r="TVD331" s="4"/>
      <c r="TVE331" s="4"/>
      <c r="TVF331" s="4"/>
      <c r="TVG331" s="4"/>
      <c r="TVH331" s="4"/>
      <c r="TVI331" s="4"/>
      <c r="TVJ331" s="4"/>
      <c r="TVK331" s="4"/>
      <c r="TVL331" s="4"/>
      <c r="TVM331" s="4"/>
      <c r="TVN331" s="4"/>
      <c r="TVO331" s="4"/>
      <c r="TVP331" s="4"/>
      <c r="TVQ331" s="4"/>
      <c r="TVR331" s="4"/>
      <c r="TVS331" s="4"/>
      <c r="TVT331" s="4"/>
      <c r="TVU331" s="4"/>
      <c r="TVV331" s="4"/>
      <c r="TVW331" s="4"/>
      <c r="TVX331" s="4"/>
      <c r="TVY331" s="4"/>
      <c r="TVZ331" s="4"/>
      <c r="TWA331" s="4"/>
      <c r="TWB331" s="4"/>
      <c r="TWC331" s="4"/>
      <c r="TWD331" s="4"/>
      <c r="TWE331" s="4"/>
      <c r="TWF331" s="4"/>
      <c r="TWG331" s="4"/>
      <c r="TWH331" s="4"/>
      <c r="TWI331" s="4"/>
      <c r="TWJ331" s="4"/>
      <c r="TWK331" s="4"/>
      <c r="TWL331" s="4"/>
      <c r="TWM331" s="4"/>
      <c r="TWN331" s="4"/>
      <c r="TWO331" s="4"/>
      <c r="TWP331" s="4"/>
      <c r="TWQ331" s="4"/>
      <c r="TWR331" s="4"/>
      <c r="TWS331" s="4"/>
      <c r="TWT331" s="4"/>
      <c r="TWU331" s="4"/>
      <c r="TWV331" s="4"/>
      <c r="TWW331" s="4"/>
      <c r="TWX331" s="4"/>
      <c r="TWY331" s="4"/>
      <c r="TWZ331" s="4"/>
      <c r="TXA331" s="4"/>
      <c r="TXB331" s="4"/>
      <c r="TXC331" s="4"/>
      <c r="TXD331" s="4"/>
      <c r="TXE331" s="4"/>
      <c r="TXF331" s="4"/>
      <c r="TXG331" s="4"/>
      <c r="TXH331" s="4"/>
      <c r="TXI331" s="4"/>
      <c r="TXJ331" s="4"/>
      <c r="TXK331" s="4"/>
      <c r="TXL331" s="4"/>
      <c r="TXM331" s="4"/>
      <c r="TXN331" s="4"/>
      <c r="TXO331" s="4"/>
      <c r="TXP331" s="4"/>
      <c r="TXQ331" s="4"/>
      <c r="TXR331" s="4"/>
      <c r="TXS331" s="4"/>
      <c r="TXT331" s="4"/>
      <c r="TXU331" s="4"/>
      <c r="TXV331" s="4"/>
      <c r="TXW331" s="4"/>
      <c r="TXX331" s="4"/>
      <c r="TXY331" s="4"/>
      <c r="TXZ331" s="4"/>
      <c r="TYA331" s="4"/>
      <c r="TYB331" s="4"/>
      <c r="TYC331" s="4"/>
      <c r="TYD331" s="4"/>
      <c r="TYE331" s="4"/>
      <c r="TYF331" s="4"/>
      <c r="TYG331" s="4"/>
      <c r="TYH331" s="4"/>
      <c r="TYI331" s="4"/>
      <c r="TYJ331" s="4"/>
      <c r="TYK331" s="4"/>
      <c r="TYL331" s="4"/>
      <c r="TYM331" s="4"/>
      <c r="TYN331" s="4"/>
      <c r="TYO331" s="4"/>
      <c r="TYP331" s="4"/>
      <c r="TYQ331" s="4"/>
      <c r="TYR331" s="4"/>
      <c r="TYS331" s="4"/>
      <c r="TYT331" s="4"/>
      <c r="TYU331" s="4"/>
      <c r="TYV331" s="4"/>
      <c r="TYW331" s="4"/>
      <c r="TYX331" s="4"/>
      <c r="TYY331" s="4"/>
      <c r="TYZ331" s="4"/>
      <c r="TZA331" s="4"/>
      <c r="TZB331" s="4"/>
      <c r="TZC331" s="4"/>
      <c r="TZD331" s="4"/>
      <c r="TZE331" s="4"/>
      <c r="TZF331" s="4"/>
      <c r="TZG331" s="4"/>
      <c r="TZH331" s="4"/>
      <c r="TZI331" s="4"/>
      <c r="TZJ331" s="4"/>
      <c r="TZK331" s="4"/>
      <c r="TZL331" s="4"/>
      <c r="TZM331" s="4"/>
      <c r="TZN331" s="4"/>
      <c r="TZO331" s="4"/>
      <c r="TZP331" s="4"/>
      <c r="TZQ331" s="4"/>
      <c r="TZR331" s="4"/>
      <c r="TZS331" s="4"/>
      <c r="TZT331" s="4"/>
      <c r="TZU331" s="4"/>
      <c r="TZV331" s="4"/>
      <c r="TZW331" s="4"/>
      <c r="TZX331" s="4"/>
      <c r="TZY331" s="4"/>
      <c r="TZZ331" s="4"/>
      <c r="UAA331" s="4"/>
      <c r="UAB331" s="4"/>
      <c r="UAC331" s="4"/>
      <c r="UAD331" s="4"/>
      <c r="UAE331" s="4"/>
      <c r="UAF331" s="4"/>
      <c r="UAG331" s="4"/>
      <c r="UAH331" s="4"/>
      <c r="UAI331" s="4"/>
      <c r="UAJ331" s="4"/>
      <c r="UAK331" s="4"/>
      <c r="UAL331" s="4"/>
      <c r="UAM331" s="4"/>
      <c r="UAN331" s="4"/>
      <c r="UAO331" s="4"/>
      <c r="UAP331" s="4"/>
      <c r="UAQ331" s="4"/>
      <c r="UAR331" s="4"/>
      <c r="UAS331" s="4"/>
      <c r="UAT331" s="4"/>
      <c r="UAU331" s="4"/>
      <c r="UAV331" s="4"/>
      <c r="UAW331" s="4"/>
      <c r="UAX331" s="4"/>
      <c r="UAY331" s="4"/>
      <c r="UAZ331" s="4"/>
      <c r="UBA331" s="4"/>
      <c r="UBB331" s="4"/>
      <c r="UBC331" s="4"/>
      <c r="UBD331" s="4"/>
      <c r="UBE331" s="4"/>
      <c r="UBF331" s="4"/>
      <c r="UBG331" s="4"/>
      <c r="UBH331" s="4"/>
      <c r="UBI331" s="4"/>
      <c r="UBJ331" s="4"/>
      <c r="UBK331" s="4"/>
      <c r="UBL331" s="4"/>
      <c r="UBM331" s="4"/>
      <c r="UBN331" s="4"/>
      <c r="UBO331" s="4"/>
      <c r="UBP331" s="4"/>
      <c r="UBQ331" s="4"/>
      <c r="UBR331" s="4"/>
      <c r="UBS331" s="4"/>
      <c r="UBT331" s="4"/>
      <c r="UBU331" s="4"/>
      <c r="UBV331" s="4"/>
      <c r="UBW331" s="4"/>
      <c r="UBX331" s="4"/>
      <c r="UBY331" s="4"/>
      <c r="UBZ331" s="4"/>
      <c r="UCA331" s="4"/>
      <c r="UCB331" s="4"/>
      <c r="UCC331" s="4"/>
      <c r="UCD331" s="4"/>
      <c r="UCE331" s="4"/>
      <c r="UCF331" s="4"/>
      <c r="UCG331" s="4"/>
      <c r="UCH331" s="4"/>
      <c r="UCI331" s="4"/>
      <c r="UCJ331" s="4"/>
      <c r="UCK331" s="4"/>
      <c r="UCL331" s="4"/>
      <c r="UCM331" s="4"/>
      <c r="UCN331" s="4"/>
      <c r="UCO331" s="4"/>
      <c r="UCP331" s="4"/>
      <c r="UCQ331" s="4"/>
      <c r="UCR331" s="4"/>
      <c r="UCS331" s="4"/>
      <c r="UCT331" s="4"/>
      <c r="UCU331" s="4"/>
      <c r="UCV331" s="4"/>
      <c r="UCW331" s="4"/>
      <c r="UCX331" s="4"/>
      <c r="UCY331" s="4"/>
      <c r="UCZ331" s="4"/>
      <c r="UDA331" s="4"/>
      <c r="UDB331" s="4"/>
      <c r="UDC331" s="4"/>
      <c r="UDD331" s="4"/>
      <c r="UDE331" s="4"/>
      <c r="UDF331" s="4"/>
      <c r="UDG331" s="4"/>
      <c r="UDH331" s="4"/>
      <c r="UDI331" s="4"/>
      <c r="UDJ331" s="4"/>
      <c r="UDK331" s="4"/>
      <c r="UDL331" s="4"/>
      <c r="UDM331" s="4"/>
      <c r="UDN331" s="4"/>
      <c r="UDO331" s="4"/>
      <c r="UDP331" s="4"/>
      <c r="UDQ331" s="4"/>
      <c r="UDR331" s="4"/>
      <c r="UDS331" s="4"/>
      <c r="UDT331" s="4"/>
      <c r="UDU331" s="4"/>
      <c r="UDV331" s="4"/>
      <c r="UDW331" s="4"/>
      <c r="UDX331" s="4"/>
      <c r="UDY331" s="4"/>
      <c r="UDZ331" s="4"/>
      <c r="UEA331" s="4"/>
      <c r="UEB331" s="4"/>
      <c r="UEC331" s="4"/>
      <c r="UED331" s="4"/>
      <c r="UEE331" s="4"/>
      <c r="UEF331" s="4"/>
      <c r="UEG331" s="4"/>
      <c r="UEH331" s="4"/>
      <c r="UEI331" s="4"/>
      <c r="UEJ331" s="4"/>
      <c r="UEK331" s="4"/>
      <c r="UEL331" s="4"/>
      <c r="UEM331" s="4"/>
      <c r="UEN331" s="4"/>
      <c r="UEO331" s="4"/>
      <c r="UEP331" s="4"/>
      <c r="UEQ331" s="4"/>
      <c r="UER331" s="4"/>
      <c r="UES331" s="4"/>
      <c r="UET331" s="4"/>
      <c r="UEU331" s="4"/>
      <c r="UEV331" s="4"/>
      <c r="UEW331" s="4"/>
      <c r="UEX331" s="4"/>
      <c r="UEY331" s="4"/>
      <c r="UEZ331" s="4"/>
      <c r="UFA331" s="4"/>
      <c r="UFB331" s="4"/>
      <c r="UFC331" s="4"/>
      <c r="UFD331" s="4"/>
      <c r="UFE331" s="4"/>
      <c r="UFF331" s="4"/>
      <c r="UFG331" s="4"/>
      <c r="UFH331" s="4"/>
      <c r="UFI331" s="4"/>
      <c r="UFJ331" s="4"/>
      <c r="UFK331" s="4"/>
      <c r="UFL331" s="4"/>
      <c r="UFM331" s="4"/>
      <c r="UFN331" s="4"/>
      <c r="UFO331" s="4"/>
      <c r="UFP331" s="4"/>
      <c r="UFQ331" s="4"/>
      <c r="UFR331" s="4"/>
      <c r="UFS331" s="4"/>
      <c r="UFT331" s="4"/>
      <c r="UFU331" s="4"/>
      <c r="UFV331" s="4"/>
      <c r="UFW331" s="4"/>
      <c r="UFX331" s="4"/>
      <c r="UFY331" s="4"/>
      <c r="UFZ331" s="4"/>
      <c r="UGA331" s="4"/>
      <c r="UGB331" s="4"/>
      <c r="UGC331" s="4"/>
      <c r="UGD331" s="4"/>
      <c r="UGE331" s="4"/>
      <c r="UGF331" s="4"/>
      <c r="UGG331" s="4"/>
      <c r="UGH331" s="4"/>
      <c r="UGI331" s="4"/>
      <c r="UGJ331" s="4"/>
      <c r="UGK331" s="4"/>
      <c r="UGL331" s="4"/>
      <c r="UGM331" s="4"/>
      <c r="UGN331" s="4"/>
      <c r="UGO331" s="4"/>
      <c r="UGP331" s="4"/>
      <c r="UGQ331" s="4"/>
      <c r="UGR331" s="4"/>
      <c r="UGS331" s="4"/>
      <c r="UGT331" s="4"/>
      <c r="UGU331" s="4"/>
      <c r="UGV331" s="4"/>
      <c r="UGW331" s="4"/>
      <c r="UGX331" s="4"/>
      <c r="UGY331" s="4"/>
      <c r="UGZ331" s="4"/>
      <c r="UHA331" s="4"/>
      <c r="UHB331" s="4"/>
      <c r="UHC331" s="4"/>
      <c r="UHD331" s="4"/>
      <c r="UHE331" s="4"/>
      <c r="UHF331" s="4"/>
      <c r="UHG331" s="4"/>
      <c r="UHH331" s="4"/>
      <c r="UHI331" s="4"/>
      <c r="UHJ331" s="4"/>
      <c r="UHK331" s="4"/>
      <c r="UHL331" s="4"/>
      <c r="UHM331" s="4"/>
      <c r="UHN331" s="4"/>
      <c r="UHO331" s="4"/>
      <c r="UHP331" s="4"/>
      <c r="UHQ331" s="4"/>
      <c r="UHR331" s="4"/>
      <c r="UHS331" s="4"/>
      <c r="UHT331" s="4"/>
      <c r="UHU331" s="4"/>
      <c r="UHV331" s="4"/>
      <c r="UHW331" s="4"/>
      <c r="UHX331" s="4"/>
      <c r="UHY331" s="4"/>
      <c r="UHZ331" s="4"/>
      <c r="UIA331" s="4"/>
      <c r="UIB331" s="4"/>
      <c r="UIC331" s="4"/>
      <c r="UID331" s="4"/>
      <c r="UIE331" s="4"/>
      <c r="UIF331" s="4"/>
      <c r="UIG331" s="4"/>
      <c r="UIH331" s="4"/>
      <c r="UII331" s="4"/>
      <c r="UIJ331" s="4"/>
      <c r="UIK331" s="4"/>
      <c r="UIL331" s="4"/>
      <c r="UIM331" s="4"/>
      <c r="UIN331" s="4"/>
      <c r="UIO331" s="4"/>
      <c r="UIP331" s="4"/>
      <c r="UIQ331" s="4"/>
      <c r="UIR331" s="4"/>
      <c r="UIS331" s="4"/>
      <c r="UIT331" s="4"/>
      <c r="UIU331" s="4"/>
      <c r="UIV331" s="4"/>
      <c r="UIW331" s="4"/>
      <c r="UIX331" s="4"/>
      <c r="UIY331" s="4"/>
      <c r="UIZ331" s="4"/>
      <c r="UJA331" s="4"/>
      <c r="UJB331" s="4"/>
      <c r="UJC331" s="4"/>
      <c r="UJD331" s="4"/>
      <c r="UJE331" s="4"/>
      <c r="UJF331" s="4"/>
      <c r="UJG331" s="4"/>
      <c r="UJH331" s="4"/>
      <c r="UJI331" s="4"/>
      <c r="UJJ331" s="4"/>
      <c r="UJK331" s="4"/>
      <c r="UJL331" s="4"/>
      <c r="UJM331" s="4"/>
      <c r="UJN331" s="4"/>
      <c r="UJO331" s="4"/>
      <c r="UJP331" s="4"/>
      <c r="UJQ331" s="4"/>
      <c r="UJR331" s="4"/>
      <c r="UJS331" s="4"/>
      <c r="UJT331" s="4"/>
      <c r="UJU331" s="4"/>
      <c r="UJV331" s="4"/>
      <c r="UJW331" s="4"/>
      <c r="UJX331" s="4"/>
      <c r="UJY331" s="4"/>
      <c r="UJZ331" s="4"/>
      <c r="UKA331" s="4"/>
      <c r="UKB331" s="4"/>
      <c r="UKC331" s="4"/>
      <c r="UKD331" s="4"/>
      <c r="UKE331" s="4"/>
      <c r="UKF331" s="4"/>
      <c r="UKG331" s="4"/>
      <c r="UKH331" s="4"/>
      <c r="UKI331" s="4"/>
      <c r="UKJ331" s="4"/>
      <c r="UKK331" s="4"/>
      <c r="UKL331" s="4"/>
      <c r="UKM331" s="4"/>
      <c r="UKN331" s="4"/>
      <c r="UKO331" s="4"/>
      <c r="UKP331" s="4"/>
      <c r="UKQ331" s="4"/>
      <c r="UKR331" s="4"/>
      <c r="UKS331" s="4"/>
      <c r="UKT331" s="4"/>
      <c r="UKU331" s="4"/>
      <c r="UKV331" s="4"/>
      <c r="UKW331" s="4"/>
      <c r="UKX331" s="4"/>
      <c r="UKY331" s="4"/>
      <c r="UKZ331" s="4"/>
      <c r="ULA331" s="4"/>
      <c r="ULB331" s="4"/>
      <c r="ULC331" s="4"/>
      <c r="ULD331" s="4"/>
      <c r="ULE331" s="4"/>
      <c r="ULF331" s="4"/>
      <c r="ULG331" s="4"/>
      <c r="ULH331" s="4"/>
      <c r="ULI331" s="4"/>
      <c r="ULJ331" s="4"/>
      <c r="ULK331" s="4"/>
      <c r="ULL331" s="4"/>
      <c r="ULM331" s="4"/>
      <c r="ULN331" s="4"/>
      <c r="ULO331" s="4"/>
      <c r="ULP331" s="4"/>
      <c r="ULQ331" s="4"/>
      <c r="ULR331" s="4"/>
      <c r="ULS331" s="4"/>
      <c r="ULT331" s="4"/>
      <c r="ULU331" s="4"/>
      <c r="ULV331" s="4"/>
      <c r="ULW331" s="4"/>
      <c r="ULX331" s="4"/>
      <c r="ULY331" s="4"/>
      <c r="ULZ331" s="4"/>
      <c r="UMA331" s="4"/>
      <c r="UMB331" s="4"/>
      <c r="UMC331" s="4"/>
      <c r="UMD331" s="4"/>
      <c r="UME331" s="4"/>
      <c r="UMF331" s="4"/>
      <c r="UMG331" s="4"/>
      <c r="UMH331" s="4"/>
      <c r="UMI331" s="4"/>
      <c r="UMJ331" s="4"/>
      <c r="UMK331" s="4"/>
      <c r="UML331" s="4"/>
      <c r="UMM331" s="4"/>
      <c r="UMN331" s="4"/>
      <c r="UMO331" s="4"/>
      <c r="UMP331" s="4"/>
      <c r="UMQ331" s="4"/>
      <c r="UMR331" s="4"/>
      <c r="UMS331" s="4"/>
      <c r="UMT331" s="4"/>
      <c r="UMU331" s="4"/>
      <c r="UMV331" s="4"/>
      <c r="UMW331" s="4"/>
      <c r="UMX331" s="4"/>
      <c r="UMY331" s="4"/>
      <c r="UMZ331" s="4"/>
      <c r="UNA331" s="4"/>
      <c r="UNB331" s="4"/>
      <c r="UNC331" s="4"/>
      <c r="UND331" s="4"/>
      <c r="UNE331" s="4"/>
      <c r="UNF331" s="4"/>
      <c r="UNG331" s="4"/>
      <c r="UNH331" s="4"/>
      <c r="UNI331" s="4"/>
      <c r="UNJ331" s="4"/>
      <c r="UNK331" s="4"/>
      <c r="UNL331" s="4"/>
      <c r="UNM331" s="4"/>
      <c r="UNN331" s="4"/>
      <c r="UNO331" s="4"/>
      <c r="UNP331" s="4"/>
      <c r="UNQ331" s="4"/>
      <c r="UNR331" s="4"/>
      <c r="UNS331" s="4"/>
      <c r="UNT331" s="4"/>
      <c r="UNU331" s="4"/>
      <c r="UNV331" s="4"/>
      <c r="UNW331" s="4"/>
      <c r="UNX331" s="4"/>
      <c r="UNY331" s="4"/>
      <c r="UNZ331" s="4"/>
      <c r="UOA331" s="4"/>
      <c r="UOB331" s="4"/>
      <c r="UOC331" s="4"/>
      <c r="UOD331" s="4"/>
      <c r="UOE331" s="4"/>
      <c r="UOF331" s="4"/>
      <c r="UOG331" s="4"/>
      <c r="UOH331" s="4"/>
      <c r="UOI331" s="4"/>
      <c r="UOJ331" s="4"/>
      <c r="UOK331" s="4"/>
      <c r="UOL331" s="4"/>
      <c r="UOM331" s="4"/>
      <c r="UON331" s="4"/>
      <c r="UOO331" s="4"/>
      <c r="UOP331" s="4"/>
      <c r="UOQ331" s="4"/>
      <c r="UOR331" s="4"/>
      <c r="UOS331" s="4"/>
      <c r="UOT331" s="4"/>
      <c r="UOU331" s="4"/>
      <c r="UOV331" s="4"/>
      <c r="UOW331" s="4"/>
      <c r="UOX331" s="4"/>
      <c r="UOY331" s="4"/>
      <c r="UOZ331" s="4"/>
      <c r="UPA331" s="4"/>
      <c r="UPB331" s="4"/>
      <c r="UPC331" s="4"/>
      <c r="UPD331" s="4"/>
      <c r="UPE331" s="4"/>
      <c r="UPF331" s="4"/>
      <c r="UPG331" s="4"/>
      <c r="UPH331" s="4"/>
      <c r="UPI331" s="4"/>
      <c r="UPJ331" s="4"/>
      <c r="UPK331" s="4"/>
      <c r="UPL331" s="4"/>
      <c r="UPM331" s="4"/>
      <c r="UPN331" s="4"/>
      <c r="UPO331" s="4"/>
      <c r="UPP331" s="4"/>
      <c r="UPQ331" s="4"/>
      <c r="UPR331" s="4"/>
      <c r="UPS331" s="4"/>
      <c r="UPT331" s="4"/>
      <c r="UPU331" s="4"/>
      <c r="UPV331" s="4"/>
      <c r="UPW331" s="4"/>
      <c r="UPX331" s="4"/>
      <c r="UPY331" s="4"/>
      <c r="UPZ331" s="4"/>
      <c r="UQA331" s="4"/>
      <c r="UQB331" s="4"/>
      <c r="UQC331" s="4"/>
      <c r="UQD331" s="4"/>
      <c r="UQE331" s="4"/>
      <c r="UQF331" s="4"/>
      <c r="UQG331" s="4"/>
      <c r="UQH331" s="4"/>
      <c r="UQI331" s="4"/>
      <c r="UQJ331" s="4"/>
      <c r="UQK331" s="4"/>
      <c r="UQL331" s="4"/>
      <c r="UQM331" s="4"/>
      <c r="UQN331" s="4"/>
      <c r="UQO331" s="4"/>
      <c r="UQP331" s="4"/>
      <c r="UQQ331" s="4"/>
      <c r="UQR331" s="4"/>
      <c r="UQS331" s="4"/>
      <c r="UQT331" s="4"/>
      <c r="UQU331" s="4"/>
      <c r="UQV331" s="4"/>
      <c r="UQW331" s="4"/>
      <c r="UQX331" s="4"/>
      <c r="UQY331" s="4"/>
      <c r="UQZ331" s="4"/>
      <c r="URA331" s="4"/>
      <c r="URB331" s="4"/>
      <c r="URC331" s="4"/>
      <c r="URD331" s="4"/>
      <c r="URE331" s="4"/>
      <c r="URF331" s="4"/>
      <c r="URG331" s="4"/>
      <c r="URH331" s="4"/>
      <c r="URI331" s="4"/>
      <c r="URJ331" s="4"/>
      <c r="URK331" s="4"/>
      <c r="URL331" s="4"/>
      <c r="URM331" s="4"/>
      <c r="URN331" s="4"/>
      <c r="URO331" s="4"/>
      <c r="URP331" s="4"/>
      <c r="URQ331" s="4"/>
      <c r="URR331" s="4"/>
      <c r="URS331" s="4"/>
      <c r="URT331" s="4"/>
      <c r="URU331" s="4"/>
      <c r="URV331" s="4"/>
      <c r="URW331" s="4"/>
      <c r="URX331" s="4"/>
      <c r="URY331" s="4"/>
      <c r="URZ331" s="4"/>
      <c r="USA331" s="4"/>
      <c r="USB331" s="4"/>
      <c r="USC331" s="4"/>
      <c r="USD331" s="4"/>
      <c r="USE331" s="4"/>
      <c r="USF331" s="4"/>
      <c r="USG331" s="4"/>
      <c r="USH331" s="4"/>
      <c r="USI331" s="4"/>
      <c r="USJ331" s="4"/>
      <c r="USK331" s="4"/>
      <c r="USL331" s="4"/>
      <c r="USM331" s="4"/>
      <c r="USN331" s="4"/>
      <c r="USO331" s="4"/>
      <c r="USP331" s="4"/>
      <c r="USQ331" s="4"/>
      <c r="USR331" s="4"/>
      <c r="USS331" s="4"/>
      <c r="UST331" s="4"/>
      <c r="USU331" s="4"/>
      <c r="USV331" s="4"/>
      <c r="USW331" s="4"/>
      <c r="USX331" s="4"/>
      <c r="USY331" s="4"/>
      <c r="USZ331" s="4"/>
      <c r="UTA331" s="4"/>
      <c r="UTB331" s="4"/>
      <c r="UTC331" s="4"/>
      <c r="UTD331" s="4"/>
      <c r="UTE331" s="4"/>
      <c r="UTF331" s="4"/>
      <c r="UTG331" s="4"/>
      <c r="UTH331" s="4"/>
      <c r="UTI331" s="4"/>
      <c r="UTJ331" s="4"/>
      <c r="UTK331" s="4"/>
      <c r="UTL331" s="4"/>
      <c r="UTM331" s="4"/>
      <c r="UTN331" s="4"/>
      <c r="UTO331" s="4"/>
      <c r="UTP331" s="4"/>
      <c r="UTQ331" s="4"/>
      <c r="UTR331" s="4"/>
      <c r="UTS331" s="4"/>
      <c r="UTT331" s="4"/>
      <c r="UTU331" s="4"/>
      <c r="UTV331" s="4"/>
      <c r="UTW331" s="4"/>
      <c r="UTX331" s="4"/>
      <c r="UTY331" s="4"/>
      <c r="UTZ331" s="4"/>
      <c r="UUA331" s="4"/>
      <c r="UUB331" s="4"/>
      <c r="UUC331" s="4"/>
      <c r="UUD331" s="4"/>
      <c r="UUE331" s="4"/>
      <c r="UUF331" s="4"/>
      <c r="UUG331" s="4"/>
      <c r="UUH331" s="4"/>
      <c r="UUI331" s="4"/>
      <c r="UUJ331" s="4"/>
      <c r="UUK331" s="4"/>
      <c r="UUL331" s="4"/>
      <c r="UUM331" s="4"/>
      <c r="UUN331" s="4"/>
      <c r="UUO331" s="4"/>
      <c r="UUP331" s="4"/>
      <c r="UUQ331" s="4"/>
      <c r="UUR331" s="4"/>
      <c r="UUS331" s="4"/>
      <c r="UUT331" s="4"/>
      <c r="UUU331" s="4"/>
      <c r="UUV331" s="4"/>
      <c r="UUW331" s="4"/>
      <c r="UUX331" s="4"/>
      <c r="UUY331" s="4"/>
      <c r="UUZ331" s="4"/>
      <c r="UVA331" s="4"/>
      <c r="UVB331" s="4"/>
      <c r="UVC331" s="4"/>
      <c r="UVD331" s="4"/>
      <c r="UVE331" s="4"/>
      <c r="UVF331" s="4"/>
      <c r="UVG331" s="4"/>
      <c r="UVH331" s="4"/>
      <c r="UVI331" s="4"/>
      <c r="UVJ331" s="4"/>
      <c r="UVK331" s="4"/>
      <c r="UVL331" s="4"/>
      <c r="UVM331" s="4"/>
      <c r="UVN331" s="4"/>
      <c r="UVO331" s="4"/>
      <c r="UVP331" s="4"/>
      <c r="UVQ331" s="4"/>
      <c r="UVR331" s="4"/>
      <c r="UVS331" s="4"/>
      <c r="UVT331" s="4"/>
      <c r="UVU331" s="4"/>
      <c r="UVV331" s="4"/>
      <c r="UVW331" s="4"/>
      <c r="UVX331" s="4"/>
      <c r="UVY331" s="4"/>
      <c r="UVZ331" s="4"/>
      <c r="UWA331" s="4"/>
      <c r="UWB331" s="4"/>
      <c r="UWC331" s="4"/>
      <c r="UWD331" s="4"/>
      <c r="UWE331" s="4"/>
      <c r="UWF331" s="4"/>
      <c r="UWG331" s="4"/>
      <c r="UWH331" s="4"/>
      <c r="UWI331" s="4"/>
      <c r="UWJ331" s="4"/>
      <c r="UWK331" s="4"/>
      <c r="UWL331" s="4"/>
      <c r="UWM331" s="4"/>
      <c r="UWN331" s="4"/>
      <c r="UWO331" s="4"/>
      <c r="UWP331" s="4"/>
      <c r="UWQ331" s="4"/>
      <c r="UWR331" s="4"/>
      <c r="UWS331" s="4"/>
      <c r="UWT331" s="4"/>
      <c r="UWU331" s="4"/>
      <c r="UWV331" s="4"/>
      <c r="UWW331" s="4"/>
      <c r="UWX331" s="4"/>
      <c r="UWY331" s="4"/>
      <c r="UWZ331" s="4"/>
      <c r="UXA331" s="4"/>
      <c r="UXB331" s="4"/>
      <c r="UXC331" s="4"/>
      <c r="UXD331" s="4"/>
      <c r="UXE331" s="4"/>
      <c r="UXF331" s="4"/>
      <c r="UXG331" s="4"/>
      <c r="UXH331" s="4"/>
      <c r="UXI331" s="4"/>
      <c r="UXJ331" s="4"/>
      <c r="UXK331" s="4"/>
      <c r="UXL331" s="4"/>
      <c r="UXM331" s="4"/>
      <c r="UXN331" s="4"/>
      <c r="UXO331" s="4"/>
      <c r="UXP331" s="4"/>
      <c r="UXQ331" s="4"/>
      <c r="UXR331" s="4"/>
      <c r="UXS331" s="4"/>
      <c r="UXT331" s="4"/>
      <c r="UXU331" s="4"/>
      <c r="UXV331" s="4"/>
      <c r="UXW331" s="4"/>
      <c r="UXX331" s="4"/>
      <c r="UXY331" s="4"/>
      <c r="UXZ331" s="4"/>
      <c r="UYA331" s="4"/>
      <c r="UYB331" s="4"/>
      <c r="UYC331" s="4"/>
      <c r="UYD331" s="4"/>
      <c r="UYE331" s="4"/>
      <c r="UYF331" s="4"/>
      <c r="UYG331" s="4"/>
      <c r="UYH331" s="4"/>
      <c r="UYI331" s="4"/>
      <c r="UYJ331" s="4"/>
      <c r="UYK331" s="4"/>
      <c r="UYL331" s="4"/>
      <c r="UYM331" s="4"/>
      <c r="UYN331" s="4"/>
      <c r="UYO331" s="4"/>
      <c r="UYP331" s="4"/>
      <c r="UYQ331" s="4"/>
      <c r="UYR331" s="4"/>
      <c r="UYS331" s="4"/>
      <c r="UYT331" s="4"/>
      <c r="UYU331" s="4"/>
      <c r="UYV331" s="4"/>
      <c r="UYW331" s="4"/>
      <c r="UYX331" s="4"/>
      <c r="UYY331" s="4"/>
      <c r="UYZ331" s="4"/>
      <c r="UZA331" s="4"/>
      <c r="UZB331" s="4"/>
      <c r="UZC331" s="4"/>
      <c r="UZD331" s="4"/>
      <c r="UZE331" s="4"/>
      <c r="UZF331" s="4"/>
      <c r="UZG331" s="4"/>
      <c r="UZH331" s="4"/>
      <c r="UZI331" s="4"/>
      <c r="UZJ331" s="4"/>
      <c r="UZK331" s="4"/>
      <c r="UZL331" s="4"/>
      <c r="UZM331" s="4"/>
      <c r="UZN331" s="4"/>
      <c r="UZO331" s="4"/>
      <c r="UZP331" s="4"/>
      <c r="UZQ331" s="4"/>
      <c r="UZR331" s="4"/>
      <c r="UZS331" s="4"/>
      <c r="UZT331" s="4"/>
      <c r="UZU331" s="4"/>
      <c r="UZV331" s="4"/>
      <c r="UZW331" s="4"/>
      <c r="UZX331" s="4"/>
      <c r="UZY331" s="4"/>
      <c r="UZZ331" s="4"/>
      <c r="VAA331" s="4"/>
      <c r="VAB331" s="4"/>
      <c r="VAC331" s="4"/>
      <c r="VAD331" s="4"/>
      <c r="VAE331" s="4"/>
      <c r="VAF331" s="4"/>
      <c r="VAG331" s="4"/>
      <c r="VAH331" s="4"/>
      <c r="VAI331" s="4"/>
      <c r="VAJ331" s="4"/>
      <c r="VAK331" s="4"/>
      <c r="VAL331" s="4"/>
      <c r="VAM331" s="4"/>
      <c r="VAN331" s="4"/>
      <c r="VAO331" s="4"/>
      <c r="VAP331" s="4"/>
      <c r="VAQ331" s="4"/>
      <c r="VAR331" s="4"/>
      <c r="VAS331" s="4"/>
      <c r="VAT331" s="4"/>
      <c r="VAU331" s="4"/>
      <c r="VAV331" s="4"/>
      <c r="VAW331" s="4"/>
      <c r="VAX331" s="4"/>
      <c r="VAY331" s="4"/>
      <c r="VAZ331" s="4"/>
      <c r="VBA331" s="4"/>
      <c r="VBB331" s="4"/>
      <c r="VBC331" s="4"/>
      <c r="VBD331" s="4"/>
      <c r="VBE331" s="4"/>
      <c r="VBF331" s="4"/>
      <c r="VBG331" s="4"/>
      <c r="VBH331" s="4"/>
      <c r="VBI331" s="4"/>
      <c r="VBJ331" s="4"/>
      <c r="VBK331" s="4"/>
      <c r="VBL331" s="4"/>
      <c r="VBM331" s="4"/>
      <c r="VBN331" s="4"/>
      <c r="VBO331" s="4"/>
      <c r="VBP331" s="4"/>
      <c r="VBQ331" s="4"/>
      <c r="VBR331" s="4"/>
      <c r="VBS331" s="4"/>
      <c r="VBT331" s="4"/>
      <c r="VBU331" s="4"/>
      <c r="VBV331" s="4"/>
      <c r="VBW331" s="4"/>
      <c r="VBX331" s="4"/>
      <c r="VBY331" s="4"/>
      <c r="VBZ331" s="4"/>
      <c r="VCA331" s="4"/>
      <c r="VCB331" s="4"/>
      <c r="VCC331" s="4"/>
      <c r="VCD331" s="4"/>
      <c r="VCE331" s="4"/>
      <c r="VCF331" s="4"/>
      <c r="VCG331" s="4"/>
      <c r="VCH331" s="4"/>
      <c r="VCI331" s="4"/>
      <c r="VCJ331" s="4"/>
      <c r="VCK331" s="4"/>
      <c r="VCL331" s="4"/>
      <c r="VCM331" s="4"/>
      <c r="VCN331" s="4"/>
      <c r="VCO331" s="4"/>
      <c r="VCP331" s="4"/>
      <c r="VCQ331" s="4"/>
      <c r="VCR331" s="4"/>
      <c r="VCS331" s="4"/>
      <c r="VCT331" s="4"/>
      <c r="VCU331" s="4"/>
      <c r="VCV331" s="4"/>
      <c r="VCW331" s="4"/>
      <c r="VCX331" s="4"/>
      <c r="VCY331" s="4"/>
      <c r="VCZ331" s="4"/>
      <c r="VDA331" s="4"/>
      <c r="VDB331" s="4"/>
      <c r="VDC331" s="4"/>
      <c r="VDD331" s="4"/>
      <c r="VDE331" s="4"/>
      <c r="VDF331" s="4"/>
      <c r="VDG331" s="4"/>
      <c r="VDH331" s="4"/>
      <c r="VDI331" s="4"/>
      <c r="VDJ331" s="4"/>
      <c r="VDK331" s="4"/>
      <c r="VDL331" s="4"/>
      <c r="VDM331" s="4"/>
      <c r="VDN331" s="4"/>
      <c r="VDO331" s="4"/>
      <c r="VDP331" s="4"/>
      <c r="VDQ331" s="4"/>
      <c r="VDR331" s="4"/>
      <c r="VDS331" s="4"/>
      <c r="VDT331" s="4"/>
      <c r="VDU331" s="4"/>
      <c r="VDV331" s="4"/>
      <c r="VDW331" s="4"/>
      <c r="VDX331" s="4"/>
      <c r="VDY331" s="4"/>
      <c r="VDZ331" s="4"/>
      <c r="VEA331" s="4"/>
      <c r="VEB331" s="4"/>
      <c r="VEC331" s="4"/>
      <c r="VED331" s="4"/>
      <c r="VEE331" s="4"/>
      <c r="VEF331" s="4"/>
      <c r="VEG331" s="4"/>
      <c r="VEH331" s="4"/>
      <c r="VEI331" s="4"/>
      <c r="VEJ331" s="4"/>
      <c r="VEK331" s="4"/>
      <c r="VEL331" s="4"/>
      <c r="VEM331" s="4"/>
      <c r="VEN331" s="4"/>
      <c r="VEO331" s="4"/>
      <c r="VEP331" s="4"/>
      <c r="VEQ331" s="4"/>
      <c r="VER331" s="4"/>
      <c r="VES331" s="4"/>
      <c r="VET331" s="4"/>
      <c r="VEU331" s="4"/>
      <c r="VEV331" s="4"/>
      <c r="VEW331" s="4"/>
      <c r="VEX331" s="4"/>
      <c r="VEY331" s="4"/>
      <c r="VEZ331" s="4"/>
      <c r="VFA331" s="4"/>
      <c r="VFB331" s="4"/>
      <c r="VFC331" s="4"/>
      <c r="VFD331" s="4"/>
      <c r="VFE331" s="4"/>
      <c r="VFF331" s="4"/>
      <c r="VFG331" s="4"/>
      <c r="VFH331" s="4"/>
      <c r="VFI331" s="4"/>
      <c r="VFJ331" s="4"/>
      <c r="VFK331" s="4"/>
      <c r="VFL331" s="4"/>
      <c r="VFM331" s="4"/>
      <c r="VFN331" s="4"/>
      <c r="VFO331" s="4"/>
      <c r="VFP331" s="4"/>
      <c r="VFQ331" s="4"/>
      <c r="VFR331" s="4"/>
      <c r="VFS331" s="4"/>
      <c r="VFT331" s="4"/>
      <c r="VFU331" s="4"/>
      <c r="VFV331" s="4"/>
      <c r="VFW331" s="4"/>
      <c r="VFX331" s="4"/>
      <c r="VFY331" s="4"/>
      <c r="VFZ331" s="4"/>
      <c r="VGA331" s="4"/>
      <c r="VGB331" s="4"/>
      <c r="VGC331" s="4"/>
      <c r="VGD331" s="4"/>
      <c r="VGE331" s="4"/>
      <c r="VGF331" s="4"/>
      <c r="VGG331" s="4"/>
      <c r="VGH331" s="4"/>
      <c r="VGI331" s="4"/>
      <c r="VGJ331" s="4"/>
      <c r="VGK331" s="4"/>
      <c r="VGL331" s="4"/>
      <c r="VGM331" s="4"/>
      <c r="VGN331" s="4"/>
      <c r="VGO331" s="4"/>
      <c r="VGP331" s="4"/>
      <c r="VGQ331" s="4"/>
      <c r="VGR331" s="4"/>
      <c r="VGS331" s="4"/>
      <c r="VGT331" s="4"/>
      <c r="VGU331" s="4"/>
      <c r="VGV331" s="4"/>
      <c r="VGW331" s="4"/>
      <c r="VGX331" s="4"/>
      <c r="VGY331" s="4"/>
      <c r="VGZ331" s="4"/>
      <c r="VHA331" s="4"/>
      <c r="VHB331" s="4"/>
      <c r="VHC331" s="4"/>
      <c r="VHD331" s="4"/>
      <c r="VHE331" s="4"/>
      <c r="VHF331" s="4"/>
      <c r="VHG331" s="4"/>
      <c r="VHH331" s="4"/>
      <c r="VHI331" s="4"/>
      <c r="VHJ331" s="4"/>
      <c r="VHK331" s="4"/>
      <c r="VHL331" s="4"/>
      <c r="VHM331" s="4"/>
      <c r="VHN331" s="4"/>
      <c r="VHO331" s="4"/>
      <c r="VHP331" s="4"/>
      <c r="VHQ331" s="4"/>
      <c r="VHR331" s="4"/>
      <c r="VHS331" s="4"/>
      <c r="VHT331" s="4"/>
      <c r="VHU331" s="4"/>
      <c r="VHV331" s="4"/>
      <c r="VHW331" s="4"/>
      <c r="VHX331" s="4"/>
      <c r="VHY331" s="4"/>
      <c r="VHZ331" s="4"/>
      <c r="VIA331" s="4"/>
      <c r="VIB331" s="4"/>
      <c r="VIC331" s="4"/>
      <c r="VID331" s="4"/>
      <c r="VIE331" s="4"/>
      <c r="VIF331" s="4"/>
      <c r="VIG331" s="4"/>
      <c r="VIH331" s="4"/>
      <c r="VII331" s="4"/>
      <c r="VIJ331" s="4"/>
      <c r="VIK331" s="4"/>
      <c r="VIL331" s="4"/>
      <c r="VIM331" s="4"/>
      <c r="VIN331" s="4"/>
      <c r="VIO331" s="4"/>
      <c r="VIP331" s="4"/>
      <c r="VIQ331" s="4"/>
      <c r="VIR331" s="4"/>
      <c r="VIS331" s="4"/>
      <c r="VIT331" s="4"/>
      <c r="VIU331" s="4"/>
      <c r="VIV331" s="4"/>
      <c r="VIW331" s="4"/>
      <c r="VIX331" s="4"/>
      <c r="VIY331" s="4"/>
      <c r="VIZ331" s="4"/>
      <c r="VJA331" s="4"/>
      <c r="VJB331" s="4"/>
      <c r="VJC331" s="4"/>
      <c r="VJD331" s="4"/>
      <c r="VJE331" s="4"/>
      <c r="VJF331" s="4"/>
      <c r="VJG331" s="4"/>
      <c r="VJH331" s="4"/>
      <c r="VJI331" s="4"/>
      <c r="VJJ331" s="4"/>
      <c r="VJK331" s="4"/>
      <c r="VJL331" s="4"/>
      <c r="VJM331" s="4"/>
      <c r="VJN331" s="4"/>
      <c r="VJO331" s="4"/>
      <c r="VJP331" s="4"/>
      <c r="VJQ331" s="4"/>
      <c r="VJR331" s="4"/>
      <c r="VJS331" s="4"/>
      <c r="VJT331" s="4"/>
      <c r="VJU331" s="4"/>
      <c r="VJV331" s="4"/>
      <c r="VJW331" s="4"/>
      <c r="VJX331" s="4"/>
      <c r="VJY331" s="4"/>
      <c r="VJZ331" s="4"/>
      <c r="VKA331" s="4"/>
      <c r="VKB331" s="4"/>
      <c r="VKC331" s="4"/>
      <c r="VKD331" s="4"/>
      <c r="VKE331" s="4"/>
      <c r="VKF331" s="4"/>
      <c r="VKG331" s="4"/>
      <c r="VKH331" s="4"/>
      <c r="VKI331" s="4"/>
      <c r="VKJ331" s="4"/>
      <c r="VKK331" s="4"/>
      <c r="VKL331" s="4"/>
      <c r="VKM331" s="4"/>
      <c r="VKN331" s="4"/>
      <c r="VKO331" s="4"/>
      <c r="VKP331" s="4"/>
      <c r="VKQ331" s="4"/>
      <c r="VKR331" s="4"/>
      <c r="VKS331" s="4"/>
      <c r="VKT331" s="4"/>
      <c r="VKU331" s="4"/>
      <c r="VKV331" s="4"/>
      <c r="VKW331" s="4"/>
      <c r="VKX331" s="4"/>
      <c r="VKY331" s="4"/>
      <c r="VKZ331" s="4"/>
      <c r="VLA331" s="4"/>
      <c r="VLB331" s="4"/>
      <c r="VLC331" s="4"/>
      <c r="VLD331" s="4"/>
      <c r="VLE331" s="4"/>
      <c r="VLF331" s="4"/>
      <c r="VLG331" s="4"/>
      <c r="VLH331" s="4"/>
      <c r="VLI331" s="4"/>
      <c r="VLJ331" s="4"/>
      <c r="VLK331" s="4"/>
      <c r="VLL331" s="4"/>
      <c r="VLM331" s="4"/>
      <c r="VLN331" s="4"/>
      <c r="VLO331" s="4"/>
      <c r="VLP331" s="4"/>
      <c r="VLQ331" s="4"/>
      <c r="VLR331" s="4"/>
      <c r="VLS331" s="4"/>
      <c r="VLT331" s="4"/>
      <c r="VLU331" s="4"/>
      <c r="VLV331" s="4"/>
      <c r="VLW331" s="4"/>
      <c r="VLX331" s="4"/>
      <c r="VLY331" s="4"/>
      <c r="VLZ331" s="4"/>
      <c r="VMA331" s="4"/>
      <c r="VMB331" s="4"/>
      <c r="VMC331" s="4"/>
      <c r="VMD331" s="4"/>
      <c r="VME331" s="4"/>
      <c r="VMF331" s="4"/>
      <c r="VMG331" s="4"/>
      <c r="VMH331" s="4"/>
      <c r="VMI331" s="4"/>
      <c r="VMJ331" s="4"/>
      <c r="VMK331" s="4"/>
      <c r="VML331" s="4"/>
      <c r="VMM331" s="4"/>
      <c r="VMN331" s="4"/>
      <c r="VMO331" s="4"/>
      <c r="VMP331" s="4"/>
      <c r="VMQ331" s="4"/>
      <c r="VMR331" s="4"/>
      <c r="VMS331" s="4"/>
      <c r="VMT331" s="4"/>
      <c r="VMU331" s="4"/>
      <c r="VMV331" s="4"/>
      <c r="VMW331" s="4"/>
      <c r="VMX331" s="4"/>
      <c r="VMY331" s="4"/>
      <c r="VMZ331" s="4"/>
      <c r="VNA331" s="4"/>
      <c r="VNB331" s="4"/>
      <c r="VNC331" s="4"/>
      <c r="VND331" s="4"/>
      <c r="VNE331" s="4"/>
      <c r="VNF331" s="4"/>
      <c r="VNG331" s="4"/>
      <c r="VNH331" s="4"/>
      <c r="VNI331" s="4"/>
      <c r="VNJ331" s="4"/>
      <c r="VNK331" s="4"/>
      <c r="VNL331" s="4"/>
      <c r="VNM331" s="4"/>
      <c r="VNN331" s="4"/>
      <c r="VNO331" s="4"/>
      <c r="VNP331" s="4"/>
      <c r="VNQ331" s="4"/>
      <c r="VNR331" s="4"/>
      <c r="VNS331" s="4"/>
      <c r="VNT331" s="4"/>
      <c r="VNU331" s="4"/>
      <c r="VNV331" s="4"/>
      <c r="VNW331" s="4"/>
      <c r="VNX331" s="4"/>
      <c r="VNY331" s="4"/>
      <c r="VNZ331" s="4"/>
      <c r="VOA331" s="4"/>
      <c r="VOB331" s="4"/>
      <c r="VOC331" s="4"/>
      <c r="VOD331" s="4"/>
      <c r="VOE331" s="4"/>
      <c r="VOF331" s="4"/>
      <c r="VOG331" s="4"/>
      <c r="VOH331" s="4"/>
      <c r="VOI331" s="4"/>
      <c r="VOJ331" s="4"/>
      <c r="VOK331" s="4"/>
      <c r="VOL331" s="4"/>
      <c r="VOM331" s="4"/>
      <c r="VON331" s="4"/>
      <c r="VOO331" s="4"/>
      <c r="VOP331" s="4"/>
      <c r="VOQ331" s="4"/>
      <c r="VOR331" s="4"/>
      <c r="VOS331" s="4"/>
      <c r="VOT331" s="4"/>
      <c r="VOU331" s="4"/>
      <c r="VOV331" s="4"/>
      <c r="VOW331" s="4"/>
      <c r="VOX331" s="4"/>
      <c r="VOY331" s="4"/>
      <c r="VOZ331" s="4"/>
      <c r="VPA331" s="4"/>
      <c r="VPB331" s="4"/>
      <c r="VPC331" s="4"/>
      <c r="VPD331" s="4"/>
      <c r="VPE331" s="4"/>
      <c r="VPF331" s="4"/>
      <c r="VPG331" s="4"/>
      <c r="VPH331" s="4"/>
      <c r="VPI331" s="4"/>
      <c r="VPJ331" s="4"/>
      <c r="VPK331" s="4"/>
      <c r="VPL331" s="4"/>
      <c r="VPM331" s="4"/>
      <c r="VPN331" s="4"/>
      <c r="VPO331" s="4"/>
      <c r="VPP331" s="4"/>
      <c r="VPQ331" s="4"/>
      <c r="VPR331" s="4"/>
      <c r="VPS331" s="4"/>
      <c r="VPT331" s="4"/>
      <c r="VPU331" s="4"/>
      <c r="VPV331" s="4"/>
      <c r="VPW331" s="4"/>
      <c r="VPX331" s="4"/>
      <c r="VPY331" s="4"/>
      <c r="VPZ331" s="4"/>
      <c r="VQA331" s="4"/>
      <c r="VQB331" s="4"/>
      <c r="VQC331" s="4"/>
      <c r="VQD331" s="4"/>
      <c r="VQE331" s="4"/>
      <c r="VQF331" s="4"/>
      <c r="VQG331" s="4"/>
      <c r="VQH331" s="4"/>
      <c r="VQI331" s="4"/>
      <c r="VQJ331" s="4"/>
      <c r="VQK331" s="4"/>
      <c r="VQL331" s="4"/>
      <c r="VQM331" s="4"/>
      <c r="VQN331" s="4"/>
      <c r="VQO331" s="4"/>
      <c r="VQP331" s="4"/>
      <c r="VQQ331" s="4"/>
      <c r="VQR331" s="4"/>
      <c r="VQS331" s="4"/>
      <c r="VQT331" s="4"/>
      <c r="VQU331" s="4"/>
      <c r="VQV331" s="4"/>
      <c r="VQW331" s="4"/>
      <c r="VQX331" s="4"/>
      <c r="VQY331" s="4"/>
      <c r="VQZ331" s="4"/>
      <c r="VRA331" s="4"/>
      <c r="VRB331" s="4"/>
      <c r="VRC331" s="4"/>
      <c r="VRD331" s="4"/>
      <c r="VRE331" s="4"/>
      <c r="VRF331" s="4"/>
      <c r="VRG331" s="4"/>
      <c r="VRH331" s="4"/>
      <c r="VRI331" s="4"/>
      <c r="VRJ331" s="4"/>
      <c r="VRK331" s="4"/>
      <c r="VRL331" s="4"/>
      <c r="VRM331" s="4"/>
      <c r="VRN331" s="4"/>
      <c r="VRO331" s="4"/>
      <c r="VRP331" s="4"/>
      <c r="VRQ331" s="4"/>
      <c r="VRR331" s="4"/>
      <c r="VRS331" s="4"/>
      <c r="VRT331" s="4"/>
      <c r="VRU331" s="4"/>
      <c r="VRV331" s="4"/>
      <c r="VRW331" s="4"/>
      <c r="VRX331" s="4"/>
      <c r="VRY331" s="4"/>
      <c r="VRZ331" s="4"/>
      <c r="VSA331" s="4"/>
      <c r="VSB331" s="4"/>
      <c r="VSC331" s="4"/>
      <c r="VSD331" s="4"/>
      <c r="VSE331" s="4"/>
      <c r="VSF331" s="4"/>
      <c r="VSG331" s="4"/>
      <c r="VSH331" s="4"/>
      <c r="VSI331" s="4"/>
      <c r="VSJ331" s="4"/>
      <c r="VSK331" s="4"/>
      <c r="VSL331" s="4"/>
      <c r="VSM331" s="4"/>
      <c r="VSN331" s="4"/>
      <c r="VSO331" s="4"/>
      <c r="VSP331" s="4"/>
      <c r="VSQ331" s="4"/>
      <c r="VSR331" s="4"/>
      <c r="VSS331" s="4"/>
      <c r="VST331" s="4"/>
      <c r="VSU331" s="4"/>
      <c r="VSV331" s="4"/>
      <c r="VSW331" s="4"/>
      <c r="VSX331" s="4"/>
      <c r="VSY331" s="4"/>
      <c r="VSZ331" s="4"/>
      <c r="VTA331" s="4"/>
      <c r="VTB331" s="4"/>
      <c r="VTC331" s="4"/>
      <c r="VTD331" s="4"/>
      <c r="VTE331" s="4"/>
      <c r="VTF331" s="4"/>
      <c r="VTG331" s="4"/>
      <c r="VTH331" s="4"/>
      <c r="VTI331" s="4"/>
      <c r="VTJ331" s="4"/>
      <c r="VTK331" s="4"/>
      <c r="VTL331" s="4"/>
      <c r="VTM331" s="4"/>
      <c r="VTN331" s="4"/>
      <c r="VTO331" s="4"/>
      <c r="VTP331" s="4"/>
      <c r="VTQ331" s="4"/>
      <c r="VTR331" s="4"/>
      <c r="VTS331" s="4"/>
      <c r="VTT331" s="4"/>
      <c r="VTU331" s="4"/>
      <c r="VTV331" s="4"/>
      <c r="VTW331" s="4"/>
      <c r="VTX331" s="4"/>
      <c r="VTY331" s="4"/>
      <c r="VTZ331" s="4"/>
      <c r="VUA331" s="4"/>
      <c r="VUB331" s="4"/>
      <c r="VUC331" s="4"/>
      <c r="VUD331" s="4"/>
      <c r="VUE331" s="4"/>
      <c r="VUF331" s="4"/>
      <c r="VUG331" s="4"/>
      <c r="VUH331" s="4"/>
      <c r="VUI331" s="4"/>
      <c r="VUJ331" s="4"/>
      <c r="VUK331" s="4"/>
      <c r="VUL331" s="4"/>
      <c r="VUM331" s="4"/>
      <c r="VUN331" s="4"/>
      <c r="VUO331" s="4"/>
      <c r="VUP331" s="4"/>
      <c r="VUQ331" s="4"/>
      <c r="VUR331" s="4"/>
      <c r="VUS331" s="4"/>
      <c r="VUT331" s="4"/>
      <c r="VUU331" s="4"/>
      <c r="VUV331" s="4"/>
      <c r="VUW331" s="4"/>
      <c r="VUX331" s="4"/>
      <c r="VUY331" s="4"/>
      <c r="VUZ331" s="4"/>
      <c r="VVA331" s="4"/>
      <c r="VVB331" s="4"/>
      <c r="VVC331" s="4"/>
      <c r="VVD331" s="4"/>
      <c r="VVE331" s="4"/>
      <c r="VVF331" s="4"/>
      <c r="VVG331" s="4"/>
      <c r="VVH331" s="4"/>
      <c r="VVI331" s="4"/>
      <c r="VVJ331" s="4"/>
      <c r="VVK331" s="4"/>
      <c r="VVL331" s="4"/>
      <c r="VVM331" s="4"/>
      <c r="VVN331" s="4"/>
      <c r="VVO331" s="4"/>
      <c r="VVP331" s="4"/>
      <c r="VVQ331" s="4"/>
      <c r="VVR331" s="4"/>
      <c r="VVS331" s="4"/>
      <c r="VVT331" s="4"/>
      <c r="VVU331" s="4"/>
      <c r="VVV331" s="4"/>
      <c r="VVW331" s="4"/>
      <c r="VVX331" s="4"/>
      <c r="VVY331" s="4"/>
      <c r="VVZ331" s="4"/>
      <c r="VWA331" s="4"/>
      <c r="VWB331" s="4"/>
      <c r="VWC331" s="4"/>
      <c r="VWD331" s="4"/>
      <c r="VWE331" s="4"/>
      <c r="VWF331" s="4"/>
      <c r="VWG331" s="4"/>
      <c r="VWH331" s="4"/>
      <c r="VWI331" s="4"/>
      <c r="VWJ331" s="4"/>
      <c r="VWK331" s="4"/>
      <c r="VWL331" s="4"/>
      <c r="VWM331" s="4"/>
      <c r="VWN331" s="4"/>
      <c r="VWO331" s="4"/>
      <c r="VWP331" s="4"/>
      <c r="VWQ331" s="4"/>
      <c r="VWR331" s="4"/>
      <c r="VWS331" s="4"/>
      <c r="VWT331" s="4"/>
      <c r="VWU331" s="4"/>
      <c r="VWV331" s="4"/>
      <c r="VWW331" s="4"/>
      <c r="VWX331" s="4"/>
      <c r="VWY331" s="4"/>
      <c r="VWZ331" s="4"/>
      <c r="VXA331" s="4"/>
      <c r="VXB331" s="4"/>
      <c r="VXC331" s="4"/>
      <c r="VXD331" s="4"/>
      <c r="VXE331" s="4"/>
      <c r="VXF331" s="4"/>
      <c r="VXG331" s="4"/>
      <c r="VXH331" s="4"/>
      <c r="VXI331" s="4"/>
      <c r="VXJ331" s="4"/>
      <c r="VXK331" s="4"/>
      <c r="VXL331" s="4"/>
      <c r="VXM331" s="4"/>
      <c r="VXN331" s="4"/>
      <c r="VXO331" s="4"/>
      <c r="VXP331" s="4"/>
      <c r="VXQ331" s="4"/>
      <c r="VXR331" s="4"/>
      <c r="VXS331" s="4"/>
      <c r="VXT331" s="4"/>
      <c r="VXU331" s="4"/>
      <c r="VXV331" s="4"/>
      <c r="VXW331" s="4"/>
      <c r="VXX331" s="4"/>
      <c r="VXY331" s="4"/>
      <c r="VXZ331" s="4"/>
      <c r="VYA331" s="4"/>
      <c r="VYB331" s="4"/>
      <c r="VYC331" s="4"/>
      <c r="VYD331" s="4"/>
      <c r="VYE331" s="4"/>
      <c r="VYF331" s="4"/>
      <c r="VYG331" s="4"/>
      <c r="VYH331" s="4"/>
      <c r="VYI331" s="4"/>
      <c r="VYJ331" s="4"/>
      <c r="VYK331" s="4"/>
      <c r="VYL331" s="4"/>
      <c r="VYM331" s="4"/>
      <c r="VYN331" s="4"/>
      <c r="VYO331" s="4"/>
      <c r="VYP331" s="4"/>
      <c r="VYQ331" s="4"/>
      <c r="VYR331" s="4"/>
      <c r="VYS331" s="4"/>
      <c r="VYT331" s="4"/>
      <c r="VYU331" s="4"/>
      <c r="VYV331" s="4"/>
      <c r="VYW331" s="4"/>
      <c r="VYX331" s="4"/>
      <c r="VYY331" s="4"/>
      <c r="VYZ331" s="4"/>
      <c r="VZA331" s="4"/>
      <c r="VZB331" s="4"/>
      <c r="VZC331" s="4"/>
      <c r="VZD331" s="4"/>
      <c r="VZE331" s="4"/>
      <c r="VZF331" s="4"/>
      <c r="VZG331" s="4"/>
      <c r="VZH331" s="4"/>
      <c r="VZI331" s="4"/>
      <c r="VZJ331" s="4"/>
      <c r="VZK331" s="4"/>
      <c r="VZL331" s="4"/>
      <c r="VZM331" s="4"/>
      <c r="VZN331" s="4"/>
      <c r="VZO331" s="4"/>
      <c r="VZP331" s="4"/>
      <c r="VZQ331" s="4"/>
      <c r="VZR331" s="4"/>
      <c r="VZS331" s="4"/>
      <c r="VZT331" s="4"/>
      <c r="VZU331" s="4"/>
      <c r="VZV331" s="4"/>
      <c r="VZW331" s="4"/>
      <c r="VZX331" s="4"/>
      <c r="VZY331" s="4"/>
      <c r="VZZ331" s="4"/>
      <c r="WAA331" s="4"/>
      <c r="WAB331" s="4"/>
      <c r="WAC331" s="4"/>
      <c r="WAD331" s="4"/>
      <c r="WAE331" s="4"/>
      <c r="WAF331" s="4"/>
      <c r="WAG331" s="4"/>
      <c r="WAH331" s="4"/>
      <c r="WAI331" s="4"/>
      <c r="WAJ331" s="4"/>
      <c r="WAK331" s="4"/>
      <c r="WAL331" s="4"/>
      <c r="WAM331" s="4"/>
      <c r="WAN331" s="4"/>
      <c r="WAO331" s="4"/>
      <c r="WAP331" s="4"/>
      <c r="WAQ331" s="4"/>
      <c r="WAR331" s="4"/>
      <c r="WAS331" s="4"/>
      <c r="WAT331" s="4"/>
      <c r="WAU331" s="4"/>
      <c r="WAV331" s="4"/>
      <c r="WAW331" s="4"/>
      <c r="WAX331" s="4"/>
      <c r="WAY331" s="4"/>
      <c r="WAZ331" s="4"/>
      <c r="WBA331" s="4"/>
      <c r="WBB331" s="4"/>
      <c r="WBC331" s="4"/>
      <c r="WBD331" s="4"/>
      <c r="WBE331" s="4"/>
      <c r="WBF331" s="4"/>
      <c r="WBG331" s="4"/>
      <c r="WBH331" s="4"/>
      <c r="WBI331" s="4"/>
      <c r="WBJ331" s="4"/>
      <c r="WBK331" s="4"/>
      <c r="WBL331" s="4"/>
      <c r="WBM331" s="4"/>
      <c r="WBN331" s="4"/>
      <c r="WBO331" s="4"/>
      <c r="WBP331" s="4"/>
      <c r="WBQ331" s="4"/>
      <c r="WBR331" s="4"/>
      <c r="WBS331" s="4"/>
      <c r="WBT331" s="4"/>
      <c r="WBU331" s="4"/>
      <c r="WBV331" s="4"/>
      <c r="WBW331" s="4"/>
      <c r="WBX331" s="4"/>
      <c r="WBY331" s="4"/>
      <c r="WBZ331" s="4"/>
      <c r="WCA331" s="4"/>
      <c r="WCB331" s="4"/>
      <c r="WCC331" s="4"/>
      <c r="WCD331" s="4"/>
      <c r="WCE331" s="4"/>
      <c r="WCF331" s="4"/>
      <c r="WCG331" s="4"/>
      <c r="WCH331" s="4"/>
      <c r="WCI331" s="4"/>
      <c r="WCJ331" s="4"/>
      <c r="WCK331" s="4"/>
      <c r="WCL331" s="4"/>
      <c r="WCM331" s="4"/>
      <c r="WCN331" s="4"/>
      <c r="WCO331" s="4"/>
      <c r="WCP331" s="4"/>
      <c r="WCQ331" s="4"/>
      <c r="WCR331" s="4"/>
      <c r="WCS331" s="4"/>
      <c r="WCT331" s="4"/>
      <c r="WCU331" s="4"/>
      <c r="WCV331" s="4"/>
      <c r="WCW331" s="4"/>
      <c r="WCX331" s="4"/>
      <c r="WCY331" s="4"/>
      <c r="WCZ331" s="4"/>
      <c r="WDA331" s="4"/>
      <c r="WDB331" s="4"/>
      <c r="WDC331" s="4"/>
      <c r="WDD331" s="4"/>
      <c r="WDE331" s="4"/>
      <c r="WDF331" s="4"/>
      <c r="WDG331" s="4"/>
      <c r="WDH331" s="4"/>
      <c r="WDI331" s="4"/>
      <c r="WDJ331" s="4"/>
      <c r="WDK331" s="4"/>
      <c r="WDL331" s="4"/>
      <c r="WDM331" s="4"/>
      <c r="WDN331" s="4"/>
      <c r="WDO331" s="4"/>
      <c r="WDP331" s="4"/>
      <c r="WDQ331" s="4"/>
      <c r="WDR331" s="4"/>
      <c r="WDS331" s="4"/>
      <c r="WDT331" s="4"/>
      <c r="WDU331" s="4"/>
      <c r="WDV331" s="4"/>
      <c r="WDW331" s="4"/>
      <c r="WDX331" s="4"/>
      <c r="WDY331" s="4"/>
      <c r="WDZ331" s="4"/>
      <c r="WEA331" s="4"/>
      <c r="WEB331" s="4"/>
      <c r="WEC331" s="4"/>
      <c r="WED331" s="4"/>
      <c r="WEE331" s="4"/>
      <c r="WEF331" s="4"/>
      <c r="WEG331" s="4"/>
      <c r="WEH331" s="4"/>
      <c r="WEI331" s="4"/>
      <c r="WEJ331" s="4"/>
      <c r="WEK331" s="4"/>
      <c r="WEL331" s="4"/>
      <c r="WEM331" s="4"/>
      <c r="WEN331" s="4"/>
      <c r="WEO331" s="4"/>
      <c r="WEP331" s="4"/>
      <c r="WEQ331" s="4"/>
      <c r="WER331" s="4"/>
      <c r="WES331" s="4"/>
      <c r="WET331" s="4"/>
      <c r="WEU331" s="4"/>
      <c r="WEV331" s="4"/>
      <c r="WEW331" s="4"/>
      <c r="WEX331" s="4"/>
      <c r="WEY331" s="4"/>
      <c r="WEZ331" s="4"/>
      <c r="WFA331" s="4"/>
      <c r="WFB331" s="4"/>
      <c r="WFC331" s="4"/>
      <c r="WFD331" s="4"/>
      <c r="WFE331" s="4"/>
      <c r="WFF331" s="4"/>
      <c r="WFG331" s="4"/>
      <c r="WFH331" s="4"/>
      <c r="WFI331" s="4"/>
      <c r="WFJ331" s="4"/>
      <c r="WFK331" s="4"/>
      <c r="WFL331" s="4"/>
      <c r="WFM331" s="4"/>
      <c r="WFN331" s="4"/>
      <c r="WFO331" s="4"/>
      <c r="WFP331" s="4"/>
      <c r="WFQ331" s="4"/>
      <c r="WFR331" s="4"/>
      <c r="WFS331" s="4"/>
      <c r="WFT331" s="4"/>
      <c r="WFU331" s="4"/>
      <c r="WFV331" s="4"/>
      <c r="WFW331" s="4"/>
      <c r="WFX331" s="4"/>
      <c r="WFY331" s="4"/>
      <c r="WFZ331" s="4"/>
      <c r="WGA331" s="4"/>
      <c r="WGB331" s="4"/>
      <c r="WGC331" s="4"/>
      <c r="WGD331" s="4"/>
      <c r="WGE331" s="4"/>
      <c r="WGF331" s="4"/>
      <c r="WGG331" s="4"/>
      <c r="WGH331" s="4"/>
      <c r="WGI331" s="4"/>
      <c r="WGJ331" s="4"/>
      <c r="WGK331" s="4"/>
      <c r="WGL331" s="4"/>
      <c r="WGM331" s="4"/>
      <c r="WGN331" s="4"/>
      <c r="WGO331" s="4"/>
      <c r="WGP331" s="4"/>
      <c r="WGQ331" s="4"/>
      <c r="WGR331" s="4"/>
      <c r="WGS331" s="4"/>
      <c r="WGT331" s="4"/>
      <c r="WGU331" s="4"/>
      <c r="WGV331" s="4"/>
      <c r="WGW331" s="4"/>
      <c r="WGX331" s="4"/>
      <c r="WGY331" s="4"/>
      <c r="WGZ331" s="4"/>
      <c r="WHA331" s="4"/>
      <c r="WHB331" s="4"/>
      <c r="WHC331" s="4"/>
      <c r="WHD331" s="4"/>
      <c r="WHE331" s="4"/>
      <c r="WHF331" s="4"/>
      <c r="WHG331" s="4"/>
      <c r="WHH331" s="4"/>
      <c r="WHI331" s="4"/>
      <c r="WHJ331" s="4"/>
      <c r="WHK331" s="4"/>
      <c r="WHL331" s="4"/>
      <c r="WHM331" s="4"/>
      <c r="WHN331" s="4"/>
      <c r="WHO331" s="4"/>
      <c r="WHP331" s="4"/>
      <c r="WHQ331" s="4"/>
      <c r="WHR331" s="4"/>
      <c r="WHS331" s="4"/>
      <c r="WHT331" s="4"/>
      <c r="WHU331" s="4"/>
      <c r="WHV331" s="4"/>
      <c r="WHW331" s="4"/>
      <c r="WHX331" s="4"/>
      <c r="WHY331" s="4"/>
      <c r="WHZ331" s="4"/>
      <c r="WIA331" s="4"/>
      <c r="WIB331" s="4"/>
      <c r="WIC331" s="4"/>
      <c r="WID331" s="4"/>
      <c r="WIE331" s="4"/>
      <c r="WIF331" s="4"/>
      <c r="WIG331" s="4"/>
      <c r="WIH331" s="4"/>
      <c r="WII331" s="4"/>
      <c r="WIJ331" s="4"/>
      <c r="WIK331" s="4"/>
      <c r="WIL331" s="4"/>
      <c r="WIM331" s="4"/>
      <c r="WIN331" s="4"/>
      <c r="WIO331" s="4"/>
      <c r="WIP331" s="4"/>
      <c r="WIQ331" s="4"/>
      <c r="WIR331" s="4"/>
      <c r="WIS331" s="4"/>
      <c r="WIT331" s="4"/>
      <c r="WIU331" s="4"/>
      <c r="WIV331" s="4"/>
      <c r="WIW331" s="4"/>
      <c r="WIX331" s="4"/>
      <c r="WIY331" s="4"/>
      <c r="WIZ331" s="4"/>
      <c r="WJA331" s="4"/>
      <c r="WJB331" s="4"/>
      <c r="WJC331" s="4"/>
      <c r="WJD331" s="4"/>
      <c r="WJE331" s="4"/>
      <c r="WJF331" s="4"/>
      <c r="WJG331" s="4"/>
      <c r="WJH331" s="4"/>
      <c r="WJI331" s="4"/>
      <c r="WJJ331" s="4"/>
      <c r="WJK331" s="4"/>
      <c r="WJL331" s="4"/>
      <c r="WJM331" s="4"/>
      <c r="WJN331" s="4"/>
      <c r="WJO331" s="4"/>
      <c r="WJP331" s="4"/>
      <c r="WJQ331" s="4"/>
      <c r="WJR331" s="4"/>
      <c r="WJS331" s="4"/>
      <c r="WJT331" s="4"/>
      <c r="WJU331" s="4"/>
      <c r="WJV331" s="4"/>
      <c r="WJW331" s="4"/>
      <c r="WJX331" s="4"/>
      <c r="WJY331" s="4"/>
      <c r="WJZ331" s="4"/>
      <c r="WKA331" s="4"/>
      <c r="WKB331" s="4"/>
      <c r="WKC331" s="4"/>
      <c r="WKD331" s="4"/>
      <c r="WKE331" s="4"/>
      <c r="WKF331" s="4"/>
      <c r="WKG331" s="4"/>
      <c r="WKH331" s="4"/>
      <c r="WKI331" s="4"/>
      <c r="WKJ331" s="4"/>
      <c r="WKK331" s="4"/>
      <c r="WKL331" s="4"/>
      <c r="WKM331" s="4"/>
      <c r="WKN331" s="4"/>
      <c r="WKO331" s="4"/>
      <c r="WKP331" s="4"/>
      <c r="WKQ331" s="4"/>
      <c r="WKR331" s="4"/>
      <c r="WKS331" s="4"/>
      <c r="WKT331" s="4"/>
      <c r="WKU331" s="4"/>
      <c r="WKV331" s="4"/>
      <c r="WKW331" s="4"/>
      <c r="WKX331" s="4"/>
      <c r="WKY331" s="4"/>
      <c r="WKZ331" s="4"/>
      <c r="WLA331" s="4"/>
      <c r="WLB331" s="4"/>
      <c r="WLC331" s="4"/>
      <c r="WLD331" s="4"/>
      <c r="WLE331" s="4"/>
      <c r="WLF331" s="4"/>
      <c r="WLG331" s="4"/>
      <c r="WLH331" s="4"/>
      <c r="WLI331" s="4"/>
      <c r="WLJ331" s="4"/>
      <c r="WLK331" s="4"/>
      <c r="WLL331" s="4"/>
      <c r="WLM331" s="4"/>
      <c r="WLN331" s="4"/>
      <c r="WLO331" s="4"/>
      <c r="WLP331" s="4"/>
      <c r="WLQ331" s="4"/>
      <c r="WLR331" s="4"/>
      <c r="WLS331" s="4"/>
      <c r="WLT331" s="4"/>
      <c r="WLU331" s="4"/>
      <c r="WLV331" s="4"/>
      <c r="WLW331" s="4"/>
      <c r="WLX331" s="4"/>
      <c r="WLY331" s="4"/>
      <c r="WLZ331" s="4"/>
      <c r="WMA331" s="4"/>
      <c r="WMB331" s="4"/>
      <c r="WMC331" s="4"/>
      <c r="WMD331" s="4"/>
      <c r="WME331" s="4"/>
      <c r="WMF331" s="4"/>
      <c r="WMG331" s="4"/>
      <c r="WMH331" s="4"/>
      <c r="WMI331" s="4"/>
      <c r="WMJ331" s="4"/>
      <c r="WMK331" s="4"/>
      <c r="WML331" s="4"/>
      <c r="WMM331" s="4"/>
      <c r="WMN331" s="4"/>
      <c r="WMO331" s="4"/>
      <c r="WMP331" s="4"/>
      <c r="WMQ331" s="4"/>
      <c r="WMR331" s="4"/>
      <c r="WMS331" s="4"/>
      <c r="WMT331" s="4"/>
      <c r="WMU331" s="4"/>
      <c r="WMV331" s="4"/>
      <c r="WMW331" s="4"/>
      <c r="WMX331" s="4"/>
      <c r="WMY331" s="4"/>
      <c r="WMZ331" s="4"/>
      <c r="WNA331" s="4"/>
      <c r="WNB331" s="4"/>
      <c r="WNC331" s="4"/>
      <c r="WND331" s="4"/>
      <c r="WNE331" s="4"/>
      <c r="WNF331" s="4"/>
      <c r="WNG331" s="4"/>
      <c r="WNH331" s="4"/>
      <c r="WNI331" s="4"/>
      <c r="WNJ331" s="4"/>
      <c r="WNK331" s="4"/>
      <c r="WNL331" s="4"/>
      <c r="WNM331" s="4"/>
      <c r="WNN331" s="4"/>
      <c r="WNO331" s="4"/>
      <c r="WNP331" s="4"/>
      <c r="WNQ331" s="4"/>
      <c r="WNR331" s="4"/>
      <c r="WNS331" s="4"/>
      <c r="WNT331" s="4"/>
      <c r="WNU331" s="4"/>
      <c r="WNV331" s="4"/>
      <c r="WNW331" s="4"/>
      <c r="WNX331" s="4"/>
      <c r="WNY331" s="4"/>
      <c r="WNZ331" s="4"/>
      <c r="WOA331" s="4"/>
      <c r="WOB331" s="4"/>
      <c r="WOC331" s="4"/>
      <c r="WOD331" s="4"/>
      <c r="WOE331" s="4"/>
      <c r="WOF331" s="4"/>
      <c r="WOG331" s="4"/>
      <c r="WOH331" s="4"/>
      <c r="WOI331" s="4"/>
      <c r="WOJ331" s="4"/>
      <c r="WOK331" s="4"/>
      <c r="WOL331" s="4"/>
      <c r="WOM331" s="4"/>
      <c r="WON331" s="4"/>
      <c r="WOO331" s="4"/>
      <c r="WOP331" s="4"/>
      <c r="WOQ331" s="4"/>
      <c r="WOR331" s="4"/>
      <c r="WOS331" s="4"/>
      <c r="WOT331" s="4"/>
      <c r="WOU331" s="4"/>
      <c r="WOV331" s="4"/>
      <c r="WOW331" s="4"/>
      <c r="WOX331" s="4"/>
      <c r="WOY331" s="4"/>
      <c r="WOZ331" s="4"/>
      <c r="WPA331" s="4"/>
      <c r="WPB331" s="4"/>
      <c r="WPC331" s="4"/>
      <c r="WPD331" s="4"/>
      <c r="WPE331" s="4"/>
      <c r="WPF331" s="4"/>
      <c r="WPG331" s="4"/>
      <c r="WPH331" s="4"/>
      <c r="WPI331" s="4"/>
      <c r="WPJ331" s="4"/>
      <c r="WPK331" s="4"/>
      <c r="WPL331" s="4"/>
      <c r="WPM331" s="4"/>
      <c r="WPN331" s="4"/>
      <c r="WPO331" s="4"/>
      <c r="WPP331" s="4"/>
      <c r="WPQ331" s="4"/>
      <c r="WPR331" s="4"/>
      <c r="WPS331" s="4"/>
      <c r="WPT331" s="4"/>
      <c r="WPU331" s="4"/>
      <c r="WPV331" s="4"/>
      <c r="WPW331" s="4"/>
      <c r="WPX331" s="4"/>
      <c r="WPY331" s="4"/>
      <c r="WPZ331" s="4"/>
      <c r="WQA331" s="4"/>
      <c r="WQB331" s="4"/>
      <c r="WQC331" s="4"/>
      <c r="WQD331" s="4"/>
      <c r="WQE331" s="4"/>
      <c r="WQF331" s="4"/>
      <c r="WQG331" s="4"/>
      <c r="WQH331" s="4"/>
      <c r="WQI331" s="4"/>
      <c r="WQJ331" s="4"/>
      <c r="WQK331" s="4"/>
      <c r="WQL331" s="4"/>
      <c r="WQM331" s="4"/>
      <c r="WQN331" s="4"/>
      <c r="WQO331" s="4"/>
      <c r="WQP331" s="4"/>
      <c r="WQQ331" s="4"/>
      <c r="WQR331" s="4"/>
      <c r="WQS331" s="4"/>
      <c r="WQT331" s="4"/>
      <c r="WQU331" s="4"/>
      <c r="WQV331" s="4"/>
      <c r="WQW331" s="4"/>
      <c r="WQX331" s="4"/>
      <c r="WQY331" s="4"/>
      <c r="WQZ331" s="4"/>
      <c r="WRA331" s="4"/>
      <c r="WRB331" s="4"/>
      <c r="WRC331" s="4"/>
      <c r="WRD331" s="4"/>
      <c r="WRE331" s="4"/>
      <c r="WRF331" s="4"/>
      <c r="WRG331" s="4"/>
      <c r="WRH331" s="4"/>
      <c r="WRI331" s="4"/>
      <c r="WRJ331" s="4"/>
      <c r="WRK331" s="4"/>
      <c r="WRL331" s="4"/>
      <c r="WRM331" s="4"/>
      <c r="WRN331" s="4"/>
      <c r="WRO331" s="4"/>
      <c r="WRP331" s="4"/>
      <c r="WRQ331" s="4"/>
      <c r="WRR331" s="4"/>
      <c r="WRS331" s="4"/>
      <c r="WRT331" s="4"/>
      <c r="WRU331" s="4"/>
      <c r="WRV331" s="4"/>
      <c r="WRW331" s="4"/>
      <c r="WRX331" s="4"/>
      <c r="WRY331" s="4"/>
      <c r="WRZ331" s="4"/>
      <c r="WSA331" s="4"/>
      <c r="WSB331" s="4"/>
      <c r="WSC331" s="4"/>
      <c r="WSD331" s="4"/>
      <c r="WSE331" s="4"/>
      <c r="WSF331" s="4"/>
      <c r="WSG331" s="4"/>
      <c r="WSH331" s="4"/>
      <c r="WSI331" s="4"/>
      <c r="WSJ331" s="4"/>
      <c r="WSK331" s="4"/>
      <c r="WSL331" s="4"/>
      <c r="WSM331" s="4"/>
      <c r="WSN331" s="4"/>
      <c r="WSO331" s="4"/>
      <c r="WSP331" s="4"/>
      <c r="WSQ331" s="4"/>
      <c r="WSR331" s="4"/>
      <c r="WSS331" s="4"/>
      <c r="WST331" s="4"/>
      <c r="WSU331" s="4"/>
      <c r="WSV331" s="4"/>
      <c r="WSW331" s="4"/>
      <c r="WSX331" s="4"/>
      <c r="WSY331" s="4"/>
      <c r="WSZ331" s="4"/>
      <c r="WTA331" s="4"/>
      <c r="WTB331" s="4"/>
      <c r="WTC331" s="4"/>
      <c r="WTD331" s="4"/>
      <c r="WTE331" s="4"/>
      <c r="WTF331" s="4"/>
      <c r="WTG331" s="4"/>
      <c r="WTH331" s="4"/>
      <c r="WTI331" s="4"/>
      <c r="WTJ331" s="4"/>
      <c r="WTK331" s="4"/>
      <c r="WTL331" s="4"/>
      <c r="WTM331" s="4"/>
      <c r="WTN331" s="4"/>
      <c r="WTO331" s="4"/>
      <c r="WTP331" s="4"/>
      <c r="WTQ331" s="4"/>
      <c r="WTR331" s="4"/>
      <c r="WTS331" s="4"/>
      <c r="WTT331" s="4"/>
      <c r="WTU331" s="4"/>
      <c r="WTV331" s="4"/>
      <c r="WTW331" s="4"/>
      <c r="WTX331" s="4"/>
      <c r="WTY331" s="4"/>
      <c r="WTZ331" s="4"/>
      <c r="WUA331" s="4"/>
      <c r="WUB331" s="4"/>
      <c r="WUC331" s="4"/>
      <c r="WUD331" s="4"/>
      <c r="WUE331" s="4"/>
      <c r="WUF331" s="4"/>
      <c r="WUG331" s="4"/>
      <c r="WUH331" s="4"/>
      <c r="WUI331" s="4"/>
      <c r="WUJ331" s="4"/>
      <c r="WUK331" s="4"/>
      <c r="WUL331" s="4"/>
      <c r="WUM331" s="4"/>
      <c r="WUN331" s="4"/>
      <c r="WUO331" s="4"/>
      <c r="WUP331" s="4"/>
      <c r="WUQ331" s="4"/>
      <c r="WUR331" s="4"/>
      <c r="WUS331" s="4"/>
      <c r="WUT331" s="4"/>
      <c r="WUU331" s="4"/>
      <c r="WUV331" s="4"/>
      <c r="WUW331" s="4"/>
      <c r="WUX331" s="4"/>
      <c r="WUY331" s="4"/>
      <c r="WUZ331" s="4"/>
      <c r="WVA331" s="4"/>
      <c r="WVB331" s="4"/>
      <c r="WVC331" s="4"/>
      <c r="WVD331" s="4"/>
      <c r="WVE331" s="4"/>
      <c r="WVF331" s="4"/>
      <c r="WVG331" s="4"/>
      <c r="WVH331" s="4"/>
      <c r="WVI331" s="4"/>
      <c r="WVJ331" s="4"/>
      <c r="WVK331" s="4"/>
      <c r="WVL331" s="4"/>
      <c r="WVM331" s="4"/>
      <c r="WVN331" s="4"/>
      <c r="WVO331" s="4"/>
      <c r="WVP331" s="4"/>
      <c r="WVQ331" s="4"/>
      <c r="WVR331" s="4"/>
      <c r="WVS331" s="4"/>
      <c r="WVT331" s="4"/>
      <c r="WVU331" s="4"/>
      <c r="WVV331" s="4"/>
      <c r="WVW331" s="4"/>
      <c r="WVX331" s="4"/>
      <c r="WVY331" s="4"/>
      <c r="WVZ331" s="4"/>
      <c r="WWA331" s="4"/>
      <c r="WWB331" s="4"/>
      <c r="WWC331" s="4"/>
      <c r="WWD331" s="4"/>
      <c r="WWE331" s="4"/>
      <c r="WWF331" s="4"/>
      <c r="WWG331" s="4"/>
      <c r="WWH331" s="4"/>
      <c r="WWI331" s="4"/>
      <c r="WWJ331" s="4"/>
      <c r="WWK331" s="4"/>
      <c r="WWL331" s="4"/>
      <c r="WWM331" s="4"/>
      <c r="WWN331" s="4"/>
      <c r="WWO331" s="4"/>
      <c r="WWP331" s="4"/>
      <c r="WWQ331" s="4"/>
      <c r="WWR331" s="4"/>
      <c r="WWS331" s="4"/>
      <c r="WWT331" s="4"/>
      <c r="WWU331" s="4"/>
      <c r="WWV331" s="4"/>
      <c r="WWW331" s="4"/>
      <c r="WWX331" s="4"/>
      <c r="WWY331" s="4"/>
      <c r="WWZ331" s="4"/>
      <c r="WXA331" s="4"/>
      <c r="WXB331" s="4"/>
      <c r="WXC331" s="4"/>
      <c r="WXD331" s="4"/>
      <c r="WXE331" s="4"/>
      <c r="WXF331" s="4"/>
      <c r="WXG331" s="4"/>
      <c r="WXH331" s="4"/>
      <c r="WXI331" s="4"/>
      <c r="WXJ331" s="4"/>
      <c r="WXK331" s="4"/>
      <c r="WXL331" s="4"/>
      <c r="WXM331" s="4"/>
      <c r="WXN331" s="4"/>
      <c r="WXO331" s="4"/>
      <c r="WXP331" s="4"/>
      <c r="WXQ331" s="4"/>
      <c r="WXR331" s="4"/>
      <c r="WXS331" s="4"/>
      <c r="WXT331" s="4"/>
      <c r="WXU331" s="4"/>
      <c r="WXV331" s="4"/>
      <c r="WXW331" s="4"/>
      <c r="WXX331" s="4"/>
      <c r="WXY331" s="4"/>
      <c r="WXZ331" s="4"/>
      <c r="WYA331" s="4"/>
      <c r="WYB331" s="4"/>
      <c r="WYC331" s="4"/>
      <c r="WYD331" s="4"/>
      <c r="WYE331" s="4"/>
      <c r="WYF331" s="4"/>
      <c r="WYG331" s="4"/>
      <c r="WYH331" s="4"/>
      <c r="WYI331" s="4"/>
      <c r="WYJ331" s="4"/>
      <c r="WYK331" s="4"/>
      <c r="WYL331" s="4"/>
      <c r="WYM331" s="4"/>
      <c r="WYN331" s="4"/>
      <c r="WYO331" s="4"/>
      <c r="WYP331" s="4"/>
      <c r="WYQ331" s="4"/>
      <c r="WYR331" s="4"/>
      <c r="WYS331" s="4"/>
      <c r="WYT331" s="4"/>
      <c r="WYU331" s="4"/>
      <c r="WYV331" s="4"/>
      <c r="WYW331" s="4"/>
      <c r="WYX331" s="4"/>
      <c r="WYY331" s="4"/>
      <c r="WYZ331" s="4"/>
      <c r="WZA331" s="4"/>
      <c r="WZB331" s="4"/>
      <c r="WZC331" s="4"/>
      <c r="WZD331" s="4"/>
      <c r="WZE331" s="4"/>
      <c r="WZF331" s="4"/>
      <c r="WZG331" s="4"/>
      <c r="WZH331" s="4"/>
      <c r="WZI331" s="4"/>
      <c r="WZJ331" s="4"/>
      <c r="WZK331" s="4"/>
      <c r="WZL331" s="4"/>
      <c r="WZM331" s="4"/>
      <c r="WZN331" s="4"/>
      <c r="WZO331" s="4"/>
      <c r="WZP331" s="4"/>
      <c r="WZQ331" s="4"/>
      <c r="WZR331" s="4"/>
      <c r="WZS331" s="4"/>
      <c r="WZT331" s="4"/>
      <c r="WZU331" s="4"/>
      <c r="WZV331" s="4"/>
      <c r="WZW331" s="4"/>
      <c r="WZX331" s="4"/>
      <c r="WZY331" s="4"/>
      <c r="WZZ331" s="4"/>
      <c r="XAA331" s="4"/>
      <c r="XAB331" s="4"/>
      <c r="XAC331" s="4"/>
      <c r="XAD331" s="4"/>
      <c r="XAE331" s="4"/>
      <c r="XAF331" s="4"/>
      <c r="XAG331" s="4"/>
      <c r="XAH331" s="4"/>
      <c r="XAI331" s="4"/>
      <c r="XAJ331" s="4"/>
      <c r="XAK331" s="4"/>
      <c r="XAL331" s="4"/>
      <c r="XAM331" s="4"/>
      <c r="XAN331" s="4"/>
      <c r="XAO331" s="4"/>
      <c r="XAP331" s="4"/>
      <c r="XAQ331" s="4"/>
      <c r="XAR331" s="4"/>
      <c r="XAS331" s="4"/>
      <c r="XAT331" s="4"/>
      <c r="XAU331" s="4"/>
      <c r="XAV331" s="4"/>
      <c r="XAW331" s="4"/>
      <c r="XAX331" s="4"/>
      <c r="XAY331" s="4"/>
      <c r="XAZ331" s="4"/>
      <c r="XBA331" s="4"/>
      <c r="XBB331" s="4"/>
      <c r="XBC331" s="4"/>
      <c r="XBD331" s="4"/>
      <c r="XBE331" s="4"/>
      <c r="XBF331" s="4"/>
      <c r="XBG331" s="4"/>
      <c r="XBH331" s="4"/>
      <c r="XBI331" s="4"/>
      <c r="XBJ331" s="4"/>
      <c r="XBK331" s="4"/>
      <c r="XBL331" s="4"/>
      <c r="XBM331" s="4"/>
      <c r="XBN331" s="4"/>
      <c r="XBO331" s="4"/>
      <c r="XBP331" s="4"/>
      <c r="XBQ331" s="4"/>
      <c r="XBR331" s="4"/>
      <c r="XBS331" s="4"/>
      <c r="XBT331" s="4"/>
      <c r="XBU331" s="4"/>
      <c r="XBV331" s="4"/>
      <c r="XBW331" s="4"/>
      <c r="XBX331" s="4"/>
      <c r="XBY331" s="4"/>
      <c r="XBZ331" s="4"/>
      <c r="XCA331" s="4"/>
      <c r="XCB331" s="4"/>
      <c r="XCC331" s="4"/>
      <c r="XCD331" s="4"/>
      <c r="XCE331" s="4"/>
      <c r="XCF331" s="4"/>
      <c r="XCG331" s="4"/>
      <c r="XCH331" s="4"/>
      <c r="XCI331" s="4"/>
      <c r="XCJ331" s="4"/>
      <c r="XCK331" s="4"/>
      <c r="XCL331" s="4"/>
      <c r="XCM331" s="4"/>
      <c r="XCN331" s="4"/>
      <c r="XCO331" s="4"/>
      <c r="XCP331" s="4"/>
      <c r="XCQ331" s="4"/>
      <c r="XCR331" s="4"/>
      <c r="XCS331" s="4"/>
      <c r="XCT331" s="4"/>
      <c r="XCU331" s="4"/>
      <c r="XCV331" s="4"/>
      <c r="XCW331" s="4"/>
      <c r="XCX331" s="4"/>
      <c r="XCY331" s="4"/>
      <c r="XCZ331" s="4"/>
      <c r="XDA331" s="4"/>
      <c r="XDB331" s="4"/>
      <c r="XDC331" s="4"/>
      <c r="XDD331" s="4"/>
      <c r="XDE331" s="4"/>
      <c r="XDF331" s="4"/>
      <c r="XDG331" s="4"/>
      <c r="XDH331" s="4"/>
      <c r="XDI331" s="4"/>
      <c r="XDJ331" s="4"/>
      <c r="XDK331" s="4"/>
      <c r="XDL331" s="4"/>
      <c r="XDM331" s="4"/>
      <c r="XDN331" s="4"/>
      <c r="XDO331" s="4"/>
      <c r="XDP331" s="4"/>
      <c r="XDQ331" s="4"/>
      <c r="XDR331" s="4"/>
      <c r="XDS331" s="4"/>
      <c r="XDT331" s="4"/>
      <c r="XDU331" s="4"/>
      <c r="XDV331" s="4"/>
      <c r="XDW331" s="23"/>
      <c r="XDX331" s="23"/>
      <c r="XDY331" s="23"/>
      <c r="XDZ331" s="23"/>
      <c r="XEA331" s="23"/>
      <c r="XEB331" s="23"/>
      <c r="XEC331" s="23"/>
      <c r="XED331" s="23"/>
      <c r="XEE331" s="23"/>
      <c r="XEF331" s="23"/>
      <c r="XEG331" s="23"/>
      <c r="XEH331" s="23"/>
      <c r="XEI331" s="23"/>
      <c r="XEJ331" s="23"/>
      <c r="XEK331" s="23"/>
      <c r="XEL331" s="23"/>
      <c r="XEM331" s="23"/>
      <c r="XEN331" s="23"/>
      <c r="XEO331" s="23"/>
      <c r="XEP331" s="23"/>
      <c r="XEQ331" s="23"/>
      <c r="XER331" s="23"/>
      <c r="XES331" s="23"/>
      <c r="XET331" s="23"/>
      <c r="XEU331" s="23"/>
      <c r="XEV331" s="23"/>
      <c r="XEW331" s="23"/>
    </row>
    <row r="332" s="7" customFormat="1" ht="23.1" customHeight="1" spans="1:16377">
      <c r="A332" s="16">
        <v>329</v>
      </c>
      <c r="B332" s="16" t="s">
        <v>3779</v>
      </c>
      <c r="C332" s="26">
        <v>80</v>
      </c>
      <c r="D332" s="16" t="s">
        <v>3441</v>
      </c>
      <c r="E332" s="27">
        <v>100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  <c r="BJT332" s="4"/>
      <c r="BJU332" s="4"/>
      <c r="BJV332" s="4"/>
      <c r="BJW332" s="4"/>
      <c r="BJX332" s="4"/>
      <c r="BJY332" s="4"/>
      <c r="BJZ332" s="4"/>
      <c r="BKA332" s="4"/>
      <c r="BKB332" s="4"/>
      <c r="BKC332" s="4"/>
      <c r="BKD332" s="4"/>
      <c r="BKE332" s="4"/>
      <c r="BKF332" s="4"/>
      <c r="BKG332" s="4"/>
      <c r="BKH332" s="4"/>
      <c r="BKI332" s="4"/>
      <c r="BKJ332" s="4"/>
      <c r="BKK332" s="4"/>
      <c r="BKL332" s="4"/>
      <c r="BKM332" s="4"/>
      <c r="BKN332" s="4"/>
      <c r="BKO332" s="4"/>
      <c r="BKP332" s="4"/>
      <c r="BKQ332" s="4"/>
      <c r="BKR332" s="4"/>
      <c r="BKS332" s="4"/>
      <c r="BKT332" s="4"/>
      <c r="BKU332" s="4"/>
      <c r="BKV332" s="4"/>
      <c r="BKW332" s="4"/>
      <c r="BKX332" s="4"/>
      <c r="BKY332" s="4"/>
      <c r="BKZ332" s="4"/>
      <c r="BLA332" s="4"/>
      <c r="BLB332" s="4"/>
      <c r="BLC332" s="4"/>
      <c r="BLD332" s="4"/>
      <c r="BLE332" s="4"/>
      <c r="BLF332" s="4"/>
      <c r="BLG332" s="4"/>
      <c r="BLH332" s="4"/>
      <c r="BLI332" s="4"/>
      <c r="BLJ332" s="4"/>
      <c r="BLK332" s="4"/>
      <c r="BLL332" s="4"/>
      <c r="BLM332" s="4"/>
      <c r="BLN332" s="4"/>
      <c r="BLO332" s="4"/>
      <c r="BLP332" s="4"/>
      <c r="BLQ332" s="4"/>
      <c r="BLR332" s="4"/>
      <c r="BLS332" s="4"/>
      <c r="BLT332" s="4"/>
      <c r="BLU332" s="4"/>
      <c r="BLV332" s="4"/>
      <c r="BLW332" s="4"/>
      <c r="BLX332" s="4"/>
      <c r="BLY332" s="4"/>
      <c r="BLZ332" s="4"/>
      <c r="BMA332" s="4"/>
      <c r="BMB332" s="4"/>
      <c r="BMC332" s="4"/>
      <c r="BMD332" s="4"/>
      <c r="BME332" s="4"/>
      <c r="BMF332" s="4"/>
      <c r="BMG332" s="4"/>
      <c r="BMH332" s="4"/>
      <c r="BMI332" s="4"/>
      <c r="BMJ332" s="4"/>
      <c r="BMK332" s="4"/>
      <c r="BML332" s="4"/>
      <c r="BMM332" s="4"/>
      <c r="BMN332" s="4"/>
      <c r="BMO332" s="4"/>
      <c r="BMP332" s="4"/>
      <c r="BMQ332" s="4"/>
      <c r="BMR332" s="4"/>
      <c r="BMS332" s="4"/>
      <c r="BMT332" s="4"/>
      <c r="BMU332" s="4"/>
      <c r="BMV332" s="4"/>
      <c r="BMW332" s="4"/>
      <c r="BMX332" s="4"/>
      <c r="BMY332" s="4"/>
      <c r="BMZ332" s="4"/>
      <c r="BNA332" s="4"/>
      <c r="BNB332" s="4"/>
      <c r="BNC332" s="4"/>
      <c r="BND332" s="4"/>
      <c r="BNE332" s="4"/>
      <c r="BNF332" s="4"/>
      <c r="BNG332" s="4"/>
      <c r="BNH332" s="4"/>
      <c r="BNI332" s="4"/>
      <c r="BNJ332" s="4"/>
      <c r="BNK332" s="4"/>
      <c r="BNL332" s="4"/>
      <c r="BNM332" s="4"/>
      <c r="BNN332" s="4"/>
      <c r="BNO332" s="4"/>
      <c r="BNP332" s="4"/>
      <c r="BNQ332" s="4"/>
      <c r="BNR332" s="4"/>
      <c r="BNS332" s="4"/>
      <c r="BNT332" s="4"/>
      <c r="BNU332" s="4"/>
      <c r="BNV332" s="4"/>
      <c r="BNW332" s="4"/>
      <c r="BNX332" s="4"/>
      <c r="BNY332" s="4"/>
      <c r="BNZ332" s="4"/>
      <c r="BOA332" s="4"/>
      <c r="BOB332" s="4"/>
      <c r="BOC332" s="4"/>
      <c r="BOD332" s="4"/>
      <c r="BOE332" s="4"/>
      <c r="BOF332" s="4"/>
      <c r="BOG332" s="4"/>
      <c r="BOH332" s="4"/>
      <c r="BOI332" s="4"/>
      <c r="BOJ332" s="4"/>
      <c r="BOK332" s="4"/>
      <c r="BOL332" s="4"/>
      <c r="BOM332" s="4"/>
      <c r="BON332" s="4"/>
      <c r="BOO332" s="4"/>
      <c r="BOP332" s="4"/>
      <c r="BOQ332" s="4"/>
      <c r="BOR332" s="4"/>
      <c r="BOS332" s="4"/>
      <c r="BOT332" s="4"/>
      <c r="BOU332" s="4"/>
      <c r="BOV332" s="4"/>
      <c r="BOW332" s="4"/>
      <c r="BOX332" s="4"/>
      <c r="BOY332" s="4"/>
      <c r="BOZ332" s="4"/>
      <c r="BPA332" s="4"/>
      <c r="BPB332" s="4"/>
      <c r="BPC332" s="4"/>
      <c r="BPD332" s="4"/>
      <c r="BPE332" s="4"/>
      <c r="BPF332" s="4"/>
      <c r="BPG332" s="4"/>
      <c r="BPH332" s="4"/>
      <c r="BPI332" s="4"/>
      <c r="BPJ332" s="4"/>
      <c r="BPK332" s="4"/>
      <c r="BPL332" s="4"/>
      <c r="BPM332" s="4"/>
      <c r="BPN332" s="4"/>
      <c r="BPO332" s="4"/>
      <c r="BPP332" s="4"/>
      <c r="BPQ332" s="4"/>
      <c r="BPR332" s="4"/>
      <c r="BPS332" s="4"/>
      <c r="BPT332" s="4"/>
      <c r="BPU332" s="4"/>
      <c r="BPV332" s="4"/>
      <c r="BPW332" s="4"/>
      <c r="BPX332" s="4"/>
      <c r="BPY332" s="4"/>
      <c r="BPZ332" s="4"/>
      <c r="BQA332" s="4"/>
      <c r="BQB332" s="4"/>
      <c r="BQC332" s="4"/>
      <c r="BQD332" s="4"/>
      <c r="BQE332" s="4"/>
      <c r="BQF332" s="4"/>
      <c r="BQG332" s="4"/>
      <c r="BQH332" s="4"/>
      <c r="BQI332" s="4"/>
      <c r="BQJ332" s="4"/>
      <c r="BQK332" s="4"/>
      <c r="BQL332" s="4"/>
      <c r="BQM332" s="4"/>
      <c r="BQN332" s="4"/>
      <c r="BQO332" s="4"/>
      <c r="BQP332" s="4"/>
      <c r="BQQ332" s="4"/>
      <c r="BQR332" s="4"/>
      <c r="BQS332" s="4"/>
      <c r="BQT332" s="4"/>
      <c r="BQU332" s="4"/>
      <c r="BQV332" s="4"/>
      <c r="BQW332" s="4"/>
      <c r="BQX332" s="4"/>
      <c r="BQY332" s="4"/>
      <c r="BQZ332" s="4"/>
      <c r="BRA332" s="4"/>
      <c r="BRB332" s="4"/>
      <c r="BRC332" s="4"/>
      <c r="BRD332" s="4"/>
      <c r="BRE332" s="4"/>
      <c r="BRF332" s="4"/>
      <c r="BRG332" s="4"/>
      <c r="BRH332" s="4"/>
      <c r="BRI332" s="4"/>
      <c r="BRJ332" s="4"/>
      <c r="BRK332" s="4"/>
      <c r="BRL332" s="4"/>
      <c r="BRM332" s="4"/>
      <c r="BRN332" s="4"/>
      <c r="BRO332" s="4"/>
      <c r="BRP332" s="4"/>
      <c r="BRQ332" s="4"/>
      <c r="BRR332" s="4"/>
      <c r="BRS332" s="4"/>
      <c r="BRT332" s="4"/>
      <c r="BRU332" s="4"/>
      <c r="BRV332" s="4"/>
      <c r="BRW332" s="4"/>
      <c r="BRX332" s="4"/>
      <c r="BRY332" s="4"/>
      <c r="BRZ332" s="4"/>
      <c r="BSA332" s="4"/>
      <c r="BSB332" s="4"/>
      <c r="BSC332" s="4"/>
      <c r="BSD332" s="4"/>
      <c r="BSE332" s="4"/>
      <c r="BSF332" s="4"/>
      <c r="BSG332" s="4"/>
      <c r="BSH332" s="4"/>
      <c r="BSI332" s="4"/>
      <c r="BSJ332" s="4"/>
      <c r="BSK332" s="4"/>
      <c r="BSL332" s="4"/>
      <c r="BSM332" s="4"/>
      <c r="BSN332" s="4"/>
      <c r="BSO332" s="4"/>
      <c r="BSP332" s="4"/>
      <c r="BSQ332" s="4"/>
      <c r="BSR332" s="4"/>
      <c r="BSS332" s="4"/>
      <c r="BST332" s="4"/>
      <c r="BSU332" s="4"/>
      <c r="BSV332" s="4"/>
      <c r="BSW332" s="4"/>
      <c r="BSX332" s="4"/>
      <c r="BSY332" s="4"/>
      <c r="BSZ332" s="4"/>
      <c r="BTA332" s="4"/>
      <c r="BTB332" s="4"/>
      <c r="BTC332" s="4"/>
      <c r="BTD332" s="4"/>
      <c r="BTE332" s="4"/>
      <c r="BTF332" s="4"/>
      <c r="BTG332" s="4"/>
      <c r="BTH332" s="4"/>
      <c r="BTI332" s="4"/>
      <c r="BTJ332" s="4"/>
      <c r="BTK332" s="4"/>
      <c r="BTL332" s="4"/>
      <c r="BTM332" s="4"/>
      <c r="BTN332" s="4"/>
      <c r="BTO332" s="4"/>
      <c r="BTP332" s="4"/>
      <c r="BTQ332" s="4"/>
      <c r="BTR332" s="4"/>
      <c r="BTS332" s="4"/>
      <c r="BTT332" s="4"/>
      <c r="BTU332" s="4"/>
      <c r="BTV332" s="4"/>
      <c r="BTW332" s="4"/>
      <c r="BTX332" s="4"/>
      <c r="BTY332" s="4"/>
      <c r="BTZ332" s="4"/>
      <c r="BUA332" s="4"/>
      <c r="BUB332" s="4"/>
      <c r="BUC332" s="4"/>
      <c r="BUD332" s="4"/>
      <c r="BUE332" s="4"/>
      <c r="BUF332" s="4"/>
      <c r="BUG332" s="4"/>
      <c r="BUH332" s="4"/>
      <c r="BUI332" s="4"/>
      <c r="BUJ332" s="4"/>
      <c r="BUK332" s="4"/>
      <c r="BUL332" s="4"/>
      <c r="BUM332" s="4"/>
      <c r="BUN332" s="4"/>
      <c r="BUO332" s="4"/>
      <c r="BUP332" s="4"/>
      <c r="BUQ332" s="4"/>
      <c r="BUR332" s="4"/>
      <c r="BUS332" s="4"/>
      <c r="BUT332" s="4"/>
      <c r="BUU332" s="4"/>
      <c r="BUV332" s="4"/>
      <c r="BUW332" s="4"/>
      <c r="BUX332" s="4"/>
      <c r="BUY332" s="4"/>
      <c r="BUZ332" s="4"/>
      <c r="BVA332" s="4"/>
      <c r="BVB332" s="4"/>
      <c r="BVC332" s="4"/>
      <c r="BVD332" s="4"/>
      <c r="BVE332" s="4"/>
      <c r="BVF332" s="4"/>
      <c r="BVG332" s="4"/>
      <c r="BVH332" s="4"/>
      <c r="BVI332" s="4"/>
      <c r="BVJ332" s="4"/>
      <c r="BVK332" s="4"/>
      <c r="BVL332" s="4"/>
      <c r="BVM332" s="4"/>
      <c r="BVN332" s="4"/>
      <c r="BVO332" s="4"/>
      <c r="BVP332" s="4"/>
      <c r="BVQ332" s="4"/>
      <c r="BVR332" s="4"/>
      <c r="BVS332" s="4"/>
      <c r="BVT332" s="4"/>
      <c r="BVU332" s="4"/>
      <c r="BVV332" s="4"/>
      <c r="BVW332" s="4"/>
      <c r="BVX332" s="4"/>
      <c r="BVY332" s="4"/>
      <c r="BVZ332" s="4"/>
      <c r="BWA332" s="4"/>
      <c r="BWB332" s="4"/>
      <c r="BWC332" s="4"/>
      <c r="BWD332" s="4"/>
      <c r="BWE332" s="4"/>
      <c r="BWF332" s="4"/>
      <c r="BWG332" s="4"/>
      <c r="BWH332" s="4"/>
      <c r="BWI332" s="4"/>
      <c r="BWJ332" s="4"/>
      <c r="BWK332" s="4"/>
      <c r="BWL332" s="4"/>
      <c r="BWM332" s="4"/>
      <c r="BWN332" s="4"/>
      <c r="BWO332" s="4"/>
      <c r="BWP332" s="4"/>
      <c r="BWQ332" s="4"/>
      <c r="BWR332" s="4"/>
      <c r="BWS332" s="4"/>
      <c r="BWT332" s="4"/>
      <c r="BWU332" s="4"/>
      <c r="BWV332" s="4"/>
      <c r="BWW332" s="4"/>
      <c r="BWX332" s="4"/>
      <c r="BWY332" s="4"/>
      <c r="BWZ332" s="4"/>
      <c r="BXA332" s="4"/>
      <c r="BXB332" s="4"/>
      <c r="BXC332" s="4"/>
      <c r="BXD332" s="4"/>
      <c r="BXE332" s="4"/>
      <c r="BXF332" s="4"/>
      <c r="BXG332" s="4"/>
      <c r="BXH332" s="4"/>
      <c r="BXI332" s="4"/>
      <c r="BXJ332" s="4"/>
      <c r="BXK332" s="4"/>
      <c r="BXL332" s="4"/>
      <c r="BXM332" s="4"/>
      <c r="BXN332" s="4"/>
      <c r="BXO332" s="4"/>
      <c r="BXP332" s="4"/>
      <c r="BXQ332" s="4"/>
      <c r="BXR332" s="4"/>
      <c r="BXS332" s="4"/>
      <c r="BXT332" s="4"/>
      <c r="BXU332" s="4"/>
      <c r="BXV332" s="4"/>
      <c r="BXW332" s="4"/>
      <c r="BXX332" s="4"/>
      <c r="BXY332" s="4"/>
      <c r="BXZ332" s="4"/>
      <c r="BYA332" s="4"/>
      <c r="BYB332" s="4"/>
      <c r="BYC332" s="4"/>
      <c r="BYD332" s="4"/>
      <c r="BYE332" s="4"/>
      <c r="BYF332" s="4"/>
      <c r="BYG332" s="4"/>
      <c r="BYH332" s="4"/>
      <c r="BYI332" s="4"/>
      <c r="BYJ332" s="4"/>
      <c r="BYK332" s="4"/>
      <c r="BYL332" s="4"/>
      <c r="BYM332" s="4"/>
      <c r="BYN332" s="4"/>
      <c r="BYO332" s="4"/>
      <c r="BYP332" s="4"/>
      <c r="BYQ332" s="4"/>
      <c r="BYR332" s="4"/>
      <c r="BYS332" s="4"/>
      <c r="BYT332" s="4"/>
      <c r="BYU332" s="4"/>
      <c r="BYV332" s="4"/>
      <c r="BYW332" s="4"/>
      <c r="BYX332" s="4"/>
      <c r="BYY332" s="4"/>
      <c r="BYZ332" s="4"/>
      <c r="BZA332" s="4"/>
      <c r="BZB332" s="4"/>
      <c r="BZC332" s="4"/>
      <c r="BZD332" s="4"/>
      <c r="BZE332" s="4"/>
      <c r="BZF332" s="4"/>
      <c r="BZG332" s="4"/>
      <c r="BZH332" s="4"/>
      <c r="BZI332" s="4"/>
      <c r="BZJ332" s="4"/>
      <c r="BZK332" s="4"/>
      <c r="BZL332" s="4"/>
      <c r="BZM332" s="4"/>
      <c r="BZN332" s="4"/>
      <c r="BZO332" s="4"/>
      <c r="BZP332" s="4"/>
      <c r="BZQ332" s="4"/>
      <c r="BZR332" s="4"/>
      <c r="BZS332" s="4"/>
      <c r="BZT332" s="4"/>
      <c r="BZU332" s="4"/>
      <c r="BZV332" s="4"/>
      <c r="BZW332" s="4"/>
      <c r="BZX332" s="4"/>
      <c r="BZY332" s="4"/>
      <c r="BZZ332" s="4"/>
      <c r="CAA332" s="4"/>
      <c r="CAB332" s="4"/>
      <c r="CAC332" s="4"/>
      <c r="CAD332" s="4"/>
      <c r="CAE332" s="4"/>
      <c r="CAF332" s="4"/>
      <c r="CAG332" s="4"/>
      <c r="CAH332" s="4"/>
      <c r="CAI332" s="4"/>
      <c r="CAJ332" s="4"/>
      <c r="CAK332" s="4"/>
      <c r="CAL332" s="4"/>
      <c r="CAM332" s="4"/>
      <c r="CAN332" s="4"/>
      <c r="CAO332" s="4"/>
      <c r="CAP332" s="4"/>
      <c r="CAQ332" s="4"/>
      <c r="CAR332" s="4"/>
      <c r="CAS332" s="4"/>
      <c r="CAT332" s="4"/>
      <c r="CAU332" s="4"/>
      <c r="CAV332" s="4"/>
      <c r="CAW332" s="4"/>
      <c r="CAX332" s="4"/>
      <c r="CAY332" s="4"/>
      <c r="CAZ332" s="4"/>
      <c r="CBA332" s="4"/>
      <c r="CBB332" s="4"/>
      <c r="CBC332" s="4"/>
      <c r="CBD332" s="4"/>
      <c r="CBE332" s="4"/>
      <c r="CBF332" s="4"/>
      <c r="CBG332" s="4"/>
      <c r="CBH332" s="4"/>
      <c r="CBI332" s="4"/>
      <c r="CBJ332" s="4"/>
      <c r="CBK332" s="4"/>
      <c r="CBL332" s="4"/>
      <c r="CBM332" s="4"/>
      <c r="CBN332" s="4"/>
      <c r="CBO332" s="4"/>
      <c r="CBP332" s="4"/>
      <c r="CBQ332" s="4"/>
      <c r="CBR332" s="4"/>
      <c r="CBS332" s="4"/>
      <c r="CBT332" s="4"/>
      <c r="CBU332" s="4"/>
      <c r="CBV332" s="4"/>
      <c r="CBW332" s="4"/>
      <c r="CBX332" s="4"/>
      <c r="CBY332" s="4"/>
      <c r="CBZ332" s="4"/>
      <c r="CCA332" s="4"/>
      <c r="CCB332" s="4"/>
      <c r="CCC332" s="4"/>
      <c r="CCD332" s="4"/>
      <c r="CCE332" s="4"/>
      <c r="CCF332" s="4"/>
      <c r="CCG332" s="4"/>
      <c r="CCH332" s="4"/>
      <c r="CCI332" s="4"/>
      <c r="CCJ332" s="4"/>
      <c r="CCK332" s="4"/>
      <c r="CCL332" s="4"/>
      <c r="CCM332" s="4"/>
      <c r="CCN332" s="4"/>
      <c r="CCO332" s="4"/>
      <c r="CCP332" s="4"/>
      <c r="CCQ332" s="4"/>
      <c r="CCR332" s="4"/>
      <c r="CCS332" s="4"/>
      <c r="CCT332" s="4"/>
      <c r="CCU332" s="4"/>
      <c r="CCV332" s="4"/>
      <c r="CCW332" s="4"/>
      <c r="CCX332" s="4"/>
      <c r="CCY332" s="4"/>
      <c r="CCZ332" s="4"/>
      <c r="CDA332" s="4"/>
      <c r="CDB332" s="4"/>
      <c r="CDC332" s="4"/>
      <c r="CDD332" s="4"/>
      <c r="CDE332" s="4"/>
      <c r="CDF332" s="4"/>
      <c r="CDG332" s="4"/>
      <c r="CDH332" s="4"/>
      <c r="CDI332" s="4"/>
      <c r="CDJ332" s="4"/>
      <c r="CDK332" s="4"/>
      <c r="CDL332" s="4"/>
      <c r="CDM332" s="4"/>
      <c r="CDN332" s="4"/>
      <c r="CDO332" s="4"/>
      <c r="CDP332" s="4"/>
      <c r="CDQ332" s="4"/>
      <c r="CDR332" s="4"/>
      <c r="CDS332" s="4"/>
      <c r="CDT332" s="4"/>
      <c r="CDU332" s="4"/>
      <c r="CDV332" s="4"/>
      <c r="CDW332" s="4"/>
      <c r="CDX332" s="4"/>
      <c r="CDY332" s="4"/>
      <c r="CDZ332" s="4"/>
      <c r="CEA332" s="4"/>
      <c r="CEB332" s="4"/>
      <c r="CEC332" s="4"/>
      <c r="CED332" s="4"/>
      <c r="CEE332" s="4"/>
      <c r="CEF332" s="4"/>
      <c r="CEG332" s="4"/>
      <c r="CEH332" s="4"/>
      <c r="CEI332" s="4"/>
      <c r="CEJ332" s="4"/>
      <c r="CEK332" s="4"/>
      <c r="CEL332" s="4"/>
      <c r="CEM332" s="4"/>
      <c r="CEN332" s="4"/>
      <c r="CEO332" s="4"/>
      <c r="CEP332" s="4"/>
      <c r="CEQ332" s="4"/>
      <c r="CER332" s="4"/>
      <c r="CES332" s="4"/>
      <c r="CET332" s="4"/>
      <c r="CEU332" s="4"/>
      <c r="CEV332" s="4"/>
      <c r="CEW332" s="4"/>
      <c r="CEX332" s="4"/>
      <c r="CEY332" s="4"/>
      <c r="CEZ332" s="4"/>
      <c r="CFA332" s="4"/>
      <c r="CFB332" s="4"/>
      <c r="CFC332" s="4"/>
      <c r="CFD332" s="4"/>
      <c r="CFE332" s="4"/>
      <c r="CFF332" s="4"/>
      <c r="CFG332" s="4"/>
      <c r="CFH332" s="4"/>
      <c r="CFI332" s="4"/>
      <c r="CFJ332" s="4"/>
      <c r="CFK332" s="4"/>
      <c r="CFL332" s="4"/>
      <c r="CFM332" s="4"/>
      <c r="CFN332" s="4"/>
      <c r="CFO332" s="4"/>
      <c r="CFP332" s="4"/>
      <c r="CFQ332" s="4"/>
      <c r="CFR332" s="4"/>
      <c r="CFS332" s="4"/>
      <c r="CFT332" s="4"/>
      <c r="CFU332" s="4"/>
      <c r="CFV332" s="4"/>
      <c r="CFW332" s="4"/>
      <c r="CFX332" s="4"/>
      <c r="CFY332" s="4"/>
      <c r="CFZ332" s="4"/>
      <c r="CGA332" s="4"/>
      <c r="CGB332" s="4"/>
      <c r="CGC332" s="4"/>
      <c r="CGD332" s="4"/>
      <c r="CGE332" s="4"/>
      <c r="CGF332" s="4"/>
      <c r="CGG332" s="4"/>
      <c r="CGH332" s="4"/>
      <c r="CGI332" s="4"/>
      <c r="CGJ332" s="4"/>
      <c r="CGK332" s="4"/>
      <c r="CGL332" s="4"/>
      <c r="CGM332" s="4"/>
      <c r="CGN332" s="4"/>
      <c r="CGO332" s="4"/>
      <c r="CGP332" s="4"/>
      <c r="CGQ332" s="4"/>
      <c r="CGR332" s="4"/>
      <c r="CGS332" s="4"/>
      <c r="CGT332" s="4"/>
      <c r="CGU332" s="4"/>
      <c r="CGV332" s="4"/>
      <c r="CGW332" s="4"/>
      <c r="CGX332" s="4"/>
      <c r="CGY332" s="4"/>
      <c r="CGZ332" s="4"/>
      <c r="CHA332" s="4"/>
      <c r="CHB332" s="4"/>
      <c r="CHC332" s="4"/>
      <c r="CHD332" s="4"/>
      <c r="CHE332" s="4"/>
      <c r="CHF332" s="4"/>
      <c r="CHG332" s="4"/>
      <c r="CHH332" s="4"/>
      <c r="CHI332" s="4"/>
      <c r="CHJ332" s="4"/>
      <c r="CHK332" s="4"/>
      <c r="CHL332" s="4"/>
      <c r="CHM332" s="4"/>
      <c r="CHN332" s="4"/>
      <c r="CHO332" s="4"/>
      <c r="CHP332" s="4"/>
      <c r="CHQ332" s="4"/>
      <c r="CHR332" s="4"/>
      <c r="CHS332" s="4"/>
      <c r="CHT332" s="4"/>
      <c r="CHU332" s="4"/>
      <c r="CHV332" s="4"/>
      <c r="CHW332" s="4"/>
      <c r="CHX332" s="4"/>
      <c r="CHY332" s="4"/>
      <c r="CHZ332" s="4"/>
      <c r="CIA332" s="4"/>
      <c r="CIB332" s="4"/>
      <c r="CIC332" s="4"/>
      <c r="CID332" s="4"/>
      <c r="CIE332" s="4"/>
      <c r="CIF332" s="4"/>
      <c r="CIG332" s="4"/>
      <c r="CIH332" s="4"/>
      <c r="CII332" s="4"/>
      <c r="CIJ332" s="4"/>
      <c r="CIK332" s="4"/>
      <c r="CIL332" s="4"/>
      <c r="CIM332" s="4"/>
      <c r="CIN332" s="4"/>
      <c r="CIO332" s="4"/>
      <c r="CIP332" s="4"/>
      <c r="CIQ332" s="4"/>
      <c r="CIR332" s="4"/>
      <c r="CIS332" s="4"/>
      <c r="CIT332" s="4"/>
      <c r="CIU332" s="4"/>
      <c r="CIV332" s="4"/>
      <c r="CIW332" s="4"/>
      <c r="CIX332" s="4"/>
      <c r="CIY332" s="4"/>
      <c r="CIZ332" s="4"/>
      <c r="CJA332" s="4"/>
      <c r="CJB332" s="4"/>
      <c r="CJC332" s="4"/>
      <c r="CJD332" s="4"/>
      <c r="CJE332" s="4"/>
      <c r="CJF332" s="4"/>
      <c r="CJG332" s="4"/>
      <c r="CJH332" s="4"/>
      <c r="CJI332" s="4"/>
      <c r="CJJ332" s="4"/>
      <c r="CJK332" s="4"/>
      <c r="CJL332" s="4"/>
      <c r="CJM332" s="4"/>
      <c r="CJN332" s="4"/>
      <c r="CJO332" s="4"/>
      <c r="CJP332" s="4"/>
      <c r="CJQ332" s="4"/>
      <c r="CJR332" s="4"/>
      <c r="CJS332" s="4"/>
      <c r="CJT332" s="4"/>
      <c r="CJU332" s="4"/>
      <c r="CJV332" s="4"/>
      <c r="CJW332" s="4"/>
      <c r="CJX332" s="4"/>
      <c r="CJY332" s="4"/>
      <c r="CJZ332" s="4"/>
      <c r="CKA332" s="4"/>
      <c r="CKB332" s="4"/>
      <c r="CKC332" s="4"/>
      <c r="CKD332" s="4"/>
      <c r="CKE332" s="4"/>
      <c r="CKF332" s="4"/>
      <c r="CKG332" s="4"/>
      <c r="CKH332" s="4"/>
      <c r="CKI332" s="4"/>
      <c r="CKJ332" s="4"/>
      <c r="CKK332" s="4"/>
      <c r="CKL332" s="4"/>
      <c r="CKM332" s="4"/>
      <c r="CKN332" s="4"/>
      <c r="CKO332" s="4"/>
      <c r="CKP332" s="4"/>
      <c r="CKQ332" s="4"/>
      <c r="CKR332" s="4"/>
      <c r="CKS332" s="4"/>
      <c r="CKT332" s="4"/>
      <c r="CKU332" s="4"/>
      <c r="CKV332" s="4"/>
      <c r="CKW332" s="4"/>
      <c r="CKX332" s="4"/>
      <c r="CKY332" s="4"/>
      <c r="CKZ332" s="4"/>
      <c r="CLA332" s="4"/>
      <c r="CLB332" s="4"/>
      <c r="CLC332" s="4"/>
      <c r="CLD332" s="4"/>
      <c r="CLE332" s="4"/>
      <c r="CLF332" s="4"/>
      <c r="CLG332" s="4"/>
      <c r="CLH332" s="4"/>
      <c r="CLI332" s="4"/>
      <c r="CLJ332" s="4"/>
      <c r="CLK332" s="4"/>
      <c r="CLL332" s="4"/>
      <c r="CLM332" s="4"/>
      <c r="CLN332" s="4"/>
      <c r="CLO332" s="4"/>
      <c r="CLP332" s="4"/>
      <c r="CLQ332" s="4"/>
      <c r="CLR332" s="4"/>
      <c r="CLS332" s="4"/>
      <c r="CLT332" s="4"/>
      <c r="CLU332" s="4"/>
      <c r="CLV332" s="4"/>
      <c r="CLW332" s="4"/>
      <c r="CLX332" s="4"/>
      <c r="CLY332" s="4"/>
      <c r="CLZ332" s="4"/>
      <c r="CMA332" s="4"/>
      <c r="CMB332" s="4"/>
      <c r="CMC332" s="4"/>
      <c r="CMD332" s="4"/>
      <c r="CME332" s="4"/>
      <c r="CMF332" s="4"/>
      <c r="CMG332" s="4"/>
      <c r="CMH332" s="4"/>
      <c r="CMI332" s="4"/>
      <c r="CMJ332" s="4"/>
      <c r="CMK332" s="4"/>
      <c r="CML332" s="4"/>
      <c r="CMM332" s="4"/>
      <c r="CMN332" s="4"/>
      <c r="CMO332" s="4"/>
      <c r="CMP332" s="4"/>
      <c r="CMQ332" s="4"/>
      <c r="CMR332" s="4"/>
      <c r="CMS332" s="4"/>
      <c r="CMT332" s="4"/>
      <c r="CMU332" s="4"/>
      <c r="CMV332" s="4"/>
      <c r="CMW332" s="4"/>
      <c r="CMX332" s="4"/>
      <c r="CMY332" s="4"/>
      <c r="CMZ332" s="4"/>
      <c r="CNA332" s="4"/>
      <c r="CNB332" s="4"/>
      <c r="CNC332" s="4"/>
      <c r="CND332" s="4"/>
      <c r="CNE332" s="4"/>
      <c r="CNF332" s="4"/>
      <c r="CNG332" s="4"/>
      <c r="CNH332" s="4"/>
      <c r="CNI332" s="4"/>
      <c r="CNJ332" s="4"/>
      <c r="CNK332" s="4"/>
      <c r="CNL332" s="4"/>
      <c r="CNM332" s="4"/>
      <c r="CNN332" s="4"/>
      <c r="CNO332" s="4"/>
      <c r="CNP332" s="4"/>
      <c r="CNQ332" s="4"/>
      <c r="CNR332" s="4"/>
      <c r="CNS332" s="4"/>
      <c r="CNT332" s="4"/>
      <c r="CNU332" s="4"/>
      <c r="CNV332" s="4"/>
      <c r="CNW332" s="4"/>
      <c r="CNX332" s="4"/>
      <c r="CNY332" s="4"/>
      <c r="CNZ332" s="4"/>
      <c r="COA332" s="4"/>
      <c r="COB332" s="4"/>
      <c r="COC332" s="4"/>
      <c r="COD332" s="4"/>
      <c r="COE332" s="4"/>
      <c r="COF332" s="4"/>
      <c r="COG332" s="4"/>
      <c r="COH332" s="4"/>
      <c r="COI332" s="4"/>
      <c r="COJ332" s="4"/>
      <c r="COK332" s="4"/>
      <c r="COL332" s="4"/>
      <c r="COM332" s="4"/>
      <c r="CON332" s="4"/>
      <c r="COO332" s="4"/>
      <c r="COP332" s="4"/>
      <c r="COQ332" s="4"/>
      <c r="COR332" s="4"/>
      <c r="COS332" s="4"/>
      <c r="COT332" s="4"/>
      <c r="COU332" s="4"/>
      <c r="COV332" s="4"/>
      <c r="COW332" s="4"/>
      <c r="COX332" s="4"/>
      <c r="COY332" s="4"/>
      <c r="COZ332" s="4"/>
      <c r="CPA332" s="4"/>
      <c r="CPB332" s="4"/>
      <c r="CPC332" s="4"/>
      <c r="CPD332" s="4"/>
      <c r="CPE332" s="4"/>
      <c r="CPF332" s="4"/>
      <c r="CPG332" s="4"/>
      <c r="CPH332" s="4"/>
      <c r="CPI332" s="4"/>
      <c r="CPJ332" s="4"/>
      <c r="CPK332" s="4"/>
      <c r="CPL332" s="4"/>
      <c r="CPM332" s="4"/>
      <c r="CPN332" s="4"/>
      <c r="CPO332" s="4"/>
      <c r="CPP332" s="4"/>
      <c r="CPQ332" s="4"/>
      <c r="CPR332" s="4"/>
      <c r="CPS332" s="4"/>
      <c r="CPT332" s="4"/>
      <c r="CPU332" s="4"/>
      <c r="CPV332" s="4"/>
      <c r="CPW332" s="4"/>
      <c r="CPX332" s="4"/>
      <c r="CPY332" s="4"/>
      <c r="CPZ332" s="4"/>
      <c r="CQA332" s="4"/>
      <c r="CQB332" s="4"/>
      <c r="CQC332" s="4"/>
      <c r="CQD332" s="4"/>
      <c r="CQE332" s="4"/>
      <c r="CQF332" s="4"/>
      <c r="CQG332" s="4"/>
      <c r="CQH332" s="4"/>
      <c r="CQI332" s="4"/>
      <c r="CQJ332" s="4"/>
      <c r="CQK332" s="4"/>
      <c r="CQL332" s="4"/>
      <c r="CQM332" s="4"/>
      <c r="CQN332" s="4"/>
      <c r="CQO332" s="4"/>
      <c r="CQP332" s="4"/>
      <c r="CQQ332" s="4"/>
      <c r="CQR332" s="4"/>
      <c r="CQS332" s="4"/>
      <c r="CQT332" s="4"/>
      <c r="CQU332" s="4"/>
      <c r="CQV332" s="4"/>
      <c r="CQW332" s="4"/>
      <c r="CQX332" s="4"/>
      <c r="CQY332" s="4"/>
      <c r="CQZ332" s="4"/>
      <c r="CRA332" s="4"/>
      <c r="CRB332" s="4"/>
      <c r="CRC332" s="4"/>
      <c r="CRD332" s="4"/>
      <c r="CRE332" s="4"/>
      <c r="CRF332" s="4"/>
      <c r="CRG332" s="4"/>
      <c r="CRH332" s="4"/>
      <c r="CRI332" s="4"/>
      <c r="CRJ332" s="4"/>
      <c r="CRK332" s="4"/>
      <c r="CRL332" s="4"/>
      <c r="CRM332" s="4"/>
      <c r="CRN332" s="4"/>
      <c r="CRO332" s="4"/>
      <c r="CRP332" s="4"/>
      <c r="CRQ332" s="4"/>
      <c r="CRR332" s="4"/>
      <c r="CRS332" s="4"/>
      <c r="CRT332" s="4"/>
      <c r="CRU332" s="4"/>
      <c r="CRV332" s="4"/>
      <c r="CRW332" s="4"/>
      <c r="CRX332" s="4"/>
      <c r="CRY332" s="4"/>
      <c r="CRZ332" s="4"/>
      <c r="CSA332" s="4"/>
      <c r="CSB332" s="4"/>
      <c r="CSC332" s="4"/>
      <c r="CSD332" s="4"/>
      <c r="CSE332" s="4"/>
      <c r="CSF332" s="4"/>
      <c r="CSG332" s="4"/>
      <c r="CSH332" s="4"/>
      <c r="CSI332" s="4"/>
      <c r="CSJ332" s="4"/>
      <c r="CSK332" s="4"/>
      <c r="CSL332" s="4"/>
      <c r="CSM332" s="4"/>
      <c r="CSN332" s="4"/>
      <c r="CSO332" s="4"/>
      <c r="CSP332" s="4"/>
      <c r="CSQ332" s="4"/>
      <c r="CSR332" s="4"/>
      <c r="CSS332" s="4"/>
      <c r="CST332" s="4"/>
      <c r="CSU332" s="4"/>
      <c r="CSV332" s="4"/>
      <c r="CSW332" s="4"/>
      <c r="CSX332" s="4"/>
      <c r="CSY332" s="4"/>
      <c r="CSZ332" s="4"/>
      <c r="CTA332" s="4"/>
      <c r="CTB332" s="4"/>
      <c r="CTC332" s="4"/>
      <c r="CTD332" s="4"/>
      <c r="CTE332" s="4"/>
      <c r="CTF332" s="4"/>
      <c r="CTG332" s="4"/>
      <c r="CTH332" s="4"/>
      <c r="CTI332" s="4"/>
      <c r="CTJ332" s="4"/>
      <c r="CTK332" s="4"/>
      <c r="CTL332" s="4"/>
      <c r="CTM332" s="4"/>
      <c r="CTN332" s="4"/>
      <c r="CTO332" s="4"/>
      <c r="CTP332" s="4"/>
      <c r="CTQ332" s="4"/>
      <c r="CTR332" s="4"/>
      <c r="CTS332" s="4"/>
      <c r="CTT332" s="4"/>
      <c r="CTU332" s="4"/>
      <c r="CTV332" s="4"/>
      <c r="CTW332" s="4"/>
      <c r="CTX332" s="4"/>
      <c r="CTY332" s="4"/>
      <c r="CTZ332" s="4"/>
      <c r="CUA332" s="4"/>
      <c r="CUB332" s="4"/>
      <c r="CUC332" s="4"/>
      <c r="CUD332" s="4"/>
      <c r="CUE332" s="4"/>
      <c r="CUF332" s="4"/>
      <c r="CUG332" s="4"/>
      <c r="CUH332" s="4"/>
      <c r="CUI332" s="4"/>
      <c r="CUJ332" s="4"/>
      <c r="CUK332" s="4"/>
      <c r="CUL332" s="4"/>
      <c r="CUM332" s="4"/>
      <c r="CUN332" s="4"/>
      <c r="CUO332" s="4"/>
      <c r="CUP332" s="4"/>
      <c r="CUQ332" s="4"/>
      <c r="CUR332" s="4"/>
      <c r="CUS332" s="4"/>
      <c r="CUT332" s="4"/>
      <c r="CUU332" s="4"/>
      <c r="CUV332" s="4"/>
      <c r="CUW332" s="4"/>
      <c r="CUX332" s="4"/>
      <c r="CUY332" s="4"/>
      <c r="CUZ332" s="4"/>
      <c r="CVA332" s="4"/>
      <c r="CVB332" s="4"/>
      <c r="CVC332" s="4"/>
      <c r="CVD332" s="4"/>
      <c r="CVE332" s="4"/>
      <c r="CVF332" s="4"/>
      <c r="CVG332" s="4"/>
      <c r="CVH332" s="4"/>
      <c r="CVI332" s="4"/>
      <c r="CVJ332" s="4"/>
      <c r="CVK332" s="4"/>
      <c r="CVL332" s="4"/>
      <c r="CVM332" s="4"/>
      <c r="CVN332" s="4"/>
      <c r="CVO332" s="4"/>
      <c r="CVP332" s="4"/>
      <c r="CVQ332" s="4"/>
      <c r="CVR332" s="4"/>
      <c r="CVS332" s="4"/>
      <c r="CVT332" s="4"/>
      <c r="CVU332" s="4"/>
      <c r="CVV332" s="4"/>
      <c r="CVW332" s="4"/>
      <c r="CVX332" s="4"/>
      <c r="CVY332" s="4"/>
      <c r="CVZ332" s="4"/>
      <c r="CWA332" s="4"/>
      <c r="CWB332" s="4"/>
      <c r="CWC332" s="4"/>
      <c r="CWD332" s="4"/>
      <c r="CWE332" s="4"/>
      <c r="CWF332" s="4"/>
      <c r="CWG332" s="4"/>
      <c r="CWH332" s="4"/>
      <c r="CWI332" s="4"/>
      <c r="CWJ332" s="4"/>
      <c r="CWK332" s="4"/>
      <c r="CWL332" s="4"/>
      <c r="CWM332" s="4"/>
      <c r="CWN332" s="4"/>
      <c r="CWO332" s="4"/>
      <c r="CWP332" s="4"/>
      <c r="CWQ332" s="4"/>
      <c r="CWR332" s="4"/>
      <c r="CWS332" s="4"/>
      <c r="CWT332" s="4"/>
      <c r="CWU332" s="4"/>
      <c r="CWV332" s="4"/>
      <c r="CWW332" s="4"/>
      <c r="CWX332" s="4"/>
      <c r="CWY332" s="4"/>
      <c r="CWZ332" s="4"/>
      <c r="CXA332" s="4"/>
      <c r="CXB332" s="4"/>
      <c r="CXC332" s="4"/>
      <c r="CXD332" s="4"/>
      <c r="CXE332" s="4"/>
      <c r="CXF332" s="4"/>
      <c r="CXG332" s="4"/>
      <c r="CXH332" s="4"/>
      <c r="CXI332" s="4"/>
      <c r="CXJ332" s="4"/>
      <c r="CXK332" s="4"/>
      <c r="CXL332" s="4"/>
      <c r="CXM332" s="4"/>
      <c r="CXN332" s="4"/>
      <c r="CXO332" s="4"/>
      <c r="CXP332" s="4"/>
      <c r="CXQ332" s="4"/>
      <c r="CXR332" s="4"/>
      <c r="CXS332" s="4"/>
      <c r="CXT332" s="4"/>
      <c r="CXU332" s="4"/>
      <c r="CXV332" s="4"/>
      <c r="CXW332" s="4"/>
      <c r="CXX332" s="4"/>
      <c r="CXY332" s="4"/>
      <c r="CXZ332" s="4"/>
      <c r="CYA332" s="4"/>
      <c r="CYB332" s="4"/>
      <c r="CYC332" s="4"/>
      <c r="CYD332" s="4"/>
      <c r="CYE332" s="4"/>
      <c r="CYF332" s="4"/>
      <c r="CYG332" s="4"/>
      <c r="CYH332" s="4"/>
      <c r="CYI332" s="4"/>
      <c r="CYJ332" s="4"/>
      <c r="CYK332" s="4"/>
      <c r="CYL332" s="4"/>
      <c r="CYM332" s="4"/>
      <c r="CYN332" s="4"/>
      <c r="CYO332" s="4"/>
      <c r="CYP332" s="4"/>
      <c r="CYQ332" s="4"/>
      <c r="CYR332" s="4"/>
      <c r="CYS332" s="4"/>
      <c r="CYT332" s="4"/>
      <c r="CYU332" s="4"/>
      <c r="CYV332" s="4"/>
      <c r="CYW332" s="4"/>
      <c r="CYX332" s="4"/>
      <c r="CYY332" s="4"/>
      <c r="CYZ332" s="4"/>
      <c r="CZA332" s="4"/>
      <c r="CZB332" s="4"/>
      <c r="CZC332" s="4"/>
      <c r="CZD332" s="4"/>
      <c r="CZE332" s="4"/>
      <c r="CZF332" s="4"/>
      <c r="CZG332" s="4"/>
      <c r="CZH332" s="4"/>
      <c r="CZI332" s="4"/>
      <c r="CZJ332" s="4"/>
      <c r="CZK332" s="4"/>
      <c r="CZL332" s="4"/>
      <c r="CZM332" s="4"/>
      <c r="CZN332" s="4"/>
      <c r="CZO332" s="4"/>
      <c r="CZP332" s="4"/>
      <c r="CZQ332" s="4"/>
      <c r="CZR332" s="4"/>
      <c r="CZS332" s="4"/>
      <c r="CZT332" s="4"/>
      <c r="CZU332" s="4"/>
      <c r="CZV332" s="4"/>
      <c r="CZW332" s="4"/>
      <c r="CZX332" s="4"/>
      <c r="CZY332" s="4"/>
      <c r="CZZ332" s="4"/>
      <c r="DAA332" s="4"/>
      <c r="DAB332" s="4"/>
      <c r="DAC332" s="4"/>
      <c r="DAD332" s="4"/>
      <c r="DAE332" s="4"/>
      <c r="DAF332" s="4"/>
      <c r="DAG332" s="4"/>
      <c r="DAH332" s="4"/>
      <c r="DAI332" s="4"/>
      <c r="DAJ332" s="4"/>
      <c r="DAK332" s="4"/>
      <c r="DAL332" s="4"/>
      <c r="DAM332" s="4"/>
      <c r="DAN332" s="4"/>
      <c r="DAO332" s="4"/>
      <c r="DAP332" s="4"/>
      <c r="DAQ332" s="4"/>
      <c r="DAR332" s="4"/>
      <c r="DAS332" s="4"/>
      <c r="DAT332" s="4"/>
      <c r="DAU332" s="4"/>
      <c r="DAV332" s="4"/>
      <c r="DAW332" s="4"/>
      <c r="DAX332" s="4"/>
      <c r="DAY332" s="4"/>
      <c r="DAZ332" s="4"/>
      <c r="DBA332" s="4"/>
      <c r="DBB332" s="4"/>
      <c r="DBC332" s="4"/>
      <c r="DBD332" s="4"/>
      <c r="DBE332" s="4"/>
      <c r="DBF332" s="4"/>
      <c r="DBG332" s="4"/>
      <c r="DBH332" s="4"/>
      <c r="DBI332" s="4"/>
      <c r="DBJ332" s="4"/>
      <c r="DBK332" s="4"/>
      <c r="DBL332" s="4"/>
      <c r="DBM332" s="4"/>
      <c r="DBN332" s="4"/>
      <c r="DBO332" s="4"/>
      <c r="DBP332" s="4"/>
      <c r="DBQ332" s="4"/>
      <c r="DBR332" s="4"/>
      <c r="DBS332" s="4"/>
      <c r="DBT332" s="4"/>
      <c r="DBU332" s="4"/>
      <c r="DBV332" s="4"/>
      <c r="DBW332" s="4"/>
      <c r="DBX332" s="4"/>
      <c r="DBY332" s="4"/>
      <c r="DBZ332" s="4"/>
      <c r="DCA332" s="4"/>
      <c r="DCB332" s="4"/>
      <c r="DCC332" s="4"/>
      <c r="DCD332" s="4"/>
      <c r="DCE332" s="4"/>
      <c r="DCF332" s="4"/>
      <c r="DCG332" s="4"/>
      <c r="DCH332" s="4"/>
      <c r="DCI332" s="4"/>
      <c r="DCJ332" s="4"/>
      <c r="DCK332" s="4"/>
      <c r="DCL332" s="4"/>
      <c r="DCM332" s="4"/>
      <c r="DCN332" s="4"/>
      <c r="DCO332" s="4"/>
      <c r="DCP332" s="4"/>
      <c r="DCQ332" s="4"/>
      <c r="DCR332" s="4"/>
      <c r="DCS332" s="4"/>
      <c r="DCT332" s="4"/>
      <c r="DCU332" s="4"/>
      <c r="DCV332" s="4"/>
      <c r="DCW332" s="4"/>
      <c r="DCX332" s="4"/>
      <c r="DCY332" s="4"/>
      <c r="DCZ332" s="4"/>
      <c r="DDA332" s="4"/>
      <c r="DDB332" s="4"/>
      <c r="DDC332" s="4"/>
      <c r="DDD332" s="4"/>
      <c r="DDE332" s="4"/>
      <c r="DDF332" s="4"/>
      <c r="DDG332" s="4"/>
      <c r="DDH332" s="4"/>
      <c r="DDI332" s="4"/>
      <c r="DDJ332" s="4"/>
      <c r="DDK332" s="4"/>
      <c r="DDL332" s="4"/>
      <c r="DDM332" s="4"/>
      <c r="DDN332" s="4"/>
      <c r="DDO332" s="4"/>
      <c r="DDP332" s="4"/>
      <c r="DDQ332" s="4"/>
      <c r="DDR332" s="4"/>
      <c r="DDS332" s="4"/>
      <c r="DDT332" s="4"/>
      <c r="DDU332" s="4"/>
      <c r="DDV332" s="4"/>
      <c r="DDW332" s="4"/>
      <c r="DDX332" s="4"/>
      <c r="DDY332" s="4"/>
      <c r="DDZ332" s="4"/>
      <c r="DEA332" s="4"/>
      <c r="DEB332" s="4"/>
      <c r="DEC332" s="4"/>
      <c r="DED332" s="4"/>
      <c r="DEE332" s="4"/>
      <c r="DEF332" s="4"/>
      <c r="DEG332" s="4"/>
      <c r="DEH332" s="4"/>
      <c r="DEI332" s="4"/>
      <c r="DEJ332" s="4"/>
      <c r="DEK332" s="4"/>
      <c r="DEL332" s="4"/>
      <c r="DEM332" s="4"/>
      <c r="DEN332" s="4"/>
      <c r="DEO332" s="4"/>
      <c r="DEP332" s="4"/>
      <c r="DEQ332" s="4"/>
      <c r="DER332" s="4"/>
      <c r="DES332" s="4"/>
      <c r="DET332" s="4"/>
      <c r="DEU332" s="4"/>
      <c r="DEV332" s="4"/>
      <c r="DEW332" s="4"/>
      <c r="DEX332" s="4"/>
      <c r="DEY332" s="4"/>
      <c r="DEZ332" s="4"/>
      <c r="DFA332" s="4"/>
      <c r="DFB332" s="4"/>
      <c r="DFC332" s="4"/>
      <c r="DFD332" s="4"/>
      <c r="DFE332" s="4"/>
      <c r="DFF332" s="4"/>
      <c r="DFG332" s="4"/>
      <c r="DFH332" s="4"/>
      <c r="DFI332" s="4"/>
      <c r="DFJ332" s="4"/>
      <c r="DFK332" s="4"/>
      <c r="DFL332" s="4"/>
      <c r="DFM332" s="4"/>
      <c r="DFN332" s="4"/>
      <c r="DFO332" s="4"/>
      <c r="DFP332" s="4"/>
      <c r="DFQ332" s="4"/>
      <c r="DFR332" s="4"/>
      <c r="DFS332" s="4"/>
      <c r="DFT332" s="4"/>
      <c r="DFU332" s="4"/>
      <c r="DFV332" s="4"/>
      <c r="DFW332" s="4"/>
      <c r="DFX332" s="4"/>
      <c r="DFY332" s="4"/>
      <c r="DFZ332" s="4"/>
      <c r="DGA332" s="4"/>
      <c r="DGB332" s="4"/>
      <c r="DGC332" s="4"/>
      <c r="DGD332" s="4"/>
      <c r="DGE332" s="4"/>
      <c r="DGF332" s="4"/>
      <c r="DGG332" s="4"/>
      <c r="DGH332" s="4"/>
      <c r="DGI332" s="4"/>
      <c r="DGJ332" s="4"/>
      <c r="DGK332" s="4"/>
      <c r="DGL332" s="4"/>
      <c r="DGM332" s="4"/>
      <c r="DGN332" s="4"/>
      <c r="DGO332" s="4"/>
      <c r="DGP332" s="4"/>
      <c r="DGQ332" s="4"/>
      <c r="DGR332" s="4"/>
      <c r="DGS332" s="4"/>
      <c r="DGT332" s="4"/>
      <c r="DGU332" s="4"/>
      <c r="DGV332" s="4"/>
      <c r="DGW332" s="4"/>
      <c r="DGX332" s="4"/>
      <c r="DGY332" s="4"/>
      <c r="DGZ332" s="4"/>
      <c r="DHA332" s="4"/>
      <c r="DHB332" s="4"/>
      <c r="DHC332" s="4"/>
      <c r="DHD332" s="4"/>
      <c r="DHE332" s="4"/>
      <c r="DHF332" s="4"/>
      <c r="DHG332" s="4"/>
      <c r="DHH332" s="4"/>
      <c r="DHI332" s="4"/>
      <c r="DHJ332" s="4"/>
      <c r="DHK332" s="4"/>
      <c r="DHL332" s="4"/>
      <c r="DHM332" s="4"/>
      <c r="DHN332" s="4"/>
      <c r="DHO332" s="4"/>
      <c r="DHP332" s="4"/>
      <c r="DHQ332" s="4"/>
      <c r="DHR332" s="4"/>
      <c r="DHS332" s="4"/>
      <c r="DHT332" s="4"/>
      <c r="DHU332" s="4"/>
      <c r="DHV332" s="4"/>
      <c r="DHW332" s="4"/>
      <c r="DHX332" s="4"/>
      <c r="DHY332" s="4"/>
      <c r="DHZ332" s="4"/>
      <c r="DIA332" s="4"/>
      <c r="DIB332" s="4"/>
      <c r="DIC332" s="4"/>
      <c r="DID332" s="4"/>
      <c r="DIE332" s="4"/>
      <c r="DIF332" s="4"/>
      <c r="DIG332" s="4"/>
      <c r="DIH332" s="4"/>
      <c r="DII332" s="4"/>
      <c r="DIJ332" s="4"/>
      <c r="DIK332" s="4"/>
      <c r="DIL332" s="4"/>
      <c r="DIM332" s="4"/>
      <c r="DIN332" s="4"/>
      <c r="DIO332" s="4"/>
      <c r="DIP332" s="4"/>
      <c r="DIQ332" s="4"/>
      <c r="DIR332" s="4"/>
      <c r="DIS332" s="4"/>
      <c r="DIT332" s="4"/>
      <c r="DIU332" s="4"/>
      <c r="DIV332" s="4"/>
      <c r="DIW332" s="4"/>
      <c r="DIX332" s="4"/>
      <c r="DIY332" s="4"/>
      <c r="DIZ332" s="4"/>
      <c r="DJA332" s="4"/>
      <c r="DJB332" s="4"/>
      <c r="DJC332" s="4"/>
      <c r="DJD332" s="4"/>
      <c r="DJE332" s="4"/>
      <c r="DJF332" s="4"/>
      <c r="DJG332" s="4"/>
      <c r="DJH332" s="4"/>
      <c r="DJI332" s="4"/>
      <c r="DJJ332" s="4"/>
      <c r="DJK332" s="4"/>
      <c r="DJL332" s="4"/>
      <c r="DJM332" s="4"/>
      <c r="DJN332" s="4"/>
      <c r="DJO332" s="4"/>
      <c r="DJP332" s="4"/>
      <c r="DJQ332" s="4"/>
      <c r="DJR332" s="4"/>
      <c r="DJS332" s="4"/>
      <c r="DJT332" s="4"/>
      <c r="DJU332" s="4"/>
      <c r="DJV332" s="4"/>
      <c r="DJW332" s="4"/>
      <c r="DJX332" s="4"/>
      <c r="DJY332" s="4"/>
      <c r="DJZ332" s="4"/>
      <c r="DKA332" s="4"/>
      <c r="DKB332" s="4"/>
      <c r="DKC332" s="4"/>
      <c r="DKD332" s="4"/>
      <c r="DKE332" s="4"/>
      <c r="DKF332" s="4"/>
      <c r="DKG332" s="4"/>
      <c r="DKH332" s="4"/>
      <c r="DKI332" s="4"/>
      <c r="DKJ332" s="4"/>
      <c r="DKK332" s="4"/>
      <c r="DKL332" s="4"/>
      <c r="DKM332" s="4"/>
      <c r="DKN332" s="4"/>
      <c r="DKO332" s="4"/>
      <c r="DKP332" s="4"/>
      <c r="DKQ332" s="4"/>
      <c r="DKR332" s="4"/>
      <c r="DKS332" s="4"/>
      <c r="DKT332" s="4"/>
      <c r="DKU332" s="4"/>
      <c r="DKV332" s="4"/>
      <c r="DKW332" s="4"/>
      <c r="DKX332" s="4"/>
      <c r="DKY332" s="4"/>
      <c r="DKZ332" s="4"/>
      <c r="DLA332" s="4"/>
      <c r="DLB332" s="4"/>
      <c r="DLC332" s="4"/>
      <c r="DLD332" s="4"/>
      <c r="DLE332" s="4"/>
      <c r="DLF332" s="4"/>
      <c r="DLG332" s="4"/>
      <c r="DLH332" s="4"/>
      <c r="DLI332" s="4"/>
      <c r="DLJ332" s="4"/>
      <c r="DLK332" s="4"/>
      <c r="DLL332" s="4"/>
      <c r="DLM332" s="4"/>
      <c r="DLN332" s="4"/>
      <c r="DLO332" s="4"/>
      <c r="DLP332" s="4"/>
      <c r="DLQ332" s="4"/>
      <c r="DLR332" s="4"/>
      <c r="DLS332" s="4"/>
      <c r="DLT332" s="4"/>
      <c r="DLU332" s="4"/>
      <c r="DLV332" s="4"/>
      <c r="DLW332" s="4"/>
      <c r="DLX332" s="4"/>
      <c r="DLY332" s="4"/>
      <c r="DLZ332" s="4"/>
      <c r="DMA332" s="4"/>
      <c r="DMB332" s="4"/>
      <c r="DMC332" s="4"/>
      <c r="DMD332" s="4"/>
      <c r="DME332" s="4"/>
      <c r="DMF332" s="4"/>
      <c r="DMG332" s="4"/>
      <c r="DMH332" s="4"/>
      <c r="DMI332" s="4"/>
      <c r="DMJ332" s="4"/>
      <c r="DMK332" s="4"/>
      <c r="DML332" s="4"/>
      <c r="DMM332" s="4"/>
      <c r="DMN332" s="4"/>
      <c r="DMO332" s="4"/>
      <c r="DMP332" s="4"/>
      <c r="DMQ332" s="4"/>
      <c r="DMR332" s="4"/>
      <c r="DMS332" s="4"/>
      <c r="DMT332" s="4"/>
      <c r="DMU332" s="4"/>
      <c r="DMV332" s="4"/>
      <c r="DMW332" s="4"/>
      <c r="DMX332" s="4"/>
      <c r="DMY332" s="4"/>
      <c r="DMZ332" s="4"/>
      <c r="DNA332" s="4"/>
      <c r="DNB332" s="4"/>
      <c r="DNC332" s="4"/>
      <c r="DND332" s="4"/>
      <c r="DNE332" s="4"/>
      <c r="DNF332" s="4"/>
      <c r="DNG332" s="4"/>
      <c r="DNH332" s="4"/>
      <c r="DNI332" s="4"/>
      <c r="DNJ332" s="4"/>
      <c r="DNK332" s="4"/>
      <c r="DNL332" s="4"/>
      <c r="DNM332" s="4"/>
      <c r="DNN332" s="4"/>
      <c r="DNO332" s="4"/>
      <c r="DNP332" s="4"/>
      <c r="DNQ332" s="4"/>
      <c r="DNR332" s="4"/>
      <c r="DNS332" s="4"/>
      <c r="DNT332" s="4"/>
      <c r="DNU332" s="4"/>
      <c r="DNV332" s="4"/>
      <c r="DNW332" s="4"/>
      <c r="DNX332" s="4"/>
      <c r="DNY332" s="4"/>
      <c r="DNZ332" s="4"/>
      <c r="DOA332" s="4"/>
      <c r="DOB332" s="4"/>
      <c r="DOC332" s="4"/>
      <c r="DOD332" s="4"/>
      <c r="DOE332" s="4"/>
      <c r="DOF332" s="4"/>
      <c r="DOG332" s="4"/>
      <c r="DOH332" s="4"/>
      <c r="DOI332" s="4"/>
      <c r="DOJ332" s="4"/>
      <c r="DOK332" s="4"/>
      <c r="DOL332" s="4"/>
      <c r="DOM332" s="4"/>
      <c r="DON332" s="4"/>
      <c r="DOO332" s="4"/>
      <c r="DOP332" s="4"/>
      <c r="DOQ332" s="4"/>
      <c r="DOR332" s="4"/>
      <c r="DOS332" s="4"/>
      <c r="DOT332" s="4"/>
      <c r="DOU332" s="4"/>
      <c r="DOV332" s="4"/>
      <c r="DOW332" s="4"/>
      <c r="DOX332" s="4"/>
      <c r="DOY332" s="4"/>
      <c r="DOZ332" s="4"/>
      <c r="DPA332" s="4"/>
      <c r="DPB332" s="4"/>
      <c r="DPC332" s="4"/>
      <c r="DPD332" s="4"/>
      <c r="DPE332" s="4"/>
      <c r="DPF332" s="4"/>
      <c r="DPG332" s="4"/>
      <c r="DPH332" s="4"/>
      <c r="DPI332" s="4"/>
      <c r="DPJ332" s="4"/>
      <c r="DPK332" s="4"/>
      <c r="DPL332" s="4"/>
      <c r="DPM332" s="4"/>
      <c r="DPN332" s="4"/>
      <c r="DPO332" s="4"/>
      <c r="DPP332" s="4"/>
      <c r="DPQ332" s="4"/>
      <c r="DPR332" s="4"/>
      <c r="DPS332" s="4"/>
      <c r="DPT332" s="4"/>
      <c r="DPU332" s="4"/>
      <c r="DPV332" s="4"/>
      <c r="DPW332" s="4"/>
      <c r="DPX332" s="4"/>
      <c r="DPY332" s="4"/>
      <c r="DPZ332" s="4"/>
      <c r="DQA332" s="4"/>
      <c r="DQB332" s="4"/>
      <c r="DQC332" s="4"/>
      <c r="DQD332" s="4"/>
      <c r="DQE332" s="4"/>
      <c r="DQF332" s="4"/>
      <c r="DQG332" s="4"/>
      <c r="DQH332" s="4"/>
      <c r="DQI332" s="4"/>
      <c r="DQJ332" s="4"/>
      <c r="DQK332" s="4"/>
      <c r="DQL332" s="4"/>
      <c r="DQM332" s="4"/>
      <c r="DQN332" s="4"/>
      <c r="DQO332" s="4"/>
      <c r="DQP332" s="4"/>
      <c r="DQQ332" s="4"/>
      <c r="DQR332" s="4"/>
      <c r="DQS332" s="4"/>
      <c r="DQT332" s="4"/>
      <c r="DQU332" s="4"/>
      <c r="DQV332" s="4"/>
      <c r="DQW332" s="4"/>
      <c r="DQX332" s="4"/>
      <c r="DQY332" s="4"/>
      <c r="DQZ332" s="4"/>
      <c r="DRA332" s="4"/>
      <c r="DRB332" s="4"/>
      <c r="DRC332" s="4"/>
      <c r="DRD332" s="4"/>
      <c r="DRE332" s="4"/>
      <c r="DRF332" s="4"/>
      <c r="DRG332" s="4"/>
      <c r="DRH332" s="4"/>
      <c r="DRI332" s="4"/>
      <c r="DRJ332" s="4"/>
      <c r="DRK332" s="4"/>
      <c r="DRL332" s="4"/>
      <c r="DRM332" s="4"/>
      <c r="DRN332" s="4"/>
      <c r="DRO332" s="4"/>
      <c r="DRP332" s="4"/>
      <c r="DRQ332" s="4"/>
      <c r="DRR332" s="4"/>
      <c r="DRS332" s="4"/>
      <c r="DRT332" s="4"/>
      <c r="DRU332" s="4"/>
      <c r="DRV332" s="4"/>
      <c r="DRW332" s="4"/>
      <c r="DRX332" s="4"/>
      <c r="DRY332" s="4"/>
      <c r="DRZ332" s="4"/>
      <c r="DSA332" s="4"/>
      <c r="DSB332" s="4"/>
      <c r="DSC332" s="4"/>
      <c r="DSD332" s="4"/>
      <c r="DSE332" s="4"/>
      <c r="DSF332" s="4"/>
      <c r="DSG332" s="4"/>
      <c r="DSH332" s="4"/>
      <c r="DSI332" s="4"/>
      <c r="DSJ332" s="4"/>
      <c r="DSK332" s="4"/>
      <c r="DSL332" s="4"/>
      <c r="DSM332" s="4"/>
      <c r="DSN332" s="4"/>
      <c r="DSO332" s="4"/>
      <c r="DSP332" s="4"/>
      <c r="DSQ332" s="4"/>
      <c r="DSR332" s="4"/>
      <c r="DSS332" s="4"/>
      <c r="DST332" s="4"/>
      <c r="DSU332" s="4"/>
      <c r="DSV332" s="4"/>
      <c r="DSW332" s="4"/>
      <c r="DSX332" s="4"/>
      <c r="DSY332" s="4"/>
      <c r="DSZ332" s="4"/>
      <c r="DTA332" s="4"/>
      <c r="DTB332" s="4"/>
      <c r="DTC332" s="4"/>
      <c r="DTD332" s="4"/>
      <c r="DTE332" s="4"/>
      <c r="DTF332" s="4"/>
      <c r="DTG332" s="4"/>
      <c r="DTH332" s="4"/>
      <c r="DTI332" s="4"/>
      <c r="DTJ332" s="4"/>
      <c r="DTK332" s="4"/>
      <c r="DTL332" s="4"/>
      <c r="DTM332" s="4"/>
      <c r="DTN332" s="4"/>
      <c r="DTO332" s="4"/>
      <c r="DTP332" s="4"/>
      <c r="DTQ332" s="4"/>
      <c r="DTR332" s="4"/>
      <c r="DTS332" s="4"/>
      <c r="DTT332" s="4"/>
      <c r="DTU332" s="4"/>
      <c r="DTV332" s="4"/>
      <c r="DTW332" s="4"/>
      <c r="DTX332" s="4"/>
      <c r="DTY332" s="4"/>
      <c r="DTZ332" s="4"/>
      <c r="DUA332" s="4"/>
      <c r="DUB332" s="4"/>
      <c r="DUC332" s="4"/>
      <c r="DUD332" s="4"/>
      <c r="DUE332" s="4"/>
      <c r="DUF332" s="4"/>
      <c r="DUG332" s="4"/>
      <c r="DUH332" s="4"/>
      <c r="DUI332" s="4"/>
      <c r="DUJ332" s="4"/>
      <c r="DUK332" s="4"/>
      <c r="DUL332" s="4"/>
      <c r="DUM332" s="4"/>
      <c r="DUN332" s="4"/>
      <c r="DUO332" s="4"/>
      <c r="DUP332" s="4"/>
      <c r="DUQ332" s="4"/>
      <c r="DUR332" s="4"/>
      <c r="DUS332" s="4"/>
      <c r="DUT332" s="4"/>
      <c r="DUU332" s="4"/>
      <c r="DUV332" s="4"/>
      <c r="DUW332" s="4"/>
      <c r="DUX332" s="4"/>
      <c r="DUY332" s="4"/>
      <c r="DUZ332" s="4"/>
      <c r="DVA332" s="4"/>
      <c r="DVB332" s="4"/>
      <c r="DVC332" s="4"/>
      <c r="DVD332" s="4"/>
      <c r="DVE332" s="4"/>
      <c r="DVF332" s="4"/>
      <c r="DVG332" s="4"/>
      <c r="DVH332" s="4"/>
      <c r="DVI332" s="4"/>
      <c r="DVJ332" s="4"/>
      <c r="DVK332" s="4"/>
      <c r="DVL332" s="4"/>
      <c r="DVM332" s="4"/>
      <c r="DVN332" s="4"/>
      <c r="DVO332" s="4"/>
      <c r="DVP332" s="4"/>
      <c r="DVQ332" s="4"/>
      <c r="DVR332" s="4"/>
      <c r="DVS332" s="4"/>
      <c r="DVT332" s="4"/>
      <c r="DVU332" s="4"/>
      <c r="DVV332" s="4"/>
      <c r="DVW332" s="4"/>
      <c r="DVX332" s="4"/>
      <c r="DVY332" s="4"/>
      <c r="DVZ332" s="4"/>
      <c r="DWA332" s="4"/>
      <c r="DWB332" s="4"/>
      <c r="DWC332" s="4"/>
      <c r="DWD332" s="4"/>
      <c r="DWE332" s="4"/>
      <c r="DWF332" s="4"/>
      <c r="DWG332" s="4"/>
      <c r="DWH332" s="4"/>
      <c r="DWI332" s="4"/>
      <c r="DWJ332" s="4"/>
      <c r="DWK332" s="4"/>
      <c r="DWL332" s="4"/>
      <c r="DWM332" s="4"/>
      <c r="DWN332" s="4"/>
      <c r="DWO332" s="4"/>
      <c r="DWP332" s="4"/>
      <c r="DWQ332" s="4"/>
      <c r="DWR332" s="4"/>
      <c r="DWS332" s="4"/>
      <c r="DWT332" s="4"/>
      <c r="DWU332" s="4"/>
      <c r="DWV332" s="4"/>
      <c r="DWW332" s="4"/>
      <c r="DWX332" s="4"/>
      <c r="DWY332" s="4"/>
      <c r="DWZ332" s="4"/>
      <c r="DXA332" s="4"/>
      <c r="DXB332" s="4"/>
      <c r="DXC332" s="4"/>
      <c r="DXD332" s="4"/>
      <c r="DXE332" s="4"/>
      <c r="DXF332" s="4"/>
      <c r="DXG332" s="4"/>
      <c r="DXH332" s="4"/>
      <c r="DXI332" s="4"/>
      <c r="DXJ332" s="4"/>
      <c r="DXK332" s="4"/>
      <c r="DXL332" s="4"/>
      <c r="DXM332" s="4"/>
      <c r="DXN332" s="4"/>
      <c r="DXO332" s="4"/>
      <c r="DXP332" s="4"/>
      <c r="DXQ332" s="4"/>
      <c r="DXR332" s="4"/>
      <c r="DXS332" s="4"/>
      <c r="DXT332" s="4"/>
      <c r="DXU332" s="4"/>
      <c r="DXV332" s="4"/>
      <c r="DXW332" s="4"/>
      <c r="DXX332" s="4"/>
      <c r="DXY332" s="4"/>
      <c r="DXZ332" s="4"/>
      <c r="DYA332" s="4"/>
      <c r="DYB332" s="4"/>
      <c r="DYC332" s="4"/>
      <c r="DYD332" s="4"/>
      <c r="DYE332" s="4"/>
      <c r="DYF332" s="4"/>
      <c r="DYG332" s="4"/>
      <c r="DYH332" s="4"/>
      <c r="DYI332" s="4"/>
      <c r="DYJ332" s="4"/>
      <c r="DYK332" s="4"/>
      <c r="DYL332" s="4"/>
      <c r="DYM332" s="4"/>
      <c r="DYN332" s="4"/>
      <c r="DYO332" s="4"/>
      <c r="DYP332" s="4"/>
      <c r="DYQ332" s="4"/>
      <c r="DYR332" s="4"/>
      <c r="DYS332" s="4"/>
      <c r="DYT332" s="4"/>
      <c r="DYU332" s="4"/>
      <c r="DYV332" s="4"/>
      <c r="DYW332" s="4"/>
      <c r="DYX332" s="4"/>
      <c r="DYY332" s="4"/>
      <c r="DYZ332" s="4"/>
      <c r="DZA332" s="4"/>
      <c r="DZB332" s="4"/>
      <c r="DZC332" s="4"/>
      <c r="DZD332" s="4"/>
      <c r="DZE332" s="4"/>
      <c r="DZF332" s="4"/>
      <c r="DZG332" s="4"/>
      <c r="DZH332" s="4"/>
      <c r="DZI332" s="4"/>
      <c r="DZJ332" s="4"/>
      <c r="DZK332" s="4"/>
      <c r="DZL332" s="4"/>
      <c r="DZM332" s="4"/>
      <c r="DZN332" s="4"/>
      <c r="DZO332" s="4"/>
      <c r="DZP332" s="4"/>
      <c r="DZQ332" s="4"/>
      <c r="DZR332" s="4"/>
      <c r="DZS332" s="4"/>
      <c r="DZT332" s="4"/>
      <c r="DZU332" s="4"/>
      <c r="DZV332" s="4"/>
      <c r="DZW332" s="4"/>
      <c r="DZX332" s="4"/>
      <c r="DZY332" s="4"/>
      <c r="DZZ332" s="4"/>
      <c r="EAA332" s="4"/>
      <c r="EAB332" s="4"/>
      <c r="EAC332" s="4"/>
      <c r="EAD332" s="4"/>
      <c r="EAE332" s="4"/>
      <c r="EAF332" s="4"/>
      <c r="EAG332" s="4"/>
      <c r="EAH332" s="4"/>
      <c r="EAI332" s="4"/>
      <c r="EAJ332" s="4"/>
      <c r="EAK332" s="4"/>
      <c r="EAL332" s="4"/>
      <c r="EAM332" s="4"/>
      <c r="EAN332" s="4"/>
      <c r="EAO332" s="4"/>
      <c r="EAP332" s="4"/>
      <c r="EAQ332" s="4"/>
      <c r="EAR332" s="4"/>
      <c r="EAS332" s="4"/>
      <c r="EAT332" s="4"/>
      <c r="EAU332" s="4"/>
      <c r="EAV332" s="4"/>
      <c r="EAW332" s="4"/>
      <c r="EAX332" s="4"/>
      <c r="EAY332" s="4"/>
      <c r="EAZ332" s="4"/>
      <c r="EBA332" s="4"/>
      <c r="EBB332" s="4"/>
      <c r="EBC332" s="4"/>
      <c r="EBD332" s="4"/>
      <c r="EBE332" s="4"/>
      <c r="EBF332" s="4"/>
      <c r="EBG332" s="4"/>
      <c r="EBH332" s="4"/>
      <c r="EBI332" s="4"/>
      <c r="EBJ332" s="4"/>
      <c r="EBK332" s="4"/>
      <c r="EBL332" s="4"/>
      <c r="EBM332" s="4"/>
      <c r="EBN332" s="4"/>
      <c r="EBO332" s="4"/>
      <c r="EBP332" s="4"/>
      <c r="EBQ332" s="4"/>
      <c r="EBR332" s="4"/>
      <c r="EBS332" s="4"/>
      <c r="EBT332" s="4"/>
      <c r="EBU332" s="4"/>
      <c r="EBV332" s="4"/>
      <c r="EBW332" s="4"/>
      <c r="EBX332" s="4"/>
      <c r="EBY332" s="4"/>
      <c r="EBZ332" s="4"/>
      <c r="ECA332" s="4"/>
      <c r="ECB332" s="4"/>
      <c r="ECC332" s="4"/>
      <c r="ECD332" s="4"/>
      <c r="ECE332" s="4"/>
      <c r="ECF332" s="4"/>
      <c r="ECG332" s="4"/>
      <c r="ECH332" s="4"/>
      <c r="ECI332" s="4"/>
      <c r="ECJ332" s="4"/>
      <c r="ECK332" s="4"/>
      <c r="ECL332" s="4"/>
      <c r="ECM332" s="4"/>
      <c r="ECN332" s="4"/>
      <c r="ECO332" s="4"/>
      <c r="ECP332" s="4"/>
      <c r="ECQ332" s="4"/>
      <c r="ECR332" s="4"/>
      <c r="ECS332" s="4"/>
      <c r="ECT332" s="4"/>
      <c r="ECU332" s="4"/>
      <c r="ECV332" s="4"/>
      <c r="ECW332" s="4"/>
      <c r="ECX332" s="4"/>
      <c r="ECY332" s="4"/>
      <c r="ECZ332" s="4"/>
      <c r="EDA332" s="4"/>
      <c r="EDB332" s="4"/>
      <c r="EDC332" s="4"/>
      <c r="EDD332" s="4"/>
      <c r="EDE332" s="4"/>
      <c r="EDF332" s="4"/>
      <c r="EDG332" s="4"/>
      <c r="EDH332" s="4"/>
      <c r="EDI332" s="4"/>
      <c r="EDJ332" s="4"/>
      <c r="EDK332" s="4"/>
      <c r="EDL332" s="4"/>
      <c r="EDM332" s="4"/>
      <c r="EDN332" s="4"/>
      <c r="EDO332" s="4"/>
      <c r="EDP332" s="4"/>
      <c r="EDQ332" s="4"/>
      <c r="EDR332" s="4"/>
      <c r="EDS332" s="4"/>
      <c r="EDT332" s="4"/>
      <c r="EDU332" s="4"/>
      <c r="EDV332" s="4"/>
      <c r="EDW332" s="4"/>
      <c r="EDX332" s="4"/>
      <c r="EDY332" s="4"/>
      <c r="EDZ332" s="4"/>
      <c r="EEA332" s="4"/>
      <c r="EEB332" s="4"/>
      <c r="EEC332" s="4"/>
      <c r="EED332" s="4"/>
      <c r="EEE332" s="4"/>
      <c r="EEF332" s="4"/>
      <c r="EEG332" s="4"/>
      <c r="EEH332" s="4"/>
      <c r="EEI332" s="4"/>
      <c r="EEJ332" s="4"/>
      <c r="EEK332" s="4"/>
      <c r="EEL332" s="4"/>
      <c r="EEM332" s="4"/>
      <c r="EEN332" s="4"/>
      <c r="EEO332" s="4"/>
      <c r="EEP332" s="4"/>
      <c r="EEQ332" s="4"/>
      <c r="EER332" s="4"/>
      <c r="EES332" s="4"/>
      <c r="EET332" s="4"/>
      <c r="EEU332" s="4"/>
      <c r="EEV332" s="4"/>
      <c r="EEW332" s="4"/>
      <c r="EEX332" s="4"/>
      <c r="EEY332" s="4"/>
      <c r="EEZ332" s="4"/>
      <c r="EFA332" s="4"/>
      <c r="EFB332" s="4"/>
      <c r="EFC332" s="4"/>
      <c r="EFD332" s="4"/>
      <c r="EFE332" s="4"/>
      <c r="EFF332" s="4"/>
      <c r="EFG332" s="4"/>
      <c r="EFH332" s="4"/>
      <c r="EFI332" s="4"/>
      <c r="EFJ332" s="4"/>
      <c r="EFK332" s="4"/>
      <c r="EFL332" s="4"/>
      <c r="EFM332" s="4"/>
      <c r="EFN332" s="4"/>
      <c r="EFO332" s="4"/>
      <c r="EFP332" s="4"/>
      <c r="EFQ332" s="4"/>
      <c r="EFR332" s="4"/>
      <c r="EFS332" s="4"/>
      <c r="EFT332" s="4"/>
      <c r="EFU332" s="4"/>
      <c r="EFV332" s="4"/>
      <c r="EFW332" s="4"/>
      <c r="EFX332" s="4"/>
      <c r="EFY332" s="4"/>
      <c r="EFZ332" s="4"/>
      <c r="EGA332" s="4"/>
      <c r="EGB332" s="4"/>
      <c r="EGC332" s="4"/>
      <c r="EGD332" s="4"/>
      <c r="EGE332" s="4"/>
      <c r="EGF332" s="4"/>
      <c r="EGG332" s="4"/>
      <c r="EGH332" s="4"/>
      <c r="EGI332" s="4"/>
      <c r="EGJ332" s="4"/>
      <c r="EGK332" s="4"/>
      <c r="EGL332" s="4"/>
      <c r="EGM332" s="4"/>
      <c r="EGN332" s="4"/>
      <c r="EGO332" s="4"/>
      <c r="EGP332" s="4"/>
      <c r="EGQ332" s="4"/>
      <c r="EGR332" s="4"/>
      <c r="EGS332" s="4"/>
      <c r="EGT332" s="4"/>
      <c r="EGU332" s="4"/>
      <c r="EGV332" s="4"/>
      <c r="EGW332" s="4"/>
      <c r="EGX332" s="4"/>
      <c r="EGY332" s="4"/>
      <c r="EGZ332" s="4"/>
      <c r="EHA332" s="4"/>
      <c r="EHB332" s="4"/>
      <c r="EHC332" s="4"/>
      <c r="EHD332" s="4"/>
      <c r="EHE332" s="4"/>
      <c r="EHF332" s="4"/>
      <c r="EHG332" s="4"/>
      <c r="EHH332" s="4"/>
      <c r="EHI332" s="4"/>
      <c r="EHJ332" s="4"/>
      <c r="EHK332" s="4"/>
      <c r="EHL332" s="4"/>
      <c r="EHM332" s="4"/>
      <c r="EHN332" s="4"/>
      <c r="EHO332" s="4"/>
      <c r="EHP332" s="4"/>
      <c r="EHQ332" s="4"/>
      <c r="EHR332" s="4"/>
      <c r="EHS332" s="4"/>
      <c r="EHT332" s="4"/>
      <c r="EHU332" s="4"/>
      <c r="EHV332" s="4"/>
      <c r="EHW332" s="4"/>
      <c r="EHX332" s="4"/>
      <c r="EHY332" s="4"/>
      <c r="EHZ332" s="4"/>
      <c r="EIA332" s="4"/>
      <c r="EIB332" s="4"/>
      <c r="EIC332" s="4"/>
      <c r="EID332" s="4"/>
      <c r="EIE332" s="4"/>
      <c r="EIF332" s="4"/>
      <c r="EIG332" s="4"/>
      <c r="EIH332" s="4"/>
      <c r="EII332" s="4"/>
      <c r="EIJ332" s="4"/>
      <c r="EIK332" s="4"/>
      <c r="EIL332" s="4"/>
      <c r="EIM332" s="4"/>
      <c r="EIN332" s="4"/>
      <c r="EIO332" s="4"/>
      <c r="EIP332" s="4"/>
      <c r="EIQ332" s="4"/>
      <c r="EIR332" s="4"/>
      <c r="EIS332" s="4"/>
      <c r="EIT332" s="4"/>
      <c r="EIU332" s="4"/>
      <c r="EIV332" s="4"/>
      <c r="EIW332" s="4"/>
      <c r="EIX332" s="4"/>
      <c r="EIY332" s="4"/>
      <c r="EIZ332" s="4"/>
      <c r="EJA332" s="4"/>
      <c r="EJB332" s="4"/>
      <c r="EJC332" s="4"/>
      <c r="EJD332" s="4"/>
      <c r="EJE332" s="4"/>
      <c r="EJF332" s="4"/>
      <c r="EJG332" s="4"/>
      <c r="EJH332" s="4"/>
      <c r="EJI332" s="4"/>
      <c r="EJJ332" s="4"/>
      <c r="EJK332" s="4"/>
      <c r="EJL332" s="4"/>
      <c r="EJM332" s="4"/>
      <c r="EJN332" s="4"/>
      <c r="EJO332" s="4"/>
      <c r="EJP332" s="4"/>
      <c r="EJQ332" s="4"/>
      <c r="EJR332" s="4"/>
      <c r="EJS332" s="4"/>
      <c r="EJT332" s="4"/>
      <c r="EJU332" s="4"/>
      <c r="EJV332" s="4"/>
      <c r="EJW332" s="4"/>
      <c r="EJX332" s="4"/>
      <c r="EJY332" s="4"/>
      <c r="EJZ332" s="4"/>
      <c r="EKA332" s="4"/>
      <c r="EKB332" s="4"/>
      <c r="EKC332" s="4"/>
      <c r="EKD332" s="4"/>
      <c r="EKE332" s="4"/>
      <c r="EKF332" s="4"/>
      <c r="EKG332" s="4"/>
      <c r="EKH332" s="4"/>
      <c r="EKI332" s="4"/>
      <c r="EKJ332" s="4"/>
      <c r="EKK332" s="4"/>
      <c r="EKL332" s="4"/>
      <c r="EKM332" s="4"/>
      <c r="EKN332" s="4"/>
      <c r="EKO332" s="4"/>
      <c r="EKP332" s="4"/>
      <c r="EKQ332" s="4"/>
      <c r="EKR332" s="4"/>
      <c r="EKS332" s="4"/>
      <c r="EKT332" s="4"/>
      <c r="EKU332" s="4"/>
      <c r="EKV332" s="4"/>
      <c r="EKW332" s="4"/>
      <c r="EKX332" s="4"/>
      <c r="EKY332" s="4"/>
      <c r="EKZ332" s="4"/>
      <c r="ELA332" s="4"/>
      <c r="ELB332" s="4"/>
      <c r="ELC332" s="4"/>
      <c r="ELD332" s="4"/>
      <c r="ELE332" s="4"/>
      <c r="ELF332" s="4"/>
      <c r="ELG332" s="4"/>
      <c r="ELH332" s="4"/>
      <c r="ELI332" s="4"/>
      <c r="ELJ332" s="4"/>
      <c r="ELK332" s="4"/>
      <c r="ELL332" s="4"/>
      <c r="ELM332" s="4"/>
      <c r="ELN332" s="4"/>
      <c r="ELO332" s="4"/>
      <c r="ELP332" s="4"/>
      <c r="ELQ332" s="4"/>
      <c r="ELR332" s="4"/>
      <c r="ELS332" s="4"/>
      <c r="ELT332" s="4"/>
      <c r="ELU332" s="4"/>
      <c r="ELV332" s="4"/>
      <c r="ELW332" s="4"/>
      <c r="ELX332" s="4"/>
      <c r="ELY332" s="4"/>
      <c r="ELZ332" s="4"/>
      <c r="EMA332" s="4"/>
      <c r="EMB332" s="4"/>
      <c r="EMC332" s="4"/>
      <c r="EMD332" s="4"/>
      <c r="EME332" s="4"/>
      <c r="EMF332" s="4"/>
      <c r="EMG332" s="4"/>
      <c r="EMH332" s="4"/>
      <c r="EMI332" s="4"/>
      <c r="EMJ332" s="4"/>
      <c r="EMK332" s="4"/>
      <c r="EML332" s="4"/>
      <c r="EMM332" s="4"/>
      <c r="EMN332" s="4"/>
      <c r="EMO332" s="4"/>
      <c r="EMP332" s="4"/>
      <c r="EMQ332" s="4"/>
      <c r="EMR332" s="4"/>
      <c r="EMS332" s="4"/>
      <c r="EMT332" s="4"/>
      <c r="EMU332" s="4"/>
      <c r="EMV332" s="4"/>
      <c r="EMW332" s="4"/>
      <c r="EMX332" s="4"/>
      <c r="EMY332" s="4"/>
      <c r="EMZ332" s="4"/>
      <c r="ENA332" s="4"/>
      <c r="ENB332" s="4"/>
      <c r="ENC332" s="4"/>
      <c r="END332" s="4"/>
      <c r="ENE332" s="4"/>
      <c r="ENF332" s="4"/>
      <c r="ENG332" s="4"/>
      <c r="ENH332" s="4"/>
      <c r="ENI332" s="4"/>
      <c r="ENJ332" s="4"/>
      <c r="ENK332" s="4"/>
      <c r="ENL332" s="4"/>
      <c r="ENM332" s="4"/>
      <c r="ENN332" s="4"/>
      <c r="ENO332" s="4"/>
      <c r="ENP332" s="4"/>
      <c r="ENQ332" s="4"/>
      <c r="ENR332" s="4"/>
      <c r="ENS332" s="4"/>
      <c r="ENT332" s="4"/>
      <c r="ENU332" s="4"/>
      <c r="ENV332" s="4"/>
      <c r="ENW332" s="4"/>
      <c r="ENX332" s="4"/>
      <c r="ENY332" s="4"/>
      <c r="ENZ332" s="4"/>
      <c r="EOA332" s="4"/>
      <c r="EOB332" s="4"/>
      <c r="EOC332" s="4"/>
      <c r="EOD332" s="4"/>
      <c r="EOE332" s="4"/>
      <c r="EOF332" s="4"/>
      <c r="EOG332" s="4"/>
      <c r="EOH332" s="4"/>
      <c r="EOI332" s="4"/>
      <c r="EOJ332" s="4"/>
      <c r="EOK332" s="4"/>
      <c r="EOL332" s="4"/>
      <c r="EOM332" s="4"/>
      <c r="EON332" s="4"/>
      <c r="EOO332" s="4"/>
      <c r="EOP332" s="4"/>
      <c r="EOQ332" s="4"/>
      <c r="EOR332" s="4"/>
      <c r="EOS332" s="4"/>
      <c r="EOT332" s="4"/>
      <c r="EOU332" s="4"/>
      <c r="EOV332" s="4"/>
      <c r="EOW332" s="4"/>
      <c r="EOX332" s="4"/>
      <c r="EOY332" s="4"/>
      <c r="EOZ332" s="4"/>
      <c r="EPA332" s="4"/>
      <c r="EPB332" s="4"/>
      <c r="EPC332" s="4"/>
      <c r="EPD332" s="4"/>
      <c r="EPE332" s="4"/>
      <c r="EPF332" s="4"/>
      <c r="EPG332" s="4"/>
      <c r="EPH332" s="4"/>
      <c r="EPI332" s="4"/>
      <c r="EPJ332" s="4"/>
      <c r="EPK332" s="4"/>
      <c r="EPL332" s="4"/>
      <c r="EPM332" s="4"/>
      <c r="EPN332" s="4"/>
      <c r="EPO332" s="4"/>
      <c r="EPP332" s="4"/>
      <c r="EPQ332" s="4"/>
      <c r="EPR332" s="4"/>
      <c r="EPS332" s="4"/>
      <c r="EPT332" s="4"/>
      <c r="EPU332" s="4"/>
      <c r="EPV332" s="4"/>
      <c r="EPW332" s="4"/>
      <c r="EPX332" s="4"/>
      <c r="EPY332" s="4"/>
      <c r="EPZ332" s="4"/>
      <c r="EQA332" s="4"/>
      <c r="EQB332" s="4"/>
      <c r="EQC332" s="4"/>
      <c r="EQD332" s="4"/>
      <c r="EQE332" s="4"/>
      <c r="EQF332" s="4"/>
      <c r="EQG332" s="4"/>
      <c r="EQH332" s="4"/>
      <c r="EQI332" s="4"/>
      <c r="EQJ332" s="4"/>
      <c r="EQK332" s="4"/>
      <c r="EQL332" s="4"/>
      <c r="EQM332" s="4"/>
      <c r="EQN332" s="4"/>
      <c r="EQO332" s="4"/>
      <c r="EQP332" s="4"/>
      <c r="EQQ332" s="4"/>
      <c r="EQR332" s="4"/>
      <c r="EQS332" s="4"/>
      <c r="EQT332" s="4"/>
      <c r="EQU332" s="4"/>
      <c r="EQV332" s="4"/>
      <c r="EQW332" s="4"/>
      <c r="EQX332" s="4"/>
      <c r="EQY332" s="4"/>
      <c r="EQZ332" s="4"/>
      <c r="ERA332" s="4"/>
      <c r="ERB332" s="4"/>
      <c r="ERC332" s="4"/>
      <c r="ERD332" s="4"/>
      <c r="ERE332" s="4"/>
      <c r="ERF332" s="4"/>
      <c r="ERG332" s="4"/>
      <c r="ERH332" s="4"/>
      <c r="ERI332" s="4"/>
      <c r="ERJ332" s="4"/>
      <c r="ERK332" s="4"/>
      <c r="ERL332" s="4"/>
      <c r="ERM332" s="4"/>
      <c r="ERN332" s="4"/>
      <c r="ERO332" s="4"/>
      <c r="ERP332" s="4"/>
      <c r="ERQ332" s="4"/>
      <c r="ERR332" s="4"/>
      <c r="ERS332" s="4"/>
      <c r="ERT332" s="4"/>
      <c r="ERU332" s="4"/>
      <c r="ERV332" s="4"/>
      <c r="ERW332" s="4"/>
      <c r="ERX332" s="4"/>
      <c r="ERY332" s="4"/>
      <c r="ERZ332" s="4"/>
      <c r="ESA332" s="4"/>
      <c r="ESB332" s="4"/>
      <c r="ESC332" s="4"/>
      <c r="ESD332" s="4"/>
      <c r="ESE332" s="4"/>
      <c r="ESF332" s="4"/>
      <c r="ESG332" s="4"/>
      <c r="ESH332" s="4"/>
      <c r="ESI332" s="4"/>
      <c r="ESJ332" s="4"/>
      <c r="ESK332" s="4"/>
      <c r="ESL332" s="4"/>
      <c r="ESM332" s="4"/>
      <c r="ESN332" s="4"/>
      <c r="ESO332" s="4"/>
      <c r="ESP332" s="4"/>
      <c r="ESQ332" s="4"/>
      <c r="ESR332" s="4"/>
      <c r="ESS332" s="4"/>
      <c r="EST332" s="4"/>
      <c r="ESU332" s="4"/>
      <c r="ESV332" s="4"/>
      <c r="ESW332" s="4"/>
      <c r="ESX332" s="4"/>
      <c r="ESY332" s="4"/>
      <c r="ESZ332" s="4"/>
      <c r="ETA332" s="4"/>
      <c r="ETB332" s="4"/>
      <c r="ETC332" s="4"/>
      <c r="ETD332" s="4"/>
      <c r="ETE332" s="4"/>
      <c r="ETF332" s="4"/>
      <c r="ETG332" s="4"/>
      <c r="ETH332" s="4"/>
      <c r="ETI332" s="4"/>
      <c r="ETJ332" s="4"/>
      <c r="ETK332" s="4"/>
      <c r="ETL332" s="4"/>
      <c r="ETM332" s="4"/>
      <c r="ETN332" s="4"/>
      <c r="ETO332" s="4"/>
      <c r="ETP332" s="4"/>
      <c r="ETQ332" s="4"/>
      <c r="ETR332" s="4"/>
      <c r="ETS332" s="4"/>
      <c r="ETT332" s="4"/>
      <c r="ETU332" s="4"/>
      <c r="ETV332" s="4"/>
      <c r="ETW332" s="4"/>
      <c r="ETX332" s="4"/>
      <c r="ETY332" s="4"/>
      <c r="ETZ332" s="4"/>
      <c r="EUA332" s="4"/>
      <c r="EUB332" s="4"/>
      <c r="EUC332" s="4"/>
      <c r="EUD332" s="4"/>
      <c r="EUE332" s="4"/>
      <c r="EUF332" s="4"/>
      <c r="EUG332" s="4"/>
      <c r="EUH332" s="4"/>
      <c r="EUI332" s="4"/>
      <c r="EUJ332" s="4"/>
      <c r="EUK332" s="4"/>
      <c r="EUL332" s="4"/>
      <c r="EUM332" s="4"/>
      <c r="EUN332" s="4"/>
      <c r="EUO332" s="4"/>
      <c r="EUP332" s="4"/>
      <c r="EUQ332" s="4"/>
      <c r="EUR332" s="4"/>
      <c r="EUS332" s="4"/>
      <c r="EUT332" s="4"/>
      <c r="EUU332" s="4"/>
      <c r="EUV332" s="4"/>
      <c r="EUW332" s="4"/>
      <c r="EUX332" s="4"/>
      <c r="EUY332" s="4"/>
      <c r="EUZ332" s="4"/>
      <c r="EVA332" s="4"/>
      <c r="EVB332" s="4"/>
      <c r="EVC332" s="4"/>
      <c r="EVD332" s="4"/>
      <c r="EVE332" s="4"/>
      <c r="EVF332" s="4"/>
      <c r="EVG332" s="4"/>
      <c r="EVH332" s="4"/>
      <c r="EVI332" s="4"/>
      <c r="EVJ332" s="4"/>
      <c r="EVK332" s="4"/>
      <c r="EVL332" s="4"/>
      <c r="EVM332" s="4"/>
      <c r="EVN332" s="4"/>
      <c r="EVO332" s="4"/>
      <c r="EVP332" s="4"/>
      <c r="EVQ332" s="4"/>
      <c r="EVR332" s="4"/>
      <c r="EVS332" s="4"/>
      <c r="EVT332" s="4"/>
      <c r="EVU332" s="4"/>
      <c r="EVV332" s="4"/>
      <c r="EVW332" s="4"/>
      <c r="EVX332" s="4"/>
      <c r="EVY332" s="4"/>
      <c r="EVZ332" s="4"/>
      <c r="EWA332" s="4"/>
      <c r="EWB332" s="4"/>
      <c r="EWC332" s="4"/>
      <c r="EWD332" s="4"/>
      <c r="EWE332" s="4"/>
      <c r="EWF332" s="4"/>
      <c r="EWG332" s="4"/>
      <c r="EWH332" s="4"/>
      <c r="EWI332" s="4"/>
      <c r="EWJ332" s="4"/>
      <c r="EWK332" s="4"/>
      <c r="EWL332" s="4"/>
      <c r="EWM332" s="4"/>
      <c r="EWN332" s="4"/>
      <c r="EWO332" s="4"/>
      <c r="EWP332" s="4"/>
      <c r="EWQ332" s="4"/>
      <c r="EWR332" s="4"/>
      <c r="EWS332" s="4"/>
      <c r="EWT332" s="4"/>
      <c r="EWU332" s="4"/>
      <c r="EWV332" s="4"/>
      <c r="EWW332" s="4"/>
      <c r="EWX332" s="4"/>
      <c r="EWY332" s="4"/>
      <c r="EWZ332" s="4"/>
      <c r="EXA332" s="4"/>
      <c r="EXB332" s="4"/>
      <c r="EXC332" s="4"/>
      <c r="EXD332" s="4"/>
      <c r="EXE332" s="4"/>
      <c r="EXF332" s="4"/>
      <c r="EXG332" s="4"/>
      <c r="EXH332" s="4"/>
      <c r="EXI332" s="4"/>
      <c r="EXJ332" s="4"/>
      <c r="EXK332" s="4"/>
      <c r="EXL332" s="4"/>
      <c r="EXM332" s="4"/>
      <c r="EXN332" s="4"/>
      <c r="EXO332" s="4"/>
      <c r="EXP332" s="4"/>
      <c r="EXQ332" s="4"/>
      <c r="EXR332" s="4"/>
      <c r="EXS332" s="4"/>
      <c r="EXT332" s="4"/>
      <c r="EXU332" s="4"/>
      <c r="EXV332" s="4"/>
      <c r="EXW332" s="4"/>
      <c r="EXX332" s="4"/>
      <c r="EXY332" s="4"/>
      <c r="EXZ332" s="4"/>
      <c r="EYA332" s="4"/>
      <c r="EYB332" s="4"/>
      <c r="EYC332" s="4"/>
      <c r="EYD332" s="4"/>
      <c r="EYE332" s="4"/>
      <c r="EYF332" s="4"/>
      <c r="EYG332" s="4"/>
      <c r="EYH332" s="4"/>
      <c r="EYI332" s="4"/>
      <c r="EYJ332" s="4"/>
      <c r="EYK332" s="4"/>
      <c r="EYL332" s="4"/>
      <c r="EYM332" s="4"/>
      <c r="EYN332" s="4"/>
      <c r="EYO332" s="4"/>
      <c r="EYP332" s="4"/>
      <c r="EYQ332" s="4"/>
      <c r="EYR332" s="4"/>
      <c r="EYS332" s="4"/>
      <c r="EYT332" s="4"/>
      <c r="EYU332" s="4"/>
      <c r="EYV332" s="4"/>
      <c r="EYW332" s="4"/>
      <c r="EYX332" s="4"/>
      <c r="EYY332" s="4"/>
      <c r="EYZ332" s="4"/>
      <c r="EZA332" s="4"/>
      <c r="EZB332" s="4"/>
      <c r="EZC332" s="4"/>
      <c r="EZD332" s="4"/>
      <c r="EZE332" s="4"/>
      <c r="EZF332" s="4"/>
      <c r="EZG332" s="4"/>
      <c r="EZH332" s="4"/>
      <c r="EZI332" s="4"/>
      <c r="EZJ332" s="4"/>
      <c r="EZK332" s="4"/>
      <c r="EZL332" s="4"/>
      <c r="EZM332" s="4"/>
      <c r="EZN332" s="4"/>
      <c r="EZO332" s="4"/>
      <c r="EZP332" s="4"/>
      <c r="EZQ332" s="4"/>
      <c r="EZR332" s="4"/>
      <c r="EZS332" s="4"/>
      <c r="EZT332" s="4"/>
      <c r="EZU332" s="4"/>
      <c r="EZV332" s="4"/>
      <c r="EZW332" s="4"/>
      <c r="EZX332" s="4"/>
      <c r="EZY332" s="4"/>
      <c r="EZZ332" s="4"/>
      <c r="FAA332" s="4"/>
      <c r="FAB332" s="4"/>
      <c r="FAC332" s="4"/>
      <c r="FAD332" s="4"/>
      <c r="FAE332" s="4"/>
      <c r="FAF332" s="4"/>
      <c r="FAG332" s="4"/>
      <c r="FAH332" s="4"/>
      <c r="FAI332" s="4"/>
      <c r="FAJ332" s="4"/>
      <c r="FAK332" s="4"/>
      <c r="FAL332" s="4"/>
      <c r="FAM332" s="4"/>
      <c r="FAN332" s="4"/>
      <c r="FAO332" s="4"/>
      <c r="FAP332" s="4"/>
      <c r="FAQ332" s="4"/>
      <c r="FAR332" s="4"/>
      <c r="FAS332" s="4"/>
      <c r="FAT332" s="4"/>
      <c r="FAU332" s="4"/>
      <c r="FAV332" s="4"/>
      <c r="FAW332" s="4"/>
      <c r="FAX332" s="4"/>
      <c r="FAY332" s="4"/>
      <c r="FAZ332" s="4"/>
      <c r="FBA332" s="4"/>
      <c r="FBB332" s="4"/>
      <c r="FBC332" s="4"/>
      <c r="FBD332" s="4"/>
      <c r="FBE332" s="4"/>
      <c r="FBF332" s="4"/>
      <c r="FBG332" s="4"/>
      <c r="FBH332" s="4"/>
      <c r="FBI332" s="4"/>
      <c r="FBJ332" s="4"/>
      <c r="FBK332" s="4"/>
      <c r="FBL332" s="4"/>
      <c r="FBM332" s="4"/>
      <c r="FBN332" s="4"/>
      <c r="FBO332" s="4"/>
      <c r="FBP332" s="4"/>
      <c r="FBQ332" s="4"/>
      <c r="FBR332" s="4"/>
      <c r="FBS332" s="4"/>
      <c r="FBT332" s="4"/>
      <c r="FBU332" s="4"/>
      <c r="FBV332" s="4"/>
      <c r="FBW332" s="4"/>
      <c r="FBX332" s="4"/>
      <c r="FBY332" s="4"/>
      <c r="FBZ332" s="4"/>
      <c r="FCA332" s="4"/>
      <c r="FCB332" s="4"/>
      <c r="FCC332" s="4"/>
      <c r="FCD332" s="4"/>
      <c r="FCE332" s="4"/>
      <c r="FCF332" s="4"/>
      <c r="FCG332" s="4"/>
      <c r="FCH332" s="4"/>
      <c r="FCI332" s="4"/>
      <c r="FCJ332" s="4"/>
      <c r="FCK332" s="4"/>
      <c r="FCL332" s="4"/>
      <c r="FCM332" s="4"/>
      <c r="FCN332" s="4"/>
      <c r="FCO332" s="4"/>
      <c r="FCP332" s="4"/>
      <c r="FCQ332" s="4"/>
      <c r="FCR332" s="4"/>
      <c r="FCS332" s="4"/>
      <c r="FCT332" s="4"/>
      <c r="FCU332" s="4"/>
      <c r="FCV332" s="4"/>
      <c r="FCW332" s="4"/>
      <c r="FCX332" s="4"/>
      <c r="FCY332" s="4"/>
      <c r="FCZ332" s="4"/>
      <c r="FDA332" s="4"/>
      <c r="FDB332" s="4"/>
      <c r="FDC332" s="4"/>
      <c r="FDD332" s="4"/>
      <c r="FDE332" s="4"/>
      <c r="FDF332" s="4"/>
      <c r="FDG332" s="4"/>
      <c r="FDH332" s="4"/>
      <c r="FDI332" s="4"/>
      <c r="FDJ332" s="4"/>
      <c r="FDK332" s="4"/>
      <c r="FDL332" s="4"/>
      <c r="FDM332" s="4"/>
      <c r="FDN332" s="4"/>
      <c r="FDO332" s="4"/>
      <c r="FDP332" s="4"/>
      <c r="FDQ332" s="4"/>
      <c r="FDR332" s="4"/>
      <c r="FDS332" s="4"/>
      <c r="FDT332" s="4"/>
      <c r="FDU332" s="4"/>
      <c r="FDV332" s="4"/>
      <c r="FDW332" s="4"/>
      <c r="FDX332" s="4"/>
      <c r="FDY332" s="4"/>
      <c r="FDZ332" s="4"/>
      <c r="FEA332" s="4"/>
      <c r="FEB332" s="4"/>
      <c r="FEC332" s="4"/>
      <c r="FED332" s="4"/>
      <c r="FEE332" s="4"/>
      <c r="FEF332" s="4"/>
      <c r="FEG332" s="4"/>
      <c r="FEH332" s="4"/>
      <c r="FEI332" s="4"/>
      <c r="FEJ332" s="4"/>
      <c r="FEK332" s="4"/>
      <c r="FEL332" s="4"/>
      <c r="FEM332" s="4"/>
      <c r="FEN332" s="4"/>
      <c r="FEO332" s="4"/>
      <c r="FEP332" s="4"/>
      <c r="FEQ332" s="4"/>
      <c r="FER332" s="4"/>
      <c r="FES332" s="4"/>
      <c r="FET332" s="4"/>
      <c r="FEU332" s="4"/>
      <c r="FEV332" s="4"/>
      <c r="FEW332" s="4"/>
      <c r="FEX332" s="4"/>
      <c r="FEY332" s="4"/>
      <c r="FEZ332" s="4"/>
      <c r="FFA332" s="4"/>
      <c r="FFB332" s="4"/>
      <c r="FFC332" s="4"/>
      <c r="FFD332" s="4"/>
      <c r="FFE332" s="4"/>
      <c r="FFF332" s="4"/>
      <c r="FFG332" s="4"/>
      <c r="FFH332" s="4"/>
      <c r="FFI332" s="4"/>
      <c r="FFJ332" s="4"/>
      <c r="FFK332" s="4"/>
      <c r="FFL332" s="4"/>
      <c r="FFM332" s="4"/>
      <c r="FFN332" s="4"/>
      <c r="FFO332" s="4"/>
      <c r="FFP332" s="4"/>
      <c r="FFQ332" s="4"/>
      <c r="FFR332" s="4"/>
      <c r="FFS332" s="4"/>
      <c r="FFT332" s="4"/>
      <c r="FFU332" s="4"/>
      <c r="FFV332" s="4"/>
      <c r="FFW332" s="4"/>
      <c r="FFX332" s="4"/>
      <c r="FFY332" s="4"/>
      <c r="FFZ332" s="4"/>
      <c r="FGA332" s="4"/>
      <c r="FGB332" s="4"/>
      <c r="FGC332" s="4"/>
      <c r="FGD332" s="4"/>
      <c r="FGE332" s="4"/>
      <c r="FGF332" s="4"/>
      <c r="FGG332" s="4"/>
      <c r="FGH332" s="4"/>
      <c r="FGI332" s="4"/>
      <c r="FGJ332" s="4"/>
      <c r="FGK332" s="4"/>
      <c r="FGL332" s="4"/>
      <c r="FGM332" s="4"/>
      <c r="FGN332" s="4"/>
      <c r="FGO332" s="4"/>
      <c r="FGP332" s="4"/>
      <c r="FGQ332" s="4"/>
      <c r="FGR332" s="4"/>
      <c r="FGS332" s="4"/>
      <c r="FGT332" s="4"/>
      <c r="FGU332" s="4"/>
      <c r="FGV332" s="4"/>
      <c r="FGW332" s="4"/>
      <c r="FGX332" s="4"/>
      <c r="FGY332" s="4"/>
      <c r="FGZ332" s="4"/>
      <c r="FHA332" s="4"/>
      <c r="FHB332" s="4"/>
      <c r="FHC332" s="4"/>
      <c r="FHD332" s="4"/>
      <c r="FHE332" s="4"/>
      <c r="FHF332" s="4"/>
      <c r="FHG332" s="4"/>
      <c r="FHH332" s="4"/>
      <c r="FHI332" s="4"/>
      <c r="FHJ332" s="4"/>
      <c r="FHK332" s="4"/>
      <c r="FHL332" s="4"/>
      <c r="FHM332" s="4"/>
      <c r="FHN332" s="4"/>
      <c r="FHO332" s="4"/>
      <c r="FHP332" s="4"/>
      <c r="FHQ332" s="4"/>
      <c r="FHR332" s="4"/>
      <c r="FHS332" s="4"/>
      <c r="FHT332" s="4"/>
      <c r="FHU332" s="4"/>
      <c r="FHV332" s="4"/>
      <c r="FHW332" s="4"/>
      <c r="FHX332" s="4"/>
      <c r="FHY332" s="4"/>
      <c r="FHZ332" s="4"/>
      <c r="FIA332" s="4"/>
      <c r="FIB332" s="4"/>
      <c r="FIC332" s="4"/>
      <c r="FID332" s="4"/>
      <c r="FIE332" s="4"/>
      <c r="FIF332" s="4"/>
      <c r="FIG332" s="4"/>
      <c r="FIH332" s="4"/>
      <c r="FII332" s="4"/>
      <c r="FIJ332" s="4"/>
      <c r="FIK332" s="4"/>
      <c r="FIL332" s="4"/>
      <c r="FIM332" s="4"/>
      <c r="FIN332" s="4"/>
      <c r="FIO332" s="4"/>
      <c r="FIP332" s="4"/>
      <c r="FIQ332" s="4"/>
      <c r="FIR332" s="4"/>
      <c r="FIS332" s="4"/>
      <c r="FIT332" s="4"/>
      <c r="FIU332" s="4"/>
      <c r="FIV332" s="4"/>
      <c r="FIW332" s="4"/>
      <c r="FIX332" s="4"/>
      <c r="FIY332" s="4"/>
      <c r="FIZ332" s="4"/>
      <c r="FJA332" s="4"/>
      <c r="FJB332" s="4"/>
      <c r="FJC332" s="4"/>
      <c r="FJD332" s="4"/>
      <c r="FJE332" s="4"/>
      <c r="FJF332" s="4"/>
      <c r="FJG332" s="4"/>
      <c r="FJH332" s="4"/>
      <c r="FJI332" s="4"/>
      <c r="FJJ332" s="4"/>
      <c r="FJK332" s="4"/>
      <c r="FJL332" s="4"/>
      <c r="FJM332" s="4"/>
      <c r="FJN332" s="4"/>
      <c r="FJO332" s="4"/>
      <c r="FJP332" s="4"/>
      <c r="FJQ332" s="4"/>
      <c r="FJR332" s="4"/>
      <c r="FJS332" s="4"/>
      <c r="FJT332" s="4"/>
      <c r="FJU332" s="4"/>
      <c r="FJV332" s="4"/>
      <c r="FJW332" s="4"/>
      <c r="FJX332" s="4"/>
      <c r="FJY332" s="4"/>
      <c r="FJZ332" s="4"/>
      <c r="FKA332" s="4"/>
      <c r="FKB332" s="4"/>
      <c r="FKC332" s="4"/>
      <c r="FKD332" s="4"/>
      <c r="FKE332" s="4"/>
      <c r="FKF332" s="4"/>
      <c r="FKG332" s="4"/>
      <c r="FKH332" s="4"/>
      <c r="FKI332" s="4"/>
      <c r="FKJ332" s="4"/>
      <c r="FKK332" s="4"/>
      <c r="FKL332" s="4"/>
      <c r="FKM332" s="4"/>
      <c r="FKN332" s="4"/>
      <c r="FKO332" s="4"/>
      <c r="FKP332" s="4"/>
      <c r="FKQ332" s="4"/>
      <c r="FKR332" s="4"/>
      <c r="FKS332" s="4"/>
      <c r="FKT332" s="4"/>
      <c r="FKU332" s="4"/>
      <c r="FKV332" s="4"/>
      <c r="FKW332" s="4"/>
      <c r="FKX332" s="4"/>
      <c r="FKY332" s="4"/>
      <c r="FKZ332" s="4"/>
      <c r="FLA332" s="4"/>
      <c r="FLB332" s="4"/>
      <c r="FLC332" s="4"/>
      <c r="FLD332" s="4"/>
      <c r="FLE332" s="4"/>
      <c r="FLF332" s="4"/>
      <c r="FLG332" s="4"/>
      <c r="FLH332" s="4"/>
      <c r="FLI332" s="4"/>
      <c r="FLJ332" s="4"/>
      <c r="FLK332" s="4"/>
      <c r="FLL332" s="4"/>
      <c r="FLM332" s="4"/>
      <c r="FLN332" s="4"/>
      <c r="FLO332" s="4"/>
      <c r="FLP332" s="4"/>
      <c r="FLQ332" s="4"/>
      <c r="FLR332" s="4"/>
      <c r="FLS332" s="4"/>
      <c r="FLT332" s="4"/>
      <c r="FLU332" s="4"/>
      <c r="FLV332" s="4"/>
      <c r="FLW332" s="4"/>
      <c r="FLX332" s="4"/>
      <c r="FLY332" s="4"/>
      <c r="FLZ332" s="4"/>
      <c r="FMA332" s="4"/>
      <c r="FMB332" s="4"/>
      <c r="FMC332" s="4"/>
      <c r="FMD332" s="4"/>
      <c r="FME332" s="4"/>
      <c r="FMF332" s="4"/>
      <c r="FMG332" s="4"/>
      <c r="FMH332" s="4"/>
      <c r="FMI332" s="4"/>
      <c r="FMJ332" s="4"/>
      <c r="FMK332" s="4"/>
      <c r="FML332" s="4"/>
      <c r="FMM332" s="4"/>
      <c r="FMN332" s="4"/>
      <c r="FMO332" s="4"/>
      <c r="FMP332" s="4"/>
      <c r="FMQ332" s="4"/>
      <c r="FMR332" s="4"/>
      <c r="FMS332" s="4"/>
      <c r="FMT332" s="4"/>
      <c r="FMU332" s="4"/>
      <c r="FMV332" s="4"/>
      <c r="FMW332" s="4"/>
      <c r="FMX332" s="4"/>
      <c r="FMY332" s="4"/>
      <c r="FMZ332" s="4"/>
      <c r="FNA332" s="4"/>
      <c r="FNB332" s="4"/>
      <c r="FNC332" s="4"/>
      <c r="FND332" s="4"/>
      <c r="FNE332" s="4"/>
      <c r="FNF332" s="4"/>
      <c r="FNG332" s="4"/>
      <c r="FNH332" s="4"/>
      <c r="FNI332" s="4"/>
      <c r="FNJ332" s="4"/>
      <c r="FNK332" s="4"/>
      <c r="FNL332" s="4"/>
      <c r="FNM332" s="4"/>
      <c r="FNN332" s="4"/>
      <c r="FNO332" s="4"/>
      <c r="FNP332" s="4"/>
      <c r="FNQ332" s="4"/>
      <c r="FNR332" s="4"/>
      <c r="FNS332" s="4"/>
      <c r="FNT332" s="4"/>
      <c r="FNU332" s="4"/>
      <c r="FNV332" s="4"/>
      <c r="FNW332" s="4"/>
      <c r="FNX332" s="4"/>
      <c r="FNY332" s="4"/>
      <c r="FNZ332" s="4"/>
      <c r="FOA332" s="4"/>
      <c r="FOB332" s="4"/>
      <c r="FOC332" s="4"/>
      <c r="FOD332" s="4"/>
      <c r="FOE332" s="4"/>
      <c r="FOF332" s="4"/>
      <c r="FOG332" s="4"/>
      <c r="FOH332" s="4"/>
      <c r="FOI332" s="4"/>
      <c r="FOJ332" s="4"/>
      <c r="FOK332" s="4"/>
      <c r="FOL332" s="4"/>
      <c r="FOM332" s="4"/>
      <c r="FON332" s="4"/>
      <c r="FOO332" s="4"/>
      <c r="FOP332" s="4"/>
      <c r="FOQ332" s="4"/>
      <c r="FOR332" s="4"/>
      <c r="FOS332" s="4"/>
      <c r="FOT332" s="4"/>
      <c r="FOU332" s="4"/>
      <c r="FOV332" s="4"/>
      <c r="FOW332" s="4"/>
      <c r="FOX332" s="4"/>
      <c r="FOY332" s="4"/>
      <c r="FOZ332" s="4"/>
      <c r="FPA332" s="4"/>
      <c r="FPB332" s="4"/>
      <c r="FPC332" s="4"/>
      <c r="FPD332" s="4"/>
      <c r="FPE332" s="4"/>
      <c r="FPF332" s="4"/>
      <c r="FPG332" s="4"/>
      <c r="FPH332" s="4"/>
      <c r="FPI332" s="4"/>
      <c r="FPJ332" s="4"/>
      <c r="FPK332" s="4"/>
      <c r="FPL332" s="4"/>
      <c r="FPM332" s="4"/>
      <c r="FPN332" s="4"/>
      <c r="FPO332" s="4"/>
      <c r="FPP332" s="4"/>
      <c r="FPQ332" s="4"/>
      <c r="FPR332" s="4"/>
      <c r="FPS332" s="4"/>
      <c r="FPT332" s="4"/>
      <c r="FPU332" s="4"/>
      <c r="FPV332" s="4"/>
      <c r="FPW332" s="4"/>
      <c r="FPX332" s="4"/>
      <c r="FPY332" s="4"/>
      <c r="FPZ332" s="4"/>
      <c r="FQA332" s="4"/>
      <c r="FQB332" s="4"/>
      <c r="FQC332" s="4"/>
      <c r="FQD332" s="4"/>
      <c r="FQE332" s="4"/>
      <c r="FQF332" s="4"/>
      <c r="FQG332" s="4"/>
      <c r="FQH332" s="4"/>
      <c r="FQI332" s="4"/>
      <c r="FQJ332" s="4"/>
      <c r="FQK332" s="4"/>
      <c r="FQL332" s="4"/>
      <c r="FQM332" s="4"/>
      <c r="FQN332" s="4"/>
      <c r="FQO332" s="4"/>
      <c r="FQP332" s="4"/>
      <c r="FQQ332" s="4"/>
      <c r="FQR332" s="4"/>
      <c r="FQS332" s="4"/>
      <c r="FQT332" s="4"/>
      <c r="FQU332" s="4"/>
      <c r="FQV332" s="4"/>
      <c r="FQW332" s="4"/>
      <c r="FQX332" s="4"/>
      <c r="FQY332" s="4"/>
      <c r="FQZ332" s="4"/>
      <c r="FRA332" s="4"/>
      <c r="FRB332" s="4"/>
      <c r="FRC332" s="4"/>
      <c r="FRD332" s="4"/>
      <c r="FRE332" s="4"/>
      <c r="FRF332" s="4"/>
      <c r="FRG332" s="4"/>
      <c r="FRH332" s="4"/>
      <c r="FRI332" s="4"/>
      <c r="FRJ332" s="4"/>
      <c r="FRK332" s="4"/>
      <c r="FRL332" s="4"/>
      <c r="FRM332" s="4"/>
      <c r="FRN332" s="4"/>
      <c r="FRO332" s="4"/>
      <c r="FRP332" s="4"/>
      <c r="FRQ332" s="4"/>
      <c r="FRR332" s="4"/>
      <c r="FRS332" s="4"/>
      <c r="FRT332" s="4"/>
      <c r="FRU332" s="4"/>
      <c r="FRV332" s="4"/>
      <c r="FRW332" s="4"/>
      <c r="FRX332" s="4"/>
      <c r="FRY332" s="4"/>
      <c r="FRZ332" s="4"/>
      <c r="FSA332" s="4"/>
      <c r="FSB332" s="4"/>
      <c r="FSC332" s="4"/>
      <c r="FSD332" s="4"/>
      <c r="FSE332" s="4"/>
      <c r="FSF332" s="4"/>
      <c r="FSG332" s="4"/>
      <c r="FSH332" s="4"/>
      <c r="FSI332" s="4"/>
      <c r="FSJ332" s="4"/>
      <c r="FSK332" s="4"/>
      <c r="FSL332" s="4"/>
      <c r="FSM332" s="4"/>
      <c r="FSN332" s="4"/>
      <c r="FSO332" s="4"/>
      <c r="FSP332" s="4"/>
      <c r="FSQ332" s="4"/>
      <c r="FSR332" s="4"/>
      <c r="FSS332" s="4"/>
      <c r="FST332" s="4"/>
      <c r="FSU332" s="4"/>
      <c r="FSV332" s="4"/>
      <c r="FSW332" s="4"/>
      <c r="FSX332" s="4"/>
      <c r="FSY332" s="4"/>
      <c r="FSZ332" s="4"/>
      <c r="FTA332" s="4"/>
      <c r="FTB332" s="4"/>
      <c r="FTC332" s="4"/>
      <c r="FTD332" s="4"/>
      <c r="FTE332" s="4"/>
      <c r="FTF332" s="4"/>
      <c r="FTG332" s="4"/>
      <c r="FTH332" s="4"/>
      <c r="FTI332" s="4"/>
      <c r="FTJ332" s="4"/>
      <c r="FTK332" s="4"/>
      <c r="FTL332" s="4"/>
      <c r="FTM332" s="4"/>
      <c r="FTN332" s="4"/>
      <c r="FTO332" s="4"/>
      <c r="FTP332" s="4"/>
      <c r="FTQ332" s="4"/>
      <c r="FTR332" s="4"/>
      <c r="FTS332" s="4"/>
      <c r="FTT332" s="4"/>
      <c r="FTU332" s="4"/>
      <c r="FTV332" s="4"/>
      <c r="FTW332" s="4"/>
      <c r="FTX332" s="4"/>
      <c r="FTY332" s="4"/>
      <c r="FTZ332" s="4"/>
      <c r="FUA332" s="4"/>
      <c r="FUB332" s="4"/>
      <c r="FUC332" s="4"/>
      <c r="FUD332" s="4"/>
      <c r="FUE332" s="4"/>
      <c r="FUF332" s="4"/>
      <c r="FUG332" s="4"/>
      <c r="FUH332" s="4"/>
      <c r="FUI332" s="4"/>
      <c r="FUJ332" s="4"/>
      <c r="FUK332" s="4"/>
      <c r="FUL332" s="4"/>
      <c r="FUM332" s="4"/>
      <c r="FUN332" s="4"/>
      <c r="FUO332" s="4"/>
      <c r="FUP332" s="4"/>
      <c r="FUQ332" s="4"/>
      <c r="FUR332" s="4"/>
      <c r="FUS332" s="4"/>
      <c r="FUT332" s="4"/>
      <c r="FUU332" s="4"/>
      <c r="FUV332" s="4"/>
      <c r="FUW332" s="4"/>
      <c r="FUX332" s="4"/>
      <c r="FUY332" s="4"/>
      <c r="FUZ332" s="4"/>
      <c r="FVA332" s="4"/>
      <c r="FVB332" s="4"/>
      <c r="FVC332" s="4"/>
      <c r="FVD332" s="4"/>
      <c r="FVE332" s="4"/>
      <c r="FVF332" s="4"/>
      <c r="FVG332" s="4"/>
      <c r="FVH332" s="4"/>
      <c r="FVI332" s="4"/>
      <c r="FVJ332" s="4"/>
      <c r="FVK332" s="4"/>
      <c r="FVL332" s="4"/>
      <c r="FVM332" s="4"/>
      <c r="FVN332" s="4"/>
      <c r="FVO332" s="4"/>
      <c r="FVP332" s="4"/>
      <c r="FVQ332" s="4"/>
      <c r="FVR332" s="4"/>
      <c r="FVS332" s="4"/>
      <c r="FVT332" s="4"/>
      <c r="FVU332" s="4"/>
      <c r="FVV332" s="4"/>
      <c r="FVW332" s="4"/>
      <c r="FVX332" s="4"/>
      <c r="FVY332" s="4"/>
      <c r="FVZ332" s="4"/>
      <c r="FWA332" s="4"/>
      <c r="FWB332" s="4"/>
      <c r="FWC332" s="4"/>
      <c r="FWD332" s="4"/>
      <c r="FWE332" s="4"/>
      <c r="FWF332" s="4"/>
      <c r="FWG332" s="4"/>
      <c r="FWH332" s="4"/>
      <c r="FWI332" s="4"/>
      <c r="FWJ332" s="4"/>
      <c r="FWK332" s="4"/>
      <c r="FWL332" s="4"/>
      <c r="FWM332" s="4"/>
      <c r="FWN332" s="4"/>
      <c r="FWO332" s="4"/>
      <c r="FWP332" s="4"/>
      <c r="FWQ332" s="4"/>
      <c r="FWR332" s="4"/>
      <c r="FWS332" s="4"/>
      <c r="FWT332" s="4"/>
      <c r="FWU332" s="4"/>
      <c r="FWV332" s="4"/>
      <c r="FWW332" s="4"/>
      <c r="FWX332" s="4"/>
      <c r="FWY332" s="4"/>
      <c r="FWZ332" s="4"/>
      <c r="FXA332" s="4"/>
      <c r="FXB332" s="4"/>
      <c r="FXC332" s="4"/>
      <c r="FXD332" s="4"/>
      <c r="FXE332" s="4"/>
      <c r="FXF332" s="4"/>
      <c r="FXG332" s="4"/>
      <c r="FXH332" s="4"/>
      <c r="FXI332" s="4"/>
      <c r="FXJ332" s="4"/>
      <c r="FXK332" s="4"/>
      <c r="FXL332" s="4"/>
      <c r="FXM332" s="4"/>
      <c r="FXN332" s="4"/>
      <c r="FXO332" s="4"/>
      <c r="FXP332" s="4"/>
      <c r="FXQ332" s="4"/>
      <c r="FXR332" s="4"/>
      <c r="FXS332" s="4"/>
      <c r="FXT332" s="4"/>
      <c r="FXU332" s="4"/>
      <c r="FXV332" s="4"/>
      <c r="FXW332" s="4"/>
      <c r="FXX332" s="4"/>
      <c r="FXY332" s="4"/>
      <c r="FXZ332" s="4"/>
      <c r="FYA332" s="4"/>
      <c r="FYB332" s="4"/>
      <c r="FYC332" s="4"/>
      <c r="FYD332" s="4"/>
      <c r="FYE332" s="4"/>
      <c r="FYF332" s="4"/>
      <c r="FYG332" s="4"/>
      <c r="FYH332" s="4"/>
      <c r="FYI332" s="4"/>
      <c r="FYJ332" s="4"/>
      <c r="FYK332" s="4"/>
      <c r="FYL332" s="4"/>
      <c r="FYM332" s="4"/>
      <c r="FYN332" s="4"/>
      <c r="FYO332" s="4"/>
      <c r="FYP332" s="4"/>
      <c r="FYQ332" s="4"/>
      <c r="FYR332" s="4"/>
      <c r="FYS332" s="4"/>
      <c r="FYT332" s="4"/>
      <c r="FYU332" s="4"/>
      <c r="FYV332" s="4"/>
      <c r="FYW332" s="4"/>
      <c r="FYX332" s="4"/>
      <c r="FYY332" s="4"/>
      <c r="FYZ332" s="4"/>
      <c r="FZA332" s="4"/>
      <c r="FZB332" s="4"/>
      <c r="FZC332" s="4"/>
      <c r="FZD332" s="4"/>
      <c r="FZE332" s="4"/>
      <c r="FZF332" s="4"/>
      <c r="FZG332" s="4"/>
      <c r="FZH332" s="4"/>
      <c r="FZI332" s="4"/>
      <c r="FZJ332" s="4"/>
      <c r="FZK332" s="4"/>
      <c r="FZL332" s="4"/>
      <c r="FZM332" s="4"/>
      <c r="FZN332" s="4"/>
      <c r="FZO332" s="4"/>
      <c r="FZP332" s="4"/>
      <c r="FZQ332" s="4"/>
      <c r="FZR332" s="4"/>
      <c r="FZS332" s="4"/>
      <c r="FZT332" s="4"/>
      <c r="FZU332" s="4"/>
      <c r="FZV332" s="4"/>
      <c r="FZW332" s="4"/>
      <c r="FZX332" s="4"/>
      <c r="FZY332" s="4"/>
      <c r="FZZ332" s="4"/>
      <c r="GAA332" s="4"/>
      <c r="GAB332" s="4"/>
      <c r="GAC332" s="4"/>
      <c r="GAD332" s="4"/>
      <c r="GAE332" s="4"/>
      <c r="GAF332" s="4"/>
      <c r="GAG332" s="4"/>
      <c r="GAH332" s="4"/>
      <c r="GAI332" s="4"/>
      <c r="GAJ332" s="4"/>
      <c r="GAK332" s="4"/>
      <c r="GAL332" s="4"/>
      <c r="GAM332" s="4"/>
      <c r="GAN332" s="4"/>
      <c r="GAO332" s="4"/>
      <c r="GAP332" s="4"/>
      <c r="GAQ332" s="4"/>
      <c r="GAR332" s="4"/>
      <c r="GAS332" s="4"/>
      <c r="GAT332" s="4"/>
      <c r="GAU332" s="4"/>
      <c r="GAV332" s="4"/>
      <c r="GAW332" s="4"/>
      <c r="GAX332" s="4"/>
      <c r="GAY332" s="4"/>
      <c r="GAZ332" s="4"/>
      <c r="GBA332" s="4"/>
      <c r="GBB332" s="4"/>
      <c r="GBC332" s="4"/>
      <c r="GBD332" s="4"/>
      <c r="GBE332" s="4"/>
      <c r="GBF332" s="4"/>
      <c r="GBG332" s="4"/>
      <c r="GBH332" s="4"/>
      <c r="GBI332" s="4"/>
      <c r="GBJ332" s="4"/>
      <c r="GBK332" s="4"/>
      <c r="GBL332" s="4"/>
      <c r="GBM332" s="4"/>
      <c r="GBN332" s="4"/>
      <c r="GBO332" s="4"/>
      <c r="GBP332" s="4"/>
      <c r="GBQ332" s="4"/>
      <c r="GBR332" s="4"/>
      <c r="GBS332" s="4"/>
      <c r="GBT332" s="4"/>
      <c r="GBU332" s="4"/>
      <c r="GBV332" s="4"/>
      <c r="GBW332" s="4"/>
      <c r="GBX332" s="4"/>
      <c r="GBY332" s="4"/>
      <c r="GBZ332" s="4"/>
      <c r="GCA332" s="4"/>
      <c r="GCB332" s="4"/>
      <c r="GCC332" s="4"/>
      <c r="GCD332" s="4"/>
      <c r="GCE332" s="4"/>
      <c r="GCF332" s="4"/>
      <c r="GCG332" s="4"/>
      <c r="GCH332" s="4"/>
      <c r="GCI332" s="4"/>
      <c r="GCJ332" s="4"/>
      <c r="GCK332" s="4"/>
      <c r="GCL332" s="4"/>
      <c r="GCM332" s="4"/>
      <c r="GCN332" s="4"/>
      <c r="GCO332" s="4"/>
      <c r="GCP332" s="4"/>
      <c r="GCQ332" s="4"/>
      <c r="GCR332" s="4"/>
      <c r="GCS332" s="4"/>
      <c r="GCT332" s="4"/>
      <c r="GCU332" s="4"/>
      <c r="GCV332" s="4"/>
      <c r="GCW332" s="4"/>
      <c r="GCX332" s="4"/>
      <c r="GCY332" s="4"/>
      <c r="GCZ332" s="4"/>
      <c r="GDA332" s="4"/>
      <c r="GDB332" s="4"/>
      <c r="GDC332" s="4"/>
      <c r="GDD332" s="4"/>
      <c r="GDE332" s="4"/>
      <c r="GDF332" s="4"/>
      <c r="GDG332" s="4"/>
      <c r="GDH332" s="4"/>
      <c r="GDI332" s="4"/>
      <c r="GDJ332" s="4"/>
      <c r="GDK332" s="4"/>
      <c r="GDL332" s="4"/>
      <c r="GDM332" s="4"/>
      <c r="GDN332" s="4"/>
      <c r="GDO332" s="4"/>
      <c r="GDP332" s="4"/>
      <c r="GDQ332" s="4"/>
      <c r="GDR332" s="4"/>
      <c r="GDS332" s="4"/>
      <c r="GDT332" s="4"/>
      <c r="GDU332" s="4"/>
      <c r="GDV332" s="4"/>
      <c r="GDW332" s="4"/>
      <c r="GDX332" s="4"/>
      <c r="GDY332" s="4"/>
      <c r="GDZ332" s="4"/>
      <c r="GEA332" s="4"/>
      <c r="GEB332" s="4"/>
      <c r="GEC332" s="4"/>
      <c r="GED332" s="4"/>
      <c r="GEE332" s="4"/>
      <c r="GEF332" s="4"/>
      <c r="GEG332" s="4"/>
      <c r="GEH332" s="4"/>
      <c r="GEI332" s="4"/>
      <c r="GEJ332" s="4"/>
      <c r="GEK332" s="4"/>
      <c r="GEL332" s="4"/>
      <c r="GEM332" s="4"/>
      <c r="GEN332" s="4"/>
      <c r="GEO332" s="4"/>
      <c r="GEP332" s="4"/>
      <c r="GEQ332" s="4"/>
      <c r="GER332" s="4"/>
      <c r="GES332" s="4"/>
      <c r="GET332" s="4"/>
      <c r="GEU332" s="4"/>
      <c r="GEV332" s="4"/>
      <c r="GEW332" s="4"/>
      <c r="GEX332" s="4"/>
      <c r="GEY332" s="4"/>
      <c r="GEZ332" s="4"/>
      <c r="GFA332" s="4"/>
      <c r="GFB332" s="4"/>
      <c r="GFC332" s="4"/>
      <c r="GFD332" s="4"/>
      <c r="GFE332" s="4"/>
      <c r="GFF332" s="4"/>
      <c r="GFG332" s="4"/>
      <c r="GFH332" s="4"/>
      <c r="GFI332" s="4"/>
      <c r="GFJ332" s="4"/>
      <c r="GFK332" s="4"/>
      <c r="GFL332" s="4"/>
      <c r="GFM332" s="4"/>
      <c r="GFN332" s="4"/>
      <c r="GFO332" s="4"/>
      <c r="GFP332" s="4"/>
      <c r="GFQ332" s="4"/>
      <c r="GFR332" s="4"/>
      <c r="GFS332" s="4"/>
      <c r="GFT332" s="4"/>
      <c r="GFU332" s="4"/>
      <c r="GFV332" s="4"/>
      <c r="GFW332" s="4"/>
      <c r="GFX332" s="4"/>
      <c r="GFY332" s="4"/>
      <c r="GFZ332" s="4"/>
      <c r="GGA332" s="4"/>
      <c r="GGB332" s="4"/>
      <c r="GGC332" s="4"/>
      <c r="GGD332" s="4"/>
      <c r="GGE332" s="4"/>
      <c r="GGF332" s="4"/>
      <c r="GGG332" s="4"/>
      <c r="GGH332" s="4"/>
      <c r="GGI332" s="4"/>
      <c r="GGJ332" s="4"/>
      <c r="GGK332" s="4"/>
      <c r="GGL332" s="4"/>
      <c r="GGM332" s="4"/>
      <c r="GGN332" s="4"/>
      <c r="GGO332" s="4"/>
      <c r="GGP332" s="4"/>
      <c r="GGQ332" s="4"/>
      <c r="GGR332" s="4"/>
      <c r="GGS332" s="4"/>
      <c r="GGT332" s="4"/>
      <c r="GGU332" s="4"/>
      <c r="GGV332" s="4"/>
      <c r="GGW332" s="4"/>
      <c r="GGX332" s="4"/>
      <c r="GGY332" s="4"/>
      <c r="GGZ332" s="4"/>
      <c r="GHA332" s="4"/>
      <c r="GHB332" s="4"/>
      <c r="GHC332" s="4"/>
      <c r="GHD332" s="4"/>
      <c r="GHE332" s="4"/>
      <c r="GHF332" s="4"/>
      <c r="GHG332" s="4"/>
      <c r="GHH332" s="4"/>
      <c r="GHI332" s="4"/>
      <c r="GHJ332" s="4"/>
      <c r="GHK332" s="4"/>
      <c r="GHL332" s="4"/>
      <c r="GHM332" s="4"/>
      <c r="GHN332" s="4"/>
      <c r="GHO332" s="4"/>
      <c r="GHP332" s="4"/>
      <c r="GHQ332" s="4"/>
      <c r="GHR332" s="4"/>
      <c r="GHS332" s="4"/>
      <c r="GHT332" s="4"/>
      <c r="GHU332" s="4"/>
      <c r="GHV332" s="4"/>
      <c r="GHW332" s="4"/>
      <c r="GHX332" s="4"/>
      <c r="GHY332" s="4"/>
      <c r="GHZ332" s="4"/>
      <c r="GIA332" s="4"/>
      <c r="GIB332" s="4"/>
      <c r="GIC332" s="4"/>
      <c r="GID332" s="4"/>
      <c r="GIE332" s="4"/>
      <c r="GIF332" s="4"/>
      <c r="GIG332" s="4"/>
      <c r="GIH332" s="4"/>
      <c r="GII332" s="4"/>
      <c r="GIJ332" s="4"/>
      <c r="GIK332" s="4"/>
      <c r="GIL332" s="4"/>
      <c r="GIM332" s="4"/>
      <c r="GIN332" s="4"/>
      <c r="GIO332" s="4"/>
      <c r="GIP332" s="4"/>
      <c r="GIQ332" s="4"/>
      <c r="GIR332" s="4"/>
      <c r="GIS332" s="4"/>
      <c r="GIT332" s="4"/>
      <c r="GIU332" s="4"/>
      <c r="GIV332" s="4"/>
      <c r="GIW332" s="4"/>
      <c r="GIX332" s="4"/>
      <c r="GIY332" s="4"/>
      <c r="GIZ332" s="4"/>
      <c r="GJA332" s="4"/>
      <c r="GJB332" s="4"/>
      <c r="GJC332" s="4"/>
      <c r="GJD332" s="4"/>
      <c r="GJE332" s="4"/>
      <c r="GJF332" s="4"/>
      <c r="GJG332" s="4"/>
      <c r="GJH332" s="4"/>
      <c r="GJI332" s="4"/>
      <c r="GJJ332" s="4"/>
      <c r="GJK332" s="4"/>
      <c r="GJL332" s="4"/>
      <c r="GJM332" s="4"/>
      <c r="GJN332" s="4"/>
      <c r="GJO332" s="4"/>
      <c r="GJP332" s="4"/>
      <c r="GJQ332" s="4"/>
      <c r="GJR332" s="4"/>
      <c r="GJS332" s="4"/>
      <c r="GJT332" s="4"/>
      <c r="GJU332" s="4"/>
      <c r="GJV332" s="4"/>
      <c r="GJW332" s="4"/>
      <c r="GJX332" s="4"/>
      <c r="GJY332" s="4"/>
      <c r="GJZ332" s="4"/>
      <c r="GKA332" s="4"/>
      <c r="GKB332" s="4"/>
      <c r="GKC332" s="4"/>
      <c r="GKD332" s="4"/>
      <c r="GKE332" s="4"/>
      <c r="GKF332" s="4"/>
      <c r="GKG332" s="4"/>
      <c r="GKH332" s="4"/>
      <c r="GKI332" s="4"/>
      <c r="GKJ332" s="4"/>
      <c r="GKK332" s="4"/>
      <c r="GKL332" s="4"/>
      <c r="GKM332" s="4"/>
      <c r="GKN332" s="4"/>
      <c r="GKO332" s="4"/>
      <c r="GKP332" s="4"/>
      <c r="GKQ332" s="4"/>
      <c r="GKR332" s="4"/>
      <c r="GKS332" s="4"/>
      <c r="GKT332" s="4"/>
      <c r="GKU332" s="4"/>
      <c r="GKV332" s="4"/>
      <c r="GKW332" s="4"/>
      <c r="GKX332" s="4"/>
      <c r="GKY332" s="4"/>
      <c r="GKZ332" s="4"/>
      <c r="GLA332" s="4"/>
      <c r="GLB332" s="4"/>
      <c r="GLC332" s="4"/>
      <c r="GLD332" s="4"/>
      <c r="GLE332" s="4"/>
      <c r="GLF332" s="4"/>
      <c r="GLG332" s="4"/>
      <c r="GLH332" s="4"/>
      <c r="GLI332" s="4"/>
      <c r="GLJ332" s="4"/>
      <c r="GLK332" s="4"/>
      <c r="GLL332" s="4"/>
      <c r="GLM332" s="4"/>
      <c r="GLN332" s="4"/>
      <c r="GLO332" s="4"/>
      <c r="GLP332" s="4"/>
      <c r="GLQ332" s="4"/>
      <c r="GLR332" s="4"/>
      <c r="GLS332" s="4"/>
      <c r="GLT332" s="4"/>
      <c r="GLU332" s="4"/>
      <c r="GLV332" s="4"/>
      <c r="GLW332" s="4"/>
      <c r="GLX332" s="4"/>
      <c r="GLY332" s="4"/>
      <c r="GLZ332" s="4"/>
      <c r="GMA332" s="4"/>
      <c r="GMB332" s="4"/>
      <c r="GMC332" s="4"/>
      <c r="GMD332" s="4"/>
      <c r="GME332" s="4"/>
      <c r="GMF332" s="4"/>
      <c r="GMG332" s="4"/>
      <c r="GMH332" s="4"/>
      <c r="GMI332" s="4"/>
      <c r="GMJ332" s="4"/>
      <c r="GMK332" s="4"/>
      <c r="GML332" s="4"/>
      <c r="GMM332" s="4"/>
      <c r="GMN332" s="4"/>
      <c r="GMO332" s="4"/>
      <c r="GMP332" s="4"/>
      <c r="GMQ332" s="4"/>
      <c r="GMR332" s="4"/>
      <c r="GMS332" s="4"/>
      <c r="GMT332" s="4"/>
      <c r="GMU332" s="4"/>
      <c r="GMV332" s="4"/>
      <c r="GMW332" s="4"/>
      <c r="GMX332" s="4"/>
      <c r="GMY332" s="4"/>
      <c r="GMZ332" s="4"/>
      <c r="GNA332" s="4"/>
      <c r="GNB332" s="4"/>
      <c r="GNC332" s="4"/>
      <c r="GND332" s="4"/>
      <c r="GNE332" s="4"/>
      <c r="GNF332" s="4"/>
      <c r="GNG332" s="4"/>
      <c r="GNH332" s="4"/>
      <c r="GNI332" s="4"/>
      <c r="GNJ332" s="4"/>
      <c r="GNK332" s="4"/>
      <c r="GNL332" s="4"/>
      <c r="GNM332" s="4"/>
      <c r="GNN332" s="4"/>
      <c r="GNO332" s="4"/>
      <c r="GNP332" s="4"/>
      <c r="GNQ332" s="4"/>
      <c r="GNR332" s="4"/>
      <c r="GNS332" s="4"/>
      <c r="GNT332" s="4"/>
      <c r="GNU332" s="4"/>
      <c r="GNV332" s="4"/>
      <c r="GNW332" s="4"/>
      <c r="GNX332" s="4"/>
      <c r="GNY332" s="4"/>
      <c r="GNZ332" s="4"/>
      <c r="GOA332" s="4"/>
      <c r="GOB332" s="4"/>
      <c r="GOC332" s="4"/>
      <c r="GOD332" s="4"/>
      <c r="GOE332" s="4"/>
      <c r="GOF332" s="4"/>
      <c r="GOG332" s="4"/>
      <c r="GOH332" s="4"/>
      <c r="GOI332" s="4"/>
      <c r="GOJ332" s="4"/>
      <c r="GOK332" s="4"/>
      <c r="GOL332" s="4"/>
      <c r="GOM332" s="4"/>
      <c r="GON332" s="4"/>
      <c r="GOO332" s="4"/>
      <c r="GOP332" s="4"/>
      <c r="GOQ332" s="4"/>
      <c r="GOR332" s="4"/>
      <c r="GOS332" s="4"/>
      <c r="GOT332" s="4"/>
      <c r="GOU332" s="4"/>
      <c r="GOV332" s="4"/>
      <c r="GOW332" s="4"/>
      <c r="GOX332" s="4"/>
      <c r="GOY332" s="4"/>
      <c r="GOZ332" s="4"/>
      <c r="GPA332" s="4"/>
      <c r="GPB332" s="4"/>
      <c r="GPC332" s="4"/>
      <c r="GPD332" s="4"/>
      <c r="GPE332" s="4"/>
      <c r="GPF332" s="4"/>
      <c r="GPG332" s="4"/>
      <c r="GPH332" s="4"/>
      <c r="GPI332" s="4"/>
      <c r="GPJ332" s="4"/>
      <c r="GPK332" s="4"/>
      <c r="GPL332" s="4"/>
      <c r="GPM332" s="4"/>
      <c r="GPN332" s="4"/>
      <c r="GPO332" s="4"/>
      <c r="GPP332" s="4"/>
      <c r="GPQ332" s="4"/>
      <c r="GPR332" s="4"/>
      <c r="GPS332" s="4"/>
      <c r="GPT332" s="4"/>
      <c r="GPU332" s="4"/>
      <c r="GPV332" s="4"/>
      <c r="GPW332" s="4"/>
      <c r="GPX332" s="4"/>
      <c r="GPY332" s="4"/>
      <c r="GPZ332" s="4"/>
      <c r="GQA332" s="4"/>
      <c r="GQB332" s="4"/>
      <c r="GQC332" s="4"/>
      <c r="GQD332" s="4"/>
      <c r="GQE332" s="4"/>
      <c r="GQF332" s="4"/>
      <c r="GQG332" s="4"/>
      <c r="GQH332" s="4"/>
      <c r="GQI332" s="4"/>
      <c r="GQJ332" s="4"/>
      <c r="GQK332" s="4"/>
      <c r="GQL332" s="4"/>
      <c r="GQM332" s="4"/>
      <c r="GQN332" s="4"/>
      <c r="GQO332" s="4"/>
      <c r="GQP332" s="4"/>
      <c r="GQQ332" s="4"/>
      <c r="GQR332" s="4"/>
      <c r="GQS332" s="4"/>
      <c r="GQT332" s="4"/>
      <c r="GQU332" s="4"/>
      <c r="GQV332" s="4"/>
      <c r="GQW332" s="4"/>
      <c r="GQX332" s="4"/>
      <c r="GQY332" s="4"/>
      <c r="GQZ332" s="4"/>
      <c r="GRA332" s="4"/>
      <c r="GRB332" s="4"/>
      <c r="GRC332" s="4"/>
      <c r="GRD332" s="4"/>
      <c r="GRE332" s="4"/>
      <c r="GRF332" s="4"/>
      <c r="GRG332" s="4"/>
      <c r="GRH332" s="4"/>
      <c r="GRI332" s="4"/>
      <c r="GRJ332" s="4"/>
      <c r="GRK332" s="4"/>
      <c r="GRL332" s="4"/>
      <c r="GRM332" s="4"/>
      <c r="GRN332" s="4"/>
      <c r="GRO332" s="4"/>
      <c r="GRP332" s="4"/>
      <c r="GRQ332" s="4"/>
      <c r="GRR332" s="4"/>
      <c r="GRS332" s="4"/>
      <c r="GRT332" s="4"/>
      <c r="GRU332" s="4"/>
      <c r="GRV332" s="4"/>
      <c r="GRW332" s="4"/>
      <c r="GRX332" s="4"/>
      <c r="GRY332" s="4"/>
      <c r="GRZ332" s="4"/>
      <c r="GSA332" s="4"/>
      <c r="GSB332" s="4"/>
      <c r="GSC332" s="4"/>
      <c r="GSD332" s="4"/>
      <c r="GSE332" s="4"/>
      <c r="GSF332" s="4"/>
      <c r="GSG332" s="4"/>
      <c r="GSH332" s="4"/>
      <c r="GSI332" s="4"/>
      <c r="GSJ332" s="4"/>
      <c r="GSK332" s="4"/>
      <c r="GSL332" s="4"/>
      <c r="GSM332" s="4"/>
      <c r="GSN332" s="4"/>
      <c r="GSO332" s="4"/>
      <c r="GSP332" s="4"/>
      <c r="GSQ332" s="4"/>
      <c r="GSR332" s="4"/>
      <c r="GSS332" s="4"/>
      <c r="GST332" s="4"/>
      <c r="GSU332" s="4"/>
      <c r="GSV332" s="4"/>
      <c r="GSW332" s="4"/>
      <c r="GSX332" s="4"/>
      <c r="GSY332" s="4"/>
      <c r="GSZ332" s="4"/>
      <c r="GTA332" s="4"/>
      <c r="GTB332" s="4"/>
      <c r="GTC332" s="4"/>
      <c r="GTD332" s="4"/>
      <c r="GTE332" s="4"/>
      <c r="GTF332" s="4"/>
      <c r="GTG332" s="4"/>
      <c r="GTH332" s="4"/>
      <c r="GTI332" s="4"/>
      <c r="GTJ332" s="4"/>
      <c r="GTK332" s="4"/>
      <c r="GTL332" s="4"/>
      <c r="GTM332" s="4"/>
      <c r="GTN332" s="4"/>
      <c r="GTO332" s="4"/>
      <c r="GTP332" s="4"/>
      <c r="GTQ332" s="4"/>
      <c r="GTR332" s="4"/>
      <c r="GTS332" s="4"/>
      <c r="GTT332" s="4"/>
      <c r="GTU332" s="4"/>
      <c r="GTV332" s="4"/>
      <c r="GTW332" s="4"/>
      <c r="GTX332" s="4"/>
      <c r="GTY332" s="4"/>
      <c r="GTZ332" s="4"/>
      <c r="GUA332" s="4"/>
      <c r="GUB332" s="4"/>
      <c r="GUC332" s="4"/>
      <c r="GUD332" s="4"/>
      <c r="GUE332" s="4"/>
      <c r="GUF332" s="4"/>
      <c r="GUG332" s="4"/>
      <c r="GUH332" s="4"/>
      <c r="GUI332" s="4"/>
      <c r="GUJ332" s="4"/>
      <c r="GUK332" s="4"/>
      <c r="GUL332" s="4"/>
      <c r="GUM332" s="4"/>
      <c r="GUN332" s="4"/>
      <c r="GUO332" s="4"/>
      <c r="GUP332" s="4"/>
      <c r="GUQ332" s="4"/>
      <c r="GUR332" s="4"/>
      <c r="GUS332" s="4"/>
      <c r="GUT332" s="4"/>
      <c r="GUU332" s="4"/>
      <c r="GUV332" s="4"/>
      <c r="GUW332" s="4"/>
      <c r="GUX332" s="4"/>
      <c r="GUY332" s="4"/>
      <c r="GUZ332" s="4"/>
      <c r="GVA332" s="4"/>
      <c r="GVB332" s="4"/>
      <c r="GVC332" s="4"/>
      <c r="GVD332" s="4"/>
      <c r="GVE332" s="4"/>
      <c r="GVF332" s="4"/>
      <c r="GVG332" s="4"/>
      <c r="GVH332" s="4"/>
      <c r="GVI332" s="4"/>
      <c r="GVJ332" s="4"/>
      <c r="GVK332" s="4"/>
      <c r="GVL332" s="4"/>
      <c r="GVM332" s="4"/>
      <c r="GVN332" s="4"/>
      <c r="GVO332" s="4"/>
      <c r="GVP332" s="4"/>
      <c r="GVQ332" s="4"/>
      <c r="GVR332" s="4"/>
      <c r="GVS332" s="4"/>
      <c r="GVT332" s="4"/>
      <c r="GVU332" s="4"/>
      <c r="GVV332" s="4"/>
      <c r="GVW332" s="4"/>
      <c r="GVX332" s="4"/>
      <c r="GVY332" s="4"/>
      <c r="GVZ332" s="4"/>
      <c r="GWA332" s="4"/>
      <c r="GWB332" s="4"/>
      <c r="GWC332" s="4"/>
      <c r="GWD332" s="4"/>
      <c r="GWE332" s="4"/>
      <c r="GWF332" s="4"/>
      <c r="GWG332" s="4"/>
      <c r="GWH332" s="4"/>
      <c r="GWI332" s="4"/>
      <c r="GWJ332" s="4"/>
      <c r="GWK332" s="4"/>
      <c r="GWL332" s="4"/>
      <c r="GWM332" s="4"/>
      <c r="GWN332" s="4"/>
      <c r="GWO332" s="4"/>
      <c r="GWP332" s="4"/>
      <c r="GWQ332" s="4"/>
      <c r="GWR332" s="4"/>
      <c r="GWS332" s="4"/>
      <c r="GWT332" s="4"/>
      <c r="GWU332" s="4"/>
      <c r="GWV332" s="4"/>
      <c r="GWW332" s="4"/>
      <c r="GWX332" s="4"/>
      <c r="GWY332" s="4"/>
      <c r="GWZ332" s="4"/>
      <c r="GXA332" s="4"/>
      <c r="GXB332" s="4"/>
      <c r="GXC332" s="4"/>
      <c r="GXD332" s="4"/>
      <c r="GXE332" s="4"/>
      <c r="GXF332" s="4"/>
      <c r="GXG332" s="4"/>
      <c r="GXH332" s="4"/>
      <c r="GXI332" s="4"/>
      <c r="GXJ332" s="4"/>
      <c r="GXK332" s="4"/>
      <c r="GXL332" s="4"/>
      <c r="GXM332" s="4"/>
      <c r="GXN332" s="4"/>
      <c r="GXO332" s="4"/>
      <c r="GXP332" s="4"/>
      <c r="GXQ332" s="4"/>
      <c r="GXR332" s="4"/>
      <c r="GXS332" s="4"/>
      <c r="GXT332" s="4"/>
      <c r="GXU332" s="4"/>
      <c r="GXV332" s="4"/>
      <c r="GXW332" s="4"/>
      <c r="GXX332" s="4"/>
      <c r="GXY332" s="4"/>
      <c r="GXZ332" s="4"/>
      <c r="GYA332" s="4"/>
      <c r="GYB332" s="4"/>
      <c r="GYC332" s="4"/>
      <c r="GYD332" s="4"/>
      <c r="GYE332" s="4"/>
      <c r="GYF332" s="4"/>
      <c r="GYG332" s="4"/>
      <c r="GYH332" s="4"/>
      <c r="GYI332" s="4"/>
      <c r="GYJ332" s="4"/>
      <c r="GYK332" s="4"/>
      <c r="GYL332" s="4"/>
      <c r="GYM332" s="4"/>
      <c r="GYN332" s="4"/>
      <c r="GYO332" s="4"/>
      <c r="GYP332" s="4"/>
      <c r="GYQ332" s="4"/>
      <c r="GYR332" s="4"/>
      <c r="GYS332" s="4"/>
      <c r="GYT332" s="4"/>
      <c r="GYU332" s="4"/>
      <c r="GYV332" s="4"/>
      <c r="GYW332" s="4"/>
      <c r="GYX332" s="4"/>
      <c r="GYY332" s="4"/>
      <c r="GYZ332" s="4"/>
      <c r="GZA332" s="4"/>
      <c r="GZB332" s="4"/>
      <c r="GZC332" s="4"/>
      <c r="GZD332" s="4"/>
      <c r="GZE332" s="4"/>
      <c r="GZF332" s="4"/>
      <c r="GZG332" s="4"/>
      <c r="GZH332" s="4"/>
      <c r="GZI332" s="4"/>
      <c r="GZJ332" s="4"/>
      <c r="GZK332" s="4"/>
      <c r="GZL332" s="4"/>
      <c r="GZM332" s="4"/>
      <c r="GZN332" s="4"/>
      <c r="GZO332" s="4"/>
      <c r="GZP332" s="4"/>
      <c r="GZQ332" s="4"/>
      <c r="GZR332" s="4"/>
      <c r="GZS332" s="4"/>
      <c r="GZT332" s="4"/>
      <c r="GZU332" s="4"/>
      <c r="GZV332" s="4"/>
      <c r="GZW332" s="4"/>
      <c r="GZX332" s="4"/>
      <c r="GZY332" s="4"/>
      <c r="GZZ332" s="4"/>
      <c r="HAA332" s="4"/>
      <c r="HAB332" s="4"/>
      <c r="HAC332" s="4"/>
      <c r="HAD332" s="4"/>
      <c r="HAE332" s="4"/>
      <c r="HAF332" s="4"/>
      <c r="HAG332" s="4"/>
      <c r="HAH332" s="4"/>
      <c r="HAI332" s="4"/>
      <c r="HAJ332" s="4"/>
      <c r="HAK332" s="4"/>
      <c r="HAL332" s="4"/>
      <c r="HAM332" s="4"/>
      <c r="HAN332" s="4"/>
      <c r="HAO332" s="4"/>
      <c r="HAP332" s="4"/>
      <c r="HAQ332" s="4"/>
      <c r="HAR332" s="4"/>
      <c r="HAS332" s="4"/>
      <c r="HAT332" s="4"/>
      <c r="HAU332" s="4"/>
      <c r="HAV332" s="4"/>
      <c r="HAW332" s="4"/>
      <c r="HAX332" s="4"/>
      <c r="HAY332" s="4"/>
      <c r="HAZ332" s="4"/>
      <c r="HBA332" s="4"/>
      <c r="HBB332" s="4"/>
      <c r="HBC332" s="4"/>
      <c r="HBD332" s="4"/>
      <c r="HBE332" s="4"/>
      <c r="HBF332" s="4"/>
      <c r="HBG332" s="4"/>
      <c r="HBH332" s="4"/>
      <c r="HBI332" s="4"/>
      <c r="HBJ332" s="4"/>
      <c r="HBK332" s="4"/>
      <c r="HBL332" s="4"/>
      <c r="HBM332" s="4"/>
      <c r="HBN332" s="4"/>
      <c r="HBO332" s="4"/>
      <c r="HBP332" s="4"/>
      <c r="HBQ332" s="4"/>
      <c r="HBR332" s="4"/>
      <c r="HBS332" s="4"/>
      <c r="HBT332" s="4"/>
      <c r="HBU332" s="4"/>
      <c r="HBV332" s="4"/>
      <c r="HBW332" s="4"/>
      <c r="HBX332" s="4"/>
      <c r="HBY332" s="4"/>
      <c r="HBZ332" s="4"/>
      <c r="HCA332" s="4"/>
      <c r="HCB332" s="4"/>
      <c r="HCC332" s="4"/>
      <c r="HCD332" s="4"/>
      <c r="HCE332" s="4"/>
      <c r="HCF332" s="4"/>
      <c r="HCG332" s="4"/>
      <c r="HCH332" s="4"/>
      <c r="HCI332" s="4"/>
      <c r="HCJ332" s="4"/>
      <c r="HCK332" s="4"/>
      <c r="HCL332" s="4"/>
      <c r="HCM332" s="4"/>
      <c r="HCN332" s="4"/>
      <c r="HCO332" s="4"/>
      <c r="HCP332" s="4"/>
      <c r="HCQ332" s="4"/>
      <c r="HCR332" s="4"/>
      <c r="HCS332" s="4"/>
      <c r="HCT332" s="4"/>
      <c r="HCU332" s="4"/>
      <c r="HCV332" s="4"/>
      <c r="HCW332" s="4"/>
      <c r="HCX332" s="4"/>
      <c r="HCY332" s="4"/>
      <c r="HCZ332" s="4"/>
      <c r="HDA332" s="4"/>
      <c r="HDB332" s="4"/>
      <c r="HDC332" s="4"/>
      <c r="HDD332" s="4"/>
      <c r="HDE332" s="4"/>
      <c r="HDF332" s="4"/>
      <c r="HDG332" s="4"/>
      <c r="HDH332" s="4"/>
      <c r="HDI332" s="4"/>
      <c r="HDJ332" s="4"/>
      <c r="HDK332" s="4"/>
      <c r="HDL332" s="4"/>
      <c r="HDM332" s="4"/>
      <c r="HDN332" s="4"/>
      <c r="HDO332" s="4"/>
      <c r="HDP332" s="4"/>
      <c r="HDQ332" s="4"/>
      <c r="HDR332" s="4"/>
      <c r="HDS332" s="4"/>
      <c r="HDT332" s="4"/>
      <c r="HDU332" s="4"/>
      <c r="HDV332" s="4"/>
      <c r="HDW332" s="4"/>
      <c r="HDX332" s="4"/>
      <c r="HDY332" s="4"/>
      <c r="HDZ332" s="4"/>
      <c r="HEA332" s="4"/>
      <c r="HEB332" s="4"/>
      <c r="HEC332" s="4"/>
      <c r="HED332" s="4"/>
      <c r="HEE332" s="4"/>
      <c r="HEF332" s="4"/>
      <c r="HEG332" s="4"/>
      <c r="HEH332" s="4"/>
      <c r="HEI332" s="4"/>
      <c r="HEJ332" s="4"/>
      <c r="HEK332" s="4"/>
      <c r="HEL332" s="4"/>
      <c r="HEM332" s="4"/>
      <c r="HEN332" s="4"/>
      <c r="HEO332" s="4"/>
      <c r="HEP332" s="4"/>
      <c r="HEQ332" s="4"/>
      <c r="HER332" s="4"/>
      <c r="HES332" s="4"/>
      <c r="HET332" s="4"/>
      <c r="HEU332" s="4"/>
      <c r="HEV332" s="4"/>
      <c r="HEW332" s="4"/>
      <c r="HEX332" s="4"/>
      <c r="HEY332" s="4"/>
      <c r="HEZ332" s="4"/>
      <c r="HFA332" s="4"/>
      <c r="HFB332" s="4"/>
      <c r="HFC332" s="4"/>
      <c r="HFD332" s="4"/>
      <c r="HFE332" s="4"/>
      <c r="HFF332" s="4"/>
      <c r="HFG332" s="4"/>
      <c r="HFH332" s="4"/>
      <c r="HFI332" s="4"/>
      <c r="HFJ332" s="4"/>
      <c r="HFK332" s="4"/>
      <c r="HFL332" s="4"/>
      <c r="HFM332" s="4"/>
      <c r="HFN332" s="4"/>
      <c r="HFO332" s="4"/>
      <c r="HFP332" s="4"/>
      <c r="HFQ332" s="4"/>
      <c r="HFR332" s="4"/>
      <c r="HFS332" s="4"/>
      <c r="HFT332" s="4"/>
      <c r="HFU332" s="4"/>
      <c r="HFV332" s="4"/>
      <c r="HFW332" s="4"/>
      <c r="HFX332" s="4"/>
      <c r="HFY332" s="4"/>
      <c r="HFZ332" s="4"/>
      <c r="HGA332" s="4"/>
      <c r="HGB332" s="4"/>
      <c r="HGC332" s="4"/>
      <c r="HGD332" s="4"/>
      <c r="HGE332" s="4"/>
      <c r="HGF332" s="4"/>
      <c r="HGG332" s="4"/>
      <c r="HGH332" s="4"/>
      <c r="HGI332" s="4"/>
      <c r="HGJ332" s="4"/>
      <c r="HGK332" s="4"/>
      <c r="HGL332" s="4"/>
      <c r="HGM332" s="4"/>
      <c r="HGN332" s="4"/>
      <c r="HGO332" s="4"/>
      <c r="HGP332" s="4"/>
      <c r="HGQ332" s="4"/>
      <c r="HGR332" s="4"/>
      <c r="HGS332" s="4"/>
      <c r="HGT332" s="4"/>
      <c r="HGU332" s="4"/>
      <c r="HGV332" s="4"/>
      <c r="HGW332" s="4"/>
      <c r="HGX332" s="4"/>
      <c r="HGY332" s="4"/>
      <c r="HGZ332" s="4"/>
      <c r="HHA332" s="4"/>
      <c r="HHB332" s="4"/>
      <c r="HHC332" s="4"/>
      <c r="HHD332" s="4"/>
      <c r="HHE332" s="4"/>
      <c r="HHF332" s="4"/>
      <c r="HHG332" s="4"/>
      <c r="HHH332" s="4"/>
      <c r="HHI332" s="4"/>
      <c r="HHJ332" s="4"/>
      <c r="HHK332" s="4"/>
      <c r="HHL332" s="4"/>
      <c r="HHM332" s="4"/>
      <c r="HHN332" s="4"/>
      <c r="HHO332" s="4"/>
      <c r="HHP332" s="4"/>
      <c r="HHQ332" s="4"/>
      <c r="HHR332" s="4"/>
      <c r="HHS332" s="4"/>
      <c r="HHT332" s="4"/>
      <c r="HHU332" s="4"/>
      <c r="HHV332" s="4"/>
      <c r="HHW332" s="4"/>
      <c r="HHX332" s="4"/>
      <c r="HHY332" s="4"/>
      <c r="HHZ332" s="4"/>
      <c r="HIA332" s="4"/>
      <c r="HIB332" s="4"/>
      <c r="HIC332" s="4"/>
      <c r="HID332" s="4"/>
      <c r="HIE332" s="4"/>
      <c r="HIF332" s="4"/>
      <c r="HIG332" s="4"/>
      <c r="HIH332" s="4"/>
      <c r="HII332" s="4"/>
      <c r="HIJ332" s="4"/>
      <c r="HIK332" s="4"/>
      <c r="HIL332" s="4"/>
      <c r="HIM332" s="4"/>
      <c r="HIN332" s="4"/>
      <c r="HIO332" s="4"/>
      <c r="HIP332" s="4"/>
      <c r="HIQ332" s="4"/>
      <c r="HIR332" s="4"/>
      <c r="HIS332" s="4"/>
      <c r="HIT332" s="4"/>
      <c r="HIU332" s="4"/>
      <c r="HIV332" s="4"/>
      <c r="HIW332" s="4"/>
      <c r="HIX332" s="4"/>
      <c r="HIY332" s="4"/>
      <c r="HIZ332" s="4"/>
      <c r="HJA332" s="4"/>
      <c r="HJB332" s="4"/>
      <c r="HJC332" s="4"/>
      <c r="HJD332" s="4"/>
      <c r="HJE332" s="4"/>
      <c r="HJF332" s="4"/>
      <c r="HJG332" s="4"/>
      <c r="HJH332" s="4"/>
      <c r="HJI332" s="4"/>
      <c r="HJJ332" s="4"/>
      <c r="HJK332" s="4"/>
      <c r="HJL332" s="4"/>
      <c r="HJM332" s="4"/>
      <c r="HJN332" s="4"/>
      <c r="HJO332" s="4"/>
      <c r="HJP332" s="4"/>
      <c r="HJQ332" s="4"/>
      <c r="HJR332" s="4"/>
      <c r="HJS332" s="4"/>
      <c r="HJT332" s="4"/>
      <c r="HJU332" s="4"/>
      <c r="HJV332" s="4"/>
      <c r="HJW332" s="4"/>
      <c r="HJX332" s="4"/>
      <c r="HJY332" s="4"/>
      <c r="HJZ332" s="4"/>
      <c r="HKA332" s="4"/>
      <c r="HKB332" s="4"/>
      <c r="HKC332" s="4"/>
      <c r="HKD332" s="4"/>
      <c r="HKE332" s="4"/>
      <c r="HKF332" s="4"/>
      <c r="HKG332" s="4"/>
      <c r="HKH332" s="4"/>
      <c r="HKI332" s="4"/>
      <c r="HKJ332" s="4"/>
      <c r="HKK332" s="4"/>
      <c r="HKL332" s="4"/>
      <c r="HKM332" s="4"/>
      <c r="HKN332" s="4"/>
      <c r="HKO332" s="4"/>
      <c r="HKP332" s="4"/>
      <c r="HKQ332" s="4"/>
      <c r="HKR332" s="4"/>
      <c r="HKS332" s="4"/>
      <c r="HKT332" s="4"/>
      <c r="HKU332" s="4"/>
      <c r="HKV332" s="4"/>
      <c r="HKW332" s="4"/>
      <c r="HKX332" s="4"/>
      <c r="HKY332" s="4"/>
      <c r="HKZ332" s="4"/>
      <c r="HLA332" s="4"/>
      <c r="HLB332" s="4"/>
      <c r="HLC332" s="4"/>
      <c r="HLD332" s="4"/>
      <c r="HLE332" s="4"/>
      <c r="HLF332" s="4"/>
      <c r="HLG332" s="4"/>
      <c r="HLH332" s="4"/>
      <c r="HLI332" s="4"/>
      <c r="HLJ332" s="4"/>
      <c r="HLK332" s="4"/>
      <c r="HLL332" s="4"/>
      <c r="HLM332" s="4"/>
      <c r="HLN332" s="4"/>
      <c r="HLO332" s="4"/>
      <c r="HLP332" s="4"/>
      <c r="HLQ332" s="4"/>
      <c r="HLR332" s="4"/>
      <c r="HLS332" s="4"/>
      <c r="HLT332" s="4"/>
      <c r="HLU332" s="4"/>
      <c r="HLV332" s="4"/>
      <c r="HLW332" s="4"/>
      <c r="HLX332" s="4"/>
      <c r="HLY332" s="4"/>
      <c r="HLZ332" s="4"/>
      <c r="HMA332" s="4"/>
      <c r="HMB332" s="4"/>
      <c r="HMC332" s="4"/>
      <c r="HMD332" s="4"/>
      <c r="HME332" s="4"/>
      <c r="HMF332" s="4"/>
      <c r="HMG332" s="4"/>
      <c r="HMH332" s="4"/>
      <c r="HMI332" s="4"/>
      <c r="HMJ332" s="4"/>
      <c r="HMK332" s="4"/>
      <c r="HML332" s="4"/>
      <c r="HMM332" s="4"/>
      <c r="HMN332" s="4"/>
      <c r="HMO332" s="4"/>
      <c r="HMP332" s="4"/>
      <c r="HMQ332" s="4"/>
      <c r="HMR332" s="4"/>
      <c r="HMS332" s="4"/>
      <c r="HMT332" s="4"/>
      <c r="HMU332" s="4"/>
      <c r="HMV332" s="4"/>
      <c r="HMW332" s="4"/>
      <c r="HMX332" s="4"/>
      <c r="HMY332" s="4"/>
      <c r="HMZ332" s="4"/>
      <c r="HNA332" s="4"/>
      <c r="HNB332" s="4"/>
      <c r="HNC332" s="4"/>
      <c r="HND332" s="4"/>
      <c r="HNE332" s="4"/>
      <c r="HNF332" s="4"/>
      <c r="HNG332" s="4"/>
      <c r="HNH332" s="4"/>
      <c r="HNI332" s="4"/>
      <c r="HNJ332" s="4"/>
      <c r="HNK332" s="4"/>
      <c r="HNL332" s="4"/>
      <c r="HNM332" s="4"/>
      <c r="HNN332" s="4"/>
      <c r="HNO332" s="4"/>
      <c r="HNP332" s="4"/>
      <c r="HNQ332" s="4"/>
      <c r="HNR332" s="4"/>
      <c r="HNS332" s="4"/>
      <c r="HNT332" s="4"/>
      <c r="HNU332" s="4"/>
      <c r="HNV332" s="4"/>
      <c r="HNW332" s="4"/>
      <c r="HNX332" s="4"/>
      <c r="HNY332" s="4"/>
      <c r="HNZ332" s="4"/>
      <c r="HOA332" s="4"/>
      <c r="HOB332" s="4"/>
      <c r="HOC332" s="4"/>
      <c r="HOD332" s="4"/>
      <c r="HOE332" s="4"/>
      <c r="HOF332" s="4"/>
      <c r="HOG332" s="4"/>
      <c r="HOH332" s="4"/>
      <c r="HOI332" s="4"/>
      <c r="HOJ332" s="4"/>
      <c r="HOK332" s="4"/>
      <c r="HOL332" s="4"/>
      <c r="HOM332" s="4"/>
      <c r="HON332" s="4"/>
      <c r="HOO332" s="4"/>
      <c r="HOP332" s="4"/>
      <c r="HOQ332" s="4"/>
      <c r="HOR332" s="4"/>
      <c r="HOS332" s="4"/>
      <c r="HOT332" s="4"/>
      <c r="HOU332" s="4"/>
      <c r="HOV332" s="4"/>
      <c r="HOW332" s="4"/>
      <c r="HOX332" s="4"/>
      <c r="HOY332" s="4"/>
      <c r="HOZ332" s="4"/>
      <c r="HPA332" s="4"/>
      <c r="HPB332" s="4"/>
      <c r="HPC332" s="4"/>
      <c r="HPD332" s="4"/>
      <c r="HPE332" s="4"/>
      <c r="HPF332" s="4"/>
      <c r="HPG332" s="4"/>
      <c r="HPH332" s="4"/>
      <c r="HPI332" s="4"/>
      <c r="HPJ332" s="4"/>
      <c r="HPK332" s="4"/>
      <c r="HPL332" s="4"/>
      <c r="HPM332" s="4"/>
      <c r="HPN332" s="4"/>
      <c r="HPO332" s="4"/>
      <c r="HPP332" s="4"/>
      <c r="HPQ332" s="4"/>
      <c r="HPR332" s="4"/>
      <c r="HPS332" s="4"/>
      <c r="HPT332" s="4"/>
      <c r="HPU332" s="4"/>
      <c r="HPV332" s="4"/>
      <c r="HPW332" s="4"/>
      <c r="HPX332" s="4"/>
      <c r="HPY332" s="4"/>
      <c r="HPZ332" s="4"/>
      <c r="HQA332" s="4"/>
      <c r="HQB332" s="4"/>
      <c r="HQC332" s="4"/>
      <c r="HQD332" s="4"/>
      <c r="HQE332" s="4"/>
      <c r="HQF332" s="4"/>
      <c r="HQG332" s="4"/>
      <c r="HQH332" s="4"/>
      <c r="HQI332" s="4"/>
      <c r="HQJ332" s="4"/>
      <c r="HQK332" s="4"/>
      <c r="HQL332" s="4"/>
      <c r="HQM332" s="4"/>
      <c r="HQN332" s="4"/>
      <c r="HQO332" s="4"/>
      <c r="HQP332" s="4"/>
      <c r="HQQ332" s="4"/>
      <c r="HQR332" s="4"/>
      <c r="HQS332" s="4"/>
      <c r="HQT332" s="4"/>
      <c r="HQU332" s="4"/>
      <c r="HQV332" s="4"/>
      <c r="HQW332" s="4"/>
      <c r="HQX332" s="4"/>
      <c r="HQY332" s="4"/>
      <c r="HQZ332" s="4"/>
      <c r="HRA332" s="4"/>
      <c r="HRB332" s="4"/>
      <c r="HRC332" s="4"/>
      <c r="HRD332" s="4"/>
      <c r="HRE332" s="4"/>
      <c r="HRF332" s="4"/>
      <c r="HRG332" s="4"/>
      <c r="HRH332" s="4"/>
      <c r="HRI332" s="4"/>
      <c r="HRJ332" s="4"/>
      <c r="HRK332" s="4"/>
      <c r="HRL332" s="4"/>
      <c r="HRM332" s="4"/>
      <c r="HRN332" s="4"/>
      <c r="HRO332" s="4"/>
      <c r="HRP332" s="4"/>
      <c r="HRQ332" s="4"/>
      <c r="HRR332" s="4"/>
      <c r="HRS332" s="4"/>
      <c r="HRT332" s="4"/>
      <c r="HRU332" s="4"/>
      <c r="HRV332" s="4"/>
      <c r="HRW332" s="4"/>
      <c r="HRX332" s="4"/>
      <c r="HRY332" s="4"/>
      <c r="HRZ332" s="4"/>
      <c r="HSA332" s="4"/>
      <c r="HSB332" s="4"/>
      <c r="HSC332" s="4"/>
      <c r="HSD332" s="4"/>
      <c r="HSE332" s="4"/>
      <c r="HSF332" s="4"/>
      <c r="HSG332" s="4"/>
      <c r="HSH332" s="4"/>
      <c r="HSI332" s="4"/>
      <c r="HSJ332" s="4"/>
      <c r="HSK332" s="4"/>
      <c r="HSL332" s="4"/>
      <c r="HSM332" s="4"/>
      <c r="HSN332" s="4"/>
      <c r="HSO332" s="4"/>
      <c r="HSP332" s="4"/>
      <c r="HSQ332" s="4"/>
      <c r="HSR332" s="4"/>
      <c r="HSS332" s="4"/>
      <c r="HST332" s="4"/>
      <c r="HSU332" s="4"/>
      <c r="HSV332" s="4"/>
      <c r="HSW332" s="4"/>
      <c r="HSX332" s="4"/>
      <c r="HSY332" s="4"/>
      <c r="HSZ332" s="4"/>
      <c r="HTA332" s="4"/>
      <c r="HTB332" s="4"/>
      <c r="HTC332" s="4"/>
      <c r="HTD332" s="4"/>
      <c r="HTE332" s="4"/>
      <c r="HTF332" s="4"/>
      <c r="HTG332" s="4"/>
      <c r="HTH332" s="4"/>
      <c r="HTI332" s="4"/>
      <c r="HTJ332" s="4"/>
      <c r="HTK332" s="4"/>
      <c r="HTL332" s="4"/>
      <c r="HTM332" s="4"/>
      <c r="HTN332" s="4"/>
      <c r="HTO332" s="4"/>
      <c r="HTP332" s="4"/>
      <c r="HTQ332" s="4"/>
      <c r="HTR332" s="4"/>
      <c r="HTS332" s="4"/>
      <c r="HTT332" s="4"/>
      <c r="HTU332" s="4"/>
      <c r="HTV332" s="4"/>
      <c r="HTW332" s="4"/>
      <c r="HTX332" s="4"/>
      <c r="HTY332" s="4"/>
      <c r="HTZ332" s="4"/>
      <c r="HUA332" s="4"/>
      <c r="HUB332" s="4"/>
      <c r="HUC332" s="4"/>
      <c r="HUD332" s="4"/>
      <c r="HUE332" s="4"/>
      <c r="HUF332" s="4"/>
      <c r="HUG332" s="4"/>
      <c r="HUH332" s="4"/>
      <c r="HUI332" s="4"/>
      <c r="HUJ332" s="4"/>
      <c r="HUK332" s="4"/>
      <c r="HUL332" s="4"/>
      <c r="HUM332" s="4"/>
      <c r="HUN332" s="4"/>
      <c r="HUO332" s="4"/>
      <c r="HUP332" s="4"/>
      <c r="HUQ332" s="4"/>
      <c r="HUR332" s="4"/>
      <c r="HUS332" s="4"/>
      <c r="HUT332" s="4"/>
      <c r="HUU332" s="4"/>
      <c r="HUV332" s="4"/>
      <c r="HUW332" s="4"/>
      <c r="HUX332" s="4"/>
      <c r="HUY332" s="4"/>
      <c r="HUZ332" s="4"/>
      <c r="HVA332" s="4"/>
      <c r="HVB332" s="4"/>
      <c r="HVC332" s="4"/>
      <c r="HVD332" s="4"/>
      <c r="HVE332" s="4"/>
      <c r="HVF332" s="4"/>
      <c r="HVG332" s="4"/>
      <c r="HVH332" s="4"/>
      <c r="HVI332" s="4"/>
      <c r="HVJ332" s="4"/>
      <c r="HVK332" s="4"/>
      <c r="HVL332" s="4"/>
      <c r="HVM332" s="4"/>
      <c r="HVN332" s="4"/>
      <c r="HVO332" s="4"/>
      <c r="HVP332" s="4"/>
      <c r="HVQ332" s="4"/>
      <c r="HVR332" s="4"/>
      <c r="HVS332" s="4"/>
      <c r="HVT332" s="4"/>
      <c r="HVU332" s="4"/>
      <c r="HVV332" s="4"/>
      <c r="HVW332" s="4"/>
      <c r="HVX332" s="4"/>
      <c r="HVY332" s="4"/>
      <c r="HVZ332" s="4"/>
      <c r="HWA332" s="4"/>
      <c r="HWB332" s="4"/>
      <c r="HWC332" s="4"/>
      <c r="HWD332" s="4"/>
      <c r="HWE332" s="4"/>
      <c r="HWF332" s="4"/>
      <c r="HWG332" s="4"/>
      <c r="HWH332" s="4"/>
      <c r="HWI332" s="4"/>
      <c r="HWJ332" s="4"/>
      <c r="HWK332" s="4"/>
      <c r="HWL332" s="4"/>
      <c r="HWM332" s="4"/>
      <c r="HWN332" s="4"/>
      <c r="HWO332" s="4"/>
      <c r="HWP332" s="4"/>
      <c r="HWQ332" s="4"/>
      <c r="HWR332" s="4"/>
      <c r="HWS332" s="4"/>
      <c r="HWT332" s="4"/>
      <c r="HWU332" s="4"/>
      <c r="HWV332" s="4"/>
      <c r="HWW332" s="4"/>
      <c r="HWX332" s="4"/>
      <c r="HWY332" s="4"/>
      <c r="HWZ332" s="4"/>
      <c r="HXA332" s="4"/>
      <c r="HXB332" s="4"/>
      <c r="HXC332" s="4"/>
      <c r="HXD332" s="4"/>
      <c r="HXE332" s="4"/>
      <c r="HXF332" s="4"/>
      <c r="HXG332" s="4"/>
      <c r="HXH332" s="4"/>
      <c r="HXI332" s="4"/>
      <c r="HXJ332" s="4"/>
      <c r="HXK332" s="4"/>
      <c r="HXL332" s="4"/>
      <c r="HXM332" s="4"/>
      <c r="HXN332" s="4"/>
      <c r="HXO332" s="4"/>
      <c r="HXP332" s="4"/>
      <c r="HXQ332" s="4"/>
      <c r="HXR332" s="4"/>
      <c r="HXS332" s="4"/>
      <c r="HXT332" s="4"/>
      <c r="HXU332" s="4"/>
      <c r="HXV332" s="4"/>
      <c r="HXW332" s="4"/>
      <c r="HXX332" s="4"/>
      <c r="HXY332" s="4"/>
      <c r="HXZ332" s="4"/>
      <c r="HYA332" s="4"/>
      <c r="HYB332" s="4"/>
      <c r="HYC332" s="4"/>
      <c r="HYD332" s="4"/>
      <c r="HYE332" s="4"/>
      <c r="HYF332" s="4"/>
      <c r="HYG332" s="4"/>
      <c r="HYH332" s="4"/>
      <c r="HYI332" s="4"/>
      <c r="HYJ332" s="4"/>
      <c r="HYK332" s="4"/>
      <c r="HYL332" s="4"/>
      <c r="HYM332" s="4"/>
      <c r="HYN332" s="4"/>
      <c r="HYO332" s="4"/>
      <c r="HYP332" s="4"/>
      <c r="HYQ332" s="4"/>
      <c r="HYR332" s="4"/>
      <c r="HYS332" s="4"/>
      <c r="HYT332" s="4"/>
      <c r="HYU332" s="4"/>
      <c r="HYV332" s="4"/>
      <c r="HYW332" s="4"/>
      <c r="HYX332" s="4"/>
      <c r="HYY332" s="4"/>
      <c r="HYZ332" s="4"/>
      <c r="HZA332" s="4"/>
      <c r="HZB332" s="4"/>
      <c r="HZC332" s="4"/>
      <c r="HZD332" s="4"/>
      <c r="HZE332" s="4"/>
      <c r="HZF332" s="4"/>
      <c r="HZG332" s="4"/>
      <c r="HZH332" s="4"/>
      <c r="HZI332" s="4"/>
      <c r="HZJ332" s="4"/>
      <c r="HZK332" s="4"/>
      <c r="HZL332" s="4"/>
      <c r="HZM332" s="4"/>
      <c r="HZN332" s="4"/>
      <c r="HZO332" s="4"/>
      <c r="HZP332" s="4"/>
      <c r="HZQ332" s="4"/>
      <c r="HZR332" s="4"/>
      <c r="HZS332" s="4"/>
      <c r="HZT332" s="4"/>
      <c r="HZU332" s="4"/>
      <c r="HZV332" s="4"/>
      <c r="HZW332" s="4"/>
      <c r="HZX332" s="4"/>
      <c r="HZY332" s="4"/>
      <c r="HZZ332" s="4"/>
      <c r="IAA332" s="4"/>
      <c r="IAB332" s="4"/>
      <c r="IAC332" s="4"/>
      <c r="IAD332" s="4"/>
      <c r="IAE332" s="4"/>
      <c r="IAF332" s="4"/>
      <c r="IAG332" s="4"/>
      <c r="IAH332" s="4"/>
      <c r="IAI332" s="4"/>
      <c r="IAJ332" s="4"/>
      <c r="IAK332" s="4"/>
      <c r="IAL332" s="4"/>
      <c r="IAM332" s="4"/>
      <c r="IAN332" s="4"/>
      <c r="IAO332" s="4"/>
      <c r="IAP332" s="4"/>
      <c r="IAQ332" s="4"/>
      <c r="IAR332" s="4"/>
      <c r="IAS332" s="4"/>
      <c r="IAT332" s="4"/>
      <c r="IAU332" s="4"/>
      <c r="IAV332" s="4"/>
      <c r="IAW332" s="4"/>
      <c r="IAX332" s="4"/>
      <c r="IAY332" s="4"/>
      <c r="IAZ332" s="4"/>
      <c r="IBA332" s="4"/>
      <c r="IBB332" s="4"/>
      <c r="IBC332" s="4"/>
      <c r="IBD332" s="4"/>
      <c r="IBE332" s="4"/>
      <c r="IBF332" s="4"/>
      <c r="IBG332" s="4"/>
      <c r="IBH332" s="4"/>
      <c r="IBI332" s="4"/>
      <c r="IBJ332" s="4"/>
      <c r="IBK332" s="4"/>
      <c r="IBL332" s="4"/>
      <c r="IBM332" s="4"/>
      <c r="IBN332" s="4"/>
      <c r="IBO332" s="4"/>
      <c r="IBP332" s="4"/>
      <c r="IBQ332" s="4"/>
      <c r="IBR332" s="4"/>
      <c r="IBS332" s="4"/>
      <c r="IBT332" s="4"/>
      <c r="IBU332" s="4"/>
      <c r="IBV332" s="4"/>
      <c r="IBW332" s="4"/>
      <c r="IBX332" s="4"/>
      <c r="IBY332" s="4"/>
      <c r="IBZ332" s="4"/>
      <c r="ICA332" s="4"/>
      <c r="ICB332" s="4"/>
      <c r="ICC332" s="4"/>
      <c r="ICD332" s="4"/>
      <c r="ICE332" s="4"/>
      <c r="ICF332" s="4"/>
      <c r="ICG332" s="4"/>
      <c r="ICH332" s="4"/>
      <c r="ICI332" s="4"/>
      <c r="ICJ332" s="4"/>
      <c r="ICK332" s="4"/>
      <c r="ICL332" s="4"/>
      <c r="ICM332" s="4"/>
      <c r="ICN332" s="4"/>
      <c r="ICO332" s="4"/>
      <c r="ICP332" s="4"/>
      <c r="ICQ332" s="4"/>
      <c r="ICR332" s="4"/>
      <c r="ICS332" s="4"/>
      <c r="ICT332" s="4"/>
      <c r="ICU332" s="4"/>
      <c r="ICV332" s="4"/>
      <c r="ICW332" s="4"/>
      <c r="ICX332" s="4"/>
      <c r="ICY332" s="4"/>
      <c r="ICZ332" s="4"/>
      <c r="IDA332" s="4"/>
      <c r="IDB332" s="4"/>
      <c r="IDC332" s="4"/>
      <c r="IDD332" s="4"/>
      <c r="IDE332" s="4"/>
      <c r="IDF332" s="4"/>
      <c r="IDG332" s="4"/>
      <c r="IDH332" s="4"/>
      <c r="IDI332" s="4"/>
      <c r="IDJ332" s="4"/>
      <c r="IDK332" s="4"/>
      <c r="IDL332" s="4"/>
      <c r="IDM332" s="4"/>
      <c r="IDN332" s="4"/>
      <c r="IDO332" s="4"/>
      <c r="IDP332" s="4"/>
      <c r="IDQ332" s="4"/>
      <c r="IDR332" s="4"/>
      <c r="IDS332" s="4"/>
      <c r="IDT332" s="4"/>
      <c r="IDU332" s="4"/>
      <c r="IDV332" s="4"/>
      <c r="IDW332" s="4"/>
      <c r="IDX332" s="4"/>
      <c r="IDY332" s="4"/>
      <c r="IDZ332" s="4"/>
      <c r="IEA332" s="4"/>
      <c r="IEB332" s="4"/>
      <c r="IEC332" s="4"/>
      <c r="IED332" s="4"/>
      <c r="IEE332" s="4"/>
      <c r="IEF332" s="4"/>
      <c r="IEG332" s="4"/>
      <c r="IEH332" s="4"/>
      <c r="IEI332" s="4"/>
      <c r="IEJ332" s="4"/>
      <c r="IEK332" s="4"/>
      <c r="IEL332" s="4"/>
      <c r="IEM332" s="4"/>
      <c r="IEN332" s="4"/>
      <c r="IEO332" s="4"/>
      <c r="IEP332" s="4"/>
      <c r="IEQ332" s="4"/>
      <c r="IER332" s="4"/>
      <c r="IES332" s="4"/>
      <c r="IET332" s="4"/>
      <c r="IEU332" s="4"/>
      <c r="IEV332" s="4"/>
      <c r="IEW332" s="4"/>
      <c r="IEX332" s="4"/>
      <c r="IEY332" s="4"/>
      <c r="IEZ332" s="4"/>
      <c r="IFA332" s="4"/>
      <c r="IFB332" s="4"/>
      <c r="IFC332" s="4"/>
      <c r="IFD332" s="4"/>
      <c r="IFE332" s="4"/>
      <c r="IFF332" s="4"/>
      <c r="IFG332" s="4"/>
      <c r="IFH332" s="4"/>
      <c r="IFI332" s="4"/>
      <c r="IFJ332" s="4"/>
      <c r="IFK332" s="4"/>
      <c r="IFL332" s="4"/>
      <c r="IFM332" s="4"/>
      <c r="IFN332" s="4"/>
      <c r="IFO332" s="4"/>
      <c r="IFP332" s="4"/>
      <c r="IFQ332" s="4"/>
      <c r="IFR332" s="4"/>
      <c r="IFS332" s="4"/>
      <c r="IFT332" s="4"/>
      <c r="IFU332" s="4"/>
      <c r="IFV332" s="4"/>
      <c r="IFW332" s="4"/>
      <c r="IFX332" s="4"/>
      <c r="IFY332" s="4"/>
      <c r="IFZ332" s="4"/>
      <c r="IGA332" s="4"/>
      <c r="IGB332" s="4"/>
      <c r="IGC332" s="4"/>
      <c r="IGD332" s="4"/>
      <c r="IGE332" s="4"/>
      <c r="IGF332" s="4"/>
      <c r="IGG332" s="4"/>
      <c r="IGH332" s="4"/>
      <c r="IGI332" s="4"/>
      <c r="IGJ332" s="4"/>
      <c r="IGK332" s="4"/>
      <c r="IGL332" s="4"/>
      <c r="IGM332" s="4"/>
      <c r="IGN332" s="4"/>
      <c r="IGO332" s="4"/>
      <c r="IGP332" s="4"/>
      <c r="IGQ332" s="4"/>
      <c r="IGR332" s="4"/>
      <c r="IGS332" s="4"/>
      <c r="IGT332" s="4"/>
      <c r="IGU332" s="4"/>
      <c r="IGV332" s="4"/>
      <c r="IGW332" s="4"/>
      <c r="IGX332" s="4"/>
      <c r="IGY332" s="4"/>
      <c r="IGZ332" s="4"/>
      <c r="IHA332" s="4"/>
      <c r="IHB332" s="4"/>
      <c r="IHC332" s="4"/>
      <c r="IHD332" s="4"/>
      <c r="IHE332" s="4"/>
      <c r="IHF332" s="4"/>
      <c r="IHG332" s="4"/>
      <c r="IHH332" s="4"/>
      <c r="IHI332" s="4"/>
      <c r="IHJ332" s="4"/>
      <c r="IHK332" s="4"/>
      <c r="IHL332" s="4"/>
      <c r="IHM332" s="4"/>
      <c r="IHN332" s="4"/>
      <c r="IHO332" s="4"/>
      <c r="IHP332" s="4"/>
      <c r="IHQ332" s="4"/>
      <c r="IHR332" s="4"/>
      <c r="IHS332" s="4"/>
      <c r="IHT332" s="4"/>
      <c r="IHU332" s="4"/>
      <c r="IHV332" s="4"/>
      <c r="IHW332" s="4"/>
      <c r="IHX332" s="4"/>
      <c r="IHY332" s="4"/>
      <c r="IHZ332" s="4"/>
      <c r="IIA332" s="4"/>
      <c r="IIB332" s="4"/>
      <c r="IIC332" s="4"/>
      <c r="IID332" s="4"/>
      <c r="IIE332" s="4"/>
      <c r="IIF332" s="4"/>
      <c r="IIG332" s="4"/>
      <c r="IIH332" s="4"/>
      <c r="III332" s="4"/>
      <c r="IIJ332" s="4"/>
      <c r="IIK332" s="4"/>
      <c r="IIL332" s="4"/>
      <c r="IIM332" s="4"/>
      <c r="IIN332" s="4"/>
      <c r="IIO332" s="4"/>
      <c r="IIP332" s="4"/>
      <c r="IIQ332" s="4"/>
      <c r="IIR332" s="4"/>
      <c r="IIS332" s="4"/>
      <c r="IIT332" s="4"/>
      <c r="IIU332" s="4"/>
      <c r="IIV332" s="4"/>
      <c r="IIW332" s="4"/>
      <c r="IIX332" s="4"/>
      <c r="IIY332" s="4"/>
      <c r="IIZ332" s="4"/>
      <c r="IJA332" s="4"/>
      <c r="IJB332" s="4"/>
      <c r="IJC332" s="4"/>
      <c r="IJD332" s="4"/>
      <c r="IJE332" s="4"/>
      <c r="IJF332" s="4"/>
      <c r="IJG332" s="4"/>
      <c r="IJH332" s="4"/>
      <c r="IJI332" s="4"/>
      <c r="IJJ332" s="4"/>
      <c r="IJK332" s="4"/>
      <c r="IJL332" s="4"/>
      <c r="IJM332" s="4"/>
      <c r="IJN332" s="4"/>
      <c r="IJO332" s="4"/>
      <c r="IJP332" s="4"/>
      <c r="IJQ332" s="4"/>
      <c r="IJR332" s="4"/>
      <c r="IJS332" s="4"/>
      <c r="IJT332" s="4"/>
      <c r="IJU332" s="4"/>
      <c r="IJV332" s="4"/>
      <c r="IJW332" s="4"/>
      <c r="IJX332" s="4"/>
      <c r="IJY332" s="4"/>
      <c r="IJZ332" s="4"/>
      <c r="IKA332" s="4"/>
      <c r="IKB332" s="4"/>
      <c r="IKC332" s="4"/>
      <c r="IKD332" s="4"/>
      <c r="IKE332" s="4"/>
      <c r="IKF332" s="4"/>
      <c r="IKG332" s="4"/>
      <c r="IKH332" s="4"/>
      <c r="IKI332" s="4"/>
      <c r="IKJ332" s="4"/>
      <c r="IKK332" s="4"/>
      <c r="IKL332" s="4"/>
      <c r="IKM332" s="4"/>
      <c r="IKN332" s="4"/>
      <c r="IKO332" s="4"/>
      <c r="IKP332" s="4"/>
      <c r="IKQ332" s="4"/>
      <c r="IKR332" s="4"/>
      <c r="IKS332" s="4"/>
      <c r="IKT332" s="4"/>
      <c r="IKU332" s="4"/>
      <c r="IKV332" s="4"/>
      <c r="IKW332" s="4"/>
      <c r="IKX332" s="4"/>
      <c r="IKY332" s="4"/>
      <c r="IKZ332" s="4"/>
      <c r="ILA332" s="4"/>
      <c r="ILB332" s="4"/>
      <c r="ILC332" s="4"/>
      <c r="ILD332" s="4"/>
      <c r="ILE332" s="4"/>
      <c r="ILF332" s="4"/>
      <c r="ILG332" s="4"/>
      <c r="ILH332" s="4"/>
      <c r="ILI332" s="4"/>
      <c r="ILJ332" s="4"/>
      <c r="ILK332" s="4"/>
      <c r="ILL332" s="4"/>
      <c r="ILM332" s="4"/>
      <c r="ILN332" s="4"/>
      <c r="ILO332" s="4"/>
      <c r="ILP332" s="4"/>
      <c r="ILQ332" s="4"/>
      <c r="ILR332" s="4"/>
      <c r="ILS332" s="4"/>
      <c r="ILT332" s="4"/>
      <c r="ILU332" s="4"/>
      <c r="ILV332" s="4"/>
      <c r="ILW332" s="4"/>
      <c r="ILX332" s="4"/>
      <c r="ILY332" s="4"/>
      <c r="ILZ332" s="4"/>
      <c r="IMA332" s="4"/>
      <c r="IMB332" s="4"/>
      <c r="IMC332" s="4"/>
      <c r="IMD332" s="4"/>
      <c r="IME332" s="4"/>
      <c r="IMF332" s="4"/>
      <c r="IMG332" s="4"/>
      <c r="IMH332" s="4"/>
      <c r="IMI332" s="4"/>
      <c r="IMJ332" s="4"/>
      <c r="IMK332" s="4"/>
      <c r="IML332" s="4"/>
      <c r="IMM332" s="4"/>
      <c r="IMN332" s="4"/>
      <c r="IMO332" s="4"/>
      <c r="IMP332" s="4"/>
      <c r="IMQ332" s="4"/>
      <c r="IMR332" s="4"/>
      <c r="IMS332" s="4"/>
      <c r="IMT332" s="4"/>
      <c r="IMU332" s="4"/>
      <c r="IMV332" s="4"/>
      <c r="IMW332" s="4"/>
      <c r="IMX332" s="4"/>
      <c r="IMY332" s="4"/>
      <c r="IMZ332" s="4"/>
      <c r="INA332" s="4"/>
      <c r="INB332" s="4"/>
      <c r="INC332" s="4"/>
      <c r="IND332" s="4"/>
      <c r="INE332" s="4"/>
      <c r="INF332" s="4"/>
      <c r="ING332" s="4"/>
      <c r="INH332" s="4"/>
      <c r="INI332" s="4"/>
      <c r="INJ332" s="4"/>
      <c r="INK332" s="4"/>
      <c r="INL332" s="4"/>
      <c r="INM332" s="4"/>
      <c r="INN332" s="4"/>
      <c r="INO332" s="4"/>
      <c r="INP332" s="4"/>
      <c r="INQ332" s="4"/>
      <c r="INR332" s="4"/>
      <c r="INS332" s="4"/>
      <c r="INT332" s="4"/>
      <c r="INU332" s="4"/>
      <c r="INV332" s="4"/>
      <c r="INW332" s="4"/>
      <c r="INX332" s="4"/>
      <c r="INY332" s="4"/>
      <c r="INZ332" s="4"/>
      <c r="IOA332" s="4"/>
      <c r="IOB332" s="4"/>
      <c r="IOC332" s="4"/>
      <c r="IOD332" s="4"/>
      <c r="IOE332" s="4"/>
      <c r="IOF332" s="4"/>
      <c r="IOG332" s="4"/>
      <c r="IOH332" s="4"/>
      <c r="IOI332" s="4"/>
      <c r="IOJ332" s="4"/>
      <c r="IOK332" s="4"/>
      <c r="IOL332" s="4"/>
      <c r="IOM332" s="4"/>
      <c r="ION332" s="4"/>
      <c r="IOO332" s="4"/>
      <c r="IOP332" s="4"/>
      <c r="IOQ332" s="4"/>
      <c r="IOR332" s="4"/>
      <c r="IOS332" s="4"/>
      <c r="IOT332" s="4"/>
      <c r="IOU332" s="4"/>
      <c r="IOV332" s="4"/>
      <c r="IOW332" s="4"/>
      <c r="IOX332" s="4"/>
      <c r="IOY332" s="4"/>
      <c r="IOZ332" s="4"/>
      <c r="IPA332" s="4"/>
      <c r="IPB332" s="4"/>
      <c r="IPC332" s="4"/>
      <c r="IPD332" s="4"/>
      <c r="IPE332" s="4"/>
      <c r="IPF332" s="4"/>
      <c r="IPG332" s="4"/>
      <c r="IPH332" s="4"/>
      <c r="IPI332" s="4"/>
      <c r="IPJ332" s="4"/>
      <c r="IPK332" s="4"/>
      <c r="IPL332" s="4"/>
      <c r="IPM332" s="4"/>
      <c r="IPN332" s="4"/>
      <c r="IPO332" s="4"/>
      <c r="IPP332" s="4"/>
      <c r="IPQ332" s="4"/>
      <c r="IPR332" s="4"/>
      <c r="IPS332" s="4"/>
      <c r="IPT332" s="4"/>
      <c r="IPU332" s="4"/>
      <c r="IPV332" s="4"/>
      <c r="IPW332" s="4"/>
      <c r="IPX332" s="4"/>
      <c r="IPY332" s="4"/>
      <c r="IPZ332" s="4"/>
      <c r="IQA332" s="4"/>
      <c r="IQB332" s="4"/>
      <c r="IQC332" s="4"/>
      <c r="IQD332" s="4"/>
      <c r="IQE332" s="4"/>
      <c r="IQF332" s="4"/>
      <c r="IQG332" s="4"/>
      <c r="IQH332" s="4"/>
      <c r="IQI332" s="4"/>
      <c r="IQJ332" s="4"/>
      <c r="IQK332" s="4"/>
      <c r="IQL332" s="4"/>
      <c r="IQM332" s="4"/>
      <c r="IQN332" s="4"/>
      <c r="IQO332" s="4"/>
      <c r="IQP332" s="4"/>
      <c r="IQQ332" s="4"/>
      <c r="IQR332" s="4"/>
      <c r="IQS332" s="4"/>
      <c r="IQT332" s="4"/>
      <c r="IQU332" s="4"/>
      <c r="IQV332" s="4"/>
      <c r="IQW332" s="4"/>
      <c r="IQX332" s="4"/>
      <c r="IQY332" s="4"/>
      <c r="IQZ332" s="4"/>
      <c r="IRA332" s="4"/>
      <c r="IRB332" s="4"/>
      <c r="IRC332" s="4"/>
      <c r="IRD332" s="4"/>
      <c r="IRE332" s="4"/>
      <c r="IRF332" s="4"/>
      <c r="IRG332" s="4"/>
      <c r="IRH332" s="4"/>
      <c r="IRI332" s="4"/>
      <c r="IRJ332" s="4"/>
      <c r="IRK332" s="4"/>
      <c r="IRL332" s="4"/>
      <c r="IRM332" s="4"/>
      <c r="IRN332" s="4"/>
      <c r="IRO332" s="4"/>
      <c r="IRP332" s="4"/>
      <c r="IRQ332" s="4"/>
      <c r="IRR332" s="4"/>
      <c r="IRS332" s="4"/>
      <c r="IRT332" s="4"/>
      <c r="IRU332" s="4"/>
      <c r="IRV332" s="4"/>
      <c r="IRW332" s="4"/>
      <c r="IRX332" s="4"/>
      <c r="IRY332" s="4"/>
      <c r="IRZ332" s="4"/>
      <c r="ISA332" s="4"/>
      <c r="ISB332" s="4"/>
      <c r="ISC332" s="4"/>
      <c r="ISD332" s="4"/>
      <c r="ISE332" s="4"/>
      <c r="ISF332" s="4"/>
      <c r="ISG332" s="4"/>
      <c r="ISH332" s="4"/>
      <c r="ISI332" s="4"/>
      <c r="ISJ332" s="4"/>
      <c r="ISK332" s="4"/>
      <c r="ISL332" s="4"/>
      <c r="ISM332" s="4"/>
      <c r="ISN332" s="4"/>
      <c r="ISO332" s="4"/>
      <c r="ISP332" s="4"/>
      <c r="ISQ332" s="4"/>
      <c r="ISR332" s="4"/>
      <c r="ISS332" s="4"/>
      <c r="IST332" s="4"/>
      <c r="ISU332" s="4"/>
      <c r="ISV332" s="4"/>
      <c r="ISW332" s="4"/>
      <c r="ISX332" s="4"/>
      <c r="ISY332" s="4"/>
      <c r="ISZ332" s="4"/>
      <c r="ITA332" s="4"/>
      <c r="ITB332" s="4"/>
      <c r="ITC332" s="4"/>
      <c r="ITD332" s="4"/>
      <c r="ITE332" s="4"/>
      <c r="ITF332" s="4"/>
      <c r="ITG332" s="4"/>
      <c r="ITH332" s="4"/>
      <c r="ITI332" s="4"/>
      <c r="ITJ332" s="4"/>
      <c r="ITK332" s="4"/>
      <c r="ITL332" s="4"/>
      <c r="ITM332" s="4"/>
      <c r="ITN332" s="4"/>
      <c r="ITO332" s="4"/>
      <c r="ITP332" s="4"/>
      <c r="ITQ332" s="4"/>
      <c r="ITR332" s="4"/>
      <c r="ITS332" s="4"/>
      <c r="ITT332" s="4"/>
      <c r="ITU332" s="4"/>
      <c r="ITV332" s="4"/>
      <c r="ITW332" s="4"/>
      <c r="ITX332" s="4"/>
      <c r="ITY332" s="4"/>
      <c r="ITZ332" s="4"/>
      <c r="IUA332" s="4"/>
      <c r="IUB332" s="4"/>
      <c r="IUC332" s="4"/>
      <c r="IUD332" s="4"/>
      <c r="IUE332" s="4"/>
      <c r="IUF332" s="4"/>
      <c r="IUG332" s="4"/>
      <c r="IUH332" s="4"/>
      <c r="IUI332" s="4"/>
      <c r="IUJ332" s="4"/>
      <c r="IUK332" s="4"/>
      <c r="IUL332" s="4"/>
      <c r="IUM332" s="4"/>
      <c r="IUN332" s="4"/>
      <c r="IUO332" s="4"/>
      <c r="IUP332" s="4"/>
      <c r="IUQ332" s="4"/>
      <c r="IUR332" s="4"/>
      <c r="IUS332" s="4"/>
      <c r="IUT332" s="4"/>
      <c r="IUU332" s="4"/>
      <c r="IUV332" s="4"/>
      <c r="IUW332" s="4"/>
      <c r="IUX332" s="4"/>
      <c r="IUY332" s="4"/>
      <c r="IUZ332" s="4"/>
      <c r="IVA332" s="4"/>
      <c r="IVB332" s="4"/>
      <c r="IVC332" s="4"/>
      <c r="IVD332" s="4"/>
      <c r="IVE332" s="4"/>
      <c r="IVF332" s="4"/>
      <c r="IVG332" s="4"/>
      <c r="IVH332" s="4"/>
      <c r="IVI332" s="4"/>
      <c r="IVJ332" s="4"/>
      <c r="IVK332" s="4"/>
      <c r="IVL332" s="4"/>
      <c r="IVM332" s="4"/>
      <c r="IVN332" s="4"/>
      <c r="IVO332" s="4"/>
      <c r="IVP332" s="4"/>
      <c r="IVQ332" s="4"/>
      <c r="IVR332" s="4"/>
      <c r="IVS332" s="4"/>
      <c r="IVT332" s="4"/>
      <c r="IVU332" s="4"/>
      <c r="IVV332" s="4"/>
      <c r="IVW332" s="4"/>
      <c r="IVX332" s="4"/>
      <c r="IVY332" s="4"/>
      <c r="IVZ332" s="4"/>
      <c r="IWA332" s="4"/>
      <c r="IWB332" s="4"/>
      <c r="IWC332" s="4"/>
      <c r="IWD332" s="4"/>
      <c r="IWE332" s="4"/>
      <c r="IWF332" s="4"/>
      <c r="IWG332" s="4"/>
      <c r="IWH332" s="4"/>
      <c r="IWI332" s="4"/>
      <c r="IWJ332" s="4"/>
      <c r="IWK332" s="4"/>
      <c r="IWL332" s="4"/>
      <c r="IWM332" s="4"/>
      <c r="IWN332" s="4"/>
      <c r="IWO332" s="4"/>
      <c r="IWP332" s="4"/>
      <c r="IWQ332" s="4"/>
      <c r="IWR332" s="4"/>
      <c r="IWS332" s="4"/>
      <c r="IWT332" s="4"/>
      <c r="IWU332" s="4"/>
      <c r="IWV332" s="4"/>
      <c r="IWW332" s="4"/>
      <c r="IWX332" s="4"/>
      <c r="IWY332" s="4"/>
      <c r="IWZ332" s="4"/>
      <c r="IXA332" s="4"/>
      <c r="IXB332" s="4"/>
      <c r="IXC332" s="4"/>
      <c r="IXD332" s="4"/>
      <c r="IXE332" s="4"/>
      <c r="IXF332" s="4"/>
      <c r="IXG332" s="4"/>
      <c r="IXH332" s="4"/>
      <c r="IXI332" s="4"/>
      <c r="IXJ332" s="4"/>
      <c r="IXK332" s="4"/>
      <c r="IXL332" s="4"/>
      <c r="IXM332" s="4"/>
      <c r="IXN332" s="4"/>
      <c r="IXO332" s="4"/>
      <c r="IXP332" s="4"/>
      <c r="IXQ332" s="4"/>
      <c r="IXR332" s="4"/>
      <c r="IXS332" s="4"/>
      <c r="IXT332" s="4"/>
      <c r="IXU332" s="4"/>
      <c r="IXV332" s="4"/>
      <c r="IXW332" s="4"/>
      <c r="IXX332" s="4"/>
      <c r="IXY332" s="4"/>
      <c r="IXZ332" s="4"/>
      <c r="IYA332" s="4"/>
      <c r="IYB332" s="4"/>
      <c r="IYC332" s="4"/>
      <c r="IYD332" s="4"/>
      <c r="IYE332" s="4"/>
      <c r="IYF332" s="4"/>
      <c r="IYG332" s="4"/>
      <c r="IYH332" s="4"/>
      <c r="IYI332" s="4"/>
      <c r="IYJ332" s="4"/>
      <c r="IYK332" s="4"/>
      <c r="IYL332" s="4"/>
      <c r="IYM332" s="4"/>
      <c r="IYN332" s="4"/>
      <c r="IYO332" s="4"/>
      <c r="IYP332" s="4"/>
      <c r="IYQ332" s="4"/>
      <c r="IYR332" s="4"/>
      <c r="IYS332" s="4"/>
      <c r="IYT332" s="4"/>
      <c r="IYU332" s="4"/>
      <c r="IYV332" s="4"/>
      <c r="IYW332" s="4"/>
      <c r="IYX332" s="4"/>
      <c r="IYY332" s="4"/>
      <c r="IYZ332" s="4"/>
      <c r="IZA332" s="4"/>
      <c r="IZB332" s="4"/>
      <c r="IZC332" s="4"/>
      <c r="IZD332" s="4"/>
      <c r="IZE332" s="4"/>
      <c r="IZF332" s="4"/>
      <c r="IZG332" s="4"/>
      <c r="IZH332" s="4"/>
      <c r="IZI332" s="4"/>
      <c r="IZJ332" s="4"/>
      <c r="IZK332" s="4"/>
      <c r="IZL332" s="4"/>
      <c r="IZM332" s="4"/>
      <c r="IZN332" s="4"/>
      <c r="IZO332" s="4"/>
      <c r="IZP332" s="4"/>
      <c r="IZQ332" s="4"/>
      <c r="IZR332" s="4"/>
      <c r="IZS332" s="4"/>
      <c r="IZT332" s="4"/>
      <c r="IZU332" s="4"/>
      <c r="IZV332" s="4"/>
      <c r="IZW332" s="4"/>
      <c r="IZX332" s="4"/>
      <c r="IZY332" s="4"/>
      <c r="IZZ332" s="4"/>
      <c r="JAA332" s="4"/>
      <c r="JAB332" s="4"/>
      <c r="JAC332" s="4"/>
      <c r="JAD332" s="4"/>
      <c r="JAE332" s="4"/>
      <c r="JAF332" s="4"/>
      <c r="JAG332" s="4"/>
      <c r="JAH332" s="4"/>
      <c r="JAI332" s="4"/>
      <c r="JAJ332" s="4"/>
      <c r="JAK332" s="4"/>
      <c r="JAL332" s="4"/>
      <c r="JAM332" s="4"/>
      <c r="JAN332" s="4"/>
      <c r="JAO332" s="4"/>
      <c r="JAP332" s="4"/>
      <c r="JAQ332" s="4"/>
      <c r="JAR332" s="4"/>
      <c r="JAS332" s="4"/>
      <c r="JAT332" s="4"/>
      <c r="JAU332" s="4"/>
      <c r="JAV332" s="4"/>
      <c r="JAW332" s="4"/>
      <c r="JAX332" s="4"/>
      <c r="JAY332" s="4"/>
      <c r="JAZ332" s="4"/>
      <c r="JBA332" s="4"/>
      <c r="JBB332" s="4"/>
      <c r="JBC332" s="4"/>
      <c r="JBD332" s="4"/>
      <c r="JBE332" s="4"/>
      <c r="JBF332" s="4"/>
      <c r="JBG332" s="4"/>
      <c r="JBH332" s="4"/>
      <c r="JBI332" s="4"/>
      <c r="JBJ332" s="4"/>
      <c r="JBK332" s="4"/>
      <c r="JBL332" s="4"/>
      <c r="JBM332" s="4"/>
      <c r="JBN332" s="4"/>
      <c r="JBO332" s="4"/>
      <c r="JBP332" s="4"/>
      <c r="JBQ332" s="4"/>
      <c r="JBR332" s="4"/>
      <c r="JBS332" s="4"/>
      <c r="JBT332" s="4"/>
      <c r="JBU332" s="4"/>
      <c r="JBV332" s="4"/>
      <c r="JBW332" s="4"/>
      <c r="JBX332" s="4"/>
      <c r="JBY332" s="4"/>
      <c r="JBZ332" s="4"/>
      <c r="JCA332" s="4"/>
      <c r="JCB332" s="4"/>
      <c r="JCC332" s="4"/>
      <c r="JCD332" s="4"/>
      <c r="JCE332" s="4"/>
      <c r="JCF332" s="4"/>
      <c r="JCG332" s="4"/>
      <c r="JCH332" s="4"/>
      <c r="JCI332" s="4"/>
      <c r="JCJ332" s="4"/>
      <c r="JCK332" s="4"/>
      <c r="JCL332" s="4"/>
      <c r="JCM332" s="4"/>
      <c r="JCN332" s="4"/>
      <c r="JCO332" s="4"/>
      <c r="JCP332" s="4"/>
      <c r="JCQ332" s="4"/>
      <c r="JCR332" s="4"/>
      <c r="JCS332" s="4"/>
      <c r="JCT332" s="4"/>
      <c r="JCU332" s="4"/>
      <c r="JCV332" s="4"/>
      <c r="JCW332" s="4"/>
      <c r="JCX332" s="4"/>
      <c r="JCY332" s="4"/>
      <c r="JCZ332" s="4"/>
      <c r="JDA332" s="4"/>
      <c r="JDB332" s="4"/>
      <c r="JDC332" s="4"/>
      <c r="JDD332" s="4"/>
      <c r="JDE332" s="4"/>
      <c r="JDF332" s="4"/>
      <c r="JDG332" s="4"/>
      <c r="JDH332" s="4"/>
      <c r="JDI332" s="4"/>
      <c r="JDJ332" s="4"/>
      <c r="JDK332" s="4"/>
      <c r="JDL332" s="4"/>
      <c r="JDM332" s="4"/>
      <c r="JDN332" s="4"/>
      <c r="JDO332" s="4"/>
      <c r="JDP332" s="4"/>
      <c r="JDQ332" s="4"/>
      <c r="JDR332" s="4"/>
      <c r="JDS332" s="4"/>
      <c r="JDT332" s="4"/>
      <c r="JDU332" s="4"/>
      <c r="JDV332" s="4"/>
      <c r="JDW332" s="4"/>
      <c r="JDX332" s="4"/>
      <c r="JDY332" s="4"/>
      <c r="JDZ332" s="4"/>
      <c r="JEA332" s="4"/>
      <c r="JEB332" s="4"/>
      <c r="JEC332" s="4"/>
      <c r="JED332" s="4"/>
      <c r="JEE332" s="4"/>
      <c r="JEF332" s="4"/>
      <c r="JEG332" s="4"/>
      <c r="JEH332" s="4"/>
      <c r="JEI332" s="4"/>
      <c r="JEJ332" s="4"/>
      <c r="JEK332" s="4"/>
      <c r="JEL332" s="4"/>
      <c r="JEM332" s="4"/>
      <c r="JEN332" s="4"/>
      <c r="JEO332" s="4"/>
      <c r="JEP332" s="4"/>
      <c r="JEQ332" s="4"/>
      <c r="JER332" s="4"/>
      <c r="JES332" s="4"/>
      <c r="JET332" s="4"/>
      <c r="JEU332" s="4"/>
      <c r="JEV332" s="4"/>
      <c r="JEW332" s="4"/>
      <c r="JEX332" s="4"/>
      <c r="JEY332" s="4"/>
      <c r="JEZ332" s="4"/>
      <c r="JFA332" s="4"/>
      <c r="JFB332" s="4"/>
      <c r="JFC332" s="4"/>
      <c r="JFD332" s="4"/>
      <c r="JFE332" s="4"/>
      <c r="JFF332" s="4"/>
      <c r="JFG332" s="4"/>
      <c r="JFH332" s="4"/>
      <c r="JFI332" s="4"/>
      <c r="JFJ332" s="4"/>
      <c r="JFK332" s="4"/>
      <c r="JFL332" s="4"/>
      <c r="JFM332" s="4"/>
      <c r="JFN332" s="4"/>
      <c r="JFO332" s="4"/>
      <c r="JFP332" s="4"/>
      <c r="JFQ332" s="4"/>
      <c r="JFR332" s="4"/>
      <c r="JFS332" s="4"/>
      <c r="JFT332" s="4"/>
      <c r="JFU332" s="4"/>
      <c r="JFV332" s="4"/>
      <c r="JFW332" s="4"/>
      <c r="JFX332" s="4"/>
      <c r="JFY332" s="4"/>
      <c r="JFZ332" s="4"/>
      <c r="JGA332" s="4"/>
      <c r="JGB332" s="4"/>
      <c r="JGC332" s="4"/>
      <c r="JGD332" s="4"/>
      <c r="JGE332" s="4"/>
      <c r="JGF332" s="4"/>
      <c r="JGG332" s="4"/>
      <c r="JGH332" s="4"/>
      <c r="JGI332" s="4"/>
      <c r="JGJ332" s="4"/>
      <c r="JGK332" s="4"/>
      <c r="JGL332" s="4"/>
      <c r="JGM332" s="4"/>
      <c r="JGN332" s="4"/>
      <c r="JGO332" s="4"/>
      <c r="JGP332" s="4"/>
      <c r="JGQ332" s="4"/>
      <c r="JGR332" s="4"/>
      <c r="JGS332" s="4"/>
      <c r="JGT332" s="4"/>
      <c r="JGU332" s="4"/>
      <c r="JGV332" s="4"/>
      <c r="JGW332" s="4"/>
      <c r="JGX332" s="4"/>
      <c r="JGY332" s="4"/>
      <c r="JGZ332" s="4"/>
      <c r="JHA332" s="4"/>
      <c r="JHB332" s="4"/>
      <c r="JHC332" s="4"/>
      <c r="JHD332" s="4"/>
      <c r="JHE332" s="4"/>
      <c r="JHF332" s="4"/>
      <c r="JHG332" s="4"/>
      <c r="JHH332" s="4"/>
      <c r="JHI332" s="4"/>
      <c r="JHJ332" s="4"/>
      <c r="JHK332" s="4"/>
      <c r="JHL332" s="4"/>
      <c r="JHM332" s="4"/>
      <c r="JHN332" s="4"/>
      <c r="JHO332" s="4"/>
      <c r="JHP332" s="4"/>
      <c r="JHQ332" s="4"/>
      <c r="JHR332" s="4"/>
      <c r="JHS332" s="4"/>
      <c r="JHT332" s="4"/>
      <c r="JHU332" s="4"/>
      <c r="JHV332" s="4"/>
      <c r="JHW332" s="4"/>
      <c r="JHX332" s="4"/>
      <c r="JHY332" s="4"/>
      <c r="JHZ332" s="4"/>
      <c r="JIA332" s="4"/>
      <c r="JIB332" s="4"/>
      <c r="JIC332" s="4"/>
      <c r="JID332" s="4"/>
      <c r="JIE332" s="4"/>
      <c r="JIF332" s="4"/>
      <c r="JIG332" s="4"/>
      <c r="JIH332" s="4"/>
      <c r="JII332" s="4"/>
      <c r="JIJ332" s="4"/>
      <c r="JIK332" s="4"/>
      <c r="JIL332" s="4"/>
      <c r="JIM332" s="4"/>
      <c r="JIN332" s="4"/>
      <c r="JIO332" s="4"/>
      <c r="JIP332" s="4"/>
      <c r="JIQ332" s="4"/>
      <c r="JIR332" s="4"/>
      <c r="JIS332" s="4"/>
      <c r="JIT332" s="4"/>
      <c r="JIU332" s="4"/>
      <c r="JIV332" s="4"/>
      <c r="JIW332" s="4"/>
      <c r="JIX332" s="4"/>
      <c r="JIY332" s="4"/>
      <c r="JIZ332" s="4"/>
      <c r="JJA332" s="4"/>
      <c r="JJB332" s="4"/>
      <c r="JJC332" s="4"/>
      <c r="JJD332" s="4"/>
      <c r="JJE332" s="4"/>
      <c r="JJF332" s="4"/>
      <c r="JJG332" s="4"/>
      <c r="JJH332" s="4"/>
      <c r="JJI332" s="4"/>
      <c r="JJJ332" s="4"/>
      <c r="JJK332" s="4"/>
      <c r="JJL332" s="4"/>
      <c r="JJM332" s="4"/>
      <c r="JJN332" s="4"/>
      <c r="JJO332" s="4"/>
      <c r="JJP332" s="4"/>
      <c r="JJQ332" s="4"/>
      <c r="JJR332" s="4"/>
      <c r="JJS332" s="4"/>
      <c r="JJT332" s="4"/>
      <c r="JJU332" s="4"/>
      <c r="JJV332" s="4"/>
      <c r="JJW332" s="4"/>
      <c r="JJX332" s="4"/>
      <c r="JJY332" s="4"/>
      <c r="JJZ332" s="4"/>
      <c r="JKA332" s="4"/>
      <c r="JKB332" s="4"/>
      <c r="JKC332" s="4"/>
      <c r="JKD332" s="4"/>
      <c r="JKE332" s="4"/>
      <c r="JKF332" s="4"/>
      <c r="JKG332" s="4"/>
      <c r="JKH332" s="4"/>
      <c r="JKI332" s="4"/>
      <c r="JKJ332" s="4"/>
      <c r="JKK332" s="4"/>
      <c r="JKL332" s="4"/>
      <c r="JKM332" s="4"/>
      <c r="JKN332" s="4"/>
      <c r="JKO332" s="4"/>
      <c r="JKP332" s="4"/>
      <c r="JKQ332" s="4"/>
      <c r="JKR332" s="4"/>
      <c r="JKS332" s="4"/>
      <c r="JKT332" s="4"/>
      <c r="JKU332" s="4"/>
      <c r="JKV332" s="4"/>
      <c r="JKW332" s="4"/>
      <c r="JKX332" s="4"/>
      <c r="JKY332" s="4"/>
      <c r="JKZ332" s="4"/>
      <c r="JLA332" s="4"/>
      <c r="JLB332" s="4"/>
      <c r="JLC332" s="4"/>
      <c r="JLD332" s="4"/>
      <c r="JLE332" s="4"/>
      <c r="JLF332" s="4"/>
      <c r="JLG332" s="4"/>
      <c r="JLH332" s="4"/>
      <c r="JLI332" s="4"/>
      <c r="JLJ332" s="4"/>
      <c r="JLK332" s="4"/>
      <c r="JLL332" s="4"/>
      <c r="JLM332" s="4"/>
      <c r="JLN332" s="4"/>
      <c r="JLO332" s="4"/>
      <c r="JLP332" s="4"/>
      <c r="JLQ332" s="4"/>
      <c r="JLR332" s="4"/>
      <c r="JLS332" s="4"/>
      <c r="JLT332" s="4"/>
      <c r="JLU332" s="4"/>
      <c r="JLV332" s="4"/>
      <c r="JLW332" s="4"/>
      <c r="JLX332" s="4"/>
      <c r="JLY332" s="4"/>
      <c r="JLZ332" s="4"/>
      <c r="JMA332" s="4"/>
      <c r="JMB332" s="4"/>
      <c r="JMC332" s="4"/>
      <c r="JMD332" s="4"/>
      <c r="JME332" s="4"/>
      <c r="JMF332" s="4"/>
      <c r="JMG332" s="4"/>
      <c r="JMH332" s="4"/>
      <c r="JMI332" s="4"/>
      <c r="JMJ332" s="4"/>
      <c r="JMK332" s="4"/>
      <c r="JML332" s="4"/>
      <c r="JMM332" s="4"/>
      <c r="JMN332" s="4"/>
      <c r="JMO332" s="4"/>
      <c r="JMP332" s="4"/>
      <c r="JMQ332" s="4"/>
      <c r="JMR332" s="4"/>
      <c r="JMS332" s="4"/>
      <c r="JMT332" s="4"/>
      <c r="JMU332" s="4"/>
      <c r="JMV332" s="4"/>
      <c r="JMW332" s="4"/>
      <c r="JMX332" s="4"/>
      <c r="JMY332" s="4"/>
      <c r="JMZ332" s="4"/>
      <c r="JNA332" s="4"/>
      <c r="JNB332" s="4"/>
      <c r="JNC332" s="4"/>
      <c r="JND332" s="4"/>
      <c r="JNE332" s="4"/>
      <c r="JNF332" s="4"/>
      <c r="JNG332" s="4"/>
      <c r="JNH332" s="4"/>
      <c r="JNI332" s="4"/>
      <c r="JNJ332" s="4"/>
      <c r="JNK332" s="4"/>
      <c r="JNL332" s="4"/>
      <c r="JNM332" s="4"/>
      <c r="JNN332" s="4"/>
      <c r="JNO332" s="4"/>
      <c r="JNP332" s="4"/>
      <c r="JNQ332" s="4"/>
      <c r="JNR332" s="4"/>
      <c r="JNS332" s="4"/>
      <c r="JNT332" s="4"/>
      <c r="JNU332" s="4"/>
      <c r="JNV332" s="4"/>
      <c r="JNW332" s="4"/>
      <c r="JNX332" s="4"/>
      <c r="JNY332" s="4"/>
      <c r="JNZ332" s="4"/>
      <c r="JOA332" s="4"/>
      <c r="JOB332" s="4"/>
      <c r="JOC332" s="4"/>
      <c r="JOD332" s="4"/>
      <c r="JOE332" s="4"/>
      <c r="JOF332" s="4"/>
      <c r="JOG332" s="4"/>
      <c r="JOH332" s="4"/>
      <c r="JOI332" s="4"/>
      <c r="JOJ332" s="4"/>
      <c r="JOK332" s="4"/>
      <c r="JOL332" s="4"/>
      <c r="JOM332" s="4"/>
      <c r="JON332" s="4"/>
      <c r="JOO332" s="4"/>
      <c r="JOP332" s="4"/>
      <c r="JOQ332" s="4"/>
      <c r="JOR332" s="4"/>
      <c r="JOS332" s="4"/>
      <c r="JOT332" s="4"/>
      <c r="JOU332" s="4"/>
      <c r="JOV332" s="4"/>
      <c r="JOW332" s="4"/>
      <c r="JOX332" s="4"/>
      <c r="JOY332" s="4"/>
      <c r="JOZ332" s="4"/>
      <c r="JPA332" s="4"/>
      <c r="JPB332" s="4"/>
      <c r="JPC332" s="4"/>
      <c r="JPD332" s="4"/>
      <c r="JPE332" s="4"/>
      <c r="JPF332" s="4"/>
      <c r="JPG332" s="4"/>
      <c r="JPH332" s="4"/>
      <c r="JPI332" s="4"/>
      <c r="JPJ332" s="4"/>
      <c r="JPK332" s="4"/>
      <c r="JPL332" s="4"/>
      <c r="JPM332" s="4"/>
      <c r="JPN332" s="4"/>
      <c r="JPO332" s="4"/>
      <c r="JPP332" s="4"/>
      <c r="JPQ332" s="4"/>
      <c r="JPR332" s="4"/>
      <c r="JPS332" s="4"/>
      <c r="JPT332" s="4"/>
      <c r="JPU332" s="4"/>
      <c r="JPV332" s="4"/>
      <c r="JPW332" s="4"/>
      <c r="JPX332" s="4"/>
      <c r="JPY332" s="4"/>
      <c r="JPZ332" s="4"/>
      <c r="JQA332" s="4"/>
      <c r="JQB332" s="4"/>
      <c r="JQC332" s="4"/>
      <c r="JQD332" s="4"/>
      <c r="JQE332" s="4"/>
      <c r="JQF332" s="4"/>
      <c r="JQG332" s="4"/>
      <c r="JQH332" s="4"/>
      <c r="JQI332" s="4"/>
      <c r="JQJ332" s="4"/>
      <c r="JQK332" s="4"/>
      <c r="JQL332" s="4"/>
      <c r="JQM332" s="4"/>
      <c r="JQN332" s="4"/>
      <c r="JQO332" s="4"/>
      <c r="JQP332" s="4"/>
      <c r="JQQ332" s="4"/>
      <c r="JQR332" s="4"/>
      <c r="JQS332" s="4"/>
      <c r="JQT332" s="4"/>
      <c r="JQU332" s="4"/>
      <c r="JQV332" s="4"/>
      <c r="JQW332" s="4"/>
      <c r="JQX332" s="4"/>
      <c r="JQY332" s="4"/>
      <c r="JQZ332" s="4"/>
      <c r="JRA332" s="4"/>
      <c r="JRB332" s="4"/>
      <c r="JRC332" s="4"/>
      <c r="JRD332" s="4"/>
      <c r="JRE332" s="4"/>
      <c r="JRF332" s="4"/>
      <c r="JRG332" s="4"/>
      <c r="JRH332" s="4"/>
      <c r="JRI332" s="4"/>
      <c r="JRJ332" s="4"/>
      <c r="JRK332" s="4"/>
      <c r="JRL332" s="4"/>
      <c r="JRM332" s="4"/>
      <c r="JRN332" s="4"/>
      <c r="JRO332" s="4"/>
      <c r="JRP332" s="4"/>
      <c r="JRQ332" s="4"/>
      <c r="JRR332" s="4"/>
      <c r="JRS332" s="4"/>
      <c r="JRT332" s="4"/>
      <c r="JRU332" s="4"/>
      <c r="JRV332" s="4"/>
      <c r="JRW332" s="4"/>
      <c r="JRX332" s="4"/>
      <c r="JRY332" s="4"/>
      <c r="JRZ332" s="4"/>
      <c r="JSA332" s="4"/>
      <c r="JSB332" s="4"/>
      <c r="JSC332" s="4"/>
      <c r="JSD332" s="4"/>
      <c r="JSE332" s="4"/>
      <c r="JSF332" s="4"/>
      <c r="JSG332" s="4"/>
      <c r="JSH332" s="4"/>
      <c r="JSI332" s="4"/>
      <c r="JSJ332" s="4"/>
      <c r="JSK332" s="4"/>
      <c r="JSL332" s="4"/>
      <c r="JSM332" s="4"/>
      <c r="JSN332" s="4"/>
      <c r="JSO332" s="4"/>
      <c r="JSP332" s="4"/>
      <c r="JSQ332" s="4"/>
      <c r="JSR332" s="4"/>
      <c r="JSS332" s="4"/>
      <c r="JST332" s="4"/>
      <c r="JSU332" s="4"/>
      <c r="JSV332" s="4"/>
      <c r="JSW332" s="4"/>
      <c r="JSX332" s="4"/>
      <c r="JSY332" s="4"/>
      <c r="JSZ332" s="4"/>
      <c r="JTA332" s="4"/>
      <c r="JTB332" s="4"/>
      <c r="JTC332" s="4"/>
      <c r="JTD332" s="4"/>
      <c r="JTE332" s="4"/>
      <c r="JTF332" s="4"/>
      <c r="JTG332" s="4"/>
      <c r="JTH332" s="4"/>
      <c r="JTI332" s="4"/>
      <c r="JTJ332" s="4"/>
      <c r="JTK332" s="4"/>
      <c r="JTL332" s="4"/>
      <c r="JTM332" s="4"/>
      <c r="JTN332" s="4"/>
      <c r="JTO332" s="4"/>
      <c r="JTP332" s="4"/>
      <c r="JTQ332" s="4"/>
      <c r="JTR332" s="4"/>
      <c r="JTS332" s="4"/>
      <c r="JTT332" s="4"/>
      <c r="JTU332" s="4"/>
      <c r="JTV332" s="4"/>
      <c r="JTW332" s="4"/>
      <c r="JTX332" s="4"/>
      <c r="JTY332" s="4"/>
      <c r="JTZ332" s="4"/>
      <c r="JUA332" s="4"/>
      <c r="JUB332" s="4"/>
      <c r="JUC332" s="4"/>
      <c r="JUD332" s="4"/>
      <c r="JUE332" s="4"/>
      <c r="JUF332" s="4"/>
      <c r="JUG332" s="4"/>
      <c r="JUH332" s="4"/>
      <c r="JUI332" s="4"/>
      <c r="JUJ332" s="4"/>
      <c r="JUK332" s="4"/>
      <c r="JUL332" s="4"/>
      <c r="JUM332" s="4"/>
      <c r="JUN332" s="4"/>
      <c r="JUO332" s="4"/>
      <c r="JUP332" s="4"/>
      <c r="JUQ332" s="4"/>
      <c r="JUR332" s="4"/>
      <c r="JUS332" s="4"/>
      <c r="JUT332" s="4"/>
      <c r="JUU332" s="4"/>
      <c r="JUV332" s="4"/>
      <c r="JUW332" s="4"/>
      <c r="JUX332" s="4"/>
      <c r="JUY332" s="4"/>
      <c r="JUZ332" s="4"/>
      <c r="JVA332" s="4"/>
      <c r="JVB332" s="4"/>
      <c r="JVC332" s="4"/>
      <c r="JVD332" s="4"/>
      <c r="JVE332" s="4"/>
      <c r="JVF332" s="4"/>
      <c r="JVG332" s="4"/>
      <c r="JVH332" s="4"/>
      <c r="JVI332" s="4"/>
      <c r="JVJ332" s="4"/>
      <c r="JVK332" s="4"/>
      <c r="JVL332" s="4"/>
      <c r="JVM332" s="4"/>
      <c r="JVN332" s="4"/>
      <c r="JVO332" s="4"/>
      <c r="JVP332" s="4"/>
      <c r="JVQ332" s="4"/>
      <c r="JVR332" s="4"/>
      <c r="JVS332" s="4"/>
      <c r="JVT332" s="4"/>
      <c r="JVU332" s="4"/>
      <c r="JVV332" s="4"/>
      <c r="JVW332" s="4"/>
      <c r="JVX332" s="4"/>
      <c r="JVY332" s="4"/>
      <c r="JVZ332" s="4"/>
      <c r="JWA332" s="4"/>
      <c r="JWB332" s="4"/>
      <c r="JWC332" s="4"/>
      <c r="JWD332" s="4"/>
      <c r="JWE332" s="4"/>
      <c r="JWF332" s="4"/>
      <c r="JWG332" s="4"/>
      <c r="JWH332" s="4"/>
      <c r="JWI332" s="4"/>
      <c r="JWJ332" s="4"/>
      <c r="JWK332" s="4"/>
      <c r="JWL332" s="4"/>
      <c r="JWM332" s="4"/>
      <c r="JWN332" s="4"/>
      <c r="JWO332" s="4"/>
      <c r="JWP332" s="4"/>
      <c r="JWQ332" s="4"/>
      <c r="JWR332" s="4"/>
      <c r="JWS332" s="4"/>
      <c r="JWT332" s="4"/>
      <c r="JWU332" s="4"/>
      <c r="JWV332" s="4"/>
      <c r="JWW332" s="4"/>
      <c r="JWX332" s="4"/>
      <c r="JWY332" s="4"/>
      <c r="JWZ332" s="4"/>
      <c r="JXA332" s="4"/>
      <c r="JXB332" s="4"/>
      <c r="JXC332" s="4"/>
      <c r="JXD332" s="4"/>
      <c r="JXE332" s="4"/>
      <c r="JXF332" s="4"/>
      <c r="JXG332" s="4"/>
      <c r="JXH332" s="4"/>
      <c r="JXI332" s="4"/>
      <c r="JXJ332" s="4"/>
      <c r="JXK332" s="4"/>
      <c r="JXL332" s="4"/>
      <c r="JXM332" s="4"/>
      <c r="JXN332" s="4"/>
      <c r="JXO332" s="4"/>
      <c r="JXP332" s="4"/>
      <c r="JXQ332" s="4"/>
      <c r="JXR332" s="4"/>
      <c r="JXS332" s="4"/>
      <c r="JXT332" s="4"/>
      <c r="JXU332" s="4"/>
      <c r="JXV332" s="4"/>
      <c r="JXW332" s="4"/>
      <c r="JXX332" s="4"/>
      <c r="JXY332" s="4"/>
      <c r="JXZ332" s="4"/>
      <c r="JYA332" s="4"/>
      <c r="JYB332" s="4"/>
      <c r="JYC332" s="4"/>
      <c r="JYD332" s="4"/>
      <c r="JYE332" s="4"/>
      <c r="JYF332" s="4"/>
      <c r="JYG332" s="4"/>
      <c r="JYH332" s="4"/>
      <c r="JYI332" s="4"/>
      <c r="JYJ332" s="4"/>
      <c r="JYK332" s="4"/>
      <c r="JYL332" s="4"/>
      <c r="JYM332" s="4"/>
      <c r="JYN332" s="4"/>
      <c r="JYO332" s="4"/>
      <c r="JYP332" s="4"/>
      <c r="JYQ332" s="4"/>
      <c r="JYR332" s="4"/>
      <c r="JYS332" s="4"/>
      <c r="JYT332" s="4"/>
      <c r="JYU332" s="4"/>
      <c r="JYV332" s="4"/>
      <c r="JYW332" s="4"/>
      <c r="JYX332" s="4"/>
      <c r="JYY332" s="4"/>
      <c r="JYZ332" s="4"/>
      <c r="JZA332" s="4"/>
      <c r="JZB332" s="4"/>
      <c r="JZC332" s="4"/>
      <c r="JZD332" s="4"/>
      <c r="JZE332" s="4"/>
      <c r="JZF332" s="4"/>
      <c r="JZG332" s="4"/>
      <c r="JZH332" s="4"/>
      <c r="JZI332" s="4"/>
      <c r="JZJ332" s="4"/>
      <c r="JZK332" s="4"/>
      <c r="JZL332" s="4"/>
      <c r="JZM332" s="4"/>
      <c r="JZN332" s="4"/>
      <c r="JZO332" s="4"/>
      <c r="JZP332" s="4"/>
      <c r="JZQ332" s="4"/>
      <c r="JZR332" s="4"/>
      <c r="JZS332" s="4"/>
      <c r="JZT332" s="4"/>
      <c r="JZU332" s="4"/>
      <c r="JZV332" s="4"/>
      <c r="JZW332" s="4"/>
      <c r="JZX332" s="4"/>
      <c r="JZY332" s="4"/>
      <c r="JZZ332" s="4"/>
      <c r="KAA332" s="4"/>
      <c r="KAB332" s="4"/>
      <c r="KAC332" s="4"/>
      <c r="KAD332" s="4"/>
      <c r="KAE332" s="4"/>
      <c r="KAF332" s="4"/>
      <c r="KAG332" s="4"/>
      <c r="KAH332" s="4"/>
      <c r="KAI332" s="4"/>
      <c r="KAJ332" s="4"/>
      <c r="KAK332" s="4"/>
      <c r="KAL332" s="4"/>
      <c r="KAM332" s="4"/>
      <c r="KAN332" s="4"/>
      <c r="KAO332" s="4"/>
      <c r="KAP332" s="4"/>
      <c r="KAQ332" s="4"/>
      <c r="KAR332" s="4"/>
      <c r="KAS332" s="4"/>
      <c r="KAT332" s="4"/>
      <c r="KAU332" s="4"/>
      <c r="KAV332" s="4"/>
      <c r="KAW332" s="4"/>
      <c r="KAX332" s="4"/>
      <c r="KAY332" s="4"/>
      <c r="KAZ332" s="4"/>
      <c r="KBA332" s="4"/>
      <c r="KBB332" s="4"/>
      <c r="KBC332" s="4"/>
      <c r="KBD332" s="4"/>
      <c r="KBE332" s="4"/>
      <c r="KBF332" s="4"/>
      <c r="KBG332" s="4"/>
      <c r="KBH332" s="4"/>
      <c r="KBI332" s="4"/>
      <c r="KBJ332" s="4"/>
      <c r="KBK332" s="4"/>
      <c r="KBL332" s="4"/>
      <c r="KBM332" s="4"/>
      <c r="KBN332" s="4"/>
      <c r="KBO332" s="4"/>
      <c r="KBP332" s="4"/>
      <c r="KBQ332" s="4"/>
      <c r="KBR332" s="4"/>
      <c r="KBS332" s="4"/>
      <c r="KBT332" s="4"/>
      <c r="KBU332" s="4"/>
      <c r="KBV332" s="4"/>
      <c r="KBW332" s="4"/>
      <c r="KBX332" s="4"/>
      <c r="KBY332" s="4"/>
      <c r="KBZ332" s="4"/>
      <c r="KCA332" s="4"/>
      <c r="KCB332" s="4"/>
      <c r="KCC332" s="4"/>
      <c r="KCD332" s="4"/>
      <c r="KCE332" s="4"/>
      <c r="KCF332" s="4"/>
      <c r="KCG332" s="4"/>
      <c r="KCH332" s="4"/>
      <c r="KCI332" s="4"/>
      <c r="KCJ332" s="4"/>
      <c r="KCK332" s="4"/>
      <c r="KCL332" s="4"/>
      <c r="KCM332" s="4"/>
      <c r="KCN332" s="4"/>
      <c r="KCO332" s="4"/>
      <c r="KCP332" s="4"/>
      <c r="KCQ332" s="4"/>
      <c r="KCR332" s="4"/>
      <c r="KCS332" s="4"/>
      <c r="KCT332" s="4"/>
      <c r="KCU332" s="4"/>
      <c r="KCV332" s="4"/>
      <c r="KCW332" s="4"/>
      <c r="KCX332" s="4"/>
      <c r="KCY332" s="4"/>
      <c r="KCZ332" s="4"/>
      <c r="KDA332" s="4"/>
      <c r="KDB332" s="4"/>
      <c r="KDC332" s="4"/>
      <c r="KDD332" s="4"/>
      <c r="KDE332" s="4"/>
      <c r="KDF332" s="4"/>
      <c r="KDG332" s="4"/>
      <c r="KDH332" s="4"/>
      <c r="KDI332" s="4"/>
      <c r="KDJ332" s="4"/>
      <c r="KDK332" s="4"/>
      <c r="KDL332" s="4"/>
      <c r="KDM332" s="4"/>
      <c r="KDN332" s="4"/>
      <c r="KDO332" s="4"/>
      <c r="KDP332" s="4"/>
      <c r="KDQ332" s="4"/>
      <c r="KDR332" s="4"/>
      <c r="KDS332" s="4"/>
      <c r="KDT332" s="4"/>
      <c r="KDU332" s="4"/>
      <c r="KDV332" s="4"/>
      <c r="KDW332" s="4"/>
      <c r="KDX332" s="4"/>
      <c r="KDY332" s="4"/>
      <c r="KDZ332" s="4"/>
      <c r="KEA332" s="4"/>
      <c r="KEB332" s="4"/>
      <c r="KEC332" s="4"/>
      <c r="KED332" s="4"/>
      <c r="KEE332" s="4"/>
      <c r="KEF332" s="4"/>
      <c r="KEG332" s="4"/>
      <c r="KEH332" s="4"/>
      <c r="KEI332" s="4"/>
      <c r="KEJ332" s="4"/>
      <c r="KEK332" s="4"/>
      <c r="KEL332" s="4"/>
      <c r="KEM332" s="4"/>
      <c r="KEN332" s="4"/>
      <c r="KEO332" s="4"/>
      <c r="KEP332" s="4"/>
      <c r="KEQ332" s="4"/>
      <c r="KER332" s="4"/>
      <c r="KES332" s="4"/>
      <c r="KET332" s="4"/>
      <c r="KEU332" s="4"/>
      <c r="KEV332" s="4"/>
      <c r="KEW332" s="4"/>
      <c r="KEX332" s="4"/>
      <c r="KEY332" s="4"/>
      <c r="KEZ332" s="4"/>
      <c r="KFA332" s="4"/>
      <c r="KFB332" s="4"/>
      <c r="KFC332" s="4"/>
      <c r="KFD332" s="4"/>
      <c r="KFE332" s="4"/>
      <c r="KFF332" s="4"/>
      <c r="KFG332" s="4"/>
      <c r="KFH332" s="4"/>
      <c r="KFI332" s="4"/>
      <c r="KFJ332" s="4"/>
      <c r="KFK332" s="4"/>
      <c r="KFL332" s="4"/>
      <c r="KFM332" s="4"/>
      <c r="KFN332" s="4"/>
      <c r="KFO332" s="4"/>
      <c r="KFP332" s="4"/>
      <c r="KFQ332" s="4"/>
      <c r="KFR332" s="4"/>
      <c r="KFS332" s="4"/>
      <c r="KFT332" s="4"/>
      <c r="KFU332" s="4"/>
      <c r="KFV332" s="4"/>
      <c r="KFW332" s="4"/>
      <c r="KFX332" s="4"/>
      <c r="KFY332" s="4"/>
      <c r="KFZ332" s="4"/>
      <c r="KGA332" s="4"/>
      <c r="KGB332" s="4"/>
      <c r="KGC332" s="4"/>
      <c r="KGD332" s="4"/>
      <c r="KGE332" s="4"/>
      <c r="KGF332" s="4"/>
      <c r="KGG332" s="4"/>
      <c r="KGH332" s="4"/>
      <c r="KGI332" s="4"/>
      <c r="KGJ332" s="4"/>
      <c r="KGK332" s="4"/>
      <c r="KGL332" s="4"/>
      <c r="KGM332" s="4"/>
      <c r="KGN332" s="4"/>
      <c r="KGO332" s="4"/>
      <c r="KGP332" s="4"/>
      <c r="KGQ332" s="4"/>
      <c r="KGR332" s="4"/>
      <c r="KGS332" s="4"/>
      <c r="KGT332" s="4"/>
      <c r="KGU332" s="4"/>
      <c r="KGV332" s="4"/>
      <c r="KGW332" s="4"/>
      <c r="KGX332" s="4"/>
      <c r="KGY332" s="4"/>
      <c r="KGZ332" s="4"/>
      <c r="KHA332" s="4"/>
      <c r="KHB332" s="4"/>
      <c r="KHC332" s="4"/>
      <c r="KHD332" s="4"/>
      <c r="KHE332" s="4"/>
      <c r="KHF332" s="4"/>
      <c r="KHG332" s="4"/>
      <c r="KHH332" s="4"/>
      <c r="KHI332" s="4"/>
      <c r="KHJ332" s="4"/>
      <c r="KHK332" s="4"/>
      <c r="KHL332" s="4"/>
      <c r="KHM332" s="4"/>
      <c r="KHN332" s="4"/>
      <c r="KHO332" s="4"/>
      <c r="KHP332" s="4"/>
      <c r="KHQ332" s="4"/>
      <c r="KHR332" s="4"/>
      <c r="KHS332" s="4"/>
      <c r="KHT332" s="4"/>
      <c r="KHU332" s="4"/>
      <c r="KHV332" s="4"/>
      <c r="KHW332" s="4"/>
      <c r="KHX332" s="4"/>
      <c r="KHY332" s="4"/>
      <c r="KHZ332" s="4"/>
      <c r="KIA332" s="4"/>
      <c r="KIB332" s="4"/>
      <c r="KIC332" s="4"/>
      <c r="KID332" s="4"/>
      <c r="KIE332" s="4"/>
      <c r="KIF332" s="4"/>
      <c r="KIG332" s="4"/>
      <c r="KIH332" s="4"/>
      <c r="KII332" s="4"/>
      <c r="KIJ332" s="4"/>
      <c r="KIK332" s="4"/>
      <c r="KIL332" s="4"/>
      <c r="KIM332" s="4"/>
      <c r="KIN332" s="4"/>
      <c r="KIO332" s="4"/>
      <c r="KIP332" s="4"/>
      <c r="KIQ332" s="4"/>
      <c r="KIR332" s="4"/>
      <c r="KIS332" s="4"/>
      <c r="KIT332" s="4"/>
      <c r="KIU332" s="4"/>
      <c r="KIV332" s="4"/>
      <c r="KIW332" s="4"/>
      <c r="KIX332" s="4"/>
      <c r="KIY332" s="4"/>
      <c r="KIZ332" s="4"/>
      <c r="KJA332" s="4"/>
      <c r="KJB332" s="4"/>
      <c r="KJC332" s="4"/>
      <c r="KJD332" s="4"/>
      <c r="KJE332" s="4"/>
      <c r="KJF332" s="4"/>
      <c r="KJG332" s="4"/>
      <c r="KJH332" s="4"/>
      <c r="KJI332" s="4"/>
      <c r="KJJ332" s="4"/>
      <c r="KJK332" s="4"/>
      <c r="KJL332" s="4"/>
      <c r="KJM332" s="4"/>
      <c r="KJN332" s="4"/>
      <c r="KJO332" s="4"/>
      <c r="KJP332" s="4"/>
      <c r="KJQ332" s="4"/>
      <c r="KJR332" s="4"/>
      <c r="KJS332" s="4"/>
      <c r="KJT332" s="4"/>
      <c r="KJU332" s="4"/>
      <c r="KJV332" s="4"/>
      <c r="KJW332" s="4"/>
      <c r="KJX332" s="4"/>
      <c r="KJY332" s="4"/>
      <c r="KJZ332" s="4"/>
      <c r="KKA332" s="4"/>
      <c r="KKB332" s="4"/>
      <c r="KKC332" s="4"/>
      <c r="KKD332" s="4"/>
      <c r="KKE332" s="4"/>
      <c r="KKF332" s="4"/>
      <c r="KKG332" s="4"/>
      <c r="KKH332" s="4"/>
      <c r="KKI332" s="4"/>
      <c r="KKJ332" s="4"/>
      <c r="KKK332" s="4"/>
      <c r="KKL332" s="4"/>
      <c r="KKM332" s="4"/>
      <c r="KKN332" s="4"/>
      <c r="KKO332" s="4"/>
      <c r="KKP332" s="4"/>
      <c r="KKQ332" s="4"/>
      <c r="KKR332" s="4"/>
      <c r="KKS332" s="4"/>
      <c r="KKT332" s="4"/>
      <c r="KKU332" s="4"/>
      <c r="KKV332" s="4"/>
      <c r="KKW332" s="4"/>
      <c r="KKX332" s="4"/>
      <c r="KKY332" s="4"/>
      <c r="KKZ332" s="4"/>
      <c r="KLA332" s="4"/>
      <c r="KLB332" s="4"/>
      <c r="KLC332" s="4"/>
      <c r="KLD332" s="4"/>
      <c r="KLE332" s="4"/>
      <c r="KLF332" s="4"/>
      <c r="KLG332" s="4"/>
      <c r="KLH332" s="4"/>
      <c r="KLI332" s="4"/>
      <c r="KLJ332" s="4"/>
      <c r="KLK332" s="4"/>
      <c r="KLL332" s="4"/>
      <c r="KLM332" s="4"/>
      <c r="KLN332" s="4"/>
      <c r="KLO332" s="4"/>
      <c r="KLP332" s="4"/>
      <c r="KLQ332" s="4"/>
      <c r="KLR332" s="4"/>
      <c r="KLS332" s="4"/>
      <c r="KLT332" s="4"/>
      <c r="KLU332" s="4"/>
      <c r="KLV332" s="4"/>
      <c r="KLW332" s="4"/>
      <c r="KLX332" s="4"/>
      <c r="KLY332" s="4"/>
      <c r="KLZ332" s="4"/>
      <c r="KMA332" s="4"/>
      <c r="KMB332" s="4"/>
      <c r="KMC332" s="4"/>
      <c r="KMD332" s="4"/>
      <c r="KME332" s="4"/>
      <c r="KMF332" s="4"/>
      <c r="KMG332" s="4"/>
      <c r="KMH332" s="4"/>
      <c r="KMI332" s="4"/>
      <c r="KMJ332" s="4"/>
      <c r="KMK332" s="4"/>
      <c r="KML332" s="4"/>
      <c r="KMM332" s="4"/>
      <c r="KMN332" s="4"/>
      <c r="KMO332" s="4"/>
      <c r="KMP332" s="4"/>
      <c r="KMQ332" s="4"/>
      <c r="KMR332" s="4"/>
      <c r="KMS332" s="4"/>
      <c r="KMT332" s="4"/>
      <c r="KMU332" s="4"/>
      <c r="KMV332" s="4"/>
      <c r="KMW332" s="4"/>
      <c r="KMX332" s="4"/>
      <c r="KMY332" s="4"/>
      <c r="KMZ332" s="4"/>
      <c r="KNA332" s="4"/>
      <c r="KNB332" s="4"/>
      <c r="KNC332" s="4"/>
      <c r="KND332" s="4"/>
      <c r="KNE332" s="4"/>
      <c r="KNF332" s="4"/>
      <c r="KNG332" s="4"/>
      <c r="KNH332" s="4"/>
      <c r="KNI332" s="4"/>
      <c r="KNJ332" s="4"/>
      <c r="KNK332" s="4"/>
      <c r="KNL332" s="4"/>
      <c r="KNM332" s="4"/>
      <c r="KNN332" s="4"/>
      <c r="KNO332" s="4"/>
      <c r="KNP332" s="4"/>
      <c r="KNQ332" s="4"/>
      <c r="KNR332" s="4"/>
      <c r="KNS332" s="4"/>
      <c r="KNT332" s="4"/>
      <c r="KNU332" s="4"/>
      <c r="KNV332" s="4"/>
      <c r="KNW332" s="4"/>
      <c r="KNX332" s="4"/>
      <c r="KNY332" s="4"/>
      <c r="KNZ332" s="4"/>
      <c r="KOA332" s="4"/>
      <c r="KOB332" s="4"/>
      <c r="KOC332" s="4"/>
      <c r="KOD332" s="4"/>
      <c r="KOE332" s="4"/>
      <c r="KOF332" s="4"/>
      <c r="KOG332" s="4"/>
      <c r="KOH332" s="4"/>
      <c r="KOI332" s="4"/>
      <c r="KOJ332" s="4"/>
      <c r="KOK332" s="4"/>
      <c r="KOL332" s="4"/>
      <c r="KOM332" s="4"/>
      <c r="KON332" s="4"/>
      <c r="KOO332" s="4"/>
      <c r="KOP332" s="4"/>
      <c r="KOQ332" s="4"/>
      <c r="KOR332" s="4"/>
      <c r="KOS332" s="4"/>
      <c r="KOT332" s="4"/>
      <c r="KOU332" s="4"/>
      <c r="KOV332" s="4"/>
      <c r="KOW332" s="4"/>
      <c r="KOX332" s="4"/>
      <c r="KOY332" s="4"/>
      <c r="KOZ332" s="4"/>
      <c r="KPA332" s="4"/>
      <c r="KPB332" s="4"/>
      <c r="KPC332" s="4"/>
      <c r="KPD332" s="4"/>
      <c r="KPE332" s="4"/>
      <c r="KPF332" s="4"/>
      <c r="KPG332" s="4"/>
      <c r="KPH332" s="4"/>
      <c r="KPI332" s="4"/>
      <c r="KPJ332" s="4"/>
      <c r="KPK332" s="4"/>
      <c r="KPL332" s="4"/>
      <c r="KPM332" s="4"/>
      <c r="KPN332" s="4"/>
      <c r="KPO332" s="4"/>
      <c r="KPP332" s="4"/>
      <c r="KPQ332" s="4"/>
      <c r="KPR332" s="4"/>
      <c r="KPS332" s="4"/>
      <c r="KPT332" s="4"/>
      <c r="KPU332" s="4"/>
      <c r="KPV332" s="4"/>
      <c r="KPW332" s="4"/>
      <c r="KPX332" s="4"/>
      <c r="KPY332" s="4"/>
      <c r="KPZ332" s="4"/>
      <c r="KQA332" s="4"/>
      <c r="KQB332" s="4"/>
      <c r="KQC332" s="4"/>
      <c r="KQD332" s="4"/>
      <c r="KQE332" s="4"/>
      <c r="KQF332" s="4"/>
      <c r="KQG332" s="4"/>
      <c r="KQH332" s="4"/>
      <c r="KQI332" s="4"/>
      <c r="KQJ332" s="4"/>
      <c r="KQK332" s="4"/>
      <c r="KQL332" s="4"/>
      <c r="KQM332" s="4"/>
      <c r="KQN332" s="4"/>
      <c r="KQO332" s="4"/>
      <c r="KQP332" s="4"/>
      <c r="KQQ332" s="4"/>
      <c r="KQR332" s="4"/>
      <c r="KQS332" s="4"/>
      <c r="KQT332" s="4"/>
      <c r="KQU332" s="4"/>
      <c r="KQV332" s="4"/>
      <c r="KQW332" s="4"/>
      <c r="KQX332" s="4"/>
      <c r="KQY332" s="4"/>
      <c r="KQZ332" s="4"/>
      <c r="KRA332" s="4"/>
      <c r="KRB332" s="4"/>
      <c r="KRC332" s="4"/>
      <c r="KRD332" s="4"/>
      <c r="KRE332" s="4"/>
      <c r="KRF332" s="4"/>
      <c r="KRG332" s="4"/>
      <c r="KRH332" s="4"/>
      <c r="KRI332" s="4"/>
      <c r="KRJ332" s="4"/>
      <c r="KRK332" s="4"/>
      <c r="KRL332" s="4"/>
      <c r="KRM332" s="4"/>
      <c r="KRN332" s="4"/>
      <c r="KRO332" s="4"/>
      <c r="KRP332" s="4"/>
      <c r="KRQ332" s="4"/>
      <c r="KRR332" s="4"/>
      <c r="KRS332" s="4"/>
      <c r="KRT332" s="4"/>
      <c r="KRU332" s="4"/>
      <c r="KRV332" s="4"/>
      <c r="KRW332" s="4"/>
      <c r="KRX332" s="4"/>
      <c r="KRY332" s="4"/>
      <c r="KRZ332" s="4"/>
      <c r="KSA332" s="4"/>
      <c r="KSB332" s="4"/>
      <c r="KSC332" s="4"/>
      <c r="KSD332" s="4"/>
      <c r="KSE332" s="4"/>
      <c r="KSF332" s="4"/>
      <c r="KSG332" s="4"/>
      <c r="KSH332" s="4"/>
      <c r="KSI332" s="4"/>
      <c r="KSJ332" s="4"/>
      <c r="KSK332" s="4"/>
      <c r="KSL332" s="4"/>
      <c r="KSM332" s="4"/>
      <c r="KSN332" s="4"/>
      <c r="KSO332" s="4"/>
      <c r="KSP332" s="4"/>
      <c r="KSQ332" s="4"/>
      <c r="KSR332" s="4"/>
      <c r="KSS332" s="4"/>
      <c r="KST332" s="4"/>
      <c r="KSU332" s="4"/>
      <c r="KSV332" s="4"/>
      <c r="KSW332" s="4"/>
      <c r="KSX332" s="4"/>
      <c r="KSY332" s="4"/>
      <c r="KSZ332" s="4"/>
      <c r="KTA332" s="4"/>
      <c r="KTB332" s="4"/>
      <c r="KTC332" s="4"/>
      <c r="KTD332" s="4"/>
      <c r="KTE332" s="4"/>
      <c r="KTF332" s="4"/>
      <c r="KTG332" s="4"/>
      <c r="KTH332" s="4"/>
      <c r="KTI332" s="4"/>
      <c r="KTJ332" s="4"/>
      <c r="KTK332" s="4"/>
      <c r="KTL332" s="4"/>
      <c r="KTM332" s="4"/>
      <c r="KTN332" s="4"/>
      <c r="KTO332" s="4"/>
      <c r="KTP332" s="4"/>
      <c r="KTQ332" s="4"/>
      <c r="KTR332" s="4"/>
      <c r="KTS332" s="4"/>
      <c r="KTT332" s="4"/>
      <c r="KTU332" s="4"/>
      <c r="KTV332" s="4"/>
      <c r="KTW332" s="4"/>
      <c r="KTX332" s="4"/>
      <c r="KTY332" s="4"/>
      <c r="KTZ332" s="4"/>
      <c r="KUA332" s="4"/>
      <c r="KUB332" s="4"/>
      <c r="KUC332" s="4"/>
      <c r="KUD332" s="4"/>
      <c r="KUE332" s="4"/>
      <c r="KUF332" s="4"/>
      <c r="KUG332" s="4"/>
      <c r="KUH332" s="4"/>
      <c r="KUI332" s="4"/>
      <c r="KUJ332" s="4"/>
      <c r="KUK332" s="4"/>
      <c r="KUL332" s="4"/>
      <c r="KUM332" s="4"/>
      <c r="KUN332" s="4"/>
      <c r="KUO332" s="4"/>
      <c r="KUP332" s="4"/>
      <c r="KUQ332" s="4"/>
      <c r="KUR332" s="4"/>
      <c r="KUS332" s="4"/>
      <c r="KUT332" s="4"/>
      <c r="KUU332" s="4"/>
      <c r="KUV332" s="4"/>
      <c r="KUW332" s="4"/>
      <c r="KUX332" s="4"/>
      <c r="KUY332" s="4"/>
      <c r="KUZ332" s="4"/>
      <c r="KVA332" s="4"/>
      <c r="KVB332" s="4"/>
      <c r="KVC332" s="4"/>
      <c r="KVD332" s="4"/>
      <c r="KVE332" s="4"/>
      <c r="KVF332" s="4"/>
      <c r="KVG332" s="4"/>
      <c r="KVH332" s="4"/>
      <c r="KVI332" s="4"/>
      <c r="KVJ332" s="4"/>
      <c r="KVK332" s="4"/>
      <c r="KVL332" s="4"/>
      <c r="KVM332" s="4"/>
      <c r="KVN332" s="4"/>
      <c r="KVO332" s="4"/>
      <c r="KVP332" s="4"/>
      <c r="KVQ332" s="4"/>
      <c r="KVR332" s="4"/>
      <c r="KVS332" s="4"/>
      <c r="KVT332" s="4"/>
      <c r="KVU332" s="4"/>
      <c r="KVV332" s="4"/>
      <c r="KVW332" s="4"/>
      <c r="KVX332" s="4"/>
      <c r="KVY332" s="4"/>
      <c r="KVZ332" s="4"/>
      <c r="KWA332" s="4"/>
      <c r="KWB332" s="4"/>
      <c r="KWC332" s="4"/>
      <c r="KWD332" s="4"/>
      <c r="KWE332" s="4"/>
      <c r="KWF332" s="4"/>
      <c r="KWG332" s="4"/>
      <c r="KWH332" s="4"/>
      <c r="KWI332" s="4"/>
      <c r="KWJ332" s="4"/>
      <c r="KWK332" s="4"/>
      <c r="KWL332" s="4"/>
      <c r="KWM332" s="4"/>
      <c r="KWN332" s="4"/>
      <c r="KWO332" s="4"/>
      <c r="KWP332" s="4"/>
      <c r="KWQ332" s="4"/>
      <c r="KWR332" s="4"/>
      <c r="KWS332" s="4"/>
      <c r="KWT332" s="4"/>
      <c r="KWU332" s="4"/>
      <c r="KWV332" s="4"/>
      <c r="KWW332" s="4"/>
      <c r="KWX332" s="4"/>
      <c r="KWY332" s="4"/>
      <c r="KWZ332" s="4"/>
      <c r="KXA332" s="4"/>
      <c r="KXB332" s="4"/>
      <c r="KXC332" s="4"/>
      <c r="KXD332" s="4"/>
      <c r="KXE332" s="4"/>
      <c r="KXF332" s="4"/>
      <c r="KXG332" s="4"/>
      <c r="KXH332" s="4"/>
      <c r="KXI332" s="4"/>
      <c r="KXJ332" s="4"/>
      <c r="KXK332" s="4"/>
      <c r="KXL332" s="4"/>
      <c r="KXM332" s="4"/>
      <c r="KXN332" s="4"/>
      <c r="KXO332" s="4"/>
      <c r="KXP332" s="4"/>
      <c r="KXQ332" s="4"/>
      <c r="KXR332" s="4"/>
      <c r="KXS332" s="4"/>
      <c r="KXT332" s="4"/>
      <c r="KXU332" s="4"/>
      <c r="KXV332" s="4"/>
      <c r="KXW332" s="4"/>
      <c r="KXX332" s="4"/>
      <c r="KXY332" s="4"/>
      <c r="KXZ332" s="4"/>
      <c r="KYA332" s="4"/>
      <c r="KYB332" s="4"/>
      <c r="KYC332" s="4"/>
      <c r="KYD332" s="4"/>
      <c r="KYE332" s="4"/>
      <c r="KYF332" s="4"/>
      <c r="KYG332" s="4"/>
      <c r="KYH332" s="4"/>
      <c r="KYI332" s="4"/>
      <c r="KYJ332" s="4"/>
      <c r="KYK332" s="4"/>
      <c r="KYL332" s="4"/>
      <c r="KYM332" s="4"/>
      <c r="KYN332" s="4"/>
      <c r="KYO332" s="4"/>
      <c r="KYP332" s="4"/>
      <c r="KYQ332" s="4"/>
      <c r="KYR332" s="4"/>
      <c r="KYS332" s="4"/>
      <c r="KYT332" s="4"/>
      <c r="KYU332" s="4"/>
      <c r="KYV332" s="4"/>
      <c r="KYW332" s="4"/>
      <c r="KYX332" s="4"/>
      <c r="KYY332" s="4"/>
      <c r="KYZ332" s="4"/>
      <c r="KZA332" s="4"/>
      <c r="KZB332" s="4"/>
      <c r="KZC332" s="4"/>
      <c r="KZD332" s="4"/>
      <c r="KZE332" s="4"/>
      <c r="KZF332" s="4"/>
      <c r="KZG332" s="4"/>
      <c r="KZH332" s="4"/>
      <c r="KZI332" s="4"/>
      <c r="KZJ332" s="4"/>
      <c r="KZK332" s="4"/>
      <c r="KZL332" s="4"/>
      <c r="KZM332" s="4"/>
      <c r="KZN332" s="4"/>
      <c r="KZO332" s="4"/>
      <c r="KZP332" s="4"/>
      <c r="KZQ332" s="4"/>
      <c r="KZR332" s="4"/>
      <c r="KZS332" s="4"/>
      <c r="KZT332" s="4"/>
      <c r="KZU332" s="4"/>
      <c r="KZV332" s="4"/>
      <c r="KZW332" s="4"/>
      <c r="KZX332" s="4"/>
      <c r="KZY332" s="4"/>
      <c r="KZZ332" s="4"/>
      <c r="LAA332" s="4"/>
      <c r="LAB332" s="4"/>
      <c r="LAC332" s="4"/>
      <c r="LAD332" s="4"/>
      <c r="LAE332" s="4"/>
      <c r="LAF332" s="4"/>
      <c r="LAG332" s="4"/>
      <c r="LAH332" s="4"/>
      <c r="LAI332" s="4"/>
      <c r="LAJ332" s="4"/>
      <c r="LAK332" s="4"/>
      <c r="LAL332" s="4"/>
      <c r="LAM332" s="4"/>
      <c r="LAN332" s="4"/>
      <c r="LAO332" s="4"/>
      <c r="LAP332" s="4"/>
      <c r="LAQ332" s="4"/>
      <c r="LAR332" s="4"/>
      <c r="LAS332" s="4"/>
      <c r="LAT332" s="4"/>
      <c r="LAU332" s="4"/>
      <c r="LAV332" s="4"/>
      <c r="LAW332" s="4"/>
      <c r="LAX332" s="4"/>
      <c r="LAY332" s="4"/>
      <c r="LAZ332" s="4"/>
      <c r="LBA332" s="4"/>
      <c r="LBB332" s="4"/>
      <c r="LBC332" s="4"/>
      <c r="LBD332" s="4"/>
      <c r="LBE332" s="4"/>
      <c r="LBF332" s="4"/>
      <c r="LBG332" s="4"/>
      <c r="LBH332" s="4"/>
      <c r="LBI332" s="4"/>
      <c r="LBJ332" s="4"/>
      <c r="LBK332" s="4"/>
      <c r="LBL332" s="4"/>
      <c r="LBM332" s="4"/>
      <c r="LBN332" s="4"/>
      <c r="LBO332" s="4"/>
      <c r="LBP332" s="4"/>
      <c r="LBQ332" s="4"/>
      <c r="LBR332" s="4"/>
      <c r="LBS332" s="4"/>
      <c r="LBT332" s="4"/>
      <c r="LBU332" s="4"/>
      <c r="LBV332" s="4"/>
      <c r="LBW332" s="4"/>
      <c r="LBX332" s="4"/>
      <c r="LBY332" s="4"/>
      <c r="LBZ332" s="4"/>
      <c r="LCA332" s="4"/>
      <c r="LCB332" s="4"/>
      <c r="LCC332" s="4"/>
      <c r="LCD332" s="4"/>
      <c r="LCE332" s="4"/>
      <c r="LCF332" s="4"/>
      <c r="LCG332" s="4"/>
      <c r="LCH332" s="4"/>
      <c r="LCI332" s="4"/>
      <c r="LCJ332" s="4"/>
      <c r="LCK332" s="4"/>
      <c r="LCL332" s="4"/>
      <c r="LCM332" s="4"/>
      <c r="LCN332" s="4"/>
      <c r="LCO332" s="4"/>
      <c r="LCP332" s="4"/>
      <c r="LCQ332" s="4"/>
      <c r="LCR332" s="4"/>
      <c r="LCS332" s="4"/>
      <c r="LCT332" s="4"/>
      <c r="LCU332" s="4"/>
      <c r="LCV332" s="4"/>
      <c r="LCW332" s="4"/>
      <c r="LCX332" s="4"/>
      <c r="LCY332" s="4"/>
      <c r="LCZ332" s="4"/>
      <c r="LDA332" s="4"/>
      <c r="LDB332" s="4"/>
      <c r="LDC332" s="4"/>
      <c r="LDD332" s="4"/>
      <c r="LDE332" s="4"/>
      <c r="LDF332" s="4"/>
      <c r="LDG332" s="4"/>
      <c r="LDH332" s="4"/>
      <c r="LDI332" s="4"/>
      <c r="LDJ332" s="4"/>
      <c r="LDK332" s="4"/>
      <c r="LDL332" s="4"/>
      <c r="LDM332" s="4"/>
      <c r="LDN332" s="4"/>
      <c r="LDO332" s="4"/>
      <c r="LDP332" s="4"/>
      <c r="LDQ332" s="4"/>
      <c r="LDR332" s="4"/>
      <c r="LDS332" s="4"/>
      <c r="LDT332" s="4"/>
      <c r="LDU332" s="4"/>
      <c r="LDV332" s="4"/>
      <c r="LDW332" s="4"/>
      <c r="LDX332" s="4"/>
      <c r="LDY332" s="4"/>
      <c r="LDZ332" s="4"/>
      <c r="LEA332" s="4"/>
      <c r="LEB332" s="4"/>
      <c r="LEC332" s="4"/>
      <c r="LED332" s="4"/>
      <c r="LEE332" s="4"/>
      <c r="LEF332" s="4"/>
      <c r="LEG332" s="4"/>
      <c r="LEH332" s="4"/>
      <c r="LEI332" s="4"/>
      <c r="LEJ332" s="4"/>
      <c r="LEK332" s="4"/>
      <c r="LEL332" s="4"/>
      <c r="LEM332" s="4"/>
      <c r="LEN332" s="4"/>
      <c r="LEO332" s="4"/>
      <c r="LEP332" s="4"/>
      <c r="LEQ332" s="4"/>
      <c r="LER332" s="4"/>
      <c r="LES332" s="4"/>
      <c r="LET332" s="4"/>
      <c r="LEU332" s="4"/>
      <c r="LEV332" s="4"/>
      <c r="LEW332" s="4"/>
      <c r="LEX332" s="4"/>
      <c r="LEY332" s="4"/>
      <c r="LEZ332" s="4"/>
      <c r="LFA332" s="4"/>
      <c r="LFB332" s="4"/>
      <c r="LFC332" s="4"/>
      <c r="LFD332" s="4"/>
      <c r="LFE332" s="4"/>
      <c r="LFF332" s="4"/>
      <c r="LFG332" s="4"/>
      <c r="LFH332" s="4"/>
      <c r="LFI332" s="4"/>
      <c r="LFJ332" s="4"/>
      <c r="LFK332" s="4"/>
      <c r="LFL332" s="4"/>
      <c r="LFM332" s="4"/>
      <c r="LFN332" s="4"/>
      <c r="LFO332" s="4"/>
      <c r="LFP332" s="4"/>
      <c r="LFQ332" s="4"/>
      <c r="LFR332" s="4"/>
      <c r="LFS332" s="4"/>
      <c r="LFT332" s="4"/>
      <c r="LFU332" s="4"/>
      <c r="LFV332" s="4"/>
      <c r="LFW332" s="4"/>
      <c r="LFX332" s="4"/>
      <c r="LFY332" s="4"/>
      <c r="LFZ332" s="4"/>
      <c r="LGA332" s="4"/>
      <c r="LGB332" s="4"/>
      <c r="LGC332" s="4"/>
      <c r="LGD332" s="4"/>
      <c r="LGE332" s="4"/>
      <c r="LGF332" s="4"/>
      <c r="LGG332" s="4"/>
      <c r="LGH332" s="4"/>
      <c r="LGI332" s="4"/>
      <c r="LGJ332" s="4"/>
      <c r="LGK332" s="4"/>
      <c r="LGL332" s="4"/>
      <c r="LGM332" s="4"/>
      <c r="LGN332" s="4"/>
      <c r="LGO332" s="4"/>
      <c r="LGP332" s="4"/>
      <c r="LGQ332" s="4"/>
      <c r="LGR332" s="4"/>
      <c r="LGS332" s="4"/>
      <c r="LGT332" s="4"/>
      <c r="LGU332" s="4"/>
      <c r="LGV332" s="4"/>
      <c r="LGW332" s="4"/>
      <c r="LGX332" s="4"/>
      <c r="LGY332" s="4"/>
      <c r="LGZ332" s="4"/>
      <c r="LHA332" s="4"/>
      <c r="LHB332" s="4"/>
      <c r="LHC332" s="4"/>
      <c r="LHD332" s="4"/>
      <c r="LHE332" s="4"/>
      <c r="LHF332" s="4"/>
      <c r="LHG332" s="4"/>
      <c r="LHH332" s="4"/>
      <c r="LHI332" s="4"/>
      <c r="LHJ332" s="4"/>
      <c r="LHK332" s="4"/>
      <c r="LHL332" s="4"/>
      <c r="LHM332" s="4"/>
      <c r="LHN332" s="4"/>
      <c r="LHO332" s="4"/>
      <c r="LHP332" s="4"/>
      <c r="LHQ332" s="4"/>
      <c r="LHR332" s="4"/>
      <c r="LHS332" s="4"/>
      <c r="LHT332" s="4"/>
      <c r="LHU332" s="4"/>
      <c r="LHV332" s="4"/>
      <c r="LHW332" s="4"/>
      <c r="LHX332" s="4"/>
      <c r="LHY332" s="4"/>
      <c r="LHZ332" s="4"/>
      <c r="LIA332" s="4"/>
      <c r="LIB332" s="4"/>
      <c r="LIC332" s="4"/>
      <c r="LID332" s="4"/>
      <c r="LIE332" s="4"/>
      <c r="LIF332" s="4"/>
      <c r="LIG332" s="4"/>
      <c r="LIH332" s="4"/>
      <c r="LII332" s="4"/>
      <c r="LIJ332" s="4"/>
      <c r="LIK332" s="4"/>
      <c r="LIL332" s="4"/>
      <c r="LIM332" s="4"/>
      <c r="LIN332" s="4"/>
      <c r="LIO332" s="4"/>
      <c r="LIP332" s="4"/>
      <c r="LIQ332" s="4"/>
      <c r="LIR332" s="4"/>
      <c r="LIS332" s="4"/>
      <c r="LIT332" s="4"/>
      <c r="LIU332" s="4"/>
      <c r="LIV332" s="4"/>
      <c r="LIW332" s="4"/>
      <c r="LIX332" s="4"/>
      <c r="LIY332" s="4"/>
      <c r="LIZ332" s="4"/>
      <c r="LJA332" s="4"/>
      <c r="LJB332" s="4"/>
      <c r="LJC332" s="4"/>
      <c r="LJD332" s="4"/>
      <c r="LJE332" s="4"/>
      <c r="LJF332" s="4"/>
      <c r="LJG332" s="4"/>
      <c r="LJH332" s="4"/>
      <c r="LJI332" s="4"/>
      <c r="LJJ332" s="4"/>
      <c r="LJK332" s="4"/>
      <c r="LJL332" s="4"/>
      <c r="LJM332" s="4"/>
      <c r="LJN332" s="4"/>
      <c r="LJO332" s="4"/>
      <c r="LJP332" s="4"/>
      <c r="LJQ332" s="4"/>
      <c r="LJR332" s="4"/>
      <c r="LJS332" s="4"/>
      <c r="LJT332" s="4"/>
      <c r="LJU332" s="4"/>
      <c r="LJV332" s="4"/>
      <c r="LJW332" s="4"/>
      <c r="LJX332" s="4"/>
      <c r="LJY332" s="4"/>
      <c r="LJZ332" s="4"/>
      <c r="LKA332" s="4"/>
      <c r="LKB332" s="4"/>
      <c r="LKC332" s="4"/>
      <c r="LKD332" s="4"/>
      <c r="LKE332" s="4"/>
      <c r="LKF332" s="4"/>
      <c r="LKG332" s="4"/>
      <c r="LKH332" s="4"/>
      <c r="LKI332" s="4"/>
      <c r="LKJ332" s="4"/>
      <c r="LKK332" s="4"/>
      <c r="LKL332" s="4"/>
      <c r="LKM332" s="4"/>
      <c r="LKN332" s="4"/>
      <c r="LKO332" s="4"/>
      <c r="LKP332" s="4"/>
      <c r="LKQ332" s="4"/>
      <c r="LKR332" s="4"/>
      <c r="LKS332" s="4"/>
      <c r="LKT332" s="4"/>
      <c r="LKU332" s="4"/>
      <c r="LKV332" s="4"/>
      <c r="LKW332" s="4"/>
      <c r="LKX332" s="4"/>
      <c r="LKY332" s="4"/>
      <c r="LKZ332" s="4"/>
      <c r="LLA332" s="4"/>
      <c r="LLB332" s="4"/>
      <c r="LLC332" s="4"/>
      <c r="LLD332" s="4"/>
      <c r="LLE332" s="4"/>
      <c r="LLF332" s="4"/>
      <c r="LLG332" s="4"/>
      <c r="LLH332" s="4"/>
      <c r="LLI332" s="4"/>
      <c r="LLJ332" s="4"/>
      <c r="LLK332" s="4"/>
      <c r="LLL332" s="4"/>
      <c r="LLM332" s="4"/>
      <c r="LLN332" s="4"/>
      <c r="LLO332" s="4"/>
      <c r="LLP332" s="4"/>
      <c r="LLQ332" s="4"/>
      <c r="LLR332" s="4"/>
      <c r="LLS332" s="4"/>
      <c r="LLT332" s="4"/>
      <c r="LLU332" s="4"/>
      <c r="LLV332" s="4"/>
      <c r="LLW332" s="4"/>
      <c r="LLX332" s="4"/>
      <c r="LLY332" s="4"/>
      <c r="LLZ332" s="4"/>
      <c r="LMA332" s="4"/>
      <c r="LMB332" s="4"/>
      <c r="LMC332" s="4"/>
      <c r="LMD332" s="4"/>
      <c r="LME332" s="4"/>
      <c r="LMF332" s="4"/>
      <c r="LMG332" s="4"/>
      <c r="LMH332" s="4"/>
      <c r="LMI332" s="4"/>
      <c r="LMJ332" s="4"/>
      <c r="LMK332" s="4"/>
      <c r="LML332" s="4"/>
      <c r="LMM332" s="4"/>
      <c r="LMN332" s="4"/>
      <c r="LMO332" s="4"/>
      <c r="LMP332" s="4"/>
      <c r="LMQ332" s="4"/>
      <c r="LMR332" s="4"/>
      <c r="LMS332" s="4"/>
      <c r="LMT332" s="4"/>
      <c r="LMU332" s="4"/>
      <c r="LMV332" s="4"/>
      <c r="LMW332" s="4"/>
      <c r="LMX332" s="4"/>
      <c r="LMY332" s="4"/>
      <c r="LMZ332" s="4"/>
      <c r="LNA332" s="4"/>
      <c r="LNB332" s="4"/>
      <c r="LNC332" s="4"/>
      <c r="LND332" s="4"/>
      <c r="LNE332" s="4"/>
      <c r="LNF332" s="4"/>
      <c r="LNG332" s="4"/>
      <c r="LNH332" s="4"/>
      <c r="LNI332" s="4"/>
      <c r="LNJ332" s="4"/>
      <c r="LNK332" s="4"/>
      <c r="LNL332" s="4"/>
      <c r="LNM332" s="4"/>
      <c r="LNN332" s="4"/>
      <c r="LNO332" s="4"/>
      <c r="LNP332" s="4"/>
      <c r="LNQ332" s="4"/>
      <c r="LNR332" s="4"/>
      <c r="LNS332" s="4"/>
      <c r="LNT332" s="4"/>
      <c r="LNU332" s="4"/>
      <c r="LNV332" s="4"/>
      <c r="LNW332" s="4"/>
      <c r="LNX332" s="4"/>
      <c r="LNY332" s="4"/>
      <c r="LNZ332" s="4"/>
      <c r="LOA332" s="4"/>
      <c r="LOB332" s="4"/>
      <c r="LOC332" s="4"/>
      <c r="LOD332" s="4"/>
      <c r="LOE332" s="4"/>
      <c r="LOF332" s="4"/>
      <c r="LOG332" s="4"/>
      <c r="LOH332" s="4"/>
      <c r="LOI332" s="4"/>
      <c r="LOJ332" s="4"/>
      <c r="LOK332" s="4"/>
      <c r="LOL332" s="4"/>
      <c r="LOM332" s="4"/>
      <c r="LON332" s="4"/>
      <c r="LOO332" s="4"/>
      <c r="LOP332" s="4"/>
      <c r="LOQ332" s="4"/>
      <c r="LOR332" s="4"/>
      <c r="LOS332" s="4"/>
      <c r="LOT332" s="4"/>
      <c r="LOU332" s="4"/>
      <c r="LOV332" s="4"/>
      <c r="LOW332" s="4"/>
      <c r="LOX332" s="4"/>
      <c r="LOY332" s="4"/>
      <c r="LOZ332" s="4"/>
      <c r="LPA332" s="4"/>
      <c r="LPB332" s="4"/>
      <c r="LPC332" s="4"/>
      <c r="LPD332" s="4"/>
      <c r="LPE332" s="4"/>
      <c r="LPF332" s="4"/>
      <c r="LPG332" s="4"/>
      <c r="LPH332" s="4"/>
      <c r="LPI332" s="4"/>
      <c r="LPJ332" s="4"/>
      <c r="LPK332" s="4"/>
      <c r="LPL332" s="4"/>
      <c r="LPM332" s="4"/>
      <c r="LPN332" s="4"/>
      <c r="LPO332" s="4"/>
      <c r="LPP332" s="4"/>
      <c r="LPQ332" s="4"/>
      <c r="LPR332" s="4"/>
      <c r="LPS332" s="4"/>
      <c r="LPT332" s="4"/>
      <c r="LPU332" s="4"/>
      <c r="LPV332" s="4"/>
      <c r="LPW332" s="4"/>
      <c r="LPX332" s="4"/>
      <c r="LPY332" s="4"/>
      <c r="LPZ332" s="4"/>
      <c r="LQA332" s="4"/>
      <c r="LQB332" s="4"/>
      <c r="LQC332" s="4"/>
      <c r="LQD332" s="4"/>
      <c r="LQE332" s="4"/>
      <c r="LQF332" s="4"/>
      <c r="LQG332" s="4"/>
      <c r="LQH332" s="4"/>
      <c r="LQI332" s="4"/>
      <c r="LQJ332" s="4"/>
      <c r="LQK332" s="4"/>
      <c r="LQL332" s="4"/>
      <c r="LQM332" s="4"/>
      <c r="LQN332" s="4"/>
      <c r="LQO332" s="4"/>
      <c r="LQP332" s="4"/>
      <c r="LQQ332" s="4"/>
      <c r="LQR332" s="4"/>
      <c r="LQS332" s="4"/>
      <c r="LQT332" s="4"/>
      <c r="LQU332" s="4"/>
      <c r="LQV332" s="4"/>
      <c r="LQW332" s="4"/>
      <c r="LQX332" s="4"/>
      <c r="LQY332" s="4"/>
      <c r="LQZ332" s="4"/>
      <c r="LRA332" s="4"/>
      <c r="LRB332" s="4"/>
      <c r="LRC332" s="4"/>
      <c r="LRD332" s="4"/>
      <c r="LRE332" s="4"/>
      <c r="LRF332" s="4"/>
      <c r="LRG332" s="4"/>
      <c r="LRH332" s="4"/>
      <c r="LRI332" s="4"/>
      <c r="LRJ332" s="4"/>
      <c r="LRK332" s="4"/>
      <c r="LRL332" s="4"/>
      <c r="LRM332" s="4"/>
      <c r="LRN332" s="4"/>
      <c r="LRO332" s="4"/>
      <c r="LRP332" s="4"/>
      <c r="LRQ332" s="4"/>
      <c r="LRR332" s="4"/>
      <c r="LRS332" s="4"/>
      <c r="LRT332" s="4"/>
      <c r="LRU332" s="4"/>
      <c r="LRV332" s="4"/>
      <c r="LRW332" s="4"/>
      <c r="LRX332" s="4"/>
      <c r="LRY332" s="4"/>
      <c r="LRZ332" s="4"/>
      <c r="LSA332" s="4"/>
      <c r="LSB332" s="4"/>
      <c r="LSC332" s="4"/>
      <c r="LSD332" s="4"/>
      <c r="LSE332" s="4"/>
      <c r="LSF332" s="4"/>
      <c r="LSG332" s="4"/>
      <c r="LSH332" s="4"/>
      <c r="LSI332" s="4"/>
      <c r="LSJ332" s="4"/>
      <c r="LSK332" s="4"/>
      <c r="LSL332" s="4"/>
      <c r="LSM332" s="4"/>
      <c r="LSN332" s="4"/>
      <c r="LSO332" s="4"/>
      <c r="LSP332" s="4"/>
      <c r="LSQ332" s="4"/>
      <c r="LSR332" s="4"/>
      <c r="LSS332" s="4"/>
      <c r="LST332" s="4"/>
      <c r="LSU332" s="4"/>
      <c r="LSV332" s="4"/>
      <c r="LSW332" s="4"/>
      <c r="LSX332" s="4"/>
      <c r="LSY332" s="4"/>
      <c r="LSZ332" s="4"/>
      <c r="LTA332" s="4"/>
      <c r="LTB332" s="4"/>
      <c r="LTC332" s="4"/>
      <c r="LTD332" s="4"/>
      <c r="LTE332" s="4"/>
      <c r="LTF332" s="4"/>
      <c r="LTG332" s="4"/>
      <c r="LTH332" s="4"/>
      <c r="LTI332" s="4"/>
      <c r="LTJ332" s="4"/>
      <c r="LTK332" s="4"/>
      <c r="LTL332" s="4"/>
      <c r="LTM332" s="4"/>
      <c r="LTN332" s="4"/>
      <c r="LTO332" s="4"/>
      <c r="LTP332" s="4"/>
      <c r="LTQ332" s="4"/>
      <c r="LTR332" s="4"/>
      <c r="LTS332" s="4"/>
      <c r="LTT332" s="4"/>
      <c r="LTU332" s="4"/>
      <c r="LTV332" s="4"/>
      <c r="LTW332" s="4"/>
      <c r="LTX332" s="4"/>
      <c r="LTY332" s="4"/>
      <c r="LTZ332" s="4"/>
      <c r="LUA332" s="4"/>
      <c r="LUB332" s="4"/>
      <c r="LUC332" s="4"/>
      <c r="LUD332" s="4"/>
      <c r="LUE332" s="4"/>
      <c r="LUF332" s="4"/>
      <c r="LUG332" s="4"/>
      <c r="LUH332" s="4"/>
      <c r="LUI332" s="4"/>
      <c r="LUJ332" s="4"/>
      <c r="LUK332" s="4"/>
      <c r="LUL332" s="4"/>
      <c r="LUM332" s="4"/>
      <c r="LUN332" s="4"/>
      <c r="LUO332" s="4"/>
      <c r="LUP332" s="4"/>
      <c r="LUQ332" s="4"/>
      <c r="LUR332" s="4"/>
      <c r="LUS332" s="4"/>
      <c r="LUT332" s="4"/>
      <c r="LUU332" s="4"/>
      <c r="LUV332" s="4"/>
      <c r="LUW332" s="4"/>
      <c r="LUX332" s="4"/>
      <c r="LUY332" s="4"/>
      <c r="LUZ332" s="4"/>
      <c r="LVA332" s="4"/>
      <c r="LVB332" s="4"/>
      <c r="LVC332" s="4"/>
      <c r="LVD332" s="4"/>
      <c r="LVE332" s="4"/>
      <c r="LVF332" s="4"/>
      <c r="LVG332" s="4"/>
      <c r="LVH332" s="4"/>
      <c r="LVI332" s="4"/>
      <c r="LVJ332" s="4"/>
      <c r="LVK332" s="4"/>
      <c r="LVL332" s="4"/>
      <c r="LVM332" s="4"/>
      <c r="LVN332" s="4"/>
      <c r="LVO332" s="4"/>
      <c r="LVP332" s="4"/>
      <c r="LVQ332" s="4"/>
      <c r="LVR332" s="4"/>
      <c r="LVS332" s="4"/>
      <c r="LVT332" s="4"/>
      <c r="LVU332" s="4"/>
      <c r="LVV332" s="4"/>
      <c r="LVW332" s="4"/>
      <c r="LVX332" s="4"/>
      <c r="LVY332" s="4"/>
      <c r="LVZ332" s="4"/>
      <c r="LWA332" s="4"/>
      <c r="LWB332" s="4"/>
      <c r="LWC332" s="4"/>
      <c r="LWD332" s="4"/>
      <c r="LWE332" s="4"/>
      <c r="LWF332" s="4"/>
      <c r="LWG332" s="4"/>
      <c r="LWH332" s="4"/>
      <c r="LWI332" s="4"/>
      <c r="LWJ332" s="4"/>
      <c r="LWK332" s="4"/>
      <c r="LWL332" s="4"/>
      <c r="LWM332" s="4"/>
      <c r="LWN332" s="4"/>
      <c r="LWO332" s="4"/>
      <c r="LWP332" s="4"/>
      <c r="LWQ332" s="4"/>
      <c r="LWR332" s="4"/>
      <c r="LWS332" s="4"/>
      <c r="LWT332" s="4"/>
      <c r="LWU332" s="4"/>
      <c r="LWV332" s="4"/>
      <c r="LWW332" s="4"/>
      <c r="LWX332" s="4"/>
      <c r="LWY332" s="4"/>
      <c r="LWZ332" s="4"/>
      <c r="LXA332" s="4"/>
      <c r="LXB332" s="4"/>
      <c r="LXC332" s="4"/>
      <c r="LXD332" s="4"/>
      <c r="LXE332" s="4"/>
      <c r="LXF332" s="4"/>
      <c r="LXG332" s="4"/>
      <c r="LXH332" s="4"/>
      <c r="LXI332" s="4"/>
      <c r="LXJ332" s="4"/>
      <c r="LXK332" s="4"/>
      <c r="LXL332" s="4"/>
      <c r="LXM332" s="4"/>
      <c r="LXN332" s="4"/>
      <c r="LXO332" s="4"/>
      <c r="LXP332" s="4"/>
      <c r="LXQ332" s="4"/>
      <c r="LXR332" s="4"/>
      <c r="LXS332" s="4"/>
      <c r="LXT332" s="4"/>
      <c r="LXU332" s="4"/>
      <c r="LXV332" s="4"/>
      <c r="LXW332" s="4"/>
      <c r="LXX332" s="4"/>
      <c r="LXY332" s="4"/>
      <c r="LXZ332" s="4"/>
      <c r="LYA332" s="4"/>
      <c r="LYB332" s="4"/>
      <c r="LYC332" s="4"/>
      <c r="LYD332" s="4"/>
      <c r="LYE332" s="4"/>
      <c r="LYF332" s="4"/>
      <c r="LYG332" s="4"/>
      <c r="LYH332" s="4"/>
      <c r="LYI332" s="4"/>
      <c r="LYJ332" s="4"/>
      <c r="LYK332" s="4"/>
      <c r="LYL332" s="4"/>
      <c r="LYM332" s="4"/>
      <c r="LYN332" s="4"/>
      <c r="LYO332" s="4"/>
      <c r="LYP332" s="4"/>
      <c r="LYQ332" s="4"/>
      <c r="LYR332" s="4"/>
      <c r="LYS332" s="4"/>
      <c r="LYT332" s="4"/>
      <c r="LYU332" s="4"/>
      <c r="LYV332" s="4"/>
      <c r="LYW332" s="4"/>
      <c r="LYX332" s="4"/>
      <c r="LYY332" s="4"/>
      <c r="LYZ332" s="4"/>
      <c r="LZA332" s="4"/>
      <c r="LZB332" s="4"/>
      <c r="LZC332" s="4"/>
      <c r="LZD332" s="4"/>
      <c r="LZE332" s="4"/>
      <c r="LZF332" s="4"/>
      <c r="LZG332" s="4"/>
      <c r="LZH332" s="4"/>
      <c r="LZI332" s="4"/>
      <c r="LZJ332" s="4"/>
      <c r="LZK332" s="4"/>
      <c r="LZL332" s="4"/>
      <c r="LZM332" s="4"/>
      <c r="LZN332" s="4"/>
      <c r="LZO332" s="4"/>
      <c r="LZP332" s="4"/>
      <c r="LZQ332" s="4"/>
      <c r="LZR332" s="4"/>
      <c r="LZS332" s="4"/>
      <c r="LZT332" s="4"/>
      <c r="LZU332" s="4"/>
      <c r="LZV332" s="4"/>
      <c r="LZW332" s="4"/>
      <c r="LZX332" s="4"/>
      <c r="LZY332" s="4"/>
      <c r="LZZ332" s="4"/>
      <c r="MAA332" s="4"/>
      <c r="MAB332" s="4"/>
      <c r="MAC332" s="4"/>
      <c r="MAD332" s="4"/>
      <c r="MAE332" s="4"/>
      <c r="MAF332" s="4"/>
      <c r="MAG332" s="4"/>
      <c r="MAH332" s="4"/>
      <c r="MAI332" s="4"/>
      <c r="MAJ332" s="4"/>
      <c r="MAK332" s="4"/>
      <c r="MAL332" s="4"/>
      <c r="MAM332" s="4"/>
      <c r="MAN332" s="4"/>
      <c r="MAO332" s="4"/>
      <c r="MAP332" s="4"/>
      <c r="MAQ332" s="4"/>
      <c r="MAR332" s="4"/>
      <c r="MAS332" s="4"/>
      <c r="MAT332" s="4"/>
      <c r="MAU332" s="4"/>
      <c r="MAV332" s="4"/>
      <c r="MAW332" s="4"/>
      <c r="MAX332" s="4"/>
      <c r="MAY332" s="4"/>
      <c r="MAZ332" s="4"/>
      <c r="MBA332" s="4"/>
      <c r="MBB332" s="4"/>
      <c r="MBC332" s="4"/>
      <c r="MBD332" s="4"/>
      <c r="MBE332" s="4"/>
      <c r="MBF332" s="4"/>
      <c r="MBG332" s="4"/>
      <c r="MBH332" s="4"/>
      <c r="MBI332" s="4"/>
      <c r="MBJ332" s="4"/>
      <c r="MBK332" s="4"/>
      <c r="MBL332" s="4"/>
      <c r="MBM332" s="4"/>
      <c r="MBN332" s="4"/>
      <c r="MBO332" s="4"/>
      <c r="MBP332" s="4"/>
      <c r="MBQ332" s="4"/>
      <c r="MBR332" s="4"/>
      <c r="MBS332" s="4"/>
      <c r="MBT332" s="4"/>
      <c r="MBU332" s="4"/>
      <c r="MBV332" s="4"/>
      <c r="MBW332" s="4"/>
      <c r="MBX332" s="4"/>
      <c r="MBY332" s="4"/>
      <c r="MBZ332" s="4"/>
      <c r="MCA332" s="4"/>
      <c r="MCB332" s="4"/>
      <c r="MCC332" s="4"/>
      <c r="MCD332" s="4"/>
      <c r="MCE332" s="4"/>
      <c r="MCF332" s="4"/>
      <c r="MCG332" s="4"/>
      <c r="MCH332" s="4"/>
      <c r="MCI332" s="4"/>
      <c r="MCJ332" s="4"/>
      <c r="MCK332" s="4"/>
      <c r="MCL332" s="4"/>
      <c r="MCM332" s="4"/>
      <c r="MCN332" s="4"/>
      <c r="MCO332" s="4"/>
      <c r="MCP332" s="4"/>
      <c r="MCQ332" s="4"/>
      <c r="MCR332" s="4"/>
      <c r="MCS332" s="4"/>
      <c r="MCT332" s="4"/>
      <c r="MCU332" s="4"/>
      <c r="MCV332" s="4"/>
      <c r="MCW332" s="4"/>
      <c r="MCX332" s="4"/>
      <c r="MCY332" s="4"/>
      <c r="MCZ332" s="4"/>
      <c r="MDA332" s="4"/>
      <c r="MDB332" s="4"/>
      <c r="MDC332" s="4"/>
      <c r="MDD332" s="4"/>
      <c r="MDE332" s="4"/>
      <c r="MDF332" s="4"/>
      <c r="MDG332" s="4"/>
      <c r="MDH332" s="4"/>
      <c r="MDI332" s="4"/>
      <c r="MDJ332" s="4"/>
      <c r="MDK332" s="4"/>
      <c r="MDL332" s="4"/>
      <c r="MDM332" s="4"/>
      <c r="MDN332" s="4"/>
      <c r="MDO332" s="4"/>
      <c r="MDP332" s="4"/>
      <c r="MDQ332" s="4"/>
      <c r="MDR332" s="4"/>
      <c r="MDS332" s="4"/>
      <c r="MDT332" s="4"/>
      <c r="MDU332" s="4"/>
      <c r="MDV332" s="4"/>
      <c r="MDW332" s="4"/>
      <c r="MDX332" s="4"/>
      <c r="MDY332" s="4"/>
      <c r="MDZ332" s="4"/>
      <c r="MEA332" s="4"/>
      <c r="MEB332" s="4"/>
      <c r="MEC332" s="4"/>
      <c r="MED332" s="4"/>
      <c r="MEE332" s="4"/>
      <c r="MEF332" s="4"/>
      <c r="MEG332" s="4"/>
      <c r="MEH332" s="4"/>
      <c r="MEI332" s="4"/>
      <c r="MEJ332" s="4"/>
      <c r="MEK332" s="4"/>
      <c r="MEL332" s="4"/>
      <c r="MEM332" s="4"/>
      <c r="MEN332" s="4"/>
      <c r="MEO332" s="4"/>
      <c r="MEP332" s="4"/>
      <c r="MEQ332" s="4"/>
      <c r="MER332" s="4"/>
      <c r="MES332" s="4"/>
      <c r="MET332" s="4"/>
      <c r="MEU332" s="4"/>
      <c r="MEV332" s="4"/>
      <c r="MEW332" s="4"/>
      <c r="MEX332" s="4"/>
      <c r="MEY332" s="4"/>
      <c r="MEZ332" s="4"/>
      <c r="MFA332" s="4"/>
      <c r="MFB332" s="4"/>
      <c r="MFC332" s="4"/>
      <c r="MFD332" s="4"/>
      <c r="MFE332" s="4"/>
      <c r="MFF332" s="4"/>
      <c r="MFG332" s="4"/>
      <c r="MFH332" s="4"/>
      <c r="MFI332" s="4"/>
      <c r="MFJ332" s="4"/>
      <c r="MFK332" s="4"/>
      <c r="MFL332" s="4"/>
      <c r="MFM332" s="4"/>
      <c r="MFN332" s="4"/>
      <c r="MFO332" s="4"/>
      <c r="MFP332" s="4"/>
      <c r="MFQ332" s="4"/>
      <c r="MFR332" s="4"/>
      <c r="MFS332" s="4"/>
      <c r="MFT332" s="4"/>
      <c r="MFU332" s="4"/>
      <c r="MFV332" s="4"/>
      <c r="MFW332" s="4"/>
      <c r="MFX332" s="4"/>
      <c r="MFY332" s="4"/>
      <c r="MFZ332" s="4"/>
      <c r="MGA332" s="4"/>
      <c r="MGB332" s="4"/>
      <c r="MGC332" s="4"/>
      <c r="MGD332" s="4"/>
      <c r="MGE332" s="4"/>
      <c r="MGF332" s="4"/>
      <c r="MGG332" s="4"/>
      <c r="MGH332" s="4"/>
      <c r="MGI332" s="4"/>
      <c r="MGJ332" s="4"/>
      <c r="MGK332" s="4"/>
      <c r="MGL332" s="4"/>
      <c r="MGM332" s="4"/>
      <c r="MGN332" s="4"/>
      <c r="MGO332" s="4"/>
      <c r="MGP332" s="4"/>
      <c r="MGQ332" s="4"/>
      <c r="MGR332" s="4"/>
      <c r="MGS332" s="4"/>
      <c r="MGT332" s="4"/>
      <c r="MGU332" s="4"/>
      <c r="MGV332" s="4"/>
      <c r="MGW332" s="4"/>
      <c r="MGX332" s="4"/>
      <c r="MGY332" s="4"/>
      <c r="MGZ332" s="4"/>
      <c r="MHA332" s="4"/>
      <c r="MHB332" s="4"/>
      <c r="MHC332" s="4"/>
      <c r="MHD332" s="4"/>
      <c r="MHE332" s="4"/>
      <c r="MHF332" s="4"/>
      <c r="MHG332" s="4"/>
      <c r="MHH332" s="4"/>
      <c r="MHI332" s="4"/>
      <c r="MHJ332" s="4"/>
      <c r="MHK332" s="4"/>
      <c r="MHL332" s="4"/>
      <c r="MHM332" s="4"/>
      <c r="MHN332" s="4"/>
      <c r="MHO332" s="4"/>
      <c r="MHP332" s="4"/>
      <c r="MHQ332" s="4"/>
      <c r="MHR332" s="4"/>
      <c r="MHS332" s="4"/>
      <c r="MHT332" s="4"/>
      <c r="MHU332" s="4"/>
      <c r="MHV332" s="4"/>
      <c r="MHW332" s="4"/>
      <c r="MHX332" s="4"/>
      <c r="MHY332" s="4"/>
      <c r="MHZ332" s="4"/>
      <c r="MIA332" s="4"/>
      <c r="MIB332" s="4"/>
      <c r="MIC332" s="4"/>
      <c r="MID332" s="4"/>
      <c r="MIE332" s="4"/>
      <c r="MIF332" s="4"/>
      <c r="MIG332" s="4"/>
      <c r="MIH332" s="4"/>
      <c r="MII332" s="4"/>
      <c r="MIJ332" s="4"/>
      <c r="MIK332" s="4"/>
      <c r="MIL332" s="4"/>
      <c r="MIM332" s="4"/>
      <c r="MIN332" s="4"/>
      <c r="MIO332" s="4"/>
      <c r="MIP332" s="4"/>
      <c r="MIQ332" s="4"/>
      <c r="MIR332" s="4"/>
      <c r="MIS332" s="4"/>
      <c r="MIT332" s="4"/>
      <c r="MIU332" s="4"/>
      <c r="MIV332" s="4"/>
      <c r="MIW332" s="4"/>
      <c r="MIX332" s="4"/>
      <c r="MIY332" s="4"/>
      <c r="MIZ332" s="4"/>
      <c r="MJA332" s="4"/>
      <c r="MJB332" s="4"/>
      <c r="MJC332" s="4"/>
      <c r="MJD332" s="4"/>
      <c r="MJE332" s="4"/>
      <c r="MJF332" s="4"/>
      <c r="MJG332" s="4"/>
      <c r="MJH332" s="4"/>
      <c r="MJI332" s="4"/>
      <c r="MJJ332" s="4"/>
      <c r="MJK332" s="4"/>
      <c r="MJL332" s="4"/>
      <c r="MJM332" s="4"/>
      <c r="MJN332" s="4"/>
      <c r="MJO332" s="4"/>
      <c r="MJP332" s="4"/>
      <c r="MJQ332" s="4"/>
      <c r="MJR332" s="4"/>
      <c r="MJS332" s="4"/>
      <c r="MJT332" s="4"/>
      <c r="MJU332" s="4"/>
      <c r="MJV332" s="4"/>
      <c r="MJW332" s="4"/>
      <c r="MJX332" s="4"/>
      <c r="MJY332" s="4"/>
      <c r="MJZ332" s="4"/>
      <c r="MKA332" s="4"/>
      <c r="MKB332" s="4"/>
      <c r="MKC332" s="4"/>
      <c r="MKD332" s="4"/>
      <c r="MKE332" s="4"/>
      <c r="MKF332" s="4"/>
      <c r="MKG332" s="4"/>
      <c r="MKH332" s="4"/>
      <c r="MKI332" s="4"/>
      <c r="MKJ332" s="4"/>
      <c r="MKK332" s="4"/>
      <c r="MKL332" s="4"/>
      <c r="MKM332" s="4"/>
      <c r="MKN332" s="4"/>
      <c r="MKO332" s="4"/>
      <c r="MKP332" s="4"/>
      <c r="MKQ332" s="4"/>
      <c r="MKR332" s="4"/>
      <c r="MKS332" s="4"/>
      <c r="MKT332" s="4"/>
      <c r="MKU332" s="4"/>
      <c r="MKV332" s="4"/>
      <c r="MKW332" s="4"/>
      <c r="MKX332" s="4"/>
      <c r="MKY332" s="4"/>
      <c r="MKZ332" s="4"/>
      <c r="MLA332" s="4"/>
      <c r="MLB332" s="4"/>
      <c r="MLC332" s="4"/>
      <c r="MLD332" s="4"/>
      <c r="MLE332" s="4"/>
      <c r="MLF332" s="4"/>
      <c r="MLG332" s="4"/>
      <c r="MLH332" s="4"/>
      <c r="MLI332" s="4"/>
      <c r="MLJ332" s="4"/>
      <c r="MLK332" s="4"/>
      <c r="MLL332" s="4"/>
      <c r="MLM332" s="4"/>
      <c r="MLN332" s="4"/>
      <c r="MLO332" s="4"/>
      <c r="MLP332" s="4"/>
      <c r="MLQ332" s="4"/>
      <c r="MLR332" s="4"/>
      <c r="MLS332" s="4"/>
      <c r="MLT332" s="4"/>
      <c r="MLU332" s="4"/>
      <c r="MLV332" s="4"/>
      <c r="MLW332" s="4"/>
      <c r="MLX332" s="4"/>
      <c r="MLY332" s="4"/>
      <c r="MLZ332" s="4"/>
      <c r="MMA332" s="4"/>
      <c r="MMB332" s="4"/>
      <c r="MMC332" s="4"/>
      <c r="MMD332" s="4"/>
      <c r="MME332" s="4"/>
      <c r="MMF332" s="4"/>
      <c r="MMG332" s="4"/>
      <c r="MMH332" s="4"/>
      <c r="MMI332" s="4"/>
      <c r="MMJ332" s="4"/>
      <c r="MMK332" s="4"/>
      <c r="MML332" s="4"/>
      <c r="MMM332" s="4"/>
      <c r="MMN332" s="4"/>
      <c r="MMO332" s="4"/>
      <c r="MMP332" s="4"/>
      <c r="MMQ332" s="4"/>
      <c r="MMR332" s="4"/>
      <c r="MMS332" s="4"/>
      <c r="MMT332" s="4"/>
      <c r="MMU332" s="4"/>
      <c r="MMV332" s="4"/>
      <c r="MMW332" s="4"/>
      <c r="MMX332" s="4"/>
      <c r="MMY332" s="4"/>
      <c r="MMZ332" s="4"/>
      <c r="MNA332" s="4"/>
      <c r="MNB332" s="4"/>
      <c r="MNC332" s="4"/>
      <c r="MND332" s="4"/>
      <c r="MNE332" s="4"/>
      <c r="MNF332" s="4"/>
      <c r="MNG332" s="4"/>
      <c r="MNH332" s="4"/>
      <c r="MNI332" s="4"/>
      <c r="MNJ332" s="4"/>
      <c r="MNK332" s="4"/>
      <c r="MNL332" s="4"/>
      <c r="MNM332" s="4"/>
      <c r="MNN332" s="4"/>
      <c r="MNO332" s="4"/>
      <c r="MNP332" s="4"/>
      <c r="MNQ332" s="4"/>
      <c r="MNR332" s="4"/>
      <c r="MNS332" s="4"/>
      <c r="MNT332" s="4"/>
      <c r="MNU332" s="4"/>
      <c r="MNV332" s="4"/>
      <c r="MNW332" s="4"/>
      <c r="MNX332" s="4"/>
      <c r="MNY332" s="4"/>
      <c r="MNZ332" s="4"/>
      <c r="MOA332" s="4"/>
      <c r="MOB332" s="4"/>
      <c r="MOC332" s="4"/>
      <c r="MOD332" s="4"/>
      <c r="MOE332" s="4"/>
      <c r="MOF332" s="4"/>
      <c r="MOG332" s="4"/>
      <c r="MOH332" s="4"/>
      <c r="MOI332" s="4"/>
      <c r="MOJ332" s="4"/>
      <c r="MOK332" s="4"/>
      <c r="MOL332" s="4"/>
      <c r="MOM332" s="4"/>
      <c r="MON332" s="4"/>
      <c r="MOO332" s="4"/>
      <c r="MOP332" s="4"/>
      <c r="MOQ332" s="4"/>
      <c r="MOR332" s="4"/>
      <c r="MOS332" s="4"/>
      <c r="MOT332" s="4"/>
      <c r="MOU332" s="4"/>
      <c r="MOV332" s="4"/>
      <c r="MOW332" s="4"/>
      <c r="MOX332" s="4"/>
      <c r="MOY332" s="4"/>
      <c r="MOZ332" s="4"/>
      <c r="MPA332" s="4"/>
      <c r="MPB332" s="4"/>
      <c r="MPC332" s="4"/>
      <c r="MPD332" s="4"/>
      <c r="MPE332" s="4"/>
      <c r="MPF332" s="4"/>
      <c r="MPG332" s="4"/>
      <c r="MPH332" s="4"/>
      <c r="MPI332" s="4"/>
      <c r="MPJ332" s="4"/>
      <c r="MPK332" s="4"/>
      <c r="MPL332" s="4"/>
      <c r="MPM332" s="4"/>
      <c r="MPN332" s="4"/>
      <c r="MPO332" s="4"/>
      <c r="MPP332" s="4"/>
      <c r="MPQ332" s="4"/>
      <c r="MPR332" s="4"/>
      <c r="MPS332" s="4"/>
      <c r="MPT332" s="4"/>
      <c r="MPU332" s="4"/>
      <c r="MPV332" s="4"/>
      <c r="MPW332" s="4"/>
      <c r="MPX332" s="4"/>
      <c r="MPY332" s="4"/>
      <c r="MPZ332" s="4"/>
      <c r="MQA332" s="4"/>
      <c r="MQB332" s="4"/>
      <c r="MQC332" s="4"/>
      <c r="MQD332" s="4"/>
      <c r="MQE332" s="4"/>
      <c r="MQF332" s="4"/>
      <c r="MQG332" s="4"/>
      <c r="MQH332" s="4"/>
      <c r="MQI332" s="4"/>
      <c r="MQJ332" s="4"/>
      <c r="MQK332" s="4"/>
      <c r="MQL332" s="4"/>
      <c r="MQM332" s="4"/>
      <c r="MQN332" s="4"/>
      <c r="MQO332" s="4"/>
      <c r="MQP332" s="4"/>
      <c r="MQQ332" s="4"/>
      <c r="MQR332" s="4"/>
      <c r="MQS332" s="4"/>
      <c r="MQT332" s="4"/>
      <c r="MQU332" s="4"/>
      <c r="MQV332" s="4"/>
      <c r="MQW332" s="4"/>
      <c r="MQX332" s="4"/>
      <c r="MQY332" s="4"/>
      <c r="MQZ332" s="4"/>
      <c r="MRA332" s="4"/>
      <c r="MRB332" s="4"/>
      <c r="MRC332" s="4"/>
      <c r="MRD332" s="4"/>
      <c r="MRE332" s="4"/>
      <c r="MRF332" s="4"/>
      <c r="MRG332" s="4"/>
      <c r="MRH332" s="4"/>
      <c r="MRI332" s="4"/>
      <c r="MRJ332" s="4"/>
      <c r="MRK332" s="4"/>
      <c r="MRL332" s="4"/>
      <c r="MRM332" s="4"/>
      <c r="MRN332" s="4"/>
      <c r="MRO332" s="4"/>
      <c r="MRP332" s="4"/>
      <c r="MRQ332" s="4"/>
      <c r="MRR332" s="4"/>
      <c r="MRS332" s="4"/>
      <c r="MRT332" s="4"/>
      <c r="MRU332" s="4"/>
      <c r="MRV332" s="4"/>
      <c r="MRW332" s="4"/>
      <c r="MRX332" s="4"/>
      <c r="MRY332" s="4"/>
      <c r="MRZ332" s="4"/>
      <c r="MSA332" s="4"/>
      <c r="MSB332" s="4"/>
      <c r="MSC332" s="4"/>
      <c r="MSD332" s="4"/>
      <c r="MSE332" s="4"/>
      <c r="MSF332" s="4"/>
      <c r="MSG332" s="4"/>
      <c r="MSH332" s="4"/>
      <c r="MSI332" s="4"/>
      <c r="MSJ332" s="4"/>
      <c r="MSK332" s="4"/>
      <c r="MSL332" s="4"/>
      <c r="MSM332" s="4"/>
      <c r="MSN332" s="4"/>
      <c r="MSO332" s="4"/>
      <c r="MSP332" s="4"/>
      <c r="MSQ332" s="4"/>
      <c r="MSR332" s="4"/>
      <c r="MSS332" s="4"/>
      <c r="MST332" s="4"/>
      <c r="MSU332" s="4"/>
      <c r="MSV332" s="4"/>
      <c r="MSW332" s="4"/>
      <c r="MSX332" s="4"/>
      <c r="MSY332" s="4"/>
      <c r="MSZ332" s="4"/>
      <c r="MTA332" s="4"/>
      <c r="MTB332" s="4"/>
      <c r="MTC332" s="4"/>
      <c r="MTD332" s="4"/>
      <c r="MTE332" s="4"/>
      <c r="MTF332" s="4"/>
      <c r="MTG332" s="4"/>
      <c r="MTH332" s="4"/>
      <c r="MTI332" s="4"/>
      <c r="MTJ332" s="4"/>
      <c r="MTK332" s="4"/>
      <c r="MTL332" s="4"/>
      <c r="MTM332" s="4"/>
      <c r="MTN332" s="4"/>
      <c r="MTO332" s="4"/>
      <c r="MTP332" s="4"/>
      <c r="MTQ332" s="4"/>
      <c r="MTR332" s="4"/>
      <c r="MTS332" s="4"/>
      <c r="MTT332" s="4"/>
      <c r="MTU332" s="4"/>
      <c r="MTV332" s="4"/>
      <c r="MTW332" s="4"/>
      <c r="MTX332" s="4"/>
      <c r="MTY332" s="4"/>
      <c r="MTZ332" s="4"/>
      <c r="MUA332" s="4"/>
      <c r="MUB332" s="4"/>
      <c r="MUC332" s="4"/>
      <c r="MUD332" s="4"/>
      <c r="MUE332" s="4"/>
      <c r="MUF332" s="4"/>
      <c r="MUG332" s="4"/>
      <c r="MUH332" s="4"/>
      <c r="MUI332" s="4"/>
      <c r="MUJ332" s="4"/>
      <c r="MUK332" s="4"/>
      <c r="MUL332" s="4"/>
      <c r="MUM332" s="4"/>
      <c r="MUN332" s="4"/>
      <c r="MUO332" s="4"/>
      <c r="MUP332" s="4"/>
      <c r="MUQ332" s="4"/>
      <c r="MUR332" s="4"/>
      <c r="MUS332" s="4"/>
      <c r="MUT332" s="4"/>
      <c r="MUU332" s="4"/>
      <c r="MUV332" s="4"/>
      <c r="MUW332" s="4"/>
      <c r="MUX332" s="4"/>
      <c r="MUY332" s="4"/>
      <c r="MUZ332" s="4"/>
      <c r="MVA332" s="4"/>
      <c r="MVB332" s="4"/>
      <c r="MVC332" s="4"/>
      <c r="MVD332" s="4"/>
      <c r="MVE332" s="4"/>
      <c r="MVF332" s="4"/>
      <c r="MVG332" s="4"/>
      <c r="MVH332" s="4"/>
      <c r="MVI332" s="4"/>
      <c r="MVJ332" s="4"/>
      <c r="MVK332" s="4"/>
      <c r="MVL332" s="4"/>
      <c r="MVM332" s="4"/>
      <c r="MVN332" s="4"/>
      <c r="MVO332" s="4"/>
      <c r="MVP332" s="4"/>
      <c r="MVQ332" s="4"/>
      <c r="MVR332" s="4"/>
      <c r="MVS332" s="4"/>
      <c r="MVT332" s="4"/>
      <c r="MVU332" s="4"/>
      <c r="MVV332" s="4"/>
      <c r="MVW332" s="4"/>
      <c r="MVX332" s="4"/>
      <c r="MVY332" s="4"/>
      <c r="MVZ332" s="4"/>
      <c r="MWA332" s="4"/>
      <c r="MWB332" s="4"/>
      <c r="MWC332" s="4"/>
      <c r="MWD332" s="4"/>
      <c r="MWE332" s="4"/>
      <c r="MWF332" s="4"/>
      <c r="MWG332" s="4"/>
      <c r="MWH332" s="4"/>
      <c r="MWI332" s="4"/>
      <c r="MWJ332" s="4"/>
      <c r="MWK332" s="4"/>
      <c r="MWL332" s="4"/>
      <c r="MWM332" s="4"/>
      <c r="MWN332" s="4"/>
      <c r="MWO332" s="4"/>
      <c r="MWP332" s="4"/>
      <c r="MWQ332" s="4"/>
      <c r="MWR332" s="4"/>
      <c r="MWS332" s="4"/>
      <c r="MWT332" s="4"/>
      <c r="MWU332" s="4"/>
      <c r="MWV332" s="4"/>
      <c r="MWW332" s="4"/>
      <c r="MWX332" s="4"/>
      <c r="MWY332" s="4"/>
      <c r="MWZ332" s="4"/>
      <c r="MXA332" s="4"/>
      <c r="MXB332" s="4"/>
      <c r="MXC332" s="4"/>
      <c r="MXD332" s="4"/>
      <c r="MXE332" s="4"/>
      <c r="MXF332" s="4"/>
      <c r="MXG332" s="4"/>
      <c r="MXH332" s="4"/>
      <c r="MXI332" s="4"/>
      <c r="MXJ332" s="4"/>
      <c r="MXK332" s="4"/>
      <c r="MXL332" s="4"/>
      <c r="MXM332" s="4"/>
      <c r="MXN332" s="4"/>
      <c r="MXO332" s="4"/>
      <c r="MXP332" s="4"/>
      <c r="MXQ332" s="4"/>
      <c r="MXR332" s="4"/>
      <c r="MXS332" s="4"/>
      <c r="MXT332" s="4"/>
      <c r="MXU332" s="4"/>
      <c r="MXV332" s="4"/>
      <c r="MXW332" s="4"/>
      <c r="MXX332" s="4"/>
      <c r="MXY332" s="4"/>
      <c r="MXZ332" s="4"/>
      <c r="MYA332" s="4"/>
      <c r="MYB332" s="4"/>
      <c r="MYC332" s="4"/>
      <c r="MYD332" s="4"/>
      <c r="MYE332" s="4"/>
      <c r="MYF332" s="4"/>
      <c r="MYG332" s="4"/>
      <c r="MYH332" s="4"/>
      <c r="MYI332" s="4"/>
      <c r="MYJ332" s="4"/>
      <c r="MYK332" s="4"/>
      <c r="MYL332" s="4"/>
      <c r="MYM332" s="4"/>
      <c r="MYN332" s="4"/>
      <c r="MYO332" s="4"/>
      <c r="MYP332" s="4"/>
      <c r="MYQ332" s="4"/>
      <c r="MYR332" s="4"/>
      <c r="MYS332" s="4"/>
      <c r="MYT332" s="4"/>
      <c r="MYU332" s="4"/>
      <c r="MYV332" s="4"/>
      <c r="MYW332" s="4"/>
      <c r="MYX332" s="4"/>
      <c r="MYY332" s="4"/>
      <c r="MYZ332" s="4"/>
      <c r="MZA332" s="4"/>
      <c r="MZB332" s="4"/>
      <c r="MZC332" s="4"/>
      <c r="MZD332" s="4"/>
      <c r="MZE332" s="4"/>
      <c r="MZF332" s="4"/>
      <c r="MZG332" s="4"/>
      <c r="MZH332" s="4"/>
      <c r="MZI332" s="4"/>
      <c r="MZJ332" s="4"/>
      <c r="MZK332" s="4"/>
      <c r="MZL332" s="4"/>
      <c r="MZM332" s="4"/>
      <c r="MZN332" s="4"/>
      <c r="MZO332" s="4"/>
      <c r="MZP332" s="4"/>
      <c r="MZQ332" s="4"/>
      <c r="MZR332" s="4"/>
      <c r="MZS332" s="4"/>
      <c r="MZT332" s="4"/>
      <c r="MZU332" s="4"/>
      <c r="MZV332" s="4"/>
      <c r="MZW332" s="4"/>
      <c r="MZX332" s="4"/>
      <c r="MZY332" s="4"/>
      <c r="MZZ332" s="4"/>
      <c r="NAA332" s="4"/>
      <c r="NAB332" s="4"/>
      <c r="NAC332" s="4"/>
      <c r="NAD332" s="4"/>
      <c r="NAE332" s="4"/>
      <c r="NAF332" s="4"/>
      <c r="NAG332" s="4"/>
      <c r="NAH332" s="4"/>
      <c r="NAI332" s="4"/>
      <c r="NAJ332" s="4"/>
      <c r="NAK332" s="4"/>
      <c r="NAL332" s="4"/>
      <c r="NAM332" s="4"/>
      <c r="NAN332" s="4"/>
      <c r="NAO332" s="4"/>
      <c r="NAP332" s="4"/>
      <c r="NAQ332" s="4"/>
      <c r="NAR332" s="4"/>
      <c r="NAS332" s="4"/>
      <c r="NAT332" s="4"/>
      <c r="NAU332" s="4"/>
      <c r="NAV332" s="4"/>
      <c r="NAW332" s="4"/>
      <c r="NAX332" s="4"/>
      <c r="NAY332" s="4"/>
      <c r="NAZ332" s="4"/>
      <c r="NBA332" s="4"/>
      <c r="NBB332" s="4"/>
      <c r="NBC332" s="4"/>
      <c r="NBD332" s="4"/>
      <c r="NBE332" s="4"/>
      <c r="NBF332" s="4"/>
      <c r="NBG332" s="4"/>
      <c r="NBH332" s="4"/>
      <c r="NBI332" s="4"/>
      <c r="NBJ332" s="4"/>
      <c r="NBK332" s="4"/>
      <c r="NBL332" s="4"/>
      <c r="NBM332" s="4"/>
      <c r="NBN332" s="4"/>
      <c r="NBO332" s="4"/>
      <c r="NBP332" s="4"/>
      <c r="NBQ332" s="4"/>
      <c r="NBR332" s="4"/>
      <c r="NBS332" s="4"/>
      <c r="NBT332" s="4"/>
      <c r="NBU332" s="4"/>
      <c r="NBV332" s="4"/>
      <c r="NBW332" s="4"/>
      <c r="NBX332" s="4"/>
      <c r="NBY332" s="4"/>
      <c r="NBZ332" s="4"/>
      <c r="NCA332" s="4"/>
      <c r="NCB332" s="4"/>
      <c r="NCC332" s="4"/>
      <c r="NCD332" s="4"/>
      <c r="NCE332" s="4"/>
      <c r="NCF332" s="4"/>
      <c r="NCG332" s="4"/>
      <c r="NCH332" s="4"/>
      <c r="NCI332" s="4"/>
      <c r="NCJ332" s="4"/>
      <c r="NCK332" s="4"/>
      <c r="NCL332" s="4"/>
      <c r="NCM332" s="4"/>
      <c r="NCN332" s="4"/>
      <c r="NCO332" s="4"/>
      <c r="NCP332" s="4"/>
      <c r="NCQ332" s="4"/>
      <c r="NCR332" s="4"/>
      <c r="NCS332" s="4"/>
      <c r="NCT332" s="4"/>
      <c r="NCU332" s="4"/>
      <c r="NCV332" s="4"/>
      <c r="NCW332" s="4"/>
      <c r="NCX332" s="4"/>
      <c r="NCY332" s="4"/>
      <c r="NCZ332" s="4"/>
      <c r="NDA332" s="4"/>
      <c r="NDB332" s="4"/>
      <c r="NDC332" s="4"/>
      <c r="NDD332" s="4"/>
      <c r="NDE332" s="4"/>
      <c r="NDF332" s="4"/>
      <c r="NDG332" s="4"/>
      <c r="NDH332" s="4"/>
      <c r="NDI332" s="4"/>
      <c r="NDJ332" s="4"/>
      <c r="NDK332" s="4"/>
      <c r="NDL332" s="4"/>
      <c r="NDM332" s="4"/>
      <c r="NDN332" s="4"/>
      <c r="NDO332" s="4"/>
      <c r="NDP332" s="4"/>
      <c r="NDQ332" s="4"/>
      <c r="NDR332" s="4"/>
      <c r="NDS332" s="4"/>
      <c r="NDT332" s="4"/>
      <c r="NDU332" s="4"/>
      <c r="NDV332" s="4"/>
      <c r="NDW332" s="4"/>
      <c r="NDX332" s="4"/>
      <c r="NDY332" s="4"/>
      <c r="NDZ332" s="4"/>
      <c r="NEA332" s="4"/>
      <c r="NEB332" s="4"/>
      <c r="NEC332" s="4"/>
      <c r="NED332" s="4"/>
      <c r="NEE332" s="4"/>
      <c r="NEF332" s="4"/>
      <c r="NEG332" s="4"/>
      <c r="NEH332" s="4"/>
      <c r="NEI332" s="4"/>
      <c r="NEJ332" s="4"/>
      <c r="NEK332" s="4"/>
      <c r="NEL332" s="4"/>
      <c r="NEM332" s="4"/>
      <c r="NEN332" s="4"/>
      <c r="NEO332" s="4"/>
      <c r="NEP332" s="4"/>
      <c r="NEQ332" s="4"/>
      <c r="NER332" s="4"/>
      <c r="NES332" s="4"/>
      <c r="NET332" s="4"/>
      <c r="NEU332" s="4"/>
      <c r="NEV332" s="4"/>
      <c r="NEW332" s="4"/>
      <c r="NEX332" s="4"/>
      <c r="NEY332" s="4"/>
      <c r="NEZ332" s="4"/>
      <c r="NFA332" s="4"/>
      <c r="NFB332" s="4"/>
      <c r="NFC332" s="4"/>
      <c r="NFD332" s="4"/>
      <c r="NFE332" s="4"/>
      <c r="NFF332" s="4"/>
      <c r="NFG332" s="4"/>
      <c r="NFH332" s="4"/>
      <c r="NFI332" s="4"/>
      <c r="NFJ332" s="4"/>
      <c r="NFK332" s="4"/>
      <c r="NFL332" s="4"/>
      <c r="NFM332" s="4"/>
      <c r="NFN332" s="4"/>
      <c r="NFO332" s="4"/>
      <c r="NFP332" s="4"/>
      <c r="NFQ332" s="4"/>
      <c r="NFR332" s="4"/>
      <c r="NFS332" s="4"/>
      <c r="NFT332" s="4"/>
      <c r="NFU332" s="4"/>
      <c r="NFV332" s="4"/>
      <c r="NFW332" s="4"/>
      <c r="NFX332" s="4"/>
      <c r="NFY332" s="4"/>
      <c r="NFZ332" s="4"/>
      <c r="NGA332" s="4"/>
      <c r="NGB332" s="4"/>
      <c r="NGC332" s="4"/>
      <c r="NGD332" s="4"/>
      <c r="NGE332" s="4"/>
      <c r="NGF332" s="4"/>
      <c r="NGG332" s="4"/>
      <c r="NGH332" s="4"/>
      <c r="NGI332" s="4"/>
      <c r="NGJ332" s="4"/>
      <c r="NGK332" s="4"/>
      <c r="NGL332" s="4"/>
      <c r="NGM332" s="4"/>
      <c r="NGN332" s="4"/>
      <c r="NGO332" s="4"/>
      <c r="NGP332" s="4"/>
      <c r="NGQ332" s="4"/>
      <c r="NGR332" s="4"/>
      <c r="NGS332" s="4"/>
      <c r="NGT332" s="4"/>
      <c r="NGU332" s="4"/>
      <c r="NGV332" s="4"/>
      <c r="NGW332" s="4"/>
      <c r="NGX332" s="4"/>
      <c r="NGY332" s="4"/>
      <c r="NGZ332" s="4"/>
      <c r="NHA332" s="4"/>
      <c r="NHB332" s="4"/>
      <c r="NHC332" s="4"/>
      <c r="NHD332" s="4"/>
      <c r="NHE332" s="4"/>
      <c r="NHF332" s="4"/>
      <c r="NHG332" s="4"/>
      <c r="NHH332" s="4"/>
      <c r="NHI332" s="4"/>
      <c r="NHJ332" s="4"/>
      <c r="NHK332" s="4"/>
      <c r="NHL332" s="4"/>
      <c r="NHM332" s="4"/>
      <c r="NHN332" s="4"/>
      <c r="NHO332" s="4"/>
      <c r="NHP332" s="4"/>
      <c r="NHQ332" s="4"/>
      <c r="NHR332" s="4"/>
      <c r="NHS332" s="4"/>
      <c r="NHT332" s="4"/>
      <c r="NHU332" s="4"/>
      <c r="NHV332" s="4"/>
      <c r="NHW332" s="4"/>
      <c r="NHX332" s="4"/>
      <c r="NHY332" s="4"/>
      <c r="NHZ332" s="4"/>
      <c r="NIA332" s="4"/>
      <c r="NIB332" s="4"/>
      <c r="NIC332" s="4"/>
      <c r="NID332" s="4"/>
      <c r="NIE332" s="4"/>
      <c r="NIF332" s="4"/>
      <c r="NIG332" s="4"/>
      <c r="NIH332" s="4"/>
      <c r="NII332" s="4"/>
      <c r="NIJ332" s="4"/>
      <c r="NIK332" s="4"/>
      <c r="NIL332" s="4"/>
      <c r="NIM332" s="4"/>
      <c r="NIN332" s="4"/>
      <c r="NIO332" s="4"/>
      <c r="NIP332" s="4"/>
      <c r="NIQ332" s="4"/>
      <c r="NIR332" s="4"/>
      <c r="NIS332" s="4"/>
      <c r="NIT332" s="4"/>
      <c r="NIU332" s="4"/>
      <c r="NIV332" s="4"/>
      <c r="NIW332" s="4"/>
      <c r="NIX332" s="4"/>
      <c r="NIY332" s="4"/>
      <c r="NIZ332" s="4"/>
      <c r="NJA332" s="4"/>
      <c r="NJB332" s="4"/>
      <c r="NJC332" s="4"/>
      <c r="NJD332" s="4"/>
      <c r="NJE332" s="4"/>
      <c r="NJF332" s="4"/>
      <c r="NJG332" s="4"/>
      <c r="NJH332" s="4"/>
      <c r="NJI332" s="4"/>
      <c r="NJJ332" s="4"/>
      <c r="NJK332" s="4"/>
      <c r="NJL332" s="4"/>
      <c r="NJM332" s="4"/>
      <c r="NJN332" s="4"/>
      <c r="NJO332" s="4"/>
      <c r="NJP332" s="4"/>
      <c r="NJQ332" s="4"/>
      <c r="NJR332" s="4"/>
      <c r="NJS332" s="4"/>
      <c r="NJT332" s="4"/>
      <c r="NJU332" s="4"/>
      <c r="NJV332" s="4"/>
      <c r="NJW332" s="4"/>
      <c r="NJX332" s="4"/>
      <c r="NJY332" s="4"/>
      <c r="NJZ332" s="4"/>
      <c r="NKA332" s="4"/>
      <c r="NKB332" s="4"/>
      <c r="NKC332" s="4"/>
      <c r="NKD332" s="4"/>
      <c r="NKE332" s="4"/>
      <c r="NKF332" s="4"/>
      <c r="NKG332" s="4"/>
      <c r="NKH332" s="4"/>
      <c r="NKI332" s="4"/>
      <c r="NKJ332" s="4"/>
      <c r="NKK332" s="4"/>
      <c r="NKL332" s="4"/>
      <c r="NKM332" s="4"/>
      <c r="NKN332" s="4"/>
      <c r="NKO332" s="4"/>
      <c r="NKP332" s="4"/>
      <c r="NKQ332" s="4"/>
      <c r="NKR332" s="4"/>
      <c r="NKS332" s="4"/>
      <c r="NKT332" s="4"/>
      <c r="NKU332" s="4"/>
      <c r="NKV332" s="4"/>
      <c r="NKW332" s="4"/>
      <c r="NKX332" s="4"/>
      <c r="NKY332" s="4"/>
      <c r="NKZ332" s="4"/>
      <c r="NLA332" s="4"/>
      <c r="NLB332" s="4"/>
      <c r="NLC332" s="4"/>
      <c r="NLD332" s="4"/>
      <c r="NLE332" s="4"/>
      <c r="NLF332" s="4"/>
      <c r="NLG332" s="4"/>
      <c r="NLH332" s="4"/>
      <c r="NLI332" s="4"/>
      <c r="NLJ332" s="4"/>
      <c r="NLK332" s="4"/>
      <c r="NLL332" s="4"/>
      <c r="NLM332" s="4"/>
      <c r="NLN332" s="4"/>
      <c r="NLO332" s="4"/>
      <c r="NLP332" s="4"/>
      <c r="NLQ332" s="4"/>
      <c r="NLR332" s="4"/>
      <c r="NLS332" s="4"/>
      <c r="NLT332" s="4"/>
      <c r="NLU332" s="4"/>
      <c r="NLV332" s="4"/>
      <c r="NLW332" s="4"/>
      <c r="NLX332" s="4"/>
      <c r="NLY332" s="4"/>
      <c r="NLZ332" s="4"/>
      <c r="NMA332" s="4"/>
      <c r="NMB332" s="4"/>
      <c r="NMC332" s="4"/>
      <c r="NMD332" s="4"/>
      <c r="NME332" s="4"/>
      <c r="NMF332" s="4"/>
      <c r="NMG332" s="4"/>
      <c r="NMH332" s="4"/>
      <c r="NMI332" s="4"/>
      <c r="NMJ332" s="4"/>
      <c r="NMK332" s="4"/>
      <c r="NML332" s="4"/>
      <c r="NMM332" s="4"/>
      <c r="NMN332" s="4"/>
      <c r="NMO332" s="4"/>
      <c r="NMP332" s="4"/>
      <c r="NMQ332" s="4"/>
      <c r="NMR332" s="4"/>
      <c r="NMS332" s="4"/>
      <c r="NMT332" s="4"/>
      <c r="NMU332" s="4"/>
      <c r="NMV332" s="4"/>
      <c r="NMW332" s="4"/>
      <c r="NMX332" s="4"/>
      <c r="NMY332" s="4"/>
      <c r="NMZ332" s="4"/>
      <c r="NNA332" s="4"/>
      <c r="NNB332" s="4"/>
      <c r="NNC332" s="4"/>
      <c r="NND332" s="4"/>
      <c r="NNE332" s="4"/>
      <c r="NNF332" s="4"/>
      <c r="NNG332" s="4"/>
      <c r="NNH332" s="4"/>
      <c r="NNI332" s="4"/>
      <c r="NNJ332" s="4"/>
      <c r="NNK332" s="4"/>
      <c r="NNL332" s="4"/>
      <c r="NNM332" s="4"/>
      <c r="NNN332" s="4"/>
      <c r="NNO332" s="4"/>
      <c r="NNP332" s="4"/>
      <c r="NNQ332" s="4"/>
      <c r="NNR332" s="4"/>
      <c r="NNS332" s="4"/>
      <c r="NNT332" s="4"/>
      <c r="NNU332" s="4"/>
      <c r="NNV332" s="4"/>
      <c r="NNW332" s="4"/>
      <c r="NNX332" s="4"/>
      <c r="NNY332" s="4"/>
      <c r="NNZ332" s="4"/>
      <c r="NOA332" s="4"/>
      <c r="NOB332" s="4"/>
      <c r="NOC332" s="4"/>
      <c r="NOD332" s="4"/>
      <c r="NOE332" s="4"/>
      <c r="NOF332" s="4"/>
      <c r="NOG332" s="4"/>
      <c r="NOH332" s="4"/>
      <c r="NOI332" s="4"/>
      <c r="NOJ332" s="4"/>
      <c r="NOK332" s="4"/>
      <c r="NOL332" s="4"/>
      <c r="NOM332" s="4"/>
      <c r="NON332" s="4"/>
      <c r="NOO332" s="4"/>
      <c r="NOP332" s="4"/>
      <c r="NOQ332" s="4"/>
      <c r="NOR332" s="4"/>
      <c r="NOS332" s="4"/>
      <c r="NOT332" s="4"/>
      <c r="NOU332" s="4"/>
      <c r="NOV332" s="4"/>
      <c r="NOW332" s="4"/>
      <c r="NOX332" s="4"/>
      <c r="NOY332" s="4"/>
      <c r="NOZ332" s="4"/>
      <c r="NPA332" s="4"/>
      <c r="NPB332" s="4"/>
      <c r="NPC332" s="4"/>
      <c r="NPD332" s="4"/>
      <c r="NPE332" s="4"/>
      <c r="NPF332" s="4"/>
      <c r="NPG332" s="4"/>
      <c r="NPH332" s="4"/>
      <c r="NPI332" s="4"/>
      <c r="NPJ332" s="4"/>
      <c r="NPK332" s="4"/>
      <c r="NPL332" s="4"/>
      <c r="NPM332" s="4"/>
      <c r="NPN332" s="4"/>
      <c r="NPO332" s="4"/>
      <c r="NPP332" s="4"/>
      <c r="NPQ332" s="4"/>
      <c r="NPR332" s="4"/>
      <c r="NPS332" s="4"/>
      <c r="NPT332" s="4"/>
      <c r="NPU332" s="4"/>
      <c r="NPV332" s="4"/>
      <c r="NPW332" s="4"/>
      <c r="NPX332" s="4"/>
      <c r="NPY332" s="4"/>
      <c r="NPZ332" s="4"/>
      <c r="NQA332" s="4"/>
      <c r="NQB332" s="4"/>
      <c r="NQC332" s="4"/>
      <c r="NQD332" s="4"/>
      <c r="NQE332" s="4"/>
      <c r="NQF332" s="4"/>
      <c r="NQG332" s="4"/>
      <c r="NQH332" s="4"/>
      <c r="NQI332" s="4"/>
      <c r="NQJ332" s="4"/>
      <c r="NQK332" s="4"/>
      <c r="NQL332" s="4"/>
      <c r="NQM332" s="4"/>
      <c r="NQN332" s="4"/>
      <c r="NQO332" s="4"/>
      <c r="NQP332" s="4"/>
      <c r="NQQ332" s="4"/>
      <c r="NQR332" s="4"/>
      <c r="NQS332" s="4"/>
      <c r="NQT332" s="4"/>
      <c r="NQU332" s="4"/>
      <c r="NQV332" s="4"/>
      <c r="NQW332" s="4"/>
      <c r="NQX332" s="4"/>
      <c r="NQY332" s="4"/>
      <c r="NQZ332" s="4"/>
      <c r="NRA332" s="4"/>
      <c r="NRB332" s="4"/>
      <c r="NRC332" s="4"/>
      <c r="NRD332" s="4"/>
      <c r="NRE332" s="4"/>
      <c r="NRF332" s="4"/>
      <c r="NRG332" s="4"/>
      <c r="NRH332" s="4"/>
      <c r="NRI332" s="4"/>
      <c r="NRJ332" s="4"/>
      <c r="NRK332" s="4"/>
      <c r="NRL332" s="4"/>
      <c r="NRM332" s="4"/>
      <c r="NRN332" s="4"/>
      <c r="NRO332" s="4"/>
      <c r="NRP332" s="4"/>
      <c r="NRQ332" s="4"/>
      <c r="NRR332" s="4"/>
      <c r="NRS332" s="4"/>
      <c r="NRT332" s="4"/>
      <c r="NRU332" s="4"/>
      <c r="NRV332" s="4"/>
      <c r="NRW332" s="4"/>
      <c r="NRX332" s="4"/>
      <c r="NRY332" s="4"/>
      <c r="NRZ332" s="4"/>
      <c r="NSA332" s="4"/>
      <c r="NSB332" s="4"/>
      <c r="NSC332" s="4"/>
      <c r="NSD332" s="4"/>
      <c r="NSE332" s="4"/>
      <c r="NSF332" s="4"/>
      <c r="NSG332" s="4"/>
      <c r="NSH332" s="4"/>
      <c r="NSI332" s="4"/>
      <c r="NSJ332" s="4"/>
      <c r="NSK332" s="4"/>
      <c r="NSL332" s="4"/>
      <c r="NSM332" s="4"/>
      <c r="NSN332" s="4"/>
      <c r="NSO332" s="4"/>
      <c r="NSP332" s="4"/>
      <c r="NSQ332" s="4"/>
      <c r="NSR332" s="4"/>
      <c r="NSS332" s="4"/>
      <c r="NST332" s="4"/>
      <c r="NSU332" s="4"/>
      <c r="NSV332" s="4"/>
      <c r="NSW332" s="4"/>
      <c r="NSX332" s="4"/>
      <c r="NSY332" s="4"/>
      <c r="NSZ332" s="4"/>
      <c r="NTA332" s="4"/>
      <c r="NTB332" s="4"/>
      <c r="NTC332" s="4"/>
      <c r="NTD332" s="4"/>
      <c r="NTE332" s="4"/>
      <c r="NTF332" s="4"/>
      <c r="NTG332" s="4"/>
      <c r="NTH332" s="4"/>
      <c r="NTI332" s="4"/>
      <c r="NTJ332" s="4"/>
      <c r="NTK332" s="4"/>
      <c r="NTL332" s="4"/>
      <c r="NTM332" s="4"/>
      <c r="NTN332" s="4"/>
      <c r="NTO332" s="4"/>
      <c r="NTP332" s="4"/>
      <c r="NTQ332" s="4"/>
      <c r="NTR332" s="4"/>
      <c r="NTS332" s="4"/>
      <c r="NTT332" s="4"/>
      <c r="NTU332" s="4"/>
      <c r="NTV332" s="4"/>
      <c r="NTW332" s="4"/>
      <c r="NTX332" s="4"/>
      <c r="NTY332" s="4"/>
      <c r="NTZ332" s="4"/>
      <c r="NUA332" s="4"/>
      <c r="NUB332" s="4"/>
      <c r="NUC332" s="4"/>
      <c r="NUD332" s="4"/>
      <c r="NUE332" s="4"/>
      <c r="NUF332" s="4"/>
      <c r="NUG332" s="4"/>
      <c r="NUH332" s="4"/>
      <c r="NUI332" s="4"/>
      <c r="NUJ332" s="4"/>
      <c r="NUK332" s="4"/>
      <c r="NUL332" s="4"/>
      <c r="NUM332" s="4"/>
      <c r="NUN332" s="4"/>
      <c r="NUO332" s="4"/>
      <c r="NUP332" s="4"/>
      <c r="NUQ332" s="4"/>
      <c r="NUR332" s="4"/>
      <c r="NUS332" s="4"/>
      <c r="NUT332" s="4"/>
      <c r="NUU332" s="4"/>
      <c r="NUV332" s="4"/>
      <c r="NUW332" s="4"/>
      <c r="NUX332" s="4"/>
      <c r="NUY332" s="4"/>
      <c r="NUZ332" s="4"/>
      <c r="NVA332" s="4"/>
      <c r="NVB332" s="4"/>
      <c r="NVC332" s="4"/>
      <c r="NVD332" s="4"/>
      <c r="NVE332" s="4"/>
      <c r="NVF332" s="4"/>
      <c r="NVG332" s="4"/>
      <c r="NVH332" s="4"/>
      <c r="NVI332" s="4"/>
      <c r="NVJ332" s="4"/>
      <c r="NVK332" s="4"/>
      <c r="NVL332" s="4"/>
      <c r="NVM332" s="4"/>
      <c r="NVN332" s="4"/>
      <c r="NVO332" s="4"/>
      <c r="NVP332" s="4"/>
      <c r="NVQ332" s="4"/>
      <c r="NVR332" s="4"/>
      <c r="NVS332" s="4"/>
      <c r="NVT332" s="4"/>
      <c r="NVU332" s="4"/>
      <c r="NVV332" s="4"/>
      <c r="NVW332" s="4"/>
      <c r="NVX332" s="4"/>
      <c r="NVY332" s="4"/>
      <c r="NVZ332" s="4"/>
      <c r="NWA332" s="4"/>
      <c r="NWB332" s="4"/>
      <c r="NWC332" s="4"/>
      <c r="NWD332" s="4"/>
      <c r="NWE332" s="4"/>
      <c r="NWF332" s="4"/>
      <c r="NWG332" s="4"/>
      <c r="NWH332" s="4"/>
      <c r="NWI332" s="4"/>
      <c r="NWJ332" s="4"/>
      <c r="NWK332" s="4"/>
      <c r="NWL332" s="4"/>
      <c r="NWM332" s="4"/>
      <c r="NWN332" s="4"/>
      <c r="NWO332" s="4"/>
      <c r="NWP332" s="4"/>
      <c r="NWQ332" s="4"/>
      <c r="NWR332" s="4"/>
      <c r="NWS332" s="4"/>
      <c r="NWT332" s="4"/>
      <c r="NWU332" s="4"/>
      <c r="NWV332" s="4"/>
      <c r="NWW332" s="4"/>
      <c r="NWX332" s="4"/>
      <c r="NWY332" s="4"/>
      <c r="NWZ332" s="4"/>
      <c r="NXA332" s="4"/>
      <c r="NXB332" s="4"/>
      <c r="NXC332" s="4"/>
      <c r="NXD332" s="4"/>
      <c r="NXE332" s="4"/>
      <c r="NXF332" s="4"/>
      <c r="NXG332" s="4"/>
      <c r="NXH332" s="4"/>
      <c r="NXI332" s="4"/>
      <c r="NXJ332" s="4"/>
      <c r="NXK332" s="4"/>
      <c r="NXL332" s="4"/>
      <c r="NXM332" s="4"/>
      <c r="NXN332" s="4"/>
      <c r="NXO332" s="4"/>
      <c r="NXP332" s="4"/>
      <c r="NXQ332" s="4"/>
      <c r="NXR332" s="4"/>
      <c r="NXS332" s="4"/>
      <c r="NXT332" s="4"/>
      <c r="NXU332" s="4"/>
      <c r="NXV332" s="4"/>
      <c r="NXW332" s="4"/>
      <c r="NXX332" s="4"/>
      <c r="NXY332" s="4"/>
      <c r="NXZ332" s="4"/>
      <c r="NYA332" s="4"/>
      <c r="NYB332" s="4"/>
      <c r="NYC332" s="4"/>
      <c r="NYD332" s="4"/>
      <c r="NYE332" s="4"/>
      <c r="NYF332" s="4"/>
      <c r="NYG332" s="4"/>
      <c r="NYH332" s="4"/>
      <c r="NYI332" s="4"/>
      <c r="NYJ332" s="4"/>
      <c r="NYK332" s="4"/>
      <c r="NYL332" s="4"/>
      <c r="NYM332" s="4"/>
      <c r="NYN332" s="4"/>
      <c r="NYO332" s="4"/>
      <c r="NYP332" s="4"/>
      <c r="NYQ332" s="4"/>
      <c r="NYR332" s="4"/>
      <c r="NYS332" s="4"/>
      <c r="NYT332" s="4"/>
      <c r="NYU332" s="4"/>
      <c r="NYV332" s="4"/>
      <c r="NYW332" s="4"/>
      <c r="NYX332" s="4"/>
      <c r="NYY332" s="4"/>
      <c r="NYZ332" s="4"/>
      <c r="NZA332" s="4"/>
      <c r="NZB332" s="4"/>
      <c r="NZC332" s="4"/>
      <c r="NZD332" s="4"/>
      <c r="NZE332" s="4"/>
      <c r="NZF332" s="4"/>
      <c r="NZG332" s="4"/>
      <c r="NZH332" s="4"/>
      <c r="NZI332" s="4"/>
      <c r="NZJ332" s="4"/>
      <c r="NZK332" s="4"/>
      <c r="NZL332" s="4"/>
      <c r="NZM332" s="4"/>
      <c r="NZN332" s="4"/>
      <c r="NZO332" s="4"/>
      <c r="NZP332" s="4"/>
      <c r="NZQ332" s="4"/>
      <c r="NZR332" s="4"/>
      <c r="NZS332" s="4"/>
      <c r="NZT332" s="4"/>
      <c r="NZU332" s="4"/>
      <c r="NZV332" s="4"/>
      <c r="NZW332" s="4"/>
      <c r="NZX332" s="4"/>
      <c r="NZY332" s="4"/>
      <c r="NZZ332" s="4"/>
      <c r="OAA332" s="4"/>
      <c r="OAB332" s="4"/>
      <c r="OAC332" s="4"/>
      <c r="OAD332" s="4"/>
      <c r="OAE332" s="4"/>
      <c r="OAF332" s="4"/>
      <c r="OAG332" s="4"/>
      <c r="OAH332" s="4"/>
      <c r="OAI332" s="4"/>
      <c r="OAJ332" s="4"/>
      <c r="OAK332" s="4"/>
      <c r="OAL332" s="4"/>
      <c r="OAM332" s="4"/>
      <c r="OAN332" s="4"/>
      <c r="OAO332" s="4"/>
      <c r="OAP332" s="4"/>
      <c r="OAQ332" s="4"/>
      <c r="OAR332" s="4"/>
      <c r="OAS332" s="4"/>
      <c r="OAT332" s="4"/>
      <c r="OAU332" s="4"/>
      <c r="OAV332" s="4"/>
      <c r="OAW332" s="4"/>
      <c r="OAX332" s="4"/>
      <c r="OAY332" s="4"/>
      <c r="OAZ332" s="4"/>
      <c r="OBA332" s="4"/>
      <c r="OBB332" s="4"/>
      <c r="OBC332" s="4"/>
      <c r="OBD332" s="4"/>
      <c r="OBE332" s="4"/>
      <c r="OBF332" s="4"/>
      <c r="OBG332" s="4"/>
      <c r="OBH332" s="4"/>
      <c r="OBI332" s="4"/>
      <c r="OBJ332" s="4"/>
      <c r="OBK332" s="4"/>
      <c r="OBL332" s="4"/>
      <c r="OBM332" s="4"/>
      <c r="OBN332" s="4"/>
      <c r="OBO332" s="4"/>
      <c r="OBP332" s="4"/>
      <c r="OBQ332" s="4"/>
      <c r="OBR332" s="4"/>
      <c r="OBS332" s="4"/>
      <c r="OBT332" s="4"/>
      <c r="OBU332" s="4"/>
      <c r="OBV332" s="4"/>
      <c r="OBW332" s="4"/>
      <c r="OBX332" s="4"/>
      <c r="OBY332" s="4"/>
      <c r="OBZ332" s="4"/>
      <c r="OCA332" s="4"/>
      <c r="OCB332" s="4"/>
      <c r="OCC332" s="4"/>
      <c r="OCD332" s="4"/>
      <c r="OCE332" s="4"/>
      <c r="OCF332" s="4"/>
      <c r="OCG332" s="4"/>
      <c r="OCH332" s="4"/>
      <c r="OCI332" s="4"/>
      <c r="OCJ332" s="4"/>
      <c r="OCK332" s="4"/>
      <c r="OCL332" s="4"/>
      <c r="OCM332" s="4"/>
      <c r="OCN332" s="4"/>
      <c r="OCO332" s="4"/>
      <c r="OCP332" s="4"/>
      <c r="OCQ332" s="4"/>
      <c r="OCR332" s="4"/>
      <c r="OCS332" s="4"/>
      <c r="OCT332" s="4"/>
      <c r="OCU332" s="4"/>
      <c r="OCV332" s="4"/>
      <c r="OCW332" s="4"/>
      <c r="OCX332" s="4"/>
      <c r="OCY332" s="4"/>
      <c r="OCZ332" s="4"/>
      <c r="ODA332" s="4"/>
      <c r="ODB332" s="4"/>
      <c r="ODC332" s="4"/>
      <c r="ODD332" s="4"/>
      <c r="ODE332" s="4"/>
      <c r="ODF332" s="4"/>
      <c r="ODG332" s="4"/>
      <c r="ODH332" s="4"/>
      <c r="ODI332" s="4"/>
      <c r="ODJ332" s="4"/>
      <c r="ODK332" s="4"/>
      <c r="ODL332" s="4"/>
      <c r="ODM332" s="4"/>
      <c r="ODN332" s="4"/>
      <c r="ODO332" s="4"/>
      <c r="ODP332" s="4"/>
      <c r="ODQ332" s="4"/>
      <c r="ODR332" s="4"/>
      <c r="ODS332" s="4"/>
      <c r="ODT332" s="4"/>
      <c r="ODU332" s="4"/>
      <c r="ODV332" s="4"/>
      <c r="ODW332" s="4"/>
      <c r="ODX332" s="4"/>
      <c r="ODY332" s="4"/>
      <c r="ODZ332" s="4"/>
      <c r="OEA332" s="4"/>
      <c r="OEB332" s="4"/>
      <c r="OEC332" s="4"/>
      <c r="OED332" s="4"/>
      <c r="OEE332" s="4"/>
      <c r="OEF332" s="4"/>
      <c r="OEG332" s="4"/>
      <c r="OEH332" s="4"/>
      <c r="OEI332" s="4"/>
      <c r="OEJ332" s="4"/>
      <c r="OEK332" s="4"/>
      <c r="OEL332" s="4"/>
      <c r="OEM332" s="4"/>
      <c r="OEN332" s="4"/>
      <c r="OEO332" s="4"/>
      <c r="OEP332" s="4"/>
      <c r="OEQ332" s="4"/>
      <c r="OER332" s="4"/>
      <c r="OES332" s="4"/>
      <c r="OET332" s="4"/>
      <c r="OEU332" s="4"/>
      <c r="OEV332" s="4"/>
      <c r="OEW332" s="4"/>
      <c r="OEX332" s="4"/>
      <c r="OEY332" s="4"/>
      <c r="OEZ332" s="4"/>
      <c r="OFA332" s="4"/>
      <c r="OFB332" s="4"/>
      <c r="OFC332" s="4"/>
      <c r="OFD332" s="4"/>
      <c r="OFE332" s="4"/>
      <c r="OFF332" s="4"/>
      <c r="OFG332" s="4"/>
      <c r="OFH332" s="4"/>
      <c r="OFI332" s="4"/>
      <c r="OFJ332" s="4"/>
      <c r="OFK332" s="4"/>
      <c r="OFL332" s="4"/>
      <c r="OFM332" s="4"/>
      <c r="OFN332" s="4"/>
      <c r="OFO332" s="4"/>
      <c r="OFP332" s="4"/>
      <c r="OFQ332" s="4"/>
      <c r="OFR332" s="4"/>
      <c r="OFS332" s="4"/>
      <c r="OFT332" s="4"/>
      <c r="OFU332" s="4"/>
      <c r="OFV332" s="4"/>
      <c r="OFW332" s="4"/>
      <c r="OFX332" s="4"/>
      <c r="OFY332" s="4"/>
      <c r="OFZ332" s="4"/>
      <c r="OGA332" s="4"/>
      <c r="OGB332" s="4"/>
      <c r="OGC332" s="4"/>
      <c r="OGD332" s="4"/>
      <c r="OGE332" s="4"/>
      <c r="OGF332" s="4"/>
      <c r="OGG332" s="4"/>
      <c r="OGH332" s="4"/>
      <c r="OGI332" s="4"/>
      <c r="OGJ332" s="4"/>
      <c r="OGK332" s="4"/>
      <c r="OGL332" s="4"/>
      <c r="OGM332" s="4"/>
      <c r="OGN332" s="4"/>
      <c r="OGO332" s="4"/>
      <c r="OGP332" s="4"/>
      <c r="OGQ332" s="4"/>
      <c r="OGR332" s="4"/>
      <c r="OGS332" s="4"/>
      <c r="OGT332" s="4"/>
      <c r="OGU332" s="4"/>
      <c r="OGV332" s="4"/>
      <c r="OGW332" s="4"/>
      <c r="OGX332" s="4"/>
      <c r="OGY332" s="4"/>
      <c r="OGZ332" s="4"/>
      <c r="OHA332" s="4"/>
      <c r="OHB332" s="4"/>
      <c r="OHC332" s="4"/>
      <c r="OHD332" s="4"/>
      <c r="OHE332" s="4"/>
      <c r="OHF332" s="4"/>
      <c r="OHG332" s="4"/>
      <c r="OHH332" s="4"/>
      <c r="OHI332" s="4"/>
      <c r="OHJ332" s="4"/>
      <c r="OHK332" s="4"/>
      <c r="OHL332" s="4"/>
      <c r="OHM332" s="4"/>
      <c r="OHN332" s="4"/>
      <c r="OHO332" s="4"/>
      <c r="OHP332" s="4"/>
      <c r="OHQ332" s="4"/>
      <c r="OHR332" s="4"/>
      <c r="OHS332" s="4"/>
      <c r="OHT332" s="4"/>
      <c r="OHU332" s="4"/>
      <c r="OHV332" s="4"/>
      <c r="OHW332" s="4"/>
      <c r="OHX332" s="4"/>
      <c r="OHY332" s="4"/>
      <c r="OHZ332" s="4"/>
      <c r="OIA332" s="4"/>
      <c r="OIB332" s="4"/>
      <c r="OIC332" s="4"/>
      <c r="OID332" s="4"/>
      <c r="OIE332" s="4"/>
      <c r="OIF332" s="4"/>
      <c r="OIG332" s="4"/>
      <c r="OIH332" s="4"/>
      <c r="OII332" s="4"/>
      <c r="OIJ332" s="4"/>
      <c r="OIK332" s="4"/>
      <c r="OIL332" s="4"/>
      <c r="OIM332" s="4"/>
      <c r="OIN332" s="4"/>
      <c r="OIO332" s="4"/>
      <c r="OIP332" s="4"/>
      <c r="OIQ332" s="4"/>
      <c r="OIR332" s="4"/>
      <c r="OIS332" s="4"/>
      <c r="OIT332" s="4"/>
      <c r="OIU332" s="4"/>
      <c r="OIV332" s="4"/>
      <c r="OIW332" s="4"/>
      <c r="OIX332" s="4"/>
      <c r="OIY332" s="4"/>
      <c r="OIZ332" s="4"/>
      <c r="OJA332" s="4"/>
      <c r="OJB332" s="4"/>
      <c r="OJC332" s="4"/>
      <c r="OJD332" s="4"/>
      <c r="OJE332" s="4"/>
      <c r="OJF332" s="4"/>
      <c r="OJG332" s="4"/>
      <c r="OJH332" s="4"/>
      <c r="OJI332" s="4"/>
      <c r="OJJ332" s="4"/>
      <c r="OJK332" s="4"/>
      <c r="OJL332" s="4"/>
      <c r="OJM332" s="4"/>
      <c r="OJN332" s="4"/>
      <c r="OJO332" s="4"/>
      <c r="OJP332" s="4"/>
      <c r="OJQ332" s="4"/>
      <c r="OJR332" s="4"/>
      <c r="OJS332" s="4"/>
      <c r="OJT332" s="4"/>
      <c r="OJU332" s="4"/>
      <c r="OJV332" s="4"/>
      <c r="OJW332" s="4"/>
      <c r="OJX332" s="4"/>
      <c r="OJY332" s="4"/>
      <c r="OJZ332" s="4"/>
      <c r="OKA332" s="4"/>
      <c r="OKB332" s="4"/>
      <c r="OKC332" s="4"/>
      <c r="OKD332" s="4"/>
      <c r="OKE332" s="4"/>
      <c r="OKF332" s="4"/>
      <c r="OKG332" s="4"/>
      <c r="OKH332" s="4"/>
      <c r="OKI332" s="4"/>
      <c r="OKJ332" s="4"/>
      <c r="OKK332" s="4"/>
      <c r="OKL332" s="4"/>
      <c r="OKM332" s="4"/>
      <c r="OKN332" s="4"/>
      <c r="OKO332" s="4"/>
      <c r="OKP332" s="4"/>
      <c r="OKQ332" s="4"/>
      <c r="OKR332" s="4"/>
      <c r="OKS332" s="4"/>
      <c r="OKT332" s="4"/>
      <c r="OKU332" s="4"/>
      <c r="OKV332" s="4"/>
      <c r="OKW332" s="4"/>
      <c r="OKX332" s="4"/>
      <c r="OKY332" s="4"/>
      <c r="OKZ332" s="4"/>
      <c r="OLA332" s="4"/>
      <c r="OLB332" s="4"/>
      <c r="OLC332" s="4"/>
      <c r="OLD332" s="4"/>
      <c r="OLE332" s="4"/>
      <c r="OLF332" s="4"/>
      <c r="OLG332" s="4"/>
      <c r="OLH332" s="4"/>
      <c r="OLI332" s="4"/>
      <c r="OLJ332" s="4"/>
      <c r="OLK332" s="4"/>
      <c r="OLL332" s="4"/>
      <c r="OLM332" s="4"/>
      <c r="OLN332" s="4"/>
      <c r="OLO332" s="4"/>
      <c r="OLP332" s="4"/>
      <c r="OLQ332" s="4"/>
      <c r="OLR332" s="4"/>
      <c r="OLS332" s="4"/>
      <c r="OLT332" s="4"/>
      <c r="OLU332" s="4"/>
      <c r="OLV332" s="4"/>
      <c r="OLW332" s="4"/>
      <c r="OLX332" s="4"/>
      <c r="OLY332" s="4"/>
      <c r="OLZ332" s="4"/>
      <c r="OMA332" s="4"/>
      <c r="OMB332" s="4"/>
      <c r="OMC332" s="4"/>
      <c r="OMD332" s="4"/>
      <c r="OME332" s="4"/>
      <c r="OMF332" s="4"/>
      <c r="OMG332" s="4"/>
      <c r="OMH332" s="4"/>
      <c r="OMI332" s="4"/>
      <c r="OMJ332" s="4"/>
      <c r="OMK332" s="4"/>
      <c r="OML332" s="4"/>
      <c r="OMM332" s="4"/>
      <c r="OMN332" s="4"/>
      <c r="OMO332" s="4"/>
      <c r="OMP332" s="4"/>
      <c r="OMQ332" s="4"/>
      <c r="OMR332" s="4"/>
      <c r="OMS332" s="4"/>
      <c r="OMT332" s="4"/>
      <c r="OMU332" s="4"/>
      <c r="OMV332" s="4"/>
      <c r="OMW332" s="4"/>
      <c r="OMX332" s="4"/>
      <c r="OMY332" s="4"/>
      <c r="OMZ332" s="4"/>
      <c r="ONA332" s="4"/>
      <c r="ONB332" s="4"/>
      <c r="ONC332" s="4"/>
      <c r="OND332" s="4"/>
      <c r="ONE332" s="4"/>
      <c r="ONF332" s="4"/>
      <c r="ONG332" s="4"/>
      <c r="ONH332" s="4"/>
      <c r="ONI332" s="4"/>
      <c r="ONJ332" s="4"/>
      <c r="ONK332" s="4"/>
      <c r="ONL332" s="4"/>
      <c r="ONM332" s="4"/>
      <c r="ONN332" s="4"/>
      <c r="ONO332" s="4"/>
      <c r="ONP332" s="4"/>
      <c r="ONQ332" s="4"/>
      <c r="ONR332" s="4"/>
      <c r="ONS332" s="4"/>
      <c r="ONT332" s="4"/>
      <c r="ONU332" s="4"/>
      <c r="ONV332" s="4"/>
      <c r="ONW332" s="4"/>
      <c r="ONX332" s="4"/>
      <c r="ONY332" s="4"/>
      <c r="ONZ332" s="4"/>
      <c r="OOA332" s="4"/>
      <c r="OOB332" s="4"/>
      <c r="OOC332" s="4"/>
      <c r="OOD332" s="4"/>
      <c r="OOE332" s="4"/>
      <c r="OOF332" s="4"/>
      <c r="OOG332" s="4"/>
      <c r="OOH332" s="4"/>
      <c r="OOI332" s="4"/>
      <c r="OOJ332" s="4"/>
      <c r="OOK332" s="4"/>
      <c r="OOL332" s="4"/>
      <c r="OOM332" s="4"/>
      <c r="OON332" s="4"/>
      <c r="OOO332" s="4"/>
      <c r="OOP332" s="4"/>
      <c r="OOQ332" s="4"/>
      <c r="OOR332" s="4"/>
      <c r="OOS332" s="4"/>
      <c r="OOT332" s="4"/>
      <c r="OOU332" s="4"/>
      <c r="OOV332" s="4"/>
      <c r="OOW332" s="4"/>
      <c r="OOX332" s="4"/>
      <c r="OOY332" s="4"/>
      <c r="OOZ332" s="4"/>
      <c r="OPA332" s="4"/>
      <c r="OPB332" s="4"/>
      <c r="OPC332" s="4"/>
      <c r="OPD332" s="4"/>
      <c r="OPE332" s="4"/>
      <c r="OPF332" s="4"/>
      <c r="OPG332" s="4"/>
      <c r="OPH332" s="4"/>
      <c r="OPI332" s="4"/>
      <c r="OPJ332" s="4"/>
      <c r="OPK332" s="4"/>
      <c r="OPL332" s="4"/>
      <c r="OPM332" s="4"/>
      <c r="OPN332" s="4"/>
      <c r="OPO332" s="4"/>
      <c r="OPP332" s="4"/>
      <c r="OPQ332" s="4"/>
      <c r="OPR332" s="4"/>
      <c r="OPS332" s="4"/>
      <c r="OPT332" s="4"/>
      <c r="OPU332" s="4"/>
      <c r="OPV332" s="4"/>
      <c r="OPW332" s="4"/>
      <c r="OPX332" s="4"/>
      <c r="OPY332" s="4"/>
      <c r="OPZ332" s="4"/>
      <c r="OQA332" s="4"/>
      <c r="OQB332" s="4"/>
      <c r="OQC332" s="4"/>
      <c r="OQD332" s="4"/>
      <c r="OQE332" s="4"/>
      <c r="OQF332" s="4"/>
      <c r="OQG332" s="4"/>
      <c r="OQH332" s="4"/>
      <c r="OQI332" s="4"/>
      <c r="OQJ332" s="4"/>
      <c r="OQK332" s="4"/>
      <c r="OQL332" s="4"/>
      <c r="OQM332" s="4"/>
      <c r="OQN332" s="4"/>
      <c r="OQO332" s="4"/>
      <c r="OQP332" s="4"/>
      <c r="OQQ332" s="4"/>
      <c r="OQR332" s="4"/>
      <c r="OQS332" s="4"/>
      <c r="OQT332" s="4"/>
      <c r="OQU332" s="4"/>
      <c r="OQV332" s="4"/>
      <c r="OQW332" s="4"/>
      <c r="OQX332" s="4"/>
      <c r="OQY332" s="4"/>
      <c r="OQZ332" s="4"/>
      <c r="ORA332" s="4"/>
      <c r="ORB332" s="4"/>
      <c r="ORC332" s="4"/>
      <c r="ORD332" s="4"/>
      <c r="ORE332" s="4"/>
      <c r="ORF332" s="4"/>
      <c r="ORG332" s="4"/>
      <c r="ORH332" s="4"/>
      <c r="ORI332" s="4"/>
      <c r="ORJ332" s="4"/>
      <c r="ORK332" s="4"/>
      <c r="ORL332" s="4"/>
      <c r="ORM332" s="4"/>
      <c r="ORN332" s="4"/>
      <c r="ORO332" s="4"/>
      <c r="ORP332" s="4"/>
      <c r="ORQ332" s="4"/>
      <c r="ORR332" s="4"/>
      <c r="ORS332" s="4"/>
      <c r="ORT332" s="4"/>
      <c r="ORU332" s="4"/>
      <c r="ORV332" s="4"/>
      <c r="ORW332" s="4"/>
      <c r="ORX332" s="4"/>
      <c r="ORY332" s="4"/>
      <c r="ORZ332" s="4"/>
      <c r="OSA332" s="4"/>
      <c r="OSB332" s="4"/>
      <c r="OSC332" s="4"/>
      <c r="OSD332" s="4"/>
      <c r="OSE332" s="4"/>
      <c r="OSF332" s="4"/>
      <c r="OSG332" s="4"/>
      <c r="OSH332" s="4"/>
      <c r="OSI332" s="4"/>
      <c r="OSJ332" s="4"/>
      <c r="OSK332" s="4"/>
      <c r="OSL332" s="4"/>
      <c r="OSM332" s="4"/>
      <c r="OSN332" s="4"/>
      <c r="OSO332" s="4"/>
      <c r="OSP332" s="4"/>
      <c r="OSQ332" s="4"/>
      <c r="OSR332" s="4"/>
      <c r="OSS332" s="4"/>
      <c r="OST332" s="4"/>
      <c r="OSU332" s="4"/>
      <c r="OSV332" s="4"/>
      <c r="OSW332" s="4"/>
      <c r="OSX332" s="4"/>
      <c r="OSY332" s="4"/>
      <c r="OSZ332" s="4"/>
      <c r="OTA332" s="4"/>
      <c r="OTB332" s="4"/>
      <c r="OTC332" s="4"/>
      <c r="OTD332" s="4"/>
      <c r="OTE332" s="4"/>
      <c r="OTF332" s="4"/>
      <c r="OTG332" s="4"/>
      <c r="OTH332" s="4"/>
      <c r="OTI332" s="4"/>
      <c r="OTJ332" s="4"/>
      <c r="OTK332" s="4"/>
      <c r="OTL332" s="4"/>
      <c r="OTM332" s="4"/>
      <c r="OTN332" s="4"/>
      <c r="OTO332" s="4"/>
      <c r="OTP332" s="4"/>
      <c r="OTQ332" s="4"/>
      <c r="OTR332" s="4"/>
      <c r="OTS332" s="4"/>
      <c r="OTT332" s="4"/>
      <c r="OTU332" s="4"/>
      <c r="OTV332" s="4"/>
      <c r="OTW332" s="4"/>
      <c r="OTX332" s="4"/>
      <c r="OTY332" s="4"/>
      <c r="OTZ332" s="4"/>
      <c r="OUA332" s="4"/>
      <c r="OUB332" s="4"/>
      <c r="OUC332" s="4"/>
      <c r="OUD332" s="4"/>
      <c r="OUE332" s="4"/>
      <c r="OUF332" s="4"/>
      <c r="OUG332" s="4"/>
      <c r="OUH332" s="4"/>
      <c r="OUI332" s="4"/>
      <c r="OUJ332" s="4"/>
      <c r="OUK332" s="4"/>
      <c r="OUL332" s="4"/>
      <c r="OUM332" s="4"/>
      <c r="OUN332" s="4"/>
      <c r="OUO332" s="4"/>
      <c r="OUP332" s="4"/>
      <c r="OUQ332" s="4"/>
      <c r="OUR332" s="4"/>
      <c r="OUS332" s="4"/>
      <c r="OUT332" s="4"/>
      <c r="OUU332" s="4"/>
      <c r="OUV332" s="4"/>
      <c r="OUW332" s="4"/>
      <c r="OUX332" s="4"/>
      <c r="OUY332" s="4"/>
      <c r="OUZ332" s="4"/>
      <c r="OVA332" s="4"/>
      <c r="OVB332" s="4"/>
      <c r="OVC332" s="4"/>
      <c r="OVD332" s="4"/>
      <c r="OVE332" s="4"/>
      <c r="OVF332" s="4"/>
      <c r="OVG332" s="4"/>
      <c r="OVH332" s="4"/>
      <c r="OVI332" s="4"/>
      <c r="OVJ332" s="4"/>
      <c r="OVK332" s="4"/>
      <c r="OVL332" s="4"/>
      <c r="OVM332" s="4"/>
      <c r="OVN332" s="4"/>
      <c r="OVO332" s="4"/>
      <c r="OVP332" s="4"/>
      <c r="OVQ332" s="4"/>
      <c r="OVR332" s="4"/>
      <c r="OVS332" s="4"/>
      <c r="OVT332" s="4"/>
      <c r="OVU332" s="4"/>
      <c r="OVV332" s="4"/>
      <c r="OVW332" s="4"/>
      <c r="OVX332" s="4"/>
      <c r="OVY332" s="4"/>
      <c r="OVZ332" s="4"/>
      <c r="OWA332" s="4"/>
      <c r="OWB332" s="4"/>
      <c r="OWC332" s="4"/>
      <c r="OWD332" s="4"/>
      <c r="OWE332" s="4"/>
      <c r="OWF332" s="4"/>
      <c r="OWG332" s="4"/>
      <c r="OWH332" s="4"/>
      <c r="OWI332" s="4"/>
      <c r="OWJ332" s="4"/>
      <c r="OWK332" s="4"/>
      <c r="OWL332" s="4"/>
      <c r="OWM332" s="4"/>
      <c r="OWN332" s="4"/>
      <c r="OWO332" s="4"/>
      <c r="OWP332" s="4"/>
      <c r="OWQ332" s="4"/>
      <c r="OWR332" s="4"/>
      <c r="OWS332" s="4"/>
      <c r="OWT332" s="4"/>
      <c r="OWU332" s="4"/>
      <c r="OWV332" s="4"/>
      <c r="OWW332" s="4"/>
      <c r="OWX332" s="4"/>
      <c r="OWY332" s="4"/>
      <c r="OWZ332" s="4"/>
      <c r="OXA332" s="4"/>
      <c r="OXB332" s="4"/>
      <c r="OXC332" s="4"/>
      <c r="OXD332" s="4"/>
      <c r="OXE332" s="4"/>
      <c r="OXF332" s="4"/>
      <c r="OXG332" s="4"/>
      <c r="OXH332" s="4"/>
      <c r="OXI332" s="4"/>
      <c r="OXJ332" s="4"/>
      <c r="OXK332" s="4"/>
      <c r="OXL332" s="4"/>
      <c r="OXM332" s="4"/>
      <c r="OXN332" s="4"/>
      <c r="OXO332" s="4"/>
      <c r="OXP332" s="4"/>
      <c r="OXQ332" s="4"/>
      <c r="OXR332" s="4"/>
      <c r="OXS332" s="4"/>
      <c r="OXT332" s="4"/>
      <c r="OXU332" s="4"/>
      <c r="OXV332" s="4"/>
      <c r="OXW332" s="4"/>
      <c r="OXX332" s="4"/>
      <c r="OXY332" s="4"/>
      <c r="OXZ332" s="4"/>
      <c r="OYA332" s="4"/>
      <c r="OYB332" s="4"/>
      <c r="OYC332" s="4"/>
      <c r="OYD332" s="4"/>
      <c r="OYE332" s="4"/>
      <c r="OYF332" s="4"/>
      <c r="OYG332" s="4"/>
      <c r="OYH332" s="4"/>
      <c r="OYI332" s="4"/>
      <c r="OYJ332" s="4"/>
      <c r="OYK332" s="4"/>
      <c r="OYL332" s="4"/>
      <c r="OYM332" s="4"/>
      <c r="OYN332" s="4"/>
      <c r="OYO332" s="4"/>
      <c r="OYP332" s="4"/>
      <c r="OYQ332" s="4"/>
      <c r="OYR332" s="4"/>
      <c r="OYS332" s="4"/>
      <c r="OYT332" s="4"/>
      <c r="OYU332" s="4"/>
      <c r="OYV332" s="4"/>
      <c r="OYW332" s="4"/>
      <c r="OYX332" s="4"/>
      <c r="OYY332" s="4"/>
      <c r="OYZ332" s="4"/>
      <c r="OZA332" s="4"/>
      <c r="OZB332" s="4"/>
      <c r="OZC332" s="4"/>
      <c r="OZD332" s="4"/>
      <c r="OZE332" s="4"/>
      <c r="OZF332" s="4"/>
      <c r="OZG332" s="4"/>
      <c r="OZH332" s="4"/>
      <c r="OZI332" s="4"/>
      <c r="OZJ332" s="4"/>
      <c r="OZK332" s="4"/>
      <c r="OZL332" s="4"/>
      <c r="OZM332" s="4"/>
      <c r="OZN332" s="4"/>
      <c r="OZO332" s="4"/>
      <c r="OZP332" s="4"/>
      <c r="OZQ332" s="4"/>
      <c r="OZR332" s="4"/>
      <c r="OZS332" s="4"/>
      <c r="OZT332" s="4"/>
      <c r="OZU332" s="4"/>
      <c r="OZV332" s="4"/>
      <c r="OZW332" s="4"/>
      <c r="OZX332" s="4"/>
      <c r="OZY332" s="4"/>
      <c r="OZZ332" s="4"/>
      <c r="PAA332" s="4"/>
      <c r="PAB332" s="4"/>
      <c r="PAC332" s="4"/>
      <c r="PAD332" s="4"/>
      <c r="PAE332" s="4"/>
      <c r="PAF332" s="4"/>
      <c r="PAG332" s="4"/>
      <c r="PAH332" s="4"/>
      <c r="PAI332" s="4"/>
      <c r="PAJ332" s="4"/>
      <c r="PAK332" s="4"/>
      <c r="PAL332" s="4"/>
      <c r="PAM332" s="4"/>
      <c r="PAN332" s="4"/>
      <c r="PAO332" s="4"/>
      <c r="PAP332" s="4"/>
      <c r="PAQ332" s="4"/>
      <c r="PAR332" s="4"/>
      <c r="PAS332" s="4"/>
      <c r="PAT332" s="4"/>
      <c r="PAU332" s="4"/>
      <c r="PAV332" s="4"/>
      <c r="PAW332" s="4"/>
      <c r="PAX332" s="4"/>
      <c r="PAY332" s="4"/>
      <c r="PAZ332" s="4"/>
      <c r="PBA332" s="4"/>
      <c r="PBB332" s="4"/>
      <c r="PBC332" s="4"/>
      <c r="PBD332" s="4"/>
      <c r="PBE332" s="4"/>
      <c r="PBF332" s="4"/>
      <c r="PBG332" s="4"/>
      <c r="PBH332" s="4"/>
      <c r="PBI332" s="4"/>
      <c r="PBJ332" s="4"/>
      <c r="PBK332" s="4"/>
      <c r="PBL332" s="4"/>
      <c r="PBM332" s="4"/>
      <c r="PBN332" s="4"/>
      <c r="PBO332" s="4"/>
      <c r="PBP332" s="4"/>
      <c r="PBQ332" s="4"/>
      <c r="PBR332" s="4"/>
      <c r="PBS332" s="4"/>
      <c r="PBT332" s="4"/>
      <c r="PBU332" s="4"/>
      <c r="PBV332" s="4"/>
      <c r="PBW332" s="4"/>
      <c r="PBX332" s="4"/>
      <c r="PBY332" s="4"/>
      <c r="PBZ332" s="4"/>
      <c r="PCA332" s="4"/>
      <c r="PCB332" s="4"/>
      <c r="PCC332" s="4"/>
      <c r="PCD332" s="4"/>
      <c r="PCE332" s="4"/>
      <c r="PCF332" s="4"/>
      <c r="PCG332" s="4"/>
      <c r="PCH332" s="4"/>
      <c r="PCI332" s="4"/>
      <c r="PCJ332" s="4"/>
      <c r="PCK332" s="4"/>
      <c r="PCL332" s="4"/>
      <c r="PCM332" s="4"/>
      <c r="PCN332" s="4"/>
      <c r="PCO332" s="4"/>
      <c r="PCP332" s="4"/>
      <c r="PCQ332" s="4"/>
      <c r="PCR332" s="4"/>
      <c r="PCS332" s="4"/>
      <c r="PCT332" s="4"/>
      <c r="PCU332" s="4"/>
      <c r="PCV332" s="4"/>
      <c r="PCW332" s="4"/>
      <c r="PCX332" s="4"/>
      <c r="PCY332" s="4"/>
      <c r="PCZ332" s="4"/>
      <c r="PDA332" s="4"/>
      <c r="PDB332" s="4"/>
      <c r="PDC332" s="4"/>
      <c r="PDD332" s="4"/>
      <c r="PDE332" s="4"/>
      <c r="PDF332" s="4"/>
      <c r="PDG332" s="4"/>
      <c r="PDH332" s="4"/>
      <c r="PDI332" s="4"/>
      <c r="PDJ332" s="4"/>
      <c r="PDK332" s="4"/>
      <c r="PDL332" s="4"/>
      <c r="PDM332" s="4"/>
      <c r="PDN332" s="4"/>
      <c r="PDO332" s="4"/>
      <c r="PDP332" s="4"/>
      <c r="PDQ332" s="4"/>
      <c r="PDR332" s="4"/>
      <c r="PDS332" s="4"/>
      <c r="PDT332" s="4"/>
      <c r="PDU332" s="4"/>
      <c r="PDV332" s="4"/>
      <c r="PDW332" s="4"/>
      <c r="PDX332" s="4"/>
      <c r="PDY332" s="4"/>
      <c r="PDZ332" s="4"/>
      <c r="PEA332" s="4"/>
      <c r="PEB332" s="4"/>
      <c r="PEC332" s="4"/>
      <c r="PED332" s="4"/>
      <c r="PEE332" s="4"/>
      <c r="PEF332" s="4"/>
      <c r="PEG332" s="4"/>
      <c r="PEH332" s="4"/>
      <c r="PEI332" s="4"/>
      <c r="PEJ332" s="4"/>
      <c r="PEK332" s="4"/>
      <c r="PEL332" s="4"/>
      <c r="PEM332" s="4"/>
      <c r="PEN332" s="4"/>
      <c r="PEO332" s="4"/>
      <c r="PEP332" s="4"/>
      <c r="PEQ332" s="4"/>
      <c r="PER332" s="4"/>
      <c r="PES332" s="4"/>
      <c r="PET332" s="4"/>
      <c r="PEU332" s="4"/>
      <c r="PEV332" s="4"/>
      <c r="PEW332" s="4"/>
      <c r="PEX332" s="4"/>
      <c r="PEY332" s="4"/>
      <c r="PEZ332" s="4"/>
      <c r="PFA332" s="4"/>
      <c r="PFB332" s="4"/>
      <c r="PFC332" s="4"/>
      <c r="PFD332" s="4"/>
      <c r="PFE332" s="4"/>
      <c r="PFF332" s="4"/>
      <c r="PFG332" s="4"/>
      <c r="PFH332" s="4"/>
      <c r="PFI332" s="4"/>
      <c r="PFJ332" s="4"/>
      <c r="PFK332" s="4"/>
      <c r="PFL332" s="4"/>
      <c r="PFM332" s="4"/>
      <c r="PFN332" s="4"/>
      <c r="PFO332" s="4"/>
      <c r="PFP332" s="4"/>
      <c r="PFQ332" s="4"/>
      <c r="PFR332" s="4"/>
      <c r="PFS332" s="4"/>
      <c r="PFT332" s="4"/>
      <c r="PFU332" s="4"/>
      <c r="PFV332" s="4"/>
      <c r="PFW332" s="4"/>
      <c r="PFX332" s="4"/>
      <c r="PFY332" s="4"/>
      <c r="PFZ332" s="4"/>
      <c r="PGA332" s="4"/>
      <c r="PGB332" s="4"/>
      <c r="PGC332" s="4"/>
      <c r="PGD332" s="4"/>
      <c r="PGE332" s="4"/>
      <c r="PGF332" s="4"/>
      <c r="PGG332" s="4"/>
      <c r="PGH332" s="4"/>
      <c r="PGI332" s="4"/>
      <c r="PGJ332" s="4"/>
      <c r="PGK332" s="4"/>
      <c r="PGL332" s="4"/>
      <c r="PGM332" s="4"/>
      <c r="PGN332" s="4"/>
      <c r="PGO332" s="4"/>
      <c r="PGP332" s="4"/>
      <c r="PGQ332" s="4"/>
      <c r="PGR332" s="4"/>
      <c r="PGS332" s="4"/>
      <c r="PGT332" s="4"/>
      <c r="PGU332" s="4"/>
      <c r="PGV332" s="4"/>
      <c r="PGW332" s="4"/>
      <c r="PGX332" s="4"/>
      <c r="PGY332" s="4"/>
      <c r="PGZ332" s="4"/>
      <c r="PHA332" s="4"/>
      <c r="PHB332" s="4"/>
      <c r="PHC332" s="4"/>
      <c r="PHD332" s="4"/>
      <c r="PHE332" s="4"/>
      <c r="PHF332" s="4"/>
      <c r="PHG332" s="4"/>
      <c r="PHH332" s="4"/>
      <c r="PHI332" s="4"/>
      <c r="PHJ332" s="4"/>
      <c r="PHK332" s="4"/>
      <c r="PHL332" s="4"/>
      <c r="PHM332" s="4"/>
      <c r="PHN332" s="4"/>
      <c r="PHO332" s="4"/>
      <c r="PHP332" s="4"/>
      <c r="PHQ332" s="4"/>
      <c r="PHR332" s="4"/>
      <c r="PHS332" s="4"/>
      <c r="PHT332" s="4"/>
      <c r="PHU332" s="4"/>
      <c r="PHV332" s="4"/>
      <c r="PHW332" s="4"/>
      <c r="PHX332" s="4"/>
      <c r="PHY332" s="4"/>
      <c r="PHZ332" s="4"/>
      <c r="PIA332" s="4"/>
      <c r="PIB332" s="4"/>
      <c r="PIC332" s="4"/>
      <c r="PID332" s="4"/>
      <c r="PIE332" s="4"/>
      <c r="PIF332" s="4"/>
      <c r="PIG332" s="4"/>
      <c r="PIH332" s="4"/>
      <c r="PII332" s="4"/>
      <c r="PIJ332" s="4"/>
      <c r="PIK332" s="4"/>
      <c r="PIL332" s="4"/>
      <c r="PIM332" s="4"/>
      <c r="PIN332" s="4"/>
      <c r="PIO332" s="4"/>
      <c r="PIP332" s="4"/>
      <c r="PIQ332" s="4"/>
      <c r="PIR332" s="4"/>
      <c r="PIS332" s="4"/>
      <c r="PIT332" s="4"/>
      <c r="PIU332" s="4"/>
      <c r="PIV332" s="4"/>
      <c r="PIW332" s="4"/>
      <c r="PIX332" s="4"/>
      <c r="PIY332" s="4"/>
      <c r="PIZ332" s="4"/>
      <c r="PJA332" s="4"/>
      <c r="PJB332" s="4"/>
      <c r="PJC332" s="4"/>
      <c r="PJD332" s="4"/>
      <c r="PJE332" s="4"/>
      <c r="PJF332" s="4"/>
      <c r="PJG332" s="4"/>
      <c r="PJH332" s="4"/>
      <c r="PJI332" s="4"/>
      <c r="PJJ332" s="4"/>
      <c r="PJK332" s="4"/>
      <c r="PJL332" s="4"/>
      <c r="PJM332" s="4"/>
      <c r="PJN332" s="4"/>
      <c r="PJO332" s="4"/>
      <c r="PJP332" s="4"/>
      <c r="PJQ332" s="4"/>
      <c r="PJR332" s="4"/>
      <c r="PJS332" s="4"/>
      <c r="PJT332" s="4"/>
      <c r="PJU332" s="4"/>
      <c r="PJV332" s="4"/>
      <c r="PJW332" s="4"/>
      <c r="PJX332" s="4"/>
      <c r="PJY332" s="4"/>
      <c r="PJZ332" s="4"/>
      <c r="PKA332" s="4"/>
      <c r="PKB332" s="4"/>
      <c r="PKC332" s="4"/>
      <c r="PKD332" s="4"/>
      <c r="PKE332" s="4"/>
      <c r="PKF332" s="4"/>
      <c r="PKG332" s="4"/>
      <c r="PKH332" s="4"/>
      <c r="PKI332" s="4"/>
      <c r="PKJ332" s="4"/>
      <c r="PKK332" s="4"/>
      <c r="PKL332" s="4"/>
      <c r="PKM332" s="4"/>
      <c r="PKN332" s="4"/>
      <c r="PKO332" s="4"/>
      <c r="PKP332" s="4"/>
      <c r="PKQ332" s="4"/>
      <c r="PKR332" s="4"/>
      <c r="PKS332" s="4"/>
      <c r="PKT332" s="4"/>
      <c r="PKU332" s="4"/>
      <c r="PKV332" s="4"/>
      <c r="PKW332" s="4"/>
      <c r="PKX332" s="4"/>
      <c r="PKY332" s="4"/>
      <c r="PKZ332" s="4"/>
      <c r="PLA332" s="4"/>
      <c r="PLB332" s="4"/>
      <c r="PLC332" s="4"/>
      <c r="PLD332" s="4"/>
      <c r="PLE332" s="4"/>
      <c r="PLF332" s="4"/>
      <c r="PLG332" s="4"/>
      <c r="PLH332" s="4"/>
      <c r="PLI332" s="4"/>
      <c r="PLJ332" s="4"/>
      <c r="PLK332" s="4"/>
      <c r="PLL332" s="4"/>
      <c r="PLM332" s="4"/>
      <c r="PLN332" s="4"/>
      <c r="PLO332" s="4"/>
      <c r="PLP332" s="4"/>
      <c r="PLQ332" s="4"/>
      <c r="PLR332" s="4"/>
      <c r="PLS332" s="4"/>
      <c r="PLT332" s="4"/>
      <c r="PLU332" s="4"/>
      <c r="PLV332" s="4"/>
      <c r="PLW332" s="4"/>
      <c r="PLX332" s="4"/>
      <c r="PLY332" s="4"/>
      <c r="PLZ332" s="4"/>
      <c r="PMA332" s="4"/>
      <c r="PMB332" s="4"/>
      <c r="PMC332" s="4"/>
      <c r="PMD332" s="4"/>
      <c r="PME332" s="4"/>
      <c r="PMF332" s="4"/>
      <c r="PMG332" s="4"/>
      <c r="PMH332" s="4"/>
      <c r="PMI332" s="4"/>
      <c r="PMJ332" s="4"/>
      <c r="PMK332" s="4"/>
      <c r="PML332" s="4"/>
      <c r="PMM332" s="4"/>
      <c r="PMN332" s="4"/>
      <c r="PMO332" s="4"/>
      <c r="PMP332" s="4"/>
      <c r="PMQ332" s="4"/>
      <c r="PMR332" s="4"/>
      <c r="PMS332" s="4"/>
      <c r="PMT332" s="4"/>
      <c r="PMU332" s="4"/>
      <c r="PMV332" s="4"/>
      <c r="PMW332" s="4"/>
      <c r="PMX332" s="4"/>
      <c r="PMY332" s="4"/>
      <c r="PMZ332" s="4"/>
      <c r="PNA332" s="4"/>
      <c r="PNB332" s="4"/>
      <c r="PNC332" s="4"/>
      <c r="PND332" s="4"/>
      <c r="PNE332" s="4"/>
      <c r="PNF332" s="4"/>
      <c r="PNG332" s="4"/>
      <c r="PNH332" s="4"/>
      <c r="PNI332" s="4"/>
      <c r="PNJ332" s="4"/>
      <c r="PNK332" s="4"/>
      <c r="PNL332" s="4"/>
      <c r="PNM332" s="4"/>
      <c r="PNN332" s="4"/>
      <c r="PNO332" s="4"/>
      <c r="PNP332" s="4"/>
      <c r="PNQ332" s="4"/>
      <c r="PNR332" s="4"/>
      <c r="PNS332" s="4"/>
      <c r="PNT332" s="4"/>
      <c r="PNU332" s="4"/>
      <c r="PNV332" s="4"/>
      <c r="PNW332" s="4"/>
      <c r="PNX332" s="4"/>
      <c r="PNY332" s="4"/>
      <c r="PNZ332" s="4"/>
      <c r="POA332" s="4"/>
      <c r="POB332" s="4"/>
      <c r="POC332" s="4"/>
      <c r="POD332" s="4"/>
      <c r="POE332" s="4"/>
      <c r="POF332" s="4"/>
      <c r="POG332" s="4"/>
      <c r="POH332" s="4"/>
      <c r="POI332" s="4"/>
      <c r="POJ332" s="4"/>
      <c r="POK332" s="4"/>
      <c r="POL332" s="4"/>
      <c r="POM332" s="4"/>
      <c r="PON332" s="4"/>
      <c r="POO332" s="4"/>
      <c r="POP332" s="4"/>
      <c r="POQ332" s="4"/>
      <c r="POR332" s="4"/>
      <c r="POS332" s="4"/>
      <c r="POT332" s="4"/>
      <c r="POU332" s="4"/>
      <c r="POV332" s="4"/>
      <c r="POW332" s="4"/>
      <c r="POX332" s="4"/>
      <c r="POY332" s="4"/>
      <c r="POZ332" s="4"/>
      <c r="PPA332" s="4"/>
      <c r="PPB332" s="4"/>
      <c r="PPC332" s="4"/>
      <c r="PPD332" s="4"/>
      <c r="PPE332" s="4"/>
      <c r="PPF332" s="4"/>
      <c r="PPG332" s="4"/>
      <c r="PPH332" s="4"/>
      <c r="PPI332" s="4"/>
      <c r="PPJ332" s="4"/>
      <c r="PPK332" s="4"/>
      <c r="PPL332" s="4"/>
      <c r="PPM332" s="4"/>
      <c r="PPN332" s="4"/>
      <c r="PPO332" s="4"/>
      <c r="PPP332" s="4"/>
      <c r="PPQ332" s="4"/>
      <c r="PPR332" s="4"/>
      <c r="PPS332" s="4"/>
      <c r="PPT332" s="4"/>
      <c r="PPU332" s="4"/>
      <c r="PPV332" s="4"/>
      <c r="PPW332" s="4"/>
      <c r="PPX332" s="4"/>
      <c r="PPY332" s="4"/>
      <c r="PPZ332" s="4"/>
      <c r="PQA332" s="4"/>
      <c r="PQB332" s="4"/>
      <c r="PQC332" s="4"/>
      <c r="PQD332" s="4"/>
      <c r="PQE332" s="4"/>
      <c r="PQF332" s="4"/>
      <c r="PQG332" s="4"/>
      <c r="PQH332" s="4"/>
      <c r="PQI332" s="4"/>
      <c r="PQJ332" s="4"/>
      <c r="PQK332" s="4"/>
      <c r="PQL332" s="4"/>
      <c r="PQM332" s="4"/>
      <c r="PQN332" s="4"/>
      <c r="PQO332" s="4"/>
      <c r="PQP332" s="4"/>
      <c r="PQQ332" s="4"/>
      <c r="PQR332" s="4"/>
      <c r="PQS332" s="4"/>
      <c r="PQT332" s="4"/>
      <c r="PQU332" s="4"/>
      <c r="PQV332" s="4"/>
      <c r="PQW332" s="4"/>
      <c r="PQX332" s="4"/>
      <c r="PQY332" s="4"/>
      <c r="PQZ332" s="4"/>
      <c r="PRA332" s="4"/>
      <c r="PRB332" s="4"/>
      <c r="PRC332" s="4"/>
      <c r="PRD332" s="4"/>
      <c r="PRE332" s="4"/>
      <c r="PRF332" s="4"/>
      <c r="PRG332" s="4"/>
      <c r="PRH332" s="4"/>
      <c r="PRI332" s="4"/>
      <c r="PRJ332" s="4"/>
      <c r="PRK332" s="4"/>
      <c r="PRL332" s="4"/>
      <c r="PRM332" s="4"/>
      <c r="PRN332" s="4"/>
      <c r="PRO332" s="4"/>
      <c r="PRP332" s="4"/>
      <c r="PRQ332" s="4"/>
      <c r="PRR332" s="4"/>
      <c r="PRS332" s="4"/>
      <c r="PRT332" s="4"/>
      <c r="PRU332" s="4"/>
      <c r="PRV332" s="4"/>
      <c r="PRW332" s="4"/>
      <c r="PRX332" s="4"/>
      <c r="PRY332" s="4"/>
      <c r="PRZ332" s="4"/>
      <c r="PSA332" s="4"/>
      <c r="PSB332" s="4"/>
      <c r="PSC332" s="4"/>
      <c r="PSD332" s="4"/>
      <c r="PSE332" s="4"/>
      <c r="PSF332" s="4"/>
      <c r="PSG332" s="4"/>
      <c r="PSH332" s="4"/>
      <c r="PSI332" s="4"/>
      <c r="PSJ332" s="4"/>
      <c r="PSK332" s="4"/>
      <c r="PSL332" s="4"/>
      <c r="PSM332" s="4"/>
      <c r="PSN332" s="4"/>
      <c r="PSO332" s="4"/>
      <c r="PSP332" s="4"/>
      <c r="PSQ332" s="4"/>
      <c r="PSR332" s="4"/>
      <c r="PSS332" s="4"/>
      <c r="PST332" s="4"/>
      <c r="PSU332" s="4"/>
      <c r="PSV332" s="4"/>
      <c r="PSW332" s="4"/>
      <c r="PSX332" s="4"/>
      <c r="PSY332" s="4"/>
      <c r="PSZ332" s="4"/>
      <c r="PTA332" s="4"/>
      <c r="PTB332" s="4"/>
      <c r="PTC332" s="4"/>
      <c r="PTD332" s="4"/>
      <c r="PTE332" s="4"/>
      <c r="PTF332" s="4"/>
      <c r="PTG332" s="4"/>
      <c r="PTH332" s="4"/>
      <c r="PTI332" s="4"/>
      <c r="PTJ332" s="4"/>
      <c r="PTK332" s="4"/>
      <c r="PTL332" s="4"/>
      <c r="PTM332" s="4"/>
      <c r="PTN332" s="4"/>
      <c r="PTO332" s="4"/>
      <c r="PTP332" s="4"/>
      <c r="PTQ332" s="4"/>
      <c r="PTR332" s="4"/>
      <c r="PTS332" s="4"/>
      <c r="PTT332" s="4"/>
      <c r="PTU332" s="4"/>
      <c r="PTV332" s="4"/>
      <c r="PTW332" s="4"/>
      <c r="PTX332" s="4"/>
      <c r="PTY332" s="4"/>
      <c r="PTZ332" s="4"/>
      <c r="PUA332" s="4"/>
      <c r="PUB332" s="4"/>
      <c r="PUC332" s="4"/>
      <c r="PUD332" s="4"/>
      <c r="PUE332" s="4"/>
      <c r="PUF332" s="4"/>
      <c r="PUG332" s="4"/>
      <c r="PUH332" s="4"/>
      <c r="PUI332" s="4"/>
      <c r="PUJ332" s="4"/>
      <c r="PUK332" s="4"/>
      <c r="PUL332" s="4"/>
      <c r="PUM332" s="4"/>
      <c r="PUN332" s="4"/>
      <c r="PUO332" s="4"/>
      <c r="PUP332" s="4"/>
      <c r="PUQ332" s="4"/>
      <c r="PUR332" s="4"/>
      <c r="PUS332" s="4"/>
      <c r="PUT332" s="4"/>
      <c r="PUU332" s="4"/>
      <c r="PUV332" s="4"/>
      <c r="PUW332" s="4"/>
      <c r="PUX332" s="4"/>
      <c r="PUY332" s="4"/>
      <c r="PUZ332" s="4"/>
      <c r="PVA332" s="4"/>
      <c r="PVB332" s="4"/>
      <c r="PVC332" s="4"/>
      <c r="PVD332" s="4"/>
      <c r="PVE332" s="4"/>
      <c r="PVF332" s="4"/>
      <c r="PVG332" s="4"/>
      <c r="PVH332" s="4"/>
      <c r="PVI332" s="4"/>
      <c r="PVJ332" s="4"/>
      <c r="PVK332" s="4"/>
      <c r="PVL332" s="4"/>
      <c r="PVM332" s="4"/>
      <c r="PVN332" s="4"/>
      <c r="PVO332" s="4"/>
      <c r="PVP332" s="4"/>
      <c r="PVQ332" s="4"/>
      <c r="PVR332" s="4"/>
      <c r="PVS332" s="4"/>
      <c r="PVT332" s="4"/>
      <c r="PVU332" s="4"/>
      <c r="PVV332" s="4"/>
      <c r="PVW332" s="4"/>
      <c r="PVX332" s="4"/>
      <c r="PVY332" s="4"/>
      <c r="PVZ332" s="4"/>
      <c r="PWA332" s="4"/>
      <c r="PWB332" s="4"/>
      <c r="PWC332" s="4"/>
      <c r="PWD332" s="4"/>
      <c r="PWE332" s="4"/>
      <c r="PWF332" s="4"/>
      <c r="PWG332" s="4"/>
      <c r="PWH332" s="4"/>
      <c r="PWI332" s="4"/>
      <c r="PWJ332" s="4"/>
      <c r="PWK332" s="4"/>
      <c r="PWL332" s="4"/>
      <c r="PWM332" s="4"/>
      <c r="PWN332" s="4"/>
      <c r="PWO332" s="4"/>
      <c r="PWP332" s="4"/>
      <c r="PWQ332" s="4"/>
      <c r="PWR332" s="4"/>
      <c r="PWS332" s="4"/>
      <c r="PWT332" s="4"/>
      <c r="PWU332" s="4"/>
      <c r="PWV332" s="4"/>
      <c r="PWW332" s="4"/>
      <c r="PWX332" s="4"/>
      <c r="PWY332" s="4"/>
      <c r="PWZ332" s="4"/>
      <c r="PXA332" s="4"/>
      <c r="PXB332" s="4"/>
      <c r="PXC332" s="4"/>
      <c r="PXD332" s="4"/>
      <c r="PXE332" s="4"/>
      <c r="PXF332" s="4"/>
      <c r="PXG332" s="4"/>
      <c r="PXH332" s="4"/>
      <c r="PXI332" s="4"/>
      <c r="PXJ332" s="4"/>
      <c r="PXK332" s="4"/>
      <c r="PXL332" s="4"/>
      <c r="PXM332" s="4"/>
      <c r="PXN332" s="4"/>
      <c r="PXO332" s="4"/>
      <c r="PXP332" s="4"/>
      <c r="PXQ332" s="4"/>
      <c r="PXR332" s="4"/>
      <c r="PXS332" s="4"/>
      <c r="PXT332" s="4"/>
      <c r="PXU332" s="4"/>
      <c r="PXV332" s="4"/>
      <c r="PXW332" s="4"/>
      <c r="PXX332" s="4"/>
      <c r="PXY332" s="4"/>
      <c r="PXZ332" s="4"/>
      <c r="PYA332" s="4"/>
      <c r="PYB332" s="4"/>
      <c r="PYC332" s="4"/>
      <c r="PYD332" s="4"/>
      <c r="PYE332" s="4"/>
      <c r="PYF332" s="4"/>
      <c r="PYG332" s="4"/>
      <c r="PYH332" s="4"/>
      <c r="PYI332" s="4"/>
      <c r="PYJ332" s="4"/>
      <c r="PYK332" s="4"/>
      <c r="PYL332" s="4"/>
      <c r="PYM332" s="4"/>
      <c r="PYN332" s="4"/>
      <c r="PYO332" s="4"/>
      <c r="PYP332" s="4"/>
      <c r="PYQ332" s="4"/>
      <c r="PYR332" s="4"/>
      <c r="PYS332" s="4"/>
      <c r="PYT332" s="4"/>
      <c r="PYU332" s="4"/>
      <c r="PYV332" s="4"/>
      <c r="PYW332" s="4"/>
      <c r="PYX332" s="4"/>
      <c r="PYY332" s="4"/>
      <c r="PYZ332" s="4"/>
      <c r="PZA332" s="4"/>
      <c r="PZB332" s="4"/>
      <c r="PZC332" s="4"/>
      <c r="PZD332" s="4"/>
      <c r="PZE332" s="4"/>
      <c r="PZF332" s="4"/>
      <c r="PZG332" s="4"/>
      <c r="PZH332" s="4"/>
      <c r="PZI332" s="4"/>
      <c r="PZJ332" s="4"/>
      <c r="PZK332" s="4"/>
      <c r="PZL332" s="4"/>
      <c r="PZM332" s="4"/>
      <c r="PZN332" s="4"/>
      <c r="PZO332" s="4"/>
      <c r="PZP332" s="4"/>
      <c r="PZQ332" s="4"/>
      <c r="PZR332" s="4"/>
      <c r="PZS332" s="4"/>
      <c r="PZT332" s="4"/>
      <c r="PZU332" s="4"/>
      <c r="PZV332" s="4"/>
      <c r="PZW332" s="4"/>
      <c r="PZX332" s="4"/>
      <c r="PZY332" s="4"/>
      <c r="PZZ332" s="4"/>
      <c r="QAA332" s="4"/>
      <c r="QAB332" s="4"/>
      <c r="QAC332" s="4"/>
      <c r="QAD332" s="4"/>
      <c r="QAE332" s="4"/>
      <c r="QAF332" s="4"/>
      <c r="QAG332" s="4"/>
      <c r="QAH332" s="4"/>
      <c r="QAI332" s="4"/>
      <c r="QAJ332" s="4"/>
      <c r="QAK332" s="4"/>
      <c r="QAL332" s="4"/>
      <c r="QAM332" s="4"/>
      <c r="QAN332" s="4"/>
      <c r="QAO332" s="4"/>
      <c r="QAP332" s="4"/>
      <c r="QAQ332" s="4"/>
      <c r="QAR332" s="4"/>
      <c r="QAS332" s="4"/>
      <c r="QAT332" s="4"/>
      <c r="QAU332" s="4"/>
      <c r="QAV332" s="4"/>
      <c r="QAW332" s="4"/>
      <c r="QAX332" s="4"/>
      <c r="QAY332" s="4"/>
      <c r="QAZ332" s="4"/>
      <c r="QBA332" s="4"/>
      <c r="QBB332" s="4"/>
      <c r="QBC332" s="4"/>
      <c r="QBD332" s="4"/>
      <c r="QBE332" s="4"/>
      <c r="QBF332" s="4"/>
      <c r="QBG332" s="4"/>
      <c r="QBH332" s="4"/>
      <c r="QBI332" s="4"/>
      <c r="QBJ332" s="4"/>
      <c r="QBK332" s="4"/>
      <c r="QBL332" s="4"/>
      <c r="QBM332" s="4"/>
      <c r="QBN332" s="4"/>
      <c r="QBO332" s="4"/>
      <c r="QBP332" s="4"/>
      <c r="QBQ332" s="4"/>
      <c r="QBR332" s="4"/>
      <c r="QBS332" s="4"/>
      <c r="QBT332" s="4"/>
      <c r="QBU332" s="4"/>
      <c r="QBV332" s="4"/>
      <c r="QBW332" s="4"/>
      <c r="QBX332" s="4"/>
      <c r="QBY332" s="4"/>
      <c r="QBZ332" s="4"/>
      <c r="QCA332" s="4"/>
      <c r="QCB332" s="4"/>
      <c r="QCC332" s="4"/>
      <c r="QCD332" s="4"/>
      <c r="QCE332" s="4"/>
      <c r="QCF332" s="4"/>
      <c r="QCG332" s="4"/>
      <c r="QCH332" s="4"/>
      <c r="QCI332" s="4"/>
      <c r="QCJ332" s="4"/>
      <c r="QCK332" s="4"/>
      <c r="QCL332" s="4"/>
      <c r="QCM332" s="4"/>
      <c r="QCN332" s="4"/>
      <c r="QCO332" s="4"/>
      <c r="QCP332" s="4"/>
      <c r="QCQ332" s="4"/>
      <c r="QCR332" s="4"/>
      <c r="QCS332" s="4"/>
      <c r="QCT332" s="4"/>
      <c r="QCU332" s="4"/>
      <c r="QCV332" s="4"/>
      <c r="QCW332" s="4"/>
      <c r="QCX332" s="4"/>
      <c r="QCY332" s="4"/>
      <c r="QCZ332" s="4"/>
      <c r="QDA332" s="4"/>
      <c r="QDB332" s="4"/>
      <c r="QDC332" s="4"/>
      <c r="QDD332" s="4"/>
      <c r="QDE332" s="4"/>
      <c r="QDF332" s="4"/>
      <c r="QDG332" s="4"/>
      <c r="QDH332" s="4"/>
      <c r="QDI332" s="4"/>
      <c r="QDJ332" s="4"/>
      <c r="QDK332" s="4"/>
      <c r="QDL332" s="4"/>
      <c r="QDM332" s="4"/>
      <c r="QDN332" s="4"/>
      <c r="QDO332" s="4"/>
      <c r="QDP332" s="4"/>
      <c r="QDQ332" s="4"/>
      <c r="QDR332" s="4"/>
      <c r="QDS332" s="4"/>
      <c r="QDT332" s="4"/>
      <c r="QDU332" s="4"/>
      <c r="QDV332" s="4"/>
      <c r="QDW332" s="4"/>
      <c r="QDX332" s="4"/>
      <c r="QDY332" s="4"/>
      <c r="QDZ332" s="4"/>
      <c r="QEA332" s="4"/>
      <c r="QEB332" s="4"/>
      <c r="QEC332" s="4"/>
      <c r="QED332" s="4"/>
      <c r="QEE332" s="4"/>
      <c r="QEF332" s="4"/>
      <c r="QEG332" s="4"/>
      <c r="QEH332" s="4"/>
      <c r="QEI332" s="4"/>
      <c r="QEJ332" s="4"/>
      <c r="QEK332" s="4"/>
      <c r="QEL332" s="4"/>
      <c r="QEM332" s="4"/>
      <c r="QEN332" s="4"/>
      <c r="QEO332" s="4"/>
      <c r="QEP332" s="4"/>
      <c r="QEQ332" s="4"/>
      <c r="QER332" s="4"/>
      <c r="QES332" s="4"/>
      <c r="QET332" s="4"/>
      <c r="QEU332" s="4"/>
      <c r="QEV332" s="4"/>
      <c r="QEW332" s="4"/>
      <c r="QEX332" s="4"/>
      <c r="QEY332" s="4"/>
      <c r="QEZ332" s="4"/>
      <c r="QFA332" s="4"/>
      <c r="QFB332" s="4"/>
      <c r="QFC332" s="4"/>
      <c r="QFD332" s="4"/>
      <c r="QFE332" s="4"/>
      <c r="QFF332" s="4"/>
      <c r="QFG332" s="4"/>
      <c r="QFH332" s="4"/>
      <c r="QFI332" s="4"/>
      <c r="QFJ332" s="4"/>
      <c r="QFK332" s="4"/>
      <c r="QFL332" s="4"/>
      <c r="QFM332" s="4"/>
      <c r="QFN332" s="4"/>
      <c r="QFO332" s="4"/>
      <c r="QFP332" s="4"/>
      <c r="QFQ332" s="4"/>
      <c r="QFR332" s="4"/>
      <c r="QFS332" s="4"/>
      <c r="QFT332" s="4"/>
      <c r="QFU332" s="4"/>
      <c r="QFV332" s="4"/>
      <c r="QFW332" s="4"/>
      <c r="QFX332" s="4"/>
      <c r="QFY332" s="4"/>
      <c r="QFZ332" s="4"/>
      <c r="QGA332" s="4"/>
      <c r="QGB332" s="4"/>
      <c r="QGC332" s="4"/>
      <c r="QGD332" s="4"/>
      <c r="QGE332" s="4"/>
      <c r="QGF332" s="4"/>
      <c r="QGG332" s="4"/>
      <c r="QGH332" s="4"/>
      <c r="QGI332" s="4"/>
      <c r="QGJ332" s="4"/>
      <c r="QGK332" s="4"/>
      <c r="QGL332" s="4"/>
      <c r="QGM332" s="4"/>
      <c r="QGN332" s="4"/>
      <c r="QGO332" s="4"/>
      <c r="QGP332" s="4"/>
      <c r="QGQ332" s="4"/>
      <c r="QGR332" s="4"/>
      <c r="QGS332" s="4"/>
      <c r="QGT332" s="4"/>
      <c r="QGU332" s="4"/>
      <c r="QGV332" s="4"/>
      <c r="QGW332" s="4"/>
      <c r="QGX332" s="4"/>
      <c r="QGY332" s="4"/>
      <c r="QGZ332" s="4"/>
      <c r="QHA332" s="4"/>
      <c r="QHB332" s="4"/>
      <c r="QHC332" s="4"/>
      <c r="QHD332" s="4"/>
      <c r="QHE332" s="4"/>
      <c r="QHF332" s="4"/>
      <c r="QHG332" s="4"/>
      <c r="QHH332" s="4"/>
      <c r="QHI332" s="4"/>
      <c r="QHJ332" s="4"/>
      <c r="QHK332" s="4"/>
      <c r="QHL332" s="4"/>
      <c r="QHM332" s="4"/>
      <c r="QHN332" s="4"/>
      <c r="QHO332" s="4"/>
      <c r="QHP332" s="4"/>
      <c r="QHQ332" s="4"/>
      <c r="QHR332" s="4"/>
      <c r="QHS332" s="4"/>
      <c r="QHT332" s="4"/>
      <c r="QHU332" s="4"/>
      <c r="QHV332" s="4"/>
      <c r="QHW332" s="4"/>
      <c r="QHX332" s="4"/>
      <c r="QHY332" s="4"/>
      <c r="QHZ332" s="4"/>
      <c r="QIA332" s="4"/>
      <c r="QIB332" s="4"/>
      <c r="QIC332" s="4"/>
      <c r="QID332" s="4"/>
      <c r="QIE332" s="4"/>
      <c r="QIF332" s="4"/>
      <c r="QIG332" s="4"/>
      <c r="QIH332" s="4"/>
      <c r="QII332" s="4"/>
      <c r="QIJ332" s="4"/>
      <c r="QIK332" s="4"/>
      <c r="QIL332" s="4"/>
      <c r="QIM332" s="4"/>
      <c r="QIN332" s="4"/>
      <c r="QIO332" s="4"/>
      <c r="QIP332" s="4"/>
      <c r="QIQ332" s="4"/>
      <c r="QIR332" s="4"/>
      <c r="QIS332" s="4"/>
      <c r="QIT332" s="4"/>
      <c r="QIU332" s="4"/>
      <c r="QIV332" s="4"/>
      <c r="QIW332" s="4"/>
      <c r="QIX332" s="4"/>
      <c r="QIY332" s="4"/>
      <c r="QIZ332" s="4"/>
      <c r="QJA332" s="4"/>
      <c r="QJB332" s="4"/>
      <c r="QJC332" s="4"/>
      <c r="QJD332" s="4"/>
      <c r="QJE332" s="4"/>
      <c r="QJF332" s="4"/>
      <c r="QJG332" s="4"/>
      <c r="QJH332" s="4"/>
      <c r="QJI332" s="4"/>
      <c r="QJJ332" s="4"/>
      <c r="QJK332" s="4"/>
      <c r="QJL332" s="4"/>
      <c r="QJM332" s="4"/>
      <c r="QJN332" s="4"/>
      <c r="QJO332" s="4"/>
      <c r="QJP332" s="4"/>
      <c r="QJQ332" s="4"/>
      <c r="QJR332" s="4"/>
      <c r="QJS332" s="4"/>
      <c r="QJT332" s="4"/>
      <c r="QJU332" s="4"/>
      <c r="QJV332" s="4"/>
      <c r="QJW332" s="4"/>
      <c r="QJX332" s="4"/>
      <c r="QJY332" s="4"/>
      <c r="QJZ332" s="4"/>
      <c r="QKA332" s="4"/>
      <c r="QKB332" s="4"/>
      <c r="QKC332" s="4"/>
      <c r="QKD332" s="4"/>
      <c r="QKE332" s="4"/>
      <c r="QKF332" s="4"/>
      <c r="QKG332" s="4"/>
      <c r="QKH332" s="4"/>
      <c r="QKI332" s="4"/>
      <c r="QKJ332" s="4"/>
      <c r="QKK332" s="4"/>
      <c r="QKL332" s="4"/>
      <c r="QKM332" s="4"/>
      <c r="QKN332" s="4"/>
      <c r="QKO332" s="4"/>
      <c r="QKP332" s="4"/>
      <c r="QKQ332" s="4"/>
      <c r="QKR332" s="4"/>
      <c r="QKS332" s="4"/>
      <c r="QKT332" s="4"/>
      <c r="QKU332" s="4"/>
      <c r="QKV332" s="4"/>
      <c r="QKW332" s="4"/>
      <c r="QKX332" s="4"/>
      <c r="QKY332" s="4"/>
      <c r="QKZ332" s="4"/>
      <c r="QLA332" s="4"/>
      <c r="QLB332" s="4"/>
      <c r="QLC332" s="4"/>
      <c r="QLD332" s="4"/>
      <c r="QLE332" s="4"/>
      <c r="QLF332" s="4"/>
      <c r="QLG332" s="4"/>
      <c r="QLH332" s="4"/>
      <c r="QLI332" s="4"/>
      <c r="QLJ332" s="4"/>
      <c r="QLK332" s="4"/>
      <c r="QLL332" s="4"/>
      <c r="QLM332" s="4"/>
      <c r="QLN332" s="4"/>
      <c r="QLO332" s="4"/>
      <c r="QLP332" s="4"/>
      <c r="QLQ332" s="4"/>
      <c r="QLR332" s="4"/>
      <c r="QLS332" s="4"/>
      <c r="QLT332" s="4"/>
      <c r="QLU332" s="4"/>
      <c r="QLV332" s="4"/>
      <c r="QLW332" s="4"/>
      <c r="QLX332" s="4"/>
      <c r="QLY332" s="4"/>
      <c r="QLZ332" s="4"/>
      <c r="QMA332" s="4"/>
      <c r="QMB332" s="4"/>
      <c r="QMC332" s="4"/>
      <c r="QMD332" s="4"/>
      <c r="QME332" s="4"/>
      <c r="QMF332" s="4"/>
      <c r="QMG332" s="4"/>
      <c r="QMH332" s="4"/>
      <c r="QMI332" s="4"/>
      <c r="QMJ332" s="4"/>
      <c r="QMK332" s="4"/>
      <c r="QML332" s="4"/>
      <c r="QMM332" s="4"/>
      <c r="QMN332" s="4"/>
      <c r="QMO332" s="4"/>
      <c r="QMP332" s="4"/>
      <c r="QMQ332" s="4"/>
      <c r="QMR332" s="4"/>
      <c r="QMS332" s="4"/>
      <c r="QMT332" s="4"/>
      <c r="QMU332" s="4"/>
      <c r="QMV332" s="4"/>
      <c r="QMW332" s="4"/>
      <c r="QMX332" s="4"/>
      <c r="QMY332" s="4"/>
      <c r="QMZ332" s="4"/>
      <c r="QNA332" s="4"/>
      <c r="QNB332" s="4"/>
      <c r="QNC332" s="4"/>
      <c r="QND332" s="4"/>
      <c r="QNE332" s="4"/>
      <c r="QNF332" s="4"/>
      <c r="QNG332" s="4"/>
      <c r="QNH332" s="4"/>
      <c r="QNI332" s="4"/>
      <c r="QNJ332" s="4"/>
      <c r="QNK332" s="4"/>
      <c r="QNL332" s="4"/>
      <c r="QNM332" s="4"/>
      <c r="QNN332" s="4"/>
      <c r="QNO332" s="4"/>
      <c r="QNP332" s="4"/>
      <c r="QNQ332" s="4"/>
      <c r="QNR332" s="4"/>
      <c r="QNS332" s="4"/>
      <c r="QNT332" s="4"/>
      <c r="QNU332" s="4"/>
      <c r="QNV332" s="4"/>
      <c r="QNW332" s="4"/>
      <c r="QNX332" s="4"/>
      <c r="QNY332" s="4"/>
      <c r="QNZ332" s="4"/>
      <c r="QOA332" s="4"/>
      <c r="QOB332" s="4"/>
      <c r="QOC332" s="4"/>
      <c r="QOD332" s="4"/>
      <c r="QOE332" s="4"/>
      <c r="QOF332" s="4"/>
      <c r="QOG332" s="4"/>
      <c r="QOH332" s="4"/>
      <c r="QOI332" s="4"/>
      <c r="QOJ332" s="4"/>
      <c r="QOK332" s="4"/>
      <c r="QOL332" s="4"/>
      <c r="QOM332" s="4"/>
      <c r="QON332" s="4"/>
      <c r="QOO332" s="4"/>
      <c r="QOP332" s="4"/>
      <c r="QOQ332" s="4"/>
      <c r="QOR332" s="4"/>
      <c r="QOS332" s="4"/>
      <c r="QOT332" s="4"/>
      <c r="QOU332" s="4"/>
      <c r="QOV332" s="4"/>
      <c r="QOW332" s="4"/>
      <c r="QOX332" s="4"/>
      <c r="QOY332" s="4"/>
      <c r="QOZ332" s="4"/>
      <c r="QPA332" s="4"/>
      <c r="QPB332" s="4"/>
      <c r="QPC332" s="4"/>
      <c r="QPD332" s="4"/>
      <c r="QPE332" s="4"/>
      <c r="QPF332" s="4"/>
      <c r="QPG332" s="4"/>
      <c r="QPH332" s="4"/>
      <c r="QPI332" s="4"/>
      <c r="QPJ332" s="4"/>
      <c r="QPK332" s="4"/>
      <c r="QPL332" s="4"/>
      <c r="QPM332" s="4"/>
      <c r="QPN332" s="4"/>
      <c r="QPO332" s="4"/>
      <c r="QPP332" s="4"/>
      <c r="QPQ332" s="4"/>
      <c r="QPR332" s="4"/>
      <c r="QPS332" s="4"/>
      <c r="QPT332" s="4"/>
      <c r="QPU332" s="4"/>
      <c r="QPV332" s="4"/>
      <c r="QPW332" s="4"/>
      <c r="QPX332" s="4"/>
      <c r="QPY332" s="4"/>
      <c r="QPZ332" s="4"/>
      <c r="QQA332" s="4"/>
      <c r="QQB332" s="4"/>
      <c r="QQC332" s="4"/>
      <c r="QQD332" s="4"/>
      <c r="QQE332" s="4"/>
      <c r="QQF332" s="4"/>
      <c r="QQG332" s="4"/>
      <c r="QQH332" s="4"/>
      <c r="QQI332" s="4"/>
      <c r="QQJ332" s="4"/>
      <c r="QQK332" s="4"/>
      <c r="QQL332" s="4"/>
      <c r="QQM332" s="4"/>
      <c r="QQN332" s="4"/>
      <c r="QQO332" s="4"/>
      <c r="QQP332" s="4"/>
      <c r="QQQ332" s="4"/>
      <c r="QQR332" s="4"/>
      <c r="QQS332" s="4"/>
      <c r="QQT332" s="4"/>
      <c r="QQU332" s="4"/>
      <c r="QQV332" s="4"/>
      <c r="QQW332" s="4"/>
      <c r="QQX332" s="4"/>
      <c r="QQY332" s="4"/>
      <c r="QQZ332" s="4"/>
      <c r="QRA332" s="4"/>
      <c r="QRB332" s="4"/>
      <c r="QRC332" s="4"/>
      <c r="QRD332" s="4"/>
      <c r="QRE332" s="4"/>
      <c r="QRF332" s="4"/>
      <c r="QRG332" s="4"/>
      <c r="QRH332" s="4"/>
      <c r="QRI332" s="4"/>
      <c r="QRJ332" s="4"/>
      <c r="QRK332" s="4"/>
      <c r="QRL332" s="4"/>
      <c r="QRM332" s="4"/>
      <c r="QRN332" s="4"/>
      <c r="QRO332" s="4"/>
      <c r="QRP332" s="4"/>
      <c r="QRQ332" s="4"/>
      <c r="QRR332" s="4"/>
      <c r="QRS332" s="4"/>
      <c r="QRT332" s="4"/>
      <c r="QRU332" s="4"/>
      <c r="QRV332" s="4"/>
      <c r="QRW332" s="4"/>
      <c r="QRX332" s="4"/>
      <c r="QRY332" s="4"/>
      <c r="QRZ332" s="4"/>
      <c r="QSA332" s="4"/>
      <c r="QSB332" s="4"/>
      <c r="QSC332" s="4"/>
      <c r="QSD332" s="4"/>
      <c r="QSE332" s="4"/>
      <c r="QSF332" s="4"/>
      <c r="QSG332" s="4"/>
      <c r="QSH332" s="4"/>
      <c r="QSI332" s="4"/>
      <c r="QSJ332" s="4"/>
      <c r="QSK332" s="4"/>
      <c r="QSL332" s="4"/>
      <c r="QSM332" s="4"/>
      <c r="QSN332" s="4"/>
      <c r="QSO332" s="4"/>
      <c r="QSP332" s="4"/>
      <c r="QSQ332" s="4"/>
      <c r="QSR332" s="4"/>
      <c r="QSS332" s="4"/>
      <c r="QST332" s="4"/>
      <c r="QSU332" s="4"/>
      <c r="QSV332" s="4"/>
      <c r="QSW332" s="4"/>
      <c r="QSX332" s="4"/>
      <c r="QSY332" s="4"/>
      <c r="QSZ332" s="4"/>
      <c r="QTA332" s="4"/>
      <c r="QTB332" s="4"/>
      <c r="QTC332" s="4"/>
      <c r="QTD332" s="4"/>
      <c r="QTE332" s="4"/>
      <c r="QTF332" s="4"/>
      <c r="QTG332" s="4"/>
      <c r="QTH332" s="4"/>
      <c r="QTI332" s="4"/>
      <c r="QTJ332" s="4"/>
      <c r="QTK332" s="4"/>
      <c r="QTL332" s="4"/>
      <c r="QTM332" s="4"/>
      <c r="QTN332" s="4"/>
      <c r="QTO332" s="4"/>
      <c r="QTP332" s="4"/>
      <c r="QTQ332" s="4"/>
      <c r="QTR332" s="4"/>
      <c r="QTS332" s="4"/>
      <c r="QTT332" s="4"/>
      <c r="QTU332" s="4"/>
      <c r="QTV332" s="4"/>
      <c r="QTW332" s="4"/>
      <c r="QTX332" s="4"/>
      <c r="QTY332" s="4"/>
      <c r="QTZ332" s="4"/>
      <c r="QUA332" s="4"/>
      <c r="QUB332" s="4"/>
      <c r="QUC332" s="4"/>
      <c r="QUD332" s="4"/>
      <c r="QUE332" s="4"/>
      <c r="QUF332" s="4"/>
      <c r="QUG332" s="4"/>
      <c r="QUH332" s="4"/>
      <c r="QUI332" s="4"/>
      <c r="QUJ332" s="4"/>
      <c r="QUK332" s="4"/>
      <c r="QUL332" s="4"/>
      <c r="QUM332" s="4"/>
      <c r="QUN332" s="4"/>
      <c r="QUO332" s="4"/>
      <c r="QUP332" s="4"/>
      <c r="QUQ332" s="4"/>
      <c r="QUR332" s="4"/>
      <c r="QUS332" s="4"/>
      <c r="QUT332" s="4"/>
      <c r="QUU332" s="4"/>
      <c r="QUV332" s="4"/>
      <c r="QUW332" s="4"/>
      <c r="QUX332" s="4"/>
      <c r="QUY332" s="4"/>
      <c r="QUZ332" s="4"/>
      <c r="QVA332" s="4"/>
      <c r="QVB332" s="4"/>
      <c r="QVC332" s="4"/>
      <c r="QVD332" s="4"/>
      <c r="QVE332" s="4"/>
      <c r="QVF332" s="4"/>
      <c r="QVG332" s="4"/>
      <c r="QVH332" s="4"/>
      <c r="QVI332" s="4"/>
      <c r="QVJ332" s="4"/>
      <c r="QVK332" s="4"/>
      <c r="QVL332" s="4"/>
      <c r="QVM332" s="4"/>
      <c r="QVN332" s="4"/>
      <c r="QVO332" s="4"/>
      <c r="QVP332" s="4"/>
      <c r="QVQ332" s="4"/>
      <c r="QVR332" s="4"/>
      <c r="QVS332" s="4"/>
      <c r="QVT332" s="4"/>
      <c r="QVU332" s="4"/>
      <c r="QVV332" s="4"/>
      <c r="QVW332" s="4"/>
      <c r="QVX332" s="4"/>
      <c r="QVY332" s="4"/>
      <c r="QVZ332" s="4"/>
      <c r="QWA332" s="4"/>
      <c r="QWB332" s="4"/>
      <c r="QWC332" s="4"/>
      <c r="QWD332" s="4"/>
      <c r="QWE332" s="4"/>
      <c r="QWF332" s="4"/>
      <c r="QWG332" s="4"/>
      <c r="QWH332" s="4"/>
      <c r="QWI332" s="4"/>
      <c r="QWJ332" s="4"/>
      <c r="QWK332" s="4"/>
      <c r="QWL332" s="4"/>
      <c r="QWM332" s="4"/>
      <c r="QWN332" s="4"/>
      <c r="QWO332" s="4"/>
      <c r="QWP332" s="4"/>
      <c r="QWQ332" s="4"/>
      <c r="QWR332" s="4"/>
      <c r="QWS332" s="4"/>
      <c r="QWT332" s="4"/>
      <c r="QWU332" s="4"/>
      <c r="QWV332" s="4"/>
      <c r="QWW332" s="4"/>
      <c r="QWX332" s="4"/>
      <c r="QWY332" s="4"/>
      <c r="QWZ332" s="4"/>
      <c r="QXA332" s="4"/>
      <c r="QXB332" s="4"/>
      <c r="QXC332" s="4"/>
      <c r="QXD332" s="4"/>
      <c r="QXE332" s="4"/>
      <c r="QXF332" s="4"/>
      <c r="QXG332" s="4"/>
      <c r="QXH332" s="4"/>
      <c r="QXI332" s="4"/>
      <c r="QXJ332" s="4"/>
      <c r="QXK332" s="4"/>
      <c r="QXL332" s="4"/>
      <c r="QXM332" s="4"/>
      <c r="QXN332" s="4"/>
      <c r="QXO332" s="4"/>
      <c r="QXP332" s="4"/>
      <c r="QXQ332" s="4"/>
      <c r="QXR332" s="4"/>
      <c r="QXS332" s="4"/>
      <c r="QXT332" s="4"/>
      <c r="QXU332" s="4"/>
      <c r="QXV332" s="4"/>
      <c r="QXW332" s="4"/>
      <c r="QXX332" s="4"/>
      <c r="QXY332" s="4"/>
      <c r="QXZ332" s="4"/>
      <c r="QYA332" s="4"/>
      <c r="QYB332" s="4"/>
      <c r="QYC332" s="4"/>
      <c r="QYD332" s="4"/>
      <c r="QYE332" s="4"/>
      <c r="QYF332" s="4"/>
      <c r="QYG332" s="4"/>
      <c r="QYH332" s="4"/>
      <c r="QYI332" s="4"/>
      <c r="QYJ332" s="4"/>
      <c r="QYK332" s="4"/>
      <c r="QYL332" s="4"/>
      <c r="QYM332" s="4"/>
      <c r="QYN332" s="4"/>
      <c r="QYO332" s="4"/>
      <c r="QYP332" s="4"/>
      <c r="QYQ332" s="4"/>
      <c r="QYR332" s="4"/>
      <c r="QYS332" s="4"/>
      <c r="QYT332" s="4"/>
      <c r="QYU332" s="4"/>
      <c r="QYV332" s="4"/>
      <c r="QYW332" s="4"/>
      <c r="QYX332" s="4"/>
      <c r="QYY332" s="4"/>
      <c r="QYZ332" s="4"/>
      <c r="QZA332" s="4"/>
      <c r="QZB332" s="4"/>
      <c r="QZC332" s="4"/>
      <c r="QZD332" s="4"/>
      <c r="QZE332" s="4"/>
      <c r="QZF332" s="4"/>
      <c r="QZG332" s="4"/>
      <c r="QZH332" s="4"/>
      <c r="QZI332" s="4"/>
      <c r="QZJ332" s="4"/>
      <c r="QZK332" s="4"/>
      <c r="QZL332" s="4"/>
      <c r="QZM332" s="4"/>
      <c r="QZN332" s="4"/>
      <c r="QZO332" s="4"/>
      <c r="QZP332" s="4"/>
      <c r="QZQ332" s="4"/>
      <c r="QZR332" s="4"/>
      <c r="QZS332" s="4"/>
      <c r="QZT332" s="4"/>
      <c r="QZU332" s="4"/>
      <c r="QZV332" s="4"/>
      <c r="QZW332" s="4"/>
      <c r="QZX332" s="4"/>
      <c r="QZY332" s="4"/>
      <c r="QZZ332" s="4"/>
      <c r="RAA332" s="4"/>
      <c r="RAB332" s="4"/>
      <c r="RAC332" s="4"/>
      <c r="RAD332" s="4"/>
      <c r="RAE332" s="4"/>
      <c r="RAF332" s="4"/>
      <c r="RAG332" s="4"/>
      <c r="RAH332" s="4"/>
      <c r="RAI332" s="4"/>
      <c r="RAJ332" s="4"/>
      <c r="RAK332" s="4"/>
      <c r="RAL332" s="4"/>
      <c r="RAM332" s="4"/>
      <c r="RAN332" s="4"/>
      <c r="RAO332" s="4"/>
      <c r="RAP332" s="4"/>
      <c r="RAQ332" s="4"/>
      <c r="RAR332" s="4"/>
      <c r="RAS332" s="4"/>
      <c r="RAT332" s="4"/>
      <c r="RAU332" s="4"/>
      <c r="RAV332" s="4"/>
      <c r="RAW332" s="4"/>
      <c r="RAX332" s="4"/>
      <c r="RAY332" s="4"/>
      <c r="RAZ332" s="4"/>
      <c r="RBA332" s="4"/>
      <c r="RBB332" s="4"/>
      <c r="RBC332" s="4"/>
      <c r="RBD332" s="4"/>
      <c r="RBE332" s="4"/>
      <c r="RBF332" s="4"/>
      <c r="RBG332" s="4"/>
      <c r="RBH332" s="4"/>
      <c r="RBI332" s="4"/>
      <c r="RBJ332" s="4"/>
      <c r="RBK332" s="4"/>
      <c r="RBL332" s="4"/>
      <c r="RBM332" s="4"/>
      <c r="RBN332" s="4"/>
      <c r="RBO332" s="4"/>
      <c r="RBP332" s="4"/>
      <c r="RBQ332" s="4"/>
      <c r="RBR332" s="4"/>
      <c r="RBS332" s="4"/>
      <c r="RBT332" s="4"/>
      <c r="RBU332" s="4"/>
      <c r="RBV332" s="4"/>
      <c r="RBW332" s="4"/>
      <c r="RBX332" s="4"/>
      <c r="RBY332" s="4"/>
      <c r="RBZ332" s="4"/>
      <c r="RCA332" s="4"/>
      <c r="RCB332" s="4"/>
      <c r="RCC332" s="4"/>
      <c r="RCD332" s="4"/>
      <c r="RCE332" s="4"/>
      <c r="RCF332" s="4"/>
      <c r="RCG332" s="4"/>
      <c r="RCH332" s="4"/>
      <c r="RCI332" s="4"/>
      <c r="RCJ332" s="4"/>
      <c r="RCK332" s="4"/>
      <c r="RCL332" s="4"/>
      <c r="RCM332" s="4"/>
      <c r="RCN332" s="4"/>
      <c r="RCO332" s="4"/>
      <c r="RCP332" s="4"/>
      <c r="RCQ332" s="4"/>
      <c r="RCR332" s="4"/>
      <c r="RCS332" s="4"/>
      <c r="RCT332" s="4"/>
      <c r="RCU332" s="4"/>
      <c r="RCV332" s="4"/>
      <c r="RCW332" s="4"/>
      <c r="RCX332" s="4"/>
      <c r="RCY332" s="4"/>
      <c r="RCZ332" s="4"/>
      <c r="RDA332" s="4"/>
      <c r="RDB332" s="4"/>
      <c r="RDC332" s="4"/>
      <c r="RDD332" s="4"/>
      <c r="RDE332" s="4"/>
      <c r="RDF332" s="4"/>
      <c r="RDG332" s="4"/>
      <c r="RDH332" s="4"/>
      <c r="RDI332" s="4"/>
      <c r="RDJ332" s="4"/>
      <c r="RDK332" s="4"/>
      <c r="RDL332" s="4"/>
      <c r="RDM332" s="4"/>
      <c r="RDN332" s="4"/>
      <c r="RDO332" s="4"/>
      <c r="RDP332" s="4"/>
      <c r="RDQ332" s="4"/>
      <c r="RDR332" s="4"/>
      <c r="RDS332" s="4"/>
      <c r="RDT332" s="4"/>
      <c r="RDU332" s="4"/>
      <c r="RDV332" s="4"/>
      <c r="RDW332" s="4"/>
      <c r="RDX332" s="4"/>
      <c r="RDY332" s="4"/>
      <c r="RDZ332" s="4"/>
      <c r="REA332" s="4"/>
      <c r="REB332" s="4"/>
      <c r="REC332" s="4"/>
      <c r="RED332" s="4"/>
      <c r="REE332" s="4"/>
      <c r="REF332" s="4"/>
      <c r="REG332" s="4"/>
      <c r="REH332" s="4"/>
      <c r="REI332" s="4"/>
      <c r="REJ332" s="4"/>
      <c r="REK332" s="4"/>
      <c r="REL332" s="4"/>
      <c r="REM332" s="4"/>
      <c r="REN332" s="4"/>
      <c r="REO332" s="4"/>
      <c r="REP332" s="4"/>
      <c r="REQ332" s="4"/>
      <c r="RER332" s="4"/>
      <c r="RES332" s="4"/>
      <c r="RET332" s="4"/>
      <c r="REU332" s="4"/>
      <c r="REV332" s="4"/>
      <c r="REW332" s="4"/>
      <c r="REX332" s="4"/>
      <c r="REY332" s="4"/>
      <c r="REZ332" s="4"/>
      <c r="RFA332" s="4"/>
      <c r="RFB332" s="4"/>
      <c r="RFC332" s="4"/>
      <c r="RFD332" s="4"/>
      <c r="RFE332" s="4"/>
      <c r="RFF332" s="4"/>
      <c r="RFG332" s="4"/>
      <c r="RFH332" s="4"/>
      <c r="RFI332" s="4"/>
      <c r="RFJ332" s="4"/>
      <c r="RFK332" s="4"/>
      <c r="RFL332" s="4"/>
      <c r="RFM332" s="4"/>
      <c r="RFN332" s="4"/>
      <c r="RFO332" s="4"/>
      <c r="RFP332" s="4"/>
      <c r="RFQ332" s="4"/>
      <c r="RFR332" s="4"/>
      <c r="RFS332" s="4"/>
      <c r="RFT332" s="4"/>
      <c r="RFU332" s="4"/>
      <c r="RFV332" s="4"/>
      <c r="RFW332" s="4"/>
      <c r="RFX332" s="4"/>
      <c r="RFY332" s="4"/>
      <c r="RFZ332" s="4"/>
      <c r="RGA332" s="4"/>
      <c r="RGB332" s="4"/>
      <c r="RGC332" s="4"/>
      <c r="RGD332" s="4"/>
      <c r="RGE332" s="4"/>
      <c r="RGF332" s="4"/>
      <c r="RGG332" s="4"/>
      <c r="RGH332" s="4"/>
      <c r="RGI332" s="4"/>
      <c r="RGJ332" s="4"/>
      <c r="RGK332" s="4"/>
      <c r="RGL332" s="4"/>
      <c r="RGM332" s="4"/>
      <c r="RGN332" s="4"/>
      <c r="RGO332" s="4"/>
      <c r="RGP332" s="4"/>
      <c r="RGQ332" s="4"/>
      <c r="RGR332" s="4"/>
      <c r="RGS332" s="4"/>
      <c r="RGT332" s="4"/>
      <c r="RGU332" s="4"/>
      <c r="RGV332" s="4"/>
      <c r="RGW332" s="4"/>
      <c r="RGX332" s="4"/>
      <c r="RGY332" s="4"/>
      <c r="RGZ332" s="4"/>
      <c r="RHA332" s="4"/>
      <c r="RHB332" s="4"/>
      <c r="RHC332" s="4"/>
      <c r="RHD332" s="4"/>
      <c r="RHE332" s="4"/>
      <c r="RHF332" s="4"/>
      <c r="RHG332" s="4"/>
      <c r="RHH332" s="4"/>
      <c r="RHI332" s="4"/>
      <c r="RHJ332" s="4"/>
      <c r="RHK332" s="4"/>
      <c r="RHL332" s="4"/>
      <c r="RHM332" s="4"/>
      <c r="RHN332" s="4"/>
      <c r="RHO332" s="4"/>
      <c r="RHP332" s="4"/>
      <c r="RHQ332" s="4"/>
      <c r="RHR332" s="4"/>
      <c r="RHS332" s="4"/>
      <c r="RHT332" s="4"/>
      <c r="RHU332" s="4"/>
      <c r="RHV332" s="4"/>
      <c r="RHW332" s="4"/>
      <c r="RHX332" s="4"/>
      <c r="RHY332" s="4"/>
      <c r="RHZ332" s="4"/>
      <c r="RIA332" s="4"/>
      <c r="RIB332" s="4"/>
      <c r="RIC332" s="4"/>
      <c r="RID332" s="4"/>
      <c r="RIE332" s="4"/>
      <c r="RIF332" s="4"/>
      <c r="RIG332" s="4"/>
      <c r="RIH332" s="4"/>
      <c r="RII332" s="4"/>
      <c r="RIJ332" s="4"/>
      <c r="RIK332" s="4"/>
      <c r="RIL332" s="4"/>
      <c r="RIM332" s="4"/>
      <c r="RIN332" s="4"/>
      <c r="RIO332" s="4"/>
      <c r="RIP332" s="4"/>
      <c r="RIQ332" s="4"/>
      <c r="RIR332" s="4"/>
      <c r="RIS332" s="4"/>
      <c r="RIT332" s="4"/>
      <c r="RIU332" s="4"/>
      <c r="RIV332" s="4"/>
      <c r="RIW332" s="4"/>
      <c r="RIX332" s="4"/>
      <c r="RIY332" s="4"/>
      <c r="RIZ332" s="4"/>
      <c r="RJA332" s="4"/>
      <c r="RJB332" s="4"/>
      <c r="RJC332" s="4"/>
      <c r="RJD332" s="4"/>
      <c r="RJE332" s="4"/>
      <c r="RJF332" s="4"/>
      <c r="RJG332" s="4"/>
      <c r="RJH332" s="4"/>
      <c r="RJI332" s="4"/>
      <c r="RJJ332" s="4"/>
      <c r="RJK332" s="4"/>
      <c r="RJL332" s="4"/>
      <c r="RJM332" s="4"/>
      <c r="RJN332" s="4"/>
      <c r="RJO332" s="4"/>
      <c r="RJP332" s="4"/>
      <c r="RJQ332" s="4"/>
      <c r="RJR332" s="4"/>
      <c r="RJS332" s="4"/>
      <c r="RJT332" s="4"/>
      <c r="RJU332" s="4"/>
      <c r="RJV332" s="4"/>
      <c r="RJW332" s="4"/>
      <c r="RJX332" s="4"/>
      <c r="RJY332" s="4"/>
      <c r="RJZ332" s="4"/>
      <c r="RKA332" s="4"/>
      <c r="RKB332" s="4"/>
      <c r="RKC332" s="4"/>
      <c r="RKD332" s="4"/>
      <c r="RKE332" s="4"/>
      <c r="RKF332" s="4"/>
      <c r="RKG332" s="4"/>
      <c r="RKH332" s="4"/>
      <c r="RKI332" s="4"/>
      <c r="RKJ332" s="4"/>
      <c r="RKK332" s="4"/>
      <c r="RKL332" s="4"/>
      <c r="RKM332" s="4"/>
      <c r="RKN332" s="4"/>
      <c r="RKO332" s="4"/>
      <c r="RKP332" s="4"/>
      <c r="RKQ332" s="4"/>
      <c r="RKR332" s="4"/>
      <c r="RKS332" s="4"/>
      <c r="RKT332" s="4"/>
      <c r="RKU332" s="4"/>
      <c r="RKV332" s="4"/>
      <c r="RKW332" s="4"/>
      <c r="RKX332" s="4"/>
      <c r="RKY332" s="4"/>
      <c r="RKZ332" s="4"/>
      <c r="RLA332" s="4"/>
      <c r="RLB332" s="4"/>
      <c r="RLC332" s="4"/>
      <c r="RLD332" s="4"/>
      <c r="RLE332" s="4"/>
      <c r="RLF332" s="4"/>
      <c r="RLG332" s="4"/>
      <c r="RLH332" s="4"/>
      <c r="RLI332" s="4"/>
      <c r="RLJ332" s="4"/>
      <c r="RLK332" s="4"/>
      <c r="RLL332" s="4"/>
      <c r="RLM332" s="4"/>
      <c r="RLN332" s="4"/>
      <c r="RLO332" s="4"/>
      <c r="RLP332" s="4"/>
      <c r="RLQ332" s="4"/>
      <c r="RLR332" s="4"/>
      <c r="RLS332" s="4"/>
      <c r="RLT332" s="4"/>
      <c r="RLU332" s="4"/>
      <c r="RLV332" s="4"/>
      <c r="RLW332" s="4"/>
      <c r="RLX332" s="4"/>
      <c r="RLY332" s="4"/>
      <c r="RLZ332" s="4"/>
      <c r="RMA332" s="4"/>
      <c r="RMB332" s="4"/>
      <c r="RMC332" s="4"/>
      <c r="RMD332" s="4"/>
      <c r="RME332" s="4"/>
      <c r="RMF332" s="4"/>
      <c r="RMG332" s="4"/>
      <c r="RMH332" s="4"/>
      <c r="RMI332" s="4"/>
      <c r="RMJ332" s="4"/>
      <c r="RMK332" s="4"/>
      <c r="RML332" s="4"/>
      <c r="RMM332" s="4"/>
      <c r="RMN332" s="4"/>
      <c r="RMO332" s="4"/>
      <c r="RMP332" s="4"/>
      <c r="RMQ332" s="4"/>
      <c r="RMR332" s="4"/>
      <c r="RMS332" s="4"/>
      <c r="RMT332" s="4"/>
      <c r="RMU332" s="4"/>
      <c r="RMV332" s="4"/>
      <c r="RMW332" s="4"/>
      <c r="RMX332" s="4"/>
      <c r="RMY332" s="4"/>
      <c r="RMZ332" s="4"/>
      <c r="RNA332" s="4"/>
      <c r="RNB332" s="4"/>
      <c r="RNC332" s="4"/>
      <c r="RND332" s="4"/>
      <c r="RNE332" s="4"/>
      <c r="RNF332" s="4"/>
      <c r="RNG332" s="4"/>
      <c r="RNH332" s="4"/>
      <c r="RNI332" s="4"/>
      <c r="RNJ332" s="4"/>
      <c r="RNK332" s="4"/>
      <c r="RNL332" s="4"/>
      <c r="RNM332" s="4"/>
      <c r="RNN332" s="4"/>
      <c r="RNO332" s="4"/>
      <c r="RNP332" s="4"/>
      <c r="RNQ332" s="4"/>
      <c r="RNR332" s="4"/>
      <c r="RNS332" s="4"/>
      <c r="RNT332" s="4"/>
      <c r="RNU332" s="4"/>
      <c r="RNV332" s="4"/>
      <c r="RNW332" s="4"/>
      <c r="RNX332" s="4"/>
      <c r="RNY332" s="4"/>
      <c r="RNZ332" s="4"/>
      <c r="ROA332" s="4"/>
      <c r="ROB332" s="4"/>
      <c r="ROC332" s="4"/>
      <c r="ROD332" s="4"/>
      <c r="ROE332" s="4"/>
      <c r="ROF332" s="4"/>
      <c r="ROG332" s="4"/>
      <c r="ROH332" s="4"/>
      <c r="ROI332" s="4"/>
      <c r="ROJ332" s="4"/>
      <c r="ROK332" s="4"/>
      <c r="ROL332" s="4"/>
      <c r="ROM332" s="4"/>
      <c r="RON332" s="4"/>
      <c r="ROO332" s="4"/>
      <c r="ROP332" s="4"/>
      <c r="ROQ332" s="4"/>
      <c r="ROR332" s="4"/>
      <c r="ROS332" s="4"/>
      <c r="ROT332" s="4"/>
      <c r="ROU332" s="4"/>
      <c r="ROV332" s="4"/>
      <c r="ROW332" s="4"/>
      <c r="ROX332" s="4"/>
      <c r="ROY332" s="4"/>
      <c r="ROZ332" s="4"/>
      <c r="RPA332" s="4"/>
      <c r="RPB332" s="4"/>
      <c r="RPC332" s="4"/>
      <c r="RPD332" s="4"/>
      <c r="RPE332" s="4"/>
      <c r="RPF332" s="4"/>
      <c r="RPG332" s="4"/>
      <c r="RPH332" s="4"/>
      <c r="RPI332" s="4"/>
      <c r="RPJ332" s="4"/>
      <c r="RPK332" s="4"/>
      <c r="RPL332" s="4"/>
      <c r="RPM332" s="4"/>
      <c r="RPN332" s="4"/>
      <c r="RPO332" s="4"/>
      <c r="RPP332" s="4"/>
      <c r="RPQ332" s="4"/>
      <c r="RPR332" s="4"/>
      <c r="RPS332" s="4"/>
      <c r="RPT332" s="4"/>
      <c r="RPU332" s="4"/>
      <c r="RPV332" s="4"/>
      <c r="RPW332" s="4"/>
      <c r="RPX332" s="4"/>
      <c r="RPY332" s="4"/>
      <c r="RPZ332" s="4"/>
      <c r="RQA332" s="4"/>
      <c r="RQB332" s="4"/>
      <c r="RQC332" s="4"/>
      <c r="RQD332" s="4"/>
      <c r="RQE332" s="4"/>
      <c r="RQF332" s="4"/>
      <c r="RQG332" s="4"/>
      <c r="RQH332" s="4"/>
      <c r="RQI332" s="4"/>
      <c r="RQJ332" s="4"/>
      <c r="RQK332" s="4"/>
      <c r="RQL332" s="4"/>
      <c r="RQM332" s="4"/>
      <c r="RQN332" s="4"/>
      <c r="RQO332" s="4"/>
      <c r="RQP332" s="4"/>
      <c r="RQQ332" s="4"/>
      <c r="RQR332" s="4"/>
      <c r="RQS332" s="4"/>
      <c r="RQT332" s="4"/>
      <c r="RQU332" s="4"/>
      <c r="RQV332" s="4"/>
      <c r="RQW332" s="4"/>
      <c r="RQX332" s="4"/>
      <c r="RQY332" s="4"/>
      <c r="RQZ332" s="4"/>
      <c r="RRA332" s="4"/>
      <c r="RRB332" s="4"/>
      <c r="RRC332" s="4"/>
      <c r="RRD332" s="4"/>
      <c r="RRE332" s="4"/>
      <c r="RRF332" s="4"/>
      <c r="RRG332" s="4"/>
      <c r="RRH332" s="4"/>
      <c r="RRI332" s="4"/>
      <c r="RRJ332" s="4"/>
      <c r="RRK332" s="4"/>
      <c r="RRL332" s="4"/>
      <c r="RRM332" s="4"/>
      <c r="RRN332" s="4"/>
      <c r="RRO332" s="4"/>
      <c r="RRP332" s="4"/>
      <c r="RRQ332" s="4"/>
      <c r="RRR332" s="4"/>
      <c r="RRS332" s="4"/>
      <c r="RRT332" s="4"/>
      <c r="RRU332" s="4"/>
      <c r="RRV332" s="4"/>
      <c r="RRW332" s="4"/>
      <c r="RRX332" s="4"/>
      <c r="RRY332" s="4"/>
      <c r="RRZ332" s="4"/>
      <c r="RSA332" s="4"/>
      <c r="RSB332" s="4"/>
      <c r="RSC332" s="4"/>
      <c r="RSD332" s="4"/>
      <c r="RSE332" s="4"/>
      <c r="RSF332" s="4"/>
      <c r="RSG332" s="4"/>
      <c r="RSH332" s="4"/>
      <c r="RSI332" s="4"/>
      <c r="RSJ332" s="4"/>
      <c r="RSK332" s="4"/>
      <c r="RSL332" s="4"/>
      <c r="RSM332" s="4"/>
      <c r="RSN332" s="4"/>
      <c r="RSO332" s="4"/>
      <c r="RSP332" s="4"/>
      <c r="RSQ332" s="4"/>
      <c r="RSR332" s="4"/>
      <c r="RSS332" s="4"/>
      <c r="RST332" s="4"/>
      <c r="RSU332" s="4"/>
      <c r="RSV332" s="4"/>
      <c r="RSW332" s="4"/>
      <c r="RSX332" s="4"/>
      <c r="RSY332" s="4"/>
      <c r="RSZ332" s="4"/>
      <c r="RTA332" s="4"/>
      <c r="RTB332" s="4"/>
      <c r="RTC332" s="4"/>
      <c r="RTD332" s="4"/>
      <c r="RTE332" s="4"/>
      <c r="RTF332" s="4"/>
      <c r="RTG332" s="4"/>
      <c r="RTH332" s="4"/>
      <c r="RTI332" s="4"/>
      <c r="RTJ332" s="4"/>
      <c r="RTK332" s="4"/>
      <c r="RTL332" s="4"/>
      <c r="RTM332" s="4"/>
      <c r="RTN332" s="4"/>
      <c r="RTO332" s="4"/>
      <c r="RTP332" s="4"/>
      <c r="RTQ332" s="4"/>
      <c r="RTR332" s="4"/>
      <c r="RTS332" s="4"/>
      <c r="RTT332" s="4"/>
      <c r="RTU332" s="4"/>
      <c r="RTV332" s="4"/>
      <c r="RTW332" s="4"/>
      <c r="RTX332" s="4"/>
      <c r="RTY332" s="4"/>
      <c r="RTZ332" s="4"/>
      <c r="RUA332" s="4"/>
      <c r="RUB332" s="4"/>
      <c r="RUC332" s="4"/>
      <c r="RUD332" s="4"/>
      <c r="RUE332" s="4"/>
      <c r="RUF332" s="4"/>
      <c r="RUG332" s="4"/>
      <c r="RUH332" s="4"/>
      <c r="RUI332" s="4"/>
      <c r="RUJ332" s="4"/>
      <c r="RUK332" s="4"/>
      <c r="RUL332" s="4"/>
      <c r="RUM332" s="4"/>
      <c r="RUN332" s="4"/>
      <c r="RUO332" s="4"/>
      <c r="RUP332" s="4"/>
      <c r="RUQ332" s="4"/>
      <c r="RUR332" s="4"/>
      <c r="RUS332" s="4"/>
      <c r="RUT332" s="4"/>
      <c r="RUU332" s="4"/>
      <c r="RUV332" s="4"/>
      <c r="RUW332" s="4"/>
      <c r="RUX332" s="4"/>
      <c r="RUY332" s="4"/>
      <c r="RUZ332" s="4"/>
      <c r="RVA332" s="4"/>
      <c r="RVB332" s="4"/>
      <c r="RVC332" s="4"/>
      <c r="RVD332" s="4"/>
      <c r="RVE332" s="4"/>
      <c r="RVF332" s="4"/>
      <c r="RVG332" s="4"/>
      <c r="RVH332" s="4"/>
      <c r="RVI332" s="4"/>
      <c r="RVJ332" s="4"/>
      <c r="RVK332" s="4"/>
      <c r="RVL332" s="4"/>
      <c r="RVM332" s="4"/>
      <c r="RVN332" s="4"/>
      <c r="RVO332" s="4"/>
      <c r="RVP332" s="4"/>
      <c r="RVQ332" s="4"/>
      <c r="RVR332" s="4"/>
      <c r="RVS332" s="4"/>
      <c r="RVT332" s="4"/>
      <c r="RVU332" s="4"/>
      <c r="RVV332" s="4"/>
      <c r="RVW332" s="4"/>
      <c r="RVX332" s="4"/>
      <c r="RVY332" s="4"/>
      <c r="RVZ332" s="4"/>
      <c r="RWA332" s="4"/>
      <c r="RWB332" s="4"/>
      <c r="RWC332" s="4"/>
      <c r="RWD332" s="4"/>
      <c r="RWE332" s="4"/>
      <c r="RWF332" s="4"/>
      <c r="RWG332" s="4"/>
      <c r="RWH332" s="4"/>
      <c r="RWI332" s="4"/>
      <c r="RWJ332" s="4"/>
      <c r="RWK332" s="4"/>
      <c r="RWL332" s="4"/>
      <c r="RWM332" s="4"/>
      <c r="RWN332" s="4"/>
      <c r="RWO332" s="4"/>
      <c r="RWP332" s="4"/>
      <c r="RWQ332" s="4"/>
      <c r="RWR332" s="4"/>
      <c r="RWS332" s="4"/>
      <c r="RWT332" s="4"/>
      <c r="RWU332" s="4"/>
      <c r="RWV332" s="4"/>
      <c r="RWW332" s="4"/>
      <c r="RWX332" s="4"/>
      <c r="RWY332" s="4"/>
      <c r="RWZ332" s="4"/>
      <c r="RXA332" s="4"/>
      <c r="RXB332" s="4"/>
      <c r="RXC332" s="4"/>
      <c r="RXD332" s="4"/>
      <c r="RXE332" s="4"/>
      <c r="RXF332" s="4"/>
      <c r="RXG332" s="4"/>
      <c r="RXH332" s="4"/>
      <c r="RXI332" s="4"/>
      <c r="RXJ332" s="4"/>
      <c r="RXK332" s="4"/>
      <c r="RXL332" s="4"/>
      <c r="RXM332" s="4"/>
      <c r="RXN332" s="4"/>
      <c r="RXO332" s="4"/>
      <c r="RXP332" s="4"/>
      <c r="RXQ332" s="4"/>
      <c r="RXR332" s="4"/>
      <c r="RXS332" s="4"/>
      <c r="RXT332" s="4"/>
      <c r="RXU332" s="4"/>
      <c r="RXV332" s="4"/>
      <c r="RXW332" s="4"/>
      <c r="RXX332" s="4"/>
      <c r="RXY332" s="4"/>
      <c r="RXZ332" s="4"/>
      <c r="RYA332" s="4"/>
      <c r="RYB332" s="4"/>
      <c r="RYC332" s="4"/>
      <c r="RYD332" s="4"/>
      <c r="RYE332" s="4"/>
      <c r="RYF332" s="4"/>
      <c r="RYG332" s="4"/>
      <c r="RYH332" s="4"/>
      <c r="RYI332" s="4"/>
      <c r="RYJ332" s="4"/>
      <c r="RYK332" s="4"/>
      <c r="RYL332" s="4"/>
      <c r="RYM332" s="4"/>
      <c r="RYN332" s="4"/>
      <c r="RYO332" s="4"/>
      <c r="RYP332" s="4"/>
      <c r="RYQ332" s="4"/>
      <c r="RYR332" s="4"/>
      <c r="RYS332" s="4"/>
      <c r="RYT332" s="4"/>
      <c r="RYU332" s="4"/>
      <c r="RYV332" s="4"/>
      <c r="RYW332" s="4"/>
      <c r="RYX332" s="4"/>
      <c r="RYY332" s="4"/>
      <c r="RYZ332" s="4"/>
      <c r="RZA332" s="4"/>
      <c r="RZB332" s="4"/>
      <c r="RZC332" s="4"/>
      <c r="RZD332" s="4"/>
      <c r="RZE332" s="4"/>
      <c r="RZF332" s="4"/>
      <c r="RZG332" s="4"/>
      <c r="RZH332" s="4"/>
      <c r="RZI332" s="4"/>
      <c r="RZJ332" s="4"/>
      <c r="RZK332" s="4"/>
      <c r="RZL332" s="4"/>
      <c r="RZM332" s="4"/>
      <c r="RZN332" s="4"/>
      <c r="RZO332" s="4"/>
      <c r="RZP332" s="4"/>
      <c r="RZQ332" s="4"/>
      <c r="RZR332" s="4"/>
      <c r="RZS332" s="4"/>
      <c r="RZT332" s="4"/>
      <c r="RZU332" s="4"/>
      <c r="RZV332" s="4"/>
      <c r="RZW332" s="4"/>
      <c r="RZX332" s="4"/>
      <c r="RZY332" s="4"/>
      <c r="RZZ332" s="4"/>
      <c r="SAA332" s="4"/>
      <c r="SAB332" s="4"/>
      <c r="SAC332" s="4"/>
      <c r="SAD332" s="4"/>
      <c r="SAE332" s="4"/>
      <c r="SAF332" s="4"/>
      <c r="SAG332" s="4"/>
      <c r="SAH332" s="4"/>
      <c r="SAI332" s="4"/>
      <c r="SAJ332" s="4"/>
      <c r="SAK332" s="4"/>
      <c r="SAL332" s="4"/>
      <c r="SAM332" s="4"/>
      <c r="SAN332" s="4"/>
      <c r="SAO332" s="4"/>
      <c r="SAP332" s="4"/>
      <c r="SAQ332" s="4"/>
      <c r="SAR332" s="4"/>
      <c r="SAS332" s="4"/>
      <c r="SAT332" s="4"/>
      <c r="SAU332" s="4"/>
      <c r="SAV332" s="4"/>
      <c r="SAW332" s="4"/>
      <c r="SAX332" s="4"/>
      <c r="SAY332" s="4"/>
      <c r="SAZ332" s="4"/>
      <c r="SBA332" s="4"/>
      <c r="SBB332" s="4"/>
      <c r="SBC332" s="4"/>
      <c r="SBD332" s="4"/>
      <c r="SBE332" s="4"/>
      <c r="SBF332" s="4"/>
      <c r="SBG332" s="4"/>
      <c r="SBH332" s="4"/>
      <c r="SBI332" s="4"/>
      <c r="SBJ332" s="4"/>
      <c r="SBK332" s="4"/>
      <c r="SBL332" s="4"/>
      <c r="SBM332" s="4"/>
      <c r="SBN332" s="4"/>
      <c r="SBO332" s="4"/>
      <c r="SBP332" s="4"/>
      <c r="SBQ332" s="4"/>
      <c r="SBR332" s="4"/>
      <c r="SBS332" s="4"/>
      <c r="SBT332" s="4"/>
      <c r="SBU332" s="4"/>
      <c r="SBV332" s="4"/>
      <c r="SBW332" s="4"/>
      <c r="SBX332" s="4"/>
      <c r="SBY332" s="4"/>
      <c r="SBZ332" s="4"/>
      <c r="SCA332" s="4"/>
      <c r="SCB332" s="4"/>
      <c r="SCC332" s="4"/>
      <c r="SCD332" s="4"/>
      <c r="SCE332" s="4"/>
      <c r="SCF332" s="4"/>
      <c r="SCG332" s="4"/>
      <c r="SCH332" s="4"/>
      <c r="SCI332" s="4"/>
      <c r="SCJ332" s="4"/>
      <c r="SCK332" s="4"/>
      <c r="SCL332" s="4"/>
      <c r="SCM332" s="4"/>
      <c r="SCN332" s="4"/>
      <c r="SCO332" s="4"/>
      <c r="SCP332" s="4"/>
      <c r="SCQ332" s="4"/>
      <c r="SCR332" s="4"/>
      <c r="SCS332" s="4"/>
      <c r="SCT332" s="4"/>
      <c r="SCU332" s="4"/>
      <c r="SCV332" s="4"/>
      <c r="SCW332" s="4"/>
      <c r="SCX332" s="4"/>
      <c r="SCY332" s="4"/>
      <c r="SCZ332" s="4"/>
      <c r="SDA332" s="4"/>
      <c r="SDB332" s="4"/>
      <c r="SDC332" s="4"/>
      <c r="SDD332" s="4"/>
      <c r="SDE332" s="4"/>
      <c r="SDF332" s="4"/>
      <c r="SDG332" s="4"/>
      <c r="SDH332" s="4"/>
      <c r="SDI332" s="4"/>
      <c r="SDJ332" s="4"/>
      <c r="SDK332" s="4"/>
      <c r="SDL332" s="4"/>
      <c r="SDM332" s="4"/>
      <c r="SDN332" s="4"/>
      <c r="SDO332" s="4"/>
      <c r="SDP332" s="4"/>
      <c r="SDQ332" s="4"/>
      <c r="SDR332" s="4"/>
      <c r="SDS332" s="4"/>
      <c r="SDT332" s="4"/>
      <c r="SDU332" s="4"/>
      <c r="SDV332" s="4"/>
      <c r="SDW332" s="4"/>
      <c r="SDX332" s="4"/>
      <c r="SDY332" s="4"/>
      <c r="SDZ332" s="4"/>
      <c r="SEA332" s="4"/>
      <c r="SEB332" s="4"/>
      <c r="SEC332" s="4"/>
      <c r="SED332" s="4"/>
      <c r="SEE332" s="4"/>
      <c r="SEF332" s="4"/>
      <c r="SEG332" s="4"/>
      <c r="SEH332" s="4"/>
      <c r="SEI332" s="4"/>
      <c r="SEJ332" s="4"/>
      <c r="SEK332" s="4"/>
      <c r="SEL332" s="4"/>
      <c r="SEM332" s="4"/>
      <c r="SEN332" s="4"/>
      <c r="SEO332" s="4"/>
      <c r="SEP332" s="4"/>
      <c r="SEQ332" s="4"/>
      <c r="SER332" s="4"/>
      <c r="SES332" s="4"/>
      <c r="SET332" s="4"/>
      <c r="SEU332" s="4"/>
      <c r="SEV332" s="4"/>
      <c r="SEW332" s="4"/>
      <c r="SEX332" s="4"/>
      <c r="SEY332" s="4"/>
      <c r="SEZ332" s="4"/>
      <c r="SFA332" s="4"/>
      <c r="SFB332" s="4"/>
      <c r="SFC332" s="4"/>
      <c r="SFD332" s="4"/>
      <c r="SFE332" s="4"/>
      <c r="SFF332" s="4"/>
      <c r="SFG332" s="4"/>
      <c r="SFH332" s="4"/>
      <c r="SFI332" s="4"/>
      <c r="SFJ332" s="4"/>
      <c r="SFK332" s="4"/>
      <c r="SFL332" s="4"/>
      <c r="SFM332" s="4"/>
      <c r="SFN332" s="4"/>
      <c r="SFO332" s="4"/>
      <c r="SFP332" s="4"/>
      <c r="SFQ332" s="4"/>
      <c r="SFR332" s="4"/>
      <c r="SFS332" s="4"/>
      <c r="SFT332" s="4"/>
      <c r="SFU332" s="4"/>
      <c r="SFV332" s="4"/>
      <c r="SFW332" s="4"/>
      <c r="SFX332" s="4"/>
      <c r="SFY332" s="4"/>
      <c r="SFZ332" s="4"/>
      <c r="SGA332" s="4"/>
      <c r="SGB332" s="4"/>
      <c r="SGC332" s="4"/>
      <c r="SGD332" s="4"/>
      <c r="SGE332" s="4"/>
      <c r="SGF332" s="4"/>
      <c r="SGG332" s="4"/>
      <c r="SGH332" s="4"/>
      <c r="SGI332" s="4"/>
      <c r="SGJ332" s="4"/>
      <c r="SGK332" s="4"/>
      <c r="SGL332" s="4"/>
      <c r="SGM332" s="4"/>
      <c r="SGN332" s="4"/>
      <c r="SGO332" s="4"/>
      <c r="SGP332" s="4"/>
      <c r="SGQ332" s="4"/>
      <c r="SGR332" s="4"/>
      <c r="SGS332" s="4"/>
      <c r="SGT332" s="4"/>
      <c r="SGU332" s="4"/>
      <c r="SGV332" s="4"/>
      <c r="SGW332" s="4"/>
      <c r="SGX332" s="4"/>
      <c r="SGY332" s="4"/>
      <c r="SGZ332" s="4"/>
      <c r="SHA332" s="4"/>
      <c r="SHB332" s="4"/>
      <c r="SHC332" s="4"/>
      <c r="SHD332" s="4"/>
      <c r="SHE332" s="4"/>
      <c r="SHF332" s="4"/>
      <c r="SHG332" s="4"/>
      <c r="SHH332" s="4"/>
      <c r="SHI332" s="4"/>
      <c r="SHJ332" s="4"/>
      <c r="SHK332" s="4"/>
      <c r="SHL332" s="4"/>
      <c r="SHM332" s="4"/>
      <c r="SHN332" s="4"/>
      <c r="SHO332" s="4"/>
      <c r="SHP332" s="4"/>
      <c r="SHQ332" s="4"/>
      <c r="SHR332" s="4"/>
      <c r="SHS332" s="4"/>
      <c r="SHT332" s="4"/>
      <c r="SHU332" s="4"/>
      <c r="SHV332" s="4"/>
      <c r="SHW332" s="4"/>
      <c r="SHX332" s="4"/>
      <c r="SHY332" s="4"/>
      <c r="SHZ332" s="4"/>
      <c r="SIA332" s="4"/>
      <c r="SIB332" s="4"/>
      <c r="SIC332" s="4"/>
      <c r="SID332" s="4"/>
      <c r="SIE332" s="4"/>
      <c r="SIF332" s="4"/>
      <c r="SIG332" s="4"/>
      <c r="SIH332" s="4"/>
      <c r="SII332" s="4"/>
      <c r="SIJ332" s="4"/>
      <c r="SIK332" s="4"/>
      <c r="SIL332" s="4"/>
      <c r="SIM332" s="4"/>
      <c r="SIN332" s="4"/>
      <c r="SIO332" s="4"/>
      <c r="SIP332" s="4"/>
      <c r="SIQ332" s="4"/>
      <c r="SIR332" s="4"/>
      <c r="SIS332" s="4"/>
      <c r="SIT332" s="4"/>
      <c r="SIU332" s="4"/>
      <c r="SIV332" s="4"/>
      <c r="SIW332" s="4"/>
      <c r="SIX332" s="4"/>
      <c r="SIY332" s="4"/>
      <c r="SIZ332" s="4"/>
      <c r="SJA332" s="4"/>
      <c r="SJB332" s="4"/>
      <c r="SJC332" s="4"/>
      <c r="SJD332" s="4"/>
      <c r="SJE332" s="4"/>
      <c r="SJF332" s="4"/>
      <c r="SJG332" s="4"/>
      <c r="SJH332" s="4"/>
      <c r="SJI332" s="4"/>
      <c r="SJJ332" s="4"/>
      <c r="SJK332" s="4"/>
      <c r="SJL332" s="4"/>
      <c r="SJM332" s="4"/>
      <c r="SJN332" s="4"/>
      <c r="SJO332" s="4"/>
      <c r="SJP332" s="4"/>
      <c r="SJQ332" s="4"/>
      <c r="SJR332" s="4"/>
      <c r="SJS332" s="4"/>
      <c r="SJT332" s="4"/>
      <c r="SJU332" s="4"/>
      <c r="SJV332" s="4"/>
      <c r="SJW332" s="4"/>
      <c r="SJX332" s="4"/>
      <c r="SJY332" s="4"/>
      <c r="SJZ332" s="4"/>
      <c r="SKA332" s="4"/>
      <c r="SKB332" s="4"/>
      <c r="SKC332" s="4"/>
      <c r="SKD332" s="4"/>
      <c r="SKE332" s="4"/>
      <c r="SKF332" s="4"/>
      <c r="SKG332" s="4"/>
      <c r="SKH332" s="4"/>
      <c r="SKI332" s="4"/>
      <c r="SKJ332" s="4"/>
      <c r="SKK332" s="4"/>
      <c r="SKL332" s="4"/>
      <c r="SKM332" s="4"/>
      <c r="SKN332" s="4"/>
      <c r="SKO332" s="4"/>
      <c r="SKP332" s="4"/>
      <c r="SKQ332" s="4"/>
      <c r="SKR332" s="4"/>
      <c r="SKS332" s="4"/>
      <c r="SKT332" s="4"/>
      <c r="SKU332" s="4"/>
      <c r="SKV332" s="4"/>
      <c r="SKW332" s="4"/>
      <c r="SKX332" s="4"/>
      <c r="SKY332" s="4"/>
      <c r="SKZ332" s="4"/>
      <c r="SLA332" s="4"/>
      <c r="SLB332" s="4"/>
      <c r="SLC332" s="4"/>
      <c r="SLD332" s="4"/>
      <c r="SLE332" s="4"/>
      <c r="SLF332" s="4"/>
      <c r="SLG332" s="4"/>
      <c r="SLH332" s="4"/>
      <c r="SLI332" s="4"/>
      <c r="SLJ332" s="4"/>
      <c r="SLK332" s="4"/>
      <c r="SLL332" s="4"/>
      <c r="SLM332" s="4"/>
      <c r="SLN332" s="4"/>
      <c r="SLO332" s="4"/>
      <c r="SLP332" s="4"/>
      <c r="SLQ332" s="4"/>
      <c r="SLR332" s="4"/>
      <c r="SLS332" s="4"/>
      <c r="SLT332" s="4"/>
      <c r="SLU332" s="4"/>
      <c r="SLV332" s="4"/>
      <c r="SLW332" s="4"/>
      <c r="SLX332" s="4"/>
      <c r="SLY332" s="4"/>
      <c r="SLZ332" s="4"/>
      <c r="SMA332" s="4"/>
      <c r="SMB332" s="4"/>
      <c r="SMC332" s="4"/>
      <c r="SMD332" s="4"/>
      <c r="SME332" s="4"/>
      <c r="SMF332" s="4"/>
      <c r="SMG332" s="4"/>
      <c r="SMH332" s="4"/>
      <c r="SMI332" s="4"/>
      <c r="SMJ332" s="4"/>
      <c r="SMK332" s="4"/>
      <c r="SML332" s="4"/>
      <c r="SMM332" s="4"/>
      <c r="SMN332" s="4"/>
      <c r="SMO332" s="4"/>
      <c r="SMP332" s="4"/>
      <c r="SMQ332" s="4"/>
      <c r="SMR332" s="4"/>
      <c r="SMS332" s="4"/>
      <c r="SMT332" s="4"/>
      <c r="SMU332" s="4"/>
      <c r="SMV332" s="4"/>
      <c r="SMW332" s="4"/>
      <c r="SMX332" s="4"/>
      <c r="SMY332" s="4"/>
      <c r="SMZ332" s="4"/>
      <c r="SNA332" s="4"/>
      <c r="SNB332" s="4"/>
      <c r="SNC332" s="4"/>
      <c r="SND332" s="4"/>
      <c r="SNE332" s="4"/>
      <c r="SNF332" s="4"/>
      <c r="SNG332" s="4"/>
      <c r="SNH332" s="4"/>
      <c r="SNI332" s="4"/>
      <c r="SNJ332" s="4"/>
      <c r="SNK332" s="4"/>
      <c r="SNL332" s="4"/>
      <c r="SNM332" s="4"/>
      <c r="SNN332" s="4"/>
      <c r="SNO332" s="4"/>
      <c r="SNP332" s="4"/>
      <c r="SNQ332" s="4"/>
      <c r="SNR332" s="4"/>
      <c r="SNS332" s="4"/>
      <c r="SNT332" s="4"/>
      <c r="SNU332" s="4"/>
      <c r="SNV332" s="4"/>
      <c r="SNW332" s="4"/>
      <c r="SNX332" s="4"/>
      <c r="SNY332" s="4"/>
      <c r="SNZ332" s="4"/>
      <c r="SOA332" s="4"/>
      <c r="SOB332" s="4"/>
      <c r="SOC332" s="4"/>
      <c r="SOD332" s="4"/>
      <c r="SOE332" s="4"/>
      <c r="SOF332" s="4"/>
      <c r="SOG332" s="4"/>
      <c r="SOH332" s="4"/>
      <c r="SOI332" s="4"/>
      <c r="SOJ332" s="4"/>
      <c r="SOK332" s="4"/>
      <c r="SOL332" s="4"/>
      <c r="SOM332" s="4"/>
      <c r="SON332" s="4"/>
      <c r="SOO332" s="4"/>
      <c r="SOP332" s="4"/>
      <c r="SOQ332" s="4"/>
      <c r="SOR332" s="4"/>
      <c r="SOS332" s="4"/>
      <c r="SOT332" s="4"/>
      <c r="SOU332" s="4"/>
      <c r="SOV332" s="4"/>
      <c r="SOW332" s="4"/>
      <c r="SOX332" s="4"/>
      <c r="SOY332" s="4"/>
      <c r="SOZ332" s="4"/>
      <c r="SPA332" s="4"/>
      <c r="SPB332" s="4"/>
      <c r="SPC332" s="4"/>
      <c r="SPD332" s="4"/>
      <c r="SPE332" s="4"/>
      <c r="SPF332" s="4"/>
      <c r="SPG332" s="4"/>
      <c r="SPH332" s="4"/>
      <c r="SPI332" s="4"/>
      <c r="SPJ332" s="4"/>
      <c r="SPK332" s="4"/>
      <c r="SPL332" s="4"/>
      <c r="SPM332" s="4"/>
      <c r="SPN332" s="4"/>
      <c r="SPO332" s="4"/>
      <c r="SPP332" s="4"/>
      <c r="SPQ332" s="4"/>
      <c r="SPR332" s="4"/>
      <c r="SPS332" s="4"/>
      <c r="SPT332" s="4"/>
      <c r="SPU332" s="4"/>
      <c r="SPV332" s="4"/>
      <c r="SPW332" s="4"/>
      <c r="SPX332" s="4"/>
      <c r="SPY332" s="4"/>
      <c r="SPZ332" s="4"/>
      <c r="SQA332" s="4"/>
      <c r="SQB332" s="4"/>
      <c r="SQC332" s="4"/>
      <c r="SQD332" s="4"/>
      <c r="SQE332" s="4"/>
      <c r="SQF332" s="4"/>
      <c r="SQG332" s="4"/>
      <c r="SQH332" s="4"/>
      <c r="SQI332" s="4"/>
      <c r="SQJ332" s="4"/>
      <c r="SQK332" s="4"/>
      <c r="SQL332" s="4"/>
      <c r="SQM332" s="4"/>
      <c r="SQN332" s="4"/>
      <c r="SQO332" s="4"/>
      <c r="SQP332" s="4"/>
      <c r="SQQ332" s="4"/>
      <c r="SQR332" s="4"/>
      <c r="SQS332" s="4"/>
      <c r="SQT332" s="4"/>
      <c r="SQU332" s="4"/>
      <c r="SQV332" s="4"/>
      <c r="SQW332" s="4"/>
      <c r="SQX332" s="4"/>
      <c r="SQY332" s="4"/>
      <c r="SQZ332" s="4"/>
      <c r="SRA332" s="4"/>
      <c r="SRB332" s="4"/>
      <c r="SRC332" s="4"/>
      <c r="SRD332" s="4"/>
      <c r="SRE332" s="4"/>
      <c r="SRF332" s="4"/>
      <c r="SRG332" s="4"/>
      <c r="SRH332" s="4"/>
      <c r="SRI332" s="4"/>
      <c r="SRJ332" s="4"/>
      <c r="SRK332" s="4"/>
      <c r="SRL332" s="4"/>
      <c r="SRM332" s="4"/>
      <c r="SRN332" s="4"/>
      <c r="SRO332" s="4"/>
      <c r="SRP332" s="4"/>
      <c r="SRQ332" s="4"/>
      <c r="SRR332" s="4"/>
      <c r="SRS332" s="4"/>
      <c r="SRT332" s="4"/>
      <c r="SRU332" s="4"/>
      <c r="SRV332" s="4"/>
      <c r="SRW332" s="4"/>
      <c r="SRX332" s="4"/>
      <c r="SRY332" s="4"/>
      <c r="SRZ332" s="4"/>
      <c r="SSA332" s="4"/>
      <c r="SSB332" s="4"/>
      <c r="SSC332" s="4"/>
      <c r="SSD332" s="4"/>
      <c r="SSE332" s="4"/>
      <c r="SSF332" s="4"/>
      <c r="SSG332" s="4"/>
      <c r="SSH332" s="4"/>
      <c r="SSI332" s="4"/>
      <c r="SSJ332" s="4"/>
      <c r="SSK332" s="4"/>
      <c r="SSL332" s="4"/>
      <c r="SSM332" s="4"/>
      <c r="SSN332" s="4"/>
      <c r="SSO332" s="4"/>
      <c r="SSP332" s="4"/>
      <c r="SSQ332" s="4"/>
      <c r="SSR332" s="4"/>
      <c r="SSS332" s="4"/>
      <c r="SST332" s="4"/>
      <c r="SSU332" s="4"/>
      <c r="SSV332" s="4"/>
      <c r="SSW332" s="4"/>
      <c r="SSX332" s="4"/>
      <c r="SSY332" s="4"/>
      <c r="SSZ332" s="4"/>
      <c r="STA332" s="4"/>
      <c r="STB332" s="4"/>
      <c r="STC332" s="4"/>
      <c r="STD332" s="4"/>
      <c r="STE332" s="4"/>
      <c r="STF332" s="4"/>
      <c r="STG332" s="4"/>
      <c r="STH332" s="4"/>
      <c r="STI332" s="4"/>
      <c r="STJ332" s="4"/>
      <c r="STK332" s="4"/>
      <c r="STL332" s="4"/>
      <c r="STM332" s="4"/>
      <c r="STN332" s="4"/>
      <c r="STO332" s="4"/>
      <c r="STP332" s="4"/>
      <c r="STQ332" s="4"/>
      <c r="STR332" s="4"/>
      <c r="STS332" s="4"/>
      <c r="STT332" s="4"/>
      <c r="STU332" s="4"/>
      <c r="STV332" s="4"/>
      <c r="STW332" s="4"/>
      <c r="STX332" s="4"/>
      <c r="STY332" s="4"/>
      <c r="STZ332" s="4"/>
      <c r="SUA332" s="4"/>
      <c r="SUB332" s="4"/>
      <c r="SUC332" s="4"/>
      <c r="SUD332" s="4"/>
      <c r="SUE332" s="4"/>
      <c r="SUF332" s="4"/>
      <c r="SUG332" s="4"/>
      <c r="SUH332" s="4"/>
      <c r="SUI332" s="4"/>
      <c r="SUJ332" s="4"/>
      <c r="SUK332" s="4"/>
      <c r="SUL332" s="4"/>
      <c r="SUM332" s="4"/>
      <c r="SUN332" s="4"/>
      <c r="SUO332" s="4"/>
      <c r="SUP332" s="4"/>
      <c r="SUQ332" s="4"/>
      <c r="SUR332" s="4"/>
      <c r="SUS332" s="4"/>
      <c r="SUT332" s="4"/>
      <c r="SUU332" s="4"/>
      <c r="SUV332" s="4"/>
      <c r="SUW332" s="4"/>
      <c r="SUX332" s="4"/>
      <c r="SUY332" s="4"/>
      <c r="SUZ332" s="4"/>
      <c r="SVA332" s="4"/>
      <c r="SVB332" s="4"/>
      <c r="SVC332" s="4"/>
      <c r="SVD332" s="4"/>
      <c r="SVE332" s="4"/>
      <c r="SVF332" s="4"/>
      <c r="SVG332" s="4"/>
      <c r="SVH332" s="4"/>
      <c r="SVI332" s="4"/>
      <c r="SVJ332" s="4"/>
      <c r="SVK332" s="4"/>
      <c r="SVL332" s="4"/>
      <c r="SVM332" s="4"/>
      <c r="SVN332" s="4"/>
      <c r="SVO332" s="4"/>
      <c r="SVP332" s="4"/>
      <c r="SVQ332" s="4"/>
      <c r="SVR332" s="4"/>
      <c r="SVS332" s="4"/>
      <c r="SVT332" s="4"/>
      <c r="SVU332" s="4"/>
      <c r="SVV332" s="4"/>
      <c r="SVW332" s="4"/>
      <c r="SVX332" s="4"/>
      <c r="SVY332" s="4"/>
      <c r="SVZ332" s="4"/>
      <c r="SWA332" s="4"/>
      <c r="SWB332" s="4"/>
      <c r="SWC332" s="4"/>
      <c r="SWD332" s="4"/>
      <c r="SWE332" s="4"/>
      <c r="SWF332" s="4"/>
      <c r="SWG332" s="4"/>
      <c r="SWH332" s="4"/>
      <c r="SWI332" s="4"/>
      <c r="SWJ332" s="4"/>
      <c r="SWK332" s="4"/>
      <c r="SWL332" s="4"/>
      <c r="SWM332" s="4"/>
      <c r="SWN332" s="4"/>
      <c r="SWO332" s="4"/>
      <c r="SWP332" s="4"/>
      <c r="SWQ332" s="4"/>
      <c r="SWR332" s="4"/>
      <c r="SWS332" s="4"/>
      <c r="SWT332" s="4"/>
      <c r="SWU332" s="4"/>
      <c r="SWV332" s="4"/>
      <c r="SWW332" s="4"/>
      <c r="SWX332" s="4"/>
      <c r="SWY332" s="4"/>
      <c r="SWZ332" s="4"/>
      <c r="SXA332" s="4"/>
      <c r="SXB332" s="4"/>
      <c r="SXC332" s="4"/>
      <c r="SXD332" s="4"/>
      <c r="SXE332" s="4"/>
      <c r="SXF332" s="4"/>
      <c r="SXG332" s="4"/>
      <c r="SXH332" s="4"/>
      <c r="SXI332" s="4"/>
      <c r="SXJ332" s="4"/>
      <c r="SXK332" s="4"/>
      <c r="SXL332" s="4"/>
      <c r="SXM332" s="4"/>
      <c r="SXN332" s="4"/>
      <c r="SXO332" s="4"/>
      <c r="SXP332" s="4"/>
      <c r="SXQ332" s="4"/>
      <c r="SXR332" s="4"/>
      <c r="SXS332" s="4"/>
      <c r="SXT332" s="4"/>
      <c r="SXU332" s="4"/>
      <c r="SXV332" s="4"/>
      <c r="SXW332" s="4"/>
      <c r="SXX332" s="4"/>
      <c r="SXY332" s="4"/>
      <c r="SXZ332" s="4"/>
      <c r="SYA332" s="4"/>
      <c r="SYB332" s="4"/>
      <c r="SYC332" s="4"/>
      <c r="SYD332" s="4"/>
      <c r="SYE332" s="4"/>
      <c r="SYF332" s="4"/>
      <c r="SYG332" s="4"/>
      <c r="SYH332" s="4"/>
      <c r="SYI332" s="4"/>
      <c r="SYJ332" s="4"/>
      <c r="SYK332" s="4"/>
      <c r="SYL332" s="4"/>
      <c r="SYM332" s="4"/>
      <c r="SYN332" s="4"/>
      <c r="SYO332" s="4"/>
      <c r="SYP332" s="4"/>
      <c r="SYQ332" s="4"/>
      <c r="SYR332" s="4"/>
      <c r="SYS332" s="4"/>
      <c r="SYT332" s="4"/>
      <c r="SYU332" s="4"/>
      <c r="SYV332" s="4"/>
      <c r="SYW332" s="4"/>
      <c r="SYX332" s="4"/>
      <c r="SYY332" s="4"/>
      <c r="SYZ332" s="4"/>
      <c r="SZA332" s="4"/>
      <c r="SZB332" s="4"/>
      <c r="SZC332" s="4"/>
      <c r="SZD332" s="4"/>
      <c r="SZE332" s="4"/>
      <c r="SZF332" s="4"/>
      <c r="SZG332" s="4"/>
      <c r="SZH332" s="4"/>
      <c r="SZI332" s="4"/>
      <c r="SZJ332" s="4"/>
      <c r="SZK332" s="4"/>
      <c r="SZL332" s="4"/>
      <c r="SZM332" s="4"/>
      <c r="SZN332" s="4"/>
      <c r="SZO332" s="4"/>
      <c r="SZP332" s="4"/>
      <c r="SZQ332" s="4"/>
      <c r="SZR332" s="4"/>
      <c r="SZS332" s="4"/>
      <c r="SZT332" s="4"/>
      <c r="SZU332" s="4"/>
      <c r="SZV332" s="4"/>
      <c r="SZW332" s="4"/>
      <c r="SZX332" s="4"/>
      <c r="SZY332" s="4"/>
      <c r="SZZ332" s="4"/>
      <c r="TAA332" s="4"/>
      <c r="TAB332" s="4"/>
      <c r="TAC332" s="4"/>
      <c r="TAD332" s="4"/>
      <c r="TAE332" s="4"/>
      <c r="TAF332" s="4"/>
      <c r="TAG332" s="4"/>
      <c r="TAH332" s="4"/>
      <c r="TAI332" s="4"/>
      <c r="TAJ332" s="4"/>
      <c r="TAK332" s="4"/>
      <c r="TAL332" s="4"/>
      <c r="TAM332" s="4"/>
      <c r="TAN332" s="4"/>
      <c r="TAO332" s="4"/>
      <c r="TAP332" s="4"/>
      <c r="TAQ332" s="4"/>
      <c r="TAR332" s="4"/>
      <c r="TAS332" s="4"/>
      <c r="TAT332" s="4"/>
      <c r="TAU332" s="4"/>
      <c r="TAV332" s="4"/>
      <c r="TAW332" s="4"/>
      <c r="TAX332" s="4"/>
      <c r="TAY332" s="4"/>
      <c r="TAZ332" s="4"/>
      <c r="TBA332" s="4"/>
      <c r="TBB332" s="4"/>
      <c r="TBC332" s="4"/>
      <c r="TBD332" s="4"/>
      <c r="TBE332" s="4"/>
      <c r="TBF332" s="4"/>
      <c r="TBG332" s="4"/>
      <c r="TBH332" s="4"/>
      <c r="TBI332" s="4"/>
      <c r="TBJ332" s="4"/>
      <c r="TBK332" s="4"/>
      <c r="TBL332" s="4"/>
      <c r="TBM332" s="4"/>
      <c r="TBN332" s="4"/>
      <c r="TBO332" s="4"/>
      <c r="TBP332" s="4"/>
      <c r="TBQ332" s="4"/>
      <c r="TBR332" s="4"/>
      <c r="TBS332" s="4"/>
      <c r="TBT332" s="4"/>
      <c r="TBU332" s="4"/>
      <c r="TBV332" s="4"/>
      <c r="TBW332" s="4"/>
      <c r="TBX332" s="4"/>
      <c r="TBY332" s="4"/>
      <c r="TBZ332" s="4"/>
      <c r="TCA332" s="4"/>
      <c r="TCB332" s="4"/>
      <c r="TCC332" s="4"/>
      <c r="TCD332" s="4"/>
      <c r="TCE332" s="4"/>
      <c r="TCF332" s="4"/>
      <c r="TCG332" s="4"/>
      <c r="TCH332" s="4"/>
      <c r="TCI332" s="4"/>
      <c r="TCJ332" s="4"/>
      <c r="TCK332" s="4"/>
      <c r="TCL332" s="4"/>
      <c r="TCM332" s="4"/>
      <c r="TCN332" s="4"/>
      <c r="TCO332" s="4"/>
      <c r="TCP332" s="4"/>
      <c r="TCQ332" s="4"/>
      <c r="TCR332" s="4"/>
      <c r="TCS332" s="4"/>
      <c r="TCT332" s="4"/>
      <c r="TCU332" s="4"/>
      <c r="TCV332" s="4"/>
      <c r="TCW332" s="4"/>
      <c r="TCX332" s="4"/>
      <c r="TCY332" s="4"/>
      <c r="TCZ332" s="4"/>
      <c r="TDA332" s="4"/>
      <c r="TDB332" s="4"/>
      <c r="TDC332" s="4"/>
      <c r="TDD332" s="4"/>
      <c r="TDE332" s="4"/>
      <c r="TDF332" s="4"/>
      <c r="TDG332" s="4"/>
      <c r="TDH332" s="4"/>
      <c r="TDI332" s="4"/>
      <c r="TDJ332" s="4"/>
      <c r="TDK332" s="4"/>
      <c r="TDL332" s="4"/>
      <c r="TDM332" s="4"/>
      <c r="TDN332" s="4"/>
      <c r="TDO332" s="4"/>
      <c r="TDP332" s="4"/>
      <c r="TDQ332" s="4"/>
      <c r="TDR332" s="4"/>
      <c r="TDS332" s="4"/>
      <c r="TDT332" s="4"/>
      <c r="TDU332" s="4"/>
      <c r="TDV332" s="4"/>
      <c r="TDW332" s="4"/>
      <c r="TDX332" s="4"/>
      <c r="TDY332" s="4"/>
      <c r="TDZ332" s="4"/>
      <c r="TEA332" s="4"/>
      <c r="TEB332" s="4"/>
      <c r="TEC332" s="4"/>
      <c r="TED332" s="4"/>
      <c r="TEE332" s="4"/>
      <c r="TEF332" s="4"/>
      <c r="TEG332" s="4"/>
      <c r="TEH332" s="4"/>
      <c r="TEI332" s="4"/>
      <c r="TEJ332" s="4"/>
      <c r="TEK332" s="4"/>
      <c r="TEL332" s="4"/>
      <c r="TEM332" s="4"/>
      <c r="TEN332" s="4"/>
      <c r="TEO332" s="4"/>
      <c r="TEP332" s="4"/>
      <c r="TEQ332" s="4"/>
      <c r="TER332" s="4"/>
      <c r="TES332" s="4"/>
      <c r="TET332" s="4"/>
      <c r="TEU332" s="4"/>
      <c r="TEV332" s="4"/>
      <c r="TEW332" s="4"/>
      <c r="TEX332" s="4"/>
      <c r="TEY332" s="4"/>
      <c r="TEZ332" s="4"/>
      <c r="TFA332" s="4"/>
      <c r="TFB332" s="4"/>
      <c r="TFC332" s="4"/>
      <c r="TFD332" s="4"/>
      <c r="TFE332" s="4"/>
      <c r="TFF332" s="4"/>
      <c r="TFG332" s="4"/>
      <c r="TFH332" s="4"/>
      <c r="TFI332" s="4"/>
      <c r="TFJ332" s="4"/>
      <c r="TFK332" s="4"/>
      <c r="TFL332" s="4"/>
      <c r="TFM332" s="4"/>
      <c r="TFN332" s="4"/>
      <c r="TFO332" s="4"/>
      <c r="TFP332" s="4"/>
      <c r="TFQ332" s="4"/>
      <c r="TFR332" s="4"/>
      <c r="TFS332" s="4"/>
      <c r="TFT332" s="4"/>
      <c r="TFU332" s="4"/>
      <c r="TFV332" s="4"/>
      <c r="TFW332" s="4"/>
      <c r="TFX332" s="4"/>
      <c r="TFY332" s="4"/>
      <c r="TFZ332" s="4"/>
      <c r="TGA332" s="4"/>
      <c r="TGB332" s="4"/>
      <c r="TGC332" s="4"/>
      <c r="TGD332" s="4"/>
      <c r="TGE332" s="4"/>
      <c r="TGF332" s="4"/>
      <c r="TGG332" s="4"/>
      <c r="TGH332" s="4"/>
      <c r="TGI332" s="4"/>
      <c r="TGJ332" s="4"/>
      <c r="TGK332" s="4"/>
      <c r="TGL332" s="4"/>
      <c r="TGM332" s="4"/>
      <c r="TGN332" s="4"/>
      <c r="TGO332" s="4"/>
      <c r="TGP332" s="4"/>
      <c r="TGQ332" s="4"/>
      <c r="TGR332" s="4"/>
      <c r="TGS332" s="4"/>
      <c r="TGT332" s="4"/>
      <c r="TGU332" s="4"/>
      <c r="TGV332" s="4"/>
      <c r="TGW332" s="4"/>
      <c r="TGX332" s="4"/>
      <c r="TGY332" s="4"/>
      <c r="TGZ332" s="4"/>
      <c r="THA332" s="4"/>
      <c r="THB332" s="4"/>
      <c r="THC332" s="4"/>
      <c r="THD332" s="4"/>
      <c r="THE332" s="4"/>
      <c r="THF332" s="4"/>
      <c r="THG332" s="4"/>
      <c r="THH332" s="4"/>
      <c r="THI332" s="4"/>
      <c r="THJ332" s="4"/>
      <c r="THK332" s="4"/>
      <c r="THL332" s="4"/>
      <c r="THM332" s="4"/>
      <c r="THN332" s="4"/>
      <c r="THO332" s="4"/>
      <c r="THP332" s="4"/>
      <c r="THQ332" s="4"/>
      <c r="THR332" s="4"/>
      <c r="THS332" s="4"/>
      <c r="THT332" s="4"/>
      <c r="THU332" s="4"/>
      <c r="THV332" s="4"/>
      <c r="THW332" s="4"/>
      <c r="THX332" s="4"/>
      <c r="THY332" s="4"/>
      <c r="THZ332" s="4"/>
      <c r="TIA332" s="4"/>
      <c r="TIB332" s="4"/>
      <c r="TIC332" s="4"/>
      <c r="TID332" s="4"/>
      <c r="TIE332" s="4"/>
      <c r="TIF332" s="4"/>
      <c r="TIG332" s="4"/>
      <c r="TIH332" s="4"/>
      <c r="TII332" s="4"/>
      <c r="TIJ332" s="4"/>
      <c r="TIK332" s="4"/>
      <c r="TIL332" s="4"/>
      <c r="TIM332" s="4"/>
      <c r="TIN332" s="4"/>
      <c r="TIO332" s="4"/>
      <c r="TIP332" s="4"/>
      <c r="TIQ332" s="4"/>
      <c r="TIR332" s="4"/>
      <c r="TIS332" s="4"/>
      <c r="TIT332" s="4"/>
      <c r="TIU332" s="4"/>
      <c r="TIV332" s="4"/>
      <c r="TIW332" s="4"/>
      <c r="TIX332" s="4"/>
      <c r="TIY332" s="4"/>
      <c r="TIZ332" s="4"/>
      <c r="TJA332" s="4"/>
      <c r="TJB332" s="4"/>
      <c r="TJC332" s="4"/>
      <c r="TJD332" s="4"/>
      <c r="TJE332" s="4"/>
      <c r="TJF332" s="4"/>
      <c r="TJG332" s="4"/>
      <c r="TJH332" s="4"/>
      <c r="TJI332" s="4"/>
      <c r="TJJ332" s="4"/>
      <c r="TJK332" s="4"/>
      <c r="TJL332" s="4"/>
      <c r="TJM332" s="4"/>
      <c r="TJN332" s="4"/>
      <c r="TJO332" s="4"/>
      <c r="TJP332" s="4"/>
      <c r="TJQ332" s="4"/>
      <c r="TJR332" s="4"/>
      <c r="TJS332" s="4"/>
      <c r="TJT332" s="4"/>
      <c r="TJU332" s="4"/>
      <c r="TJV332" s="4"/>
      <c r="TJW332" s="4"/>
      <c r="TJX332" s="4"/>
      <c r="TJY332" s="4"/>
      <c r="TJZ332" s="4"/>
      <c r="TKA332" s="4"/>
      <c r="TKB332" s="4"/>
      <c r="TKC332" s="4"/>
      <c r="TKD332" s="4"/>
      <c r="TKE332" s="4"/>
      <c r="TKF332" s="4"/>
      <c r="TKG332" s="4"/>
      <c r="TKH332" s="4"/>
      <c r="TKI332" s="4"/>
      <c r="TKJ332" s="4"/>
      <c r="TKK332" s="4"/>
      <c r="TKL332" s="4"/>
      <c r="TKM332" s="4"/>
      <c r="TKN332" s="4"/>
      <c r="TKO332" s="4"/>
      <c r="TKP332" s="4"/>
      <c r="TKQ332" s="4"/>
      <c r="TKR332" s="4"/>
      <c r="TKS332" s="4"/>
      <c r="TKT332" s="4"/>
      <c r="TKU332" s="4"/>
      <c r="TKV332" s="4"/>
      <c r="TKW332" s="4"/>
      <c r="TKX332" s="4"/>
      <c r="TKY332" s="4"/>
      <c r="TKZ332" s="4"/>
      <c r="TLA332" s="4"/>
      <c r="TLB332" s="4"/>
      <c r="TLC332" s="4"/>
      <c r="TLD332" s="4"/>
      <c r="TLE332" s="4"/>
      <c r="TLF332" s="4"/>
      <c r="TLG332" s="4"/>
      <c r="TLH332" s="4"/>
      <c r="TLI332" s="4"/>
      <c r="TLJ332" s="4"/>
      <c r="TLK332" s="4"/>
      <c r="TLL332" s="4"/>
      <c r="TLM332" s="4"/>
      <c r="TLN332" s="4"/>
      <c r="TLO332" s="4"/>
      <c r="TLP332" s="4"/>
      <c r="TLQ332" s="4"/>
      <c r="TLR332" s="4"/>
      <c r="TLS332" s="4"/>
      <c r="TLT332" s="4"/>
      <c r="TLU332" s="4"/>
      <c r="TLV332" s="4"/>
      <c r="TLW332" s="4"/>
      <c r="TLX332" s="4"/>
      <c r="TLY332" s="4"/>
      <c r="TLZ332" s="4"/>
      <c r="TMA332" s="4"/>
      <c r="TMB332" s="4"/>
      <c r="TMC332" s="4"/>
      <c r="TMD332" s="4"/>
      <c r="TME332" s="4"/>
      <c r="TMF332" s="4"/>
      <c r="TMG332" s="4"/>
      <c r="TMH332" s="4"/>
      <c r="TMI332" s="4"/>
      <c r="TMJ332" s="4"/>
      <c r="TMK332" s="4"/>
      <c r="TML332" s="4"/>
      <c r="TMM332" s="4"/>
      <c r="TMN332" s="4"/>
      <c r="TMO332" s="4"/>
      <c r="TMP332" s="4"/>
      <c r="TMQ332" s="4"/>
      <c r="TMR332" s="4"/>
      <c r="TMS332" s="4"/>
      <c r="TMT332" s="4"/>
      <c r="TMU332" s="4"/>
      <c r="TMV332" s="4"/>
      <c r="TMW332" s="4"/>
      <c r="TMX332" s="4"/>
      <c r="TMY332" s="4"/>
      <c r="TMZ332" s="4"/>
      <c r="TNA332" s="4"/>
      <c r="TNB332" s="4"/>
      <c r="TNC332" s="4"/>
      <c r="TND332" s="4"/>
      <c r="TNE332" s="4"/>
      <c r="TNF332" s="4"/>
      <c r="TNG332" s="4"/>
      <c r="TNH332" s="4"/>
      <c r="TNI332" s="4"/>
      <c r="TNJ332" s="4"/>
      <c r="TNK332" s="4"/>
      <c r="TNL332" s="4"/>
      <c r="TNM332" s="4"/>
      <c r="TNN332" s="4"/>
      <c r="TNO332" s="4"/>
      <c r="TNP332" s="4"/>
      <c r="TNQ332" s="4"/>
      <c r="TNR332" s="4"/>
      <c r="TNS332" s="4"/>
      <c r="TNT332" s="4"/>
      <c r="TNU332" s="4"/>
      <c r="TNV332" s="4"/>
      <c r="TNW332" s="4"/>
      <c r="TNX332" s="4"/>
      <c r="TNY332" s="4"/>
      <c r="TNZ332" s="4"/>
      <c r="TOA332" s="4"/>
      <c r="TOB332" s="4"/>
      <c r="TOC332" s="4"/>
      <c r="TOD332" s="4"/>
      <c r="TOE332" s="4"/>
      <c r="TOF332" s="4"/>
      <c r="TOG332" s="4"/>
      <c r="TOH332" s="4"/>
      <c r="TOI332" s="4"/>
      <c r="TOJ332" s="4"/>
      <c r="TOK332" s="4"/>
      <c r="TOL332" s="4"/>
      <c r="TOM332" s="4"/>
      <c r="TON332" s="4"/>
      <c r="TOO332" s="4"/>
      <c r="TOP332" s="4"/>
      <c r="TOQ332" s="4"/>
      <c r="TOR332" s="4"/>
      <c r="TOS332" s="4"/>
      <c r="TOT332" s="4"/>
      <c r="TOU332" s="4"/>
      <c r="TOV332" s="4"/>
      <c r="TOW332" s="4"/>
      <c r="TOX332" s="4"/>
      <c r="TOY332" s="4"/>
      <c r="TOZ332" s="4"/>
      <c r="TPA332" s="4"/>
      <c r="TPB332" s="4"/>
      <c r="TPC332" s="4"/>
      <c r="TPD332" s="4"/>
      <c r="TPE332" s="4"/>
      <c r="TPF332" s="4"/>
      <c r="TPG332" s="4"/>
      <c r="TPH332" s="4"/>
      <c r="TPI332" s="4"/>
      <c r="TPJ332" s="4"/>
      <c r="TPK332" s="4"/>
      <c r="TPL332" s="4"/>
      <c r="TPM332" s="4"/>
      <c r="TPN332" s="4"/>
      <c r="TPO332" s="4"/>
      <c r="TPP332" s="4"/>
      <c r="TPQ332" s="4"/>
      <c r="TPR332" s="4"/>
      <c r="TPS332" s="4"/>
      <c r="TPT332" s="4"/>
      <c r="TPU332" s="4"/>
      <c r="TPV332" s="4"/>
      <c r="TPW332" s="4"/>
      <c r="TPX332" s="4"/>
      <c r="TPY332" s="4"/>
      <c r="TPZ332" s="4"/>
      <c r="TQA332" s="4"/>
      <c r="TQB332" s="4"/>
      <c r="TQC332" s="4"/>
      <c r="TQD332" s="4"/>
      <c r="TQE332" s="4"/>
      <c r="TQF332" s="4"/>
      <c r="TQG332" s="4"/>
      <c r="TQH332" s="4"/>
      <c r="TQI332" s="4"/>
      <c r="TQJ332" s="4"/>
      <c r="TQK332" s="4"/>
      <c r="TQL332" s="4"/>
      <c r="TQM332" s="4"/>
      <c r="TQN332" s="4"/>
      <c r="TQO332" s="4"/>
      <c r="TQP332" s="4"/>
      <c r="TQQ332" s="4"/>
      <c r="TQR332" s="4"/>
      <c r="TQS332" s="4"/>
      <c r="TQT332" s="4"/>
      <c r="TQU332" s="4"/>
      <c r="TQV332" s="4"/>
      <c r="TQW332" s="4"/>
      <c r="TQX332" s="4"/>
      <c r="TQY332" s="4"/>
      <c r="TQZ332" s="4"/>
      <c r="TRA332" s="4"/>
      <c r="TRB332" s="4"/>
      <c r="TRC332" s="4"/>
      <c r="TRD332" s="4"/>
      <c r="TRE332" s="4"/>
      <c r="TRF332" s="4"/>
      <c r="TRG332" s="4"/>
      <c r="TRH332" s="4"/>
      <c r="TRI332" s="4"/>
      <c r="TRJ332" s="4"/>
      <c r="TRK332" s="4"/>
      <c r="TRL332" s="4"/>
      <c r="TRM332" s="4"/>
      <c r="TRN332" s="4"/>
      <c r="TRO332" s="4"/>
      <c r="TRP332" s="4"/>
      <c r="TRQ332" s="4"/>
      <c r="TRR332" s="4"/>
      <c r="TRS332" s="4"/>
      <c r="TRT332" s="4"/>
      <c r="TRU332" s="4"/>
      <c r="TRV332" s="4"/>
      <c r="TRW332" s="4"/>
      <c r="TRX332" s="4"/>
      <c r="TRY332" s="4"/>
      <c r="TRZ332" s="4"/>
      <c r="TSA332" s="4"/>
      <c r="TSB332" s="4"/>
      <c r="TSC332" s="4"/>
      <c r="TSD332" s="4"/>
      <c r="TSE332" s="4"/>
      <c r="TSF332" s="4"/>
      <c r="TSG332" s="4"/>
      <c r="TSH332" s="4"/>
      <c r="TSI332" s="4"/>
      <c r="TSJ332" s="4"/>
      <c r="TSK332" s="4"/>
      <c r="TSL332" s="4"/>
      <c r="TSM332" s="4"/>
      <c r="TSN332" s="4"/>
      <c r="TSO332" s="4"/>
      <c r="TSP332" s="4"/>
      <c r="TSQ332" s="4"/>
      <c r="TSR332" s="4"/>
      <c r="TSS332" s="4"/>
      <c r="TST332" s="4"/>
      <c r="TSU332" s="4"/>
      <c r="TSV332" s="4"/>
      <c r="TSW332" s="4"/>
      <c r="TSX332" s="4"/>
      <c r="TSY332" s="4"/>
      <c r="TSZ332" s="4"/>
      <c r="TTA332" s="4"/>
      <c r="TTB332" s="4"/>
      <c r="TTC332" s="4"/>
      <c r="TTD332" s="4"/>
      <c r="TTE332" s="4"/>
      <c r="TTF332" s="4"/>
      <c r="TTG332" s="4"/>
      <c r="TTH332" s="4"/>
      <c r="TTI332" s="4"/>
      <c r="TTJ332" s="4"/>
      <c r="TTK332" s="4"/>
      <c r="TTL332" s="4"/>
      <c r="TTM332" s="4"/>
      <c r="TTN332" s="4"/>
      <c r="TTO332" s="4"/>
      <c r="TTP332" s="4"/>
      <c r="TTQ332" s="4"/>
      <c r="TTR332" s="4"/>
      <c r="TTS332" s="4"/>
      <c r="TTT332" s="4"/>
      <c r="TTU332" s="4"/>
      <c r="TTV332" s="4"/>
      <c r="TTW332" s="4"/>
      <c r="TTX332" s="4"/>
      <c r="TTY332" s="4"/>
      <c r="TTZ332" s="4"/>
      <c r="TUA332" s="4"/>
      <c r="TUB332" s="4"/>
      <c r="TUC332" s="4"/>
      <c r="TUD332" s="4"/>
      <c r="TUE332" s="4"/>
      <c r="TUF332" s="4"/>
      <c r="TUG332" s="4"/>
      <c r="TUH332" s="4"/>
      <c r="TUI332" s="4"/>
      <c r="TUJ332" s="4"/>
      <c r="TUK332" s="4"/>
      <c r="TUL332" s="4"/>
      <c r="TUM332" s="4"/>
      <c r="TUN332" s="4"/>
      <c r="TUO332" s="4"/>
      <c r="TUP332" s="4"/>
      <c r="TUQ332" s="4"/>
      <c r="TUR332" s="4"/>
      <c r="TUS332" s="4"/>
      <c r="TUT332" s="4"/>
      <c r="TUU332" s="4"/>
      <c r="TUV332" s="4"/>
      <c r="TUW332" s="4"/>
      <c r="TUX332" s="4"/>
      <c r="TUY332" s="4"/>
      <c r="TUZ332" s="4"/>
      <c r="TVA332" s="4"/>
      <c r="TVB332" s="4"/>
      <c r="TVC332" s="4"/>
      <c r="TVD332" s="4"/>
      <c r="TVE332" s="4"/>
      <c r="TVF332" s="4"/>
      <c r="TVG332" s="4"/>
      <c r="TVH332" s="4"/>
      <c r="TVI332" s="4"/>
      <c r="TVJ332" s="4"/>
      <c r="TVK332" s="4"/>
      <c r="TVL332" s="4"/>
      <c r="TVM332" s="4"/>
      <c r="TVN332" s="4"/>
      <c r="TVO332" s="4"/>
      <c r="TVP332" s="4"/>
      <c r="TVQ332" s="4"/>
      <c r="TVR332" s="4"/>
      <c r="TVS332" s="4"/>
      <c r="TVT332" s="4"/>
      <c r="TVU332" s="4"/>
      <c r="TVV332" s="4"/>
      <c r="TVW332" s="4"/>
      <c r="TVX332" s="4"/>
      <c r="TVY332" s="4"/>
      <c r="TVZ332" s="4"/>
      <c r="TWA332" s="4"/>
      <c r="TWB332" s="4"/>
      <c r="TWC332" s="4"/>
      <c r="TWD332" s="4"/>
      <c r="TWE332" s="4"/>
      <c r="TWF332" s="4"/>
      <c r="TWG332" s="4"/>
      <c r="TWH332" s="4"/>
      <c r="TWI332" s="4"/>
      <c r="TWJ332" s="4"/>
      <c r="TWK332" s="4"/>
      <c r="TWL332" s="4"/>
      <c r="TWM332" s="4"/>
      <c r="TWN332" s="4"/>
      <c r="TWO332" s="4"/>
      <c r="TWP332" s="4"/>
      <c r="TWQ332" s="4"/>
      <c r="TWR332" s="4"/>
      <c r="TWS332" s="4"/>
      <c r="TWT332" s="4"/>
      <c r="TWU332" s="4"/>
      <c r="TWV332" s="4"/>
      <c r="TWW332" s="4"/>
      <c r="TWX332" s="4"/>
      <c r="TWY332" s="4"/>
      <c r="TWZ332" s="4"/>
      <c r="TXA332" s="4"/>
      <c r="TXB332" s="4"/>
      <c r="TXC332" s="4"/>
      <c r="TXD332" s="4"/>
      <c r="TXE332" s="4"/>
      <c r="TXF332" s="4"/>
      <c r="TXG332" s="4"/>
      <c r="TXH332" s="4"/>
      <c r="TXI332" s="4"/>
      <c r="TXJ332" s="4"/>
      <c r="TXK332" s="4"/>
      <c r="TXL332" s="4"/>
      <c r="TXM332" s="4"/>
      <c r="TXN332" s="4"/>
      <c r="TXO332" s="4"/>
      <c r="TXP332" s="4"/>
      <c r="TXQ332" s="4"/>
      <c r="TXR332" s="4"/>
      <c r="TXS332" s="4"/>
      <c r="TXT332" s="4"/>
      <c r="TXU332" s="4"/>
      <c r="TXV332" s="4"/>
      <c r="TXW332" s="4"/>
      <c r="TXX332" s="4"/>
      <c r="TXY332" s="4"/>
      <c r="TXZ332" s="4"/>
      <c r="TYA332" s="4"/>
      <c r="TYB332" s="4"/>
      <c r="TYC332" s="4"/>
      <c r="TYD332" s="4"/>
      <c r="TYE332" s="4"/>
      <c r="TYF332" s="4"/>
      <c r="TYG332" s="4"/>
      <c r="TYH332" s="4"/>
      <c r="TYI332" s="4"/>
      <c r="TYJ332" s="4"/>
      <c r="TYK332" s="4"/>
      <c r="TYL332" s="4"/>
      <c r="TYM332" s="4"/>
      <c r="TYN332" s="4"/>
      <c r="TYO332" s="4"/>
      <c r="TYP332" s="4"/>
      <c r="TYQ332" s="4"/>
      <c r="TYR332" s="4"/>
      <c r="TYS332" s="4"/>
      <c r="TYT332" s="4"/>
      <c r="TYU332" s="4"/>
      <c r="TYV332" s="4"/>
      <c r="TYW332" s="4"/>
      <c r="TYX332" s="4"/>
      <c r="TYY332" s="4"/>
      <c r="TYZ332" s="4"/>
      <c r="TZA332" s="4"/>
      <c r="TZB332" s="4"/>
      <c r="TZC332" s="4"/>
      <c r="TZD332" s="4"/>
      <c r="TZE332" s="4"/>
      <c r="TZF332" s="4"/>
      <c r="TZG332" s="4"/>
      <c r="TZH332" s="4"/>
      <c r="TZI332" s="4"/>
      <c r="TZJ332" s="4"/>
      <c r="TZK332" s="4"/>
      <c r="TZL332" s="4"/>
      <c r="TZM332" s="4"/>
      <c r="TZN332" s="4"/>
      <c r="TZO332" s="4"/>
      <c r="TZP332" s="4"/>
      <c r="TZQ332" s="4"/>
      <c r="TZR332" s="4"/>
      <c r="TZS332" s="4"/>
      <c r="TZT332" s="4"/>
      <c r="TZU332" s="4"/>
      <c r="TZV332" s="4"/>
      <c r="TZW332" s="4"/>
      <c r="TZX332" s="4"/>
      <c r="TZY332" s="4"/>
      <c r="TZZ332" s="4"/>
      <c r="UAA332" s="4"/>
      <c r="UAB332" s="4"/>
      <c r="UAC332" s="4"/>
      <c r="UAD332" s="4"/>
      <c r="UAE332" s="4"/>
      <c r="UAF332" s="4"/>
      <c r="UAG332" s="4"/>
      <c r="UAH332" s="4"/>
      <c r="UAI332" s="4"/>
      <c r="UAJ332" s="4"/>
      <c r="UAK332" s="4"/>
      <c r="UAL332" s="4"/>
      <c r="UAM332" s="4"/>
      <c r="UAN332" s="4"/>
      <c r="UAO332" s="4"/>
      <c r="UAP332" s="4"/>
      <c r="UAQ332" s="4"/>
      <c r="UAR332" s="4"/>
      <c r="UAS332" s="4"/>
      <c r="UAT332" s="4"/>
      <c r="UAU332" s="4"/>
      <c r="UAV332" s="4"/>
      <c r="UAW332" s="4"/>
      <c r="UAX332" s="4"/>
      <c r="UAY332" s="4"/>
      <c r="UAZ332" s="4"/>
      <c r="UBA332" s="4"/>
      <c r="UBB332" s="4"/>
      <c r="UBC332" s="4"/>
      <c r="UBD332" s="4"/>
      <c r="UBE332" s="4"/>
      <c r="UBF332" s="4"/>
      <c r="UBG332" s="4"/>
      <c r="UBH332" s="4"/>
      <c r="UBI332" s="4"/>
      <c r="UBJ332" s="4"/>
      <c r="UBK332" s="4"/>
      <c r="UBL332" s="4"/>
      <c r="UBM332" s="4"/>
      <c r="UBN332" s="4"/>
      <c r="UBO332" s="4"/>
      <c r="UBP332" s="4"/>
      <c r="UBQ332" s="4"/>
      <c r="UBR332" s="4"/>
      <c r="UBS332" s="4"/>
      <c r="UBT332" s="4"/>
      <c r="UBU332" s="4"/>
      <c r="UBV332" s="4"/>
      <c r="UBW332" s="4"/>
      <c r="UBX332" s="4"/>
      <c r="UBY332" s="4"/>
      <c r="UBZ332" s="4"/>
      <c r="UCA332" s="4"/>
      <c r="UCB332" s="4"/>
      <c r="UCC332" s="4"/>
      <c r="UCD332" s="4"/>
      <c r="UCE332" s="4"/>
      <c r="UCF332" s="4"/>
      <c r="UCG332" s="4"/>
      <c r="UCH332" s="4"/>
      <c r="UCI332" s="4"/>
      <c r="UCJ332" s="4"/>
      <c r="UCK332" s="4"/>
      <c r="UCL332" s="4"/>
      <c r="UCM332" s="4"/>
      <c r="UCN332" s="4"/>
      <c r="UCO332" s="4"/>
      <c r="UCP332" s="4"/>
      <c r="UCQ332" s="4"/>
      <c r="UCR332" s="4"/>
      <c r="UCS332" s="4"/>
      <c r="UCT332" s="4"/>
      <c r="UCU332" s="4"/>
      <c r="UCV332" s="4"/>
      <c r="UCW332" s="4"/>
      <c r="UCX332" s="4"/>
      <c r="UCY332" s="4"/>
      <c r="UCZ332" s="4"/>
      <c r="UDA332" s="4"/>
      <c r="UDB332" s="4"/>
      <c r="UDC332" s="4"/>
      <c r="UDD332" s="4"/>
      <c r="UDE332" s="4"/>
      <c r="UDF332" s="4"/>
      <c r="UDG332" s="4"/>
      <c r="UDH332" s="4"/>
      <c r="UDI332" s="4"/>
      <c r="UDJ332" s="4"/>
      <c r="UDK332" s="4"/>
      <c r="UDL332" s="4"/>
      <c r="UDM332" s="4"/>
      <c r="UDN332" s="4"/>
      <c r="UDO332" s="4"/>
      <c r="UDP332" s="4"/>
      <c r="UDQ332" s="4"/>
      <c r="UDR332" s="4"/>
      <c r="UDS332" s="4"/>
      <c r="UDT332" s="4"/>
      <c r="UDU332" s="4"/>
      <c r="UDV332" s="4"/>
      <c r="UDW332" s="4"/>
      <c r="UDX332" s="4"/>
      <c r="UDY332" s="4"/>
      <c r="UDZ332" s="4"/>
      <c r="UEA332" s="4"/>
      <c r="UEB332" s="4"/>
      <c r="UEC332" s="4"/>
      <c r="UED332" s="4"/>
      <c r="UEE332" s="4"/>
      <c r="UEF332" s="4"/>
      <c r="UEG332" s="4"/>
      <c r="UEH332" s="4"/>
      <c r="UEI332" s="4"/>
      <c r="UEJ332" s="4"/>
      <c r="UEK332" s="4"/>
      <c r="UEL332" s="4"/>
      <c r="UEM332" s="4"/>
      <c r="UEN332" s="4"/>
      <c r="UEO332" s="4"/>
      <c r="UEP332" s="4"/>
      <c r="UEQ332" s="4"/>
      <c r="UER332" s="4"/>
      <c r="UES332" s="4"/>
      <c r="UET332" s="4"/>
      <c r="UEU332" s="4"/>
      <c r="UEV332" s="4"/>
      <c r="UEW332" s="4"/>
      <c r="UEX332" s="4"/>
      <c r="UEY332" s="4"/>
      <c r="UEZ332" s="4"/>
      <c r="UFA332" s="4"/>
      <c r="UFB332" s="4"/>
      <c r="UFC332" s="4"/>
      <c r="UFD332" s="4"/>
      <c r="UFE332" s="4"/>
      <c r="UFF332" s="4"/>
      <c r="UFG332" s="4"/>
      <c r="UFH332" s="4"/>
      <c r="UFI332" s="4"/>
      <c r="UFJ332" s="4"/>
      <c r="UFK332" s="4"/>
      <c r="UFL332" s="4"/>
      <c r="UFM332" s="4"/>
      <c r="UFN332" s="4"/>
      <c r="UFO332" s="4"/>
      <c r="UFP332" s="4"/>
      <c r="UFQ332" s="4"/>
      <c r="UFR332" s="4"/>
      <c r="UFS332" s="4"/>
      <c r="UFT332" s="4"/>
      <c r="UFU332" s="4"/>
      <c r="UFV332" s="4"/>
      <c r="UFW332" s="4"/>
      <c r="UFX332" s="4"/>
      <c r="UFY332" s="4"/>
      <c r="UFZ332" s="4"/>
      <c r="UGA332" s="4"/>
      <c r="UGB332" s="4"/>
      <c r="UGC332" s="4"/>
      <c r="UGD332" s="4"/>
      <c r="UGE332" s="4"/>
      <c r="UGF332" s="4"/>
      <c r="UGG332" s="4"/>
      <c r="UGH332" s="4"/>
      <c r="UGI332" s="4"/>
      <c r="UGJ332" s="4"/>
      <c r="UGK332" s="4"/>
      <c r="UGL332" s="4"/>
      <c r="UGM332" s="4"/>
      <c r="UGN332" s="4"/>
      <c r="UGO332" s="4"/>
      <c r="UGP332" s="4"/>
      <c r="UGQ332" s="4"/>
      <c r="UGR332" s="4"/>
      <c r="UGS332" s="4"/>
      <c r="UGT332" s="4"/>
      <c r="UGU332" s="4"/>
      <c r="UGV332" s="4"/>
      <c r="UGW332" s="4"/>
      <c r="UGX332" s="4"/>
      <c r="UGY332" s="4"/>
      <c r="UGZ332" s="4"/>
      <c r="UHA332" s="4"/>
      <c r="UHB332" s="4"/>
      <c r="UHC332" s="4"/>
      <c r="UHD332" s="4"/>
      <c r="UHE332" s="4"/>
      <c r="UHF332" s="4"/>
      <c r="UHG332" s="4"/>
      <c r="UHH332" s="4"/>
      <c r="UHI332" s="4"/>
      <c r="UHJ332" s="4"/>
      <c r="UHK332" s="4"/>
      <c r="UHL332" s="4"/>
      <c r="UHM332" s="4"/>
      <c r="UHN332" s="4"/>
      <c r="UHO332" s="4"/>
      <c r="UHP332" s="4"/>
      <c r="UHQ332" s="4"/>
      <c r="UHR332" s="4"/>
      <c r="UHS332" s="4"/>
      <c r="UHT332" s="4"/>
      <c r="UHU332" s="4"/>
      <c r="UHV332" s="4"/>
      <c r="UHW332" s="4"/>
      <c r="UHX332" s="4"/>
      <c r="UHY332" s="4"/>
      <c r="UHZ332" s="4"/>
      <c r="UIA332" s="4"/>
      <c r="UIB332" s="4"/>
      <c r="UIC332" s="4"/>
      <c r="UID332" s="4"/>
      <c r="UIE332" s="4"/>
      <c r="UIF332" s="4"/>
      <c r="UIG332" s="4"/>
      <c r="UIH332" s="4"/>
      <c r="UII332" s="4"/>
      <c r="UIJ332" s="4"/>
      <c r="UIK332" s="4"/>
      <c r="UIL332" s="4"/>
      <c r="UIM332" s="4"/>
      <c r="UIN332" s="4"/>
      <c r="UIO332" s="4"/>
      <c r="UIP332" s="4"/>
      <c r="UIQ332" s="4"/>
      <c r="UIR332" s="4"/>
      <c r="UIS332" s="4"/>
      <c r="UIT332" s="4"/>
      <c r="UIU332" s="4"/>
      <c r="UIV332" s="4"/>
      <c r="UIW332" s="4"/>
      <c r="UIX332" s="4"/>
      <c r="UIY332" s="4"/>
      <c r="UIZ332" s="4"/>
      <c r="UJA332" s="4"/>
      <c r="UJB332" s="4"/>
      <c r="UJC332" s="4"/>
      <c r="UJD332" s="4"/>
      <c r="UJE332" s="4"/>
      <c r="UJF332" s="4"/>
      <c r="UJG332" s="4"/>
      <c r="UJH332" s="4"/>
      <c r="UJI332" s="4"/>
      <c r="UJJ332" s="4"/>
      <c r="UJK332" s="4"/>
      <c r="UJL332" s="4"/>
      <c r="UJM332" s="4"/>
      <c r="UJN332" s="4"/>
      <c r="UJO332" s="4"/>
      <c r="UJP332" s="4"/>
      <c r="UJQ332" s="4"/>
      <c r="UJR332" s="4"/>
      <c r="UJS332" s="4"/>
      <c r="UJT332" s="4"/>
      <c r="UJU332" s="4"/>
      <c r="UJV332" s="4"/>
      <c r="UJW332" s="4"/>
      <c r="UJX332" s="4"/>
      <c r="UJY332" s="4"/>
      <c r="UJZ332" s="4"/>
      <c r="UKA332" s="4"/>
      <c r="UKB332" s="4"/>
      <c r="UKC332" s="4"/>
      <c r="UKD332" s="4"/>
      <c r="UKE332" s="4"/>
      <c r="UKF332" s="4"/>
      <c r="UKG332" s="4"/>
      <c r="UKH332" s="4"/>
      <c r="UKI332" s="4"/>
      <c r="UKJ332" s="4"/>
      <c r="UKK332" s="4"/>
      <c r="UKL332" s="4"/>
      <c r="UKM332" s="4"/>
      <c r="UKN332" s="4"/>
      <c r="UKO332" s="4"/>
      <c r="UKP332" s="4"/>
      <c r="UKQ332" s="4"/>
      <c r="UKR332" s="4"/>
      <c r="UKS332" s="4"/>
      <c r="UKT332" s="4"/>
      <c r="UKU332" s="4"/>
      <c r="UKV332" s="4"/>
      <c r="UKW332" s="4"/>
      <c r="UKX332" s="4"/>
      <c r="UKY332" s="4"/>
      <c r="UKZ332" s="4"/>
      <c r="ULA332" s="4"/>
      <c r="ULB332" s="4"/>
      <c r="ULC332" s="4"/>
      <c r="ULD332" s="4"/>
      <c r="ULE332" s="4"/>
      <c r="ULF332" s="4"/>
      <c r="ULG332" s="4"/>
      <c r="ULH332" s="4"/>
      <c r="ULI332" s="4"/>
      <c r="ULJ332" s="4"/>
      <c r="ULK332" s="4"/>
      <c r="ULL332" s="4"/>
      <c r="ULM332" s="4"/>
      <c r="ULN332" s="4"/>
      <c r="ULO332" s="4"/>
      <c r="ULP332" s="4"/>
      <c r="ULQ332" s="4"/>
      <c r="ULR332" s="4"/>
      <c r="ULS332" s="4"/>
      <c r="ULT332" s="4"/>
      <c r="ULU332" s="4"/>
      <c r="ULV332" s="4"/>
      <c r="ULW332" s="4"/>
      <c r="ULX332" s="4"/>
      <c r="ULY332" s="4"/>
      <c r="ULZ332" s="4"/>
      <c r="UMA332" s="4"/>
      <c r="UMB332" s="4"/>
      <c r="UMC332" s="4"/>
      <c r="UMD332" s="4"/>
      <c r="UME332" s="4"/>
      <c r="UMF332" s="4"/>
      <c r="UMG332" s="4"/>
      <c r="UMH332" s="4"/>
      <c r="UMI332" s="4"/>
      <c r="UMJ332" s="4"/>
      <c r="UMK332" s="4"/>
      <c r="UML332" s="4"/>
      <c r="UMM332" s="4"/>
      <c r="UMN332" s="4"/>
      <c r="UMO332" s="4"/>
      <c r="UMP332" s="4"/>
      <c r="UMQ332" s="4"/>
      <c r="UMR332" s="4"/>
      <c r="UMS332" s="4"/>
      <c r="UMT332" s="4"/>
      <c r="UMU332" s="4"/>
      <c r="UMV332" s="4"/>
      <c r="UMW332" s="4"/>
      <c r="UMX332" s="4"/>
      <c r="UMY332" s="4"/>
      <c r="UMZ332" s="4"/>
      <c r="UNA332" s="4"/>
      <c r="UNB332" s="4"/>
      <c r="UNC332" s="4"/>
      <c r="UND332" s="4"/>
      <c r="UNE332" s="4"/>
      <c r="UNF332" s="4"/>
      <c r="UNG332" s="4"/>
      <c r="UNH332" s="4"/>
      <c r="UNI332" s="4"/>
      <c r="UNJ332" s="4"/>
      <c r="UNK332" s="4"/>
      <c r="UNL332" s="4"/>
      <c r="UNM332" s="4"/>
      <c r="UNN332" s="4"/>
      <c r="UNO332" s="4"/>
      <c r="UNP332" s="4"/>
      <c r="UNQ332" s="4"/>
      <c r="UNR332" s="4"/>
      <c r="UNS332" s="4"/>
      <c r="UNT332" s="4"/>
      <c r="UNU332" s="4"/>
      <c r="UNV332" s="4"/>
      <c r="UNW332" s="4"/>
      <c r="UNX332" s="4"/>
      <c r="UNY332" s="4"/>
      <c r="UNZ332" s="4"/>
      <c r="UOA332" s="4"/>
      <c r="UOB332" s="4"/>
      <c r="UOC332" s="4"/>
      <c r="UOD332" s="4"/>
      <c r="UOE332" s="4"/>
      <c r="UOF332" s="4"/>
      <c r="UOG332" s="4"/>
      <c r="UOH332" s="4"/>
      <c r="UOI332" s="4"/>
      <c r="UOJ332" s="4"/>
      <c r="UOK332" s="4"/>
      <c r="UOL332" s="4"/>
      <c r="UOM332" s="4"/>
      <c r="UON332" s="4"/>
      <c r="UOO332" s="4"/>
      <c r="UOP332" s="4"/>
      <c r="UOQ332" s="4"/>
      <c r="UOR332" s="4"/>
      <c r="UOS332" s="4"/>
      <c r="UOT332" s="4"/>
      <c r="UOU332" s="4"/>
      <c r="UOV332" s="4"/>
      <c r="UOW332" s="4"/>
      <c r="UOX332" s="4"/>
      <c r="UOY332" s="4"/>
      <c r="UOZ332" s="4"/>
      <c r="UPA332" s="4"/>
      <c r="UPB332" s="4"/>
      <c r="UPC332" s="4"/>
      <c r="UPD332" s="4"/>
      <c r="UPE332" s="4"/>
      <c r="UPF332" s="4"/>
      <c r="UPG332" s="4"/>
      <c r="UPH332" s="4"/>
      <c r="UPI332" s="4"/>
      <c r="UPJ332" s="4"/>
      <c r="UPK332" s="4"/>
      <c r="UPL332" s="4"/>
      <c r="UPM332" s="4"/>
      <c r="UPN332" s="4"/>
      <c r="UPO332" s="4"/>
      <c r="UPP332" s="4"/>
      <c r="UPQ332" s="4"/>
      <c r="UPR332" s="4"/>
      <c r="UPS332" s="4"/>
      <c r="UPT332" s="4"/>
      <c r="UPU332" s="4"/>
      <c r="UPV332" s="4"/>
      <c r="UPW332" s="4"/>
      <c r="UPX332" s="4"/>
      <c r="UPY332" s="4"/>
      <c r="UPZ332" s="4"/>
      <c r="UQA332" s="4"/>
      <c r="UQB332" s="4"/>
      <c r="UQC332" s="4"/>
      <c r="UQD332" s="4"/>
      <c r="UQE332" s="4"/>
      <c r="UQF332" s="4"/>
      <c r="UQG332" s="4"/>
      <c r="UQH332" s="4"/>
      <c r="UQI332" s="4"/>
      <c r="UQJ332" s="4"/>
      <c r="UQK332" s="4"/>
      <c r="UQL332" s="4"/>
      <c r="UQM332" s="4"/>
      <c r="UQN332" s="4"/>
      <c r="UQO332" s="4"/>
      <c r="UQP332" s="4"/>
      <c r="UQQ332" s="4"/>
      <c r="UQR332" s="4"/>
      <c r="UQS332" s="4"/>
      <c r="UQT332" s="4"/>
      <c r="UQU332" s="4"/>
      <c r="UQV332" s="4"/>
      <c r="UQW332" s="4"/>
      <c r="UQX332" s="4"/>
      <c r="UQY332" s="4"/>
      <c r="UQZ332" s="4"/>
      <c r="URA332" s="4"/>
      <c r="URB332" s="4"/>
      <c r="URC332" s="4"/>
      <c r="URD332" s="4"/>
      <c r="URE332" s="4"/>
      <c r="URF332" s="4"/>
      <c r="URG332" s="4"/>
      <c r="URH332" s="4"/>
      <c r="URI332" s="4"/>
      <c r="URJ332" s="4"/>
      <c r="URK332" s="4"/>
      <c r="URL332" s="4"/>
      <c r="URM332" s="4"/>
      <c r="URN332" s="4"/>
      <c r="URO332" s="4"/>
      <c r="URP332" s="4"/>
      <c r="URQ332" s="4"/>
      <c r="URR332" s="4"/>
      <c r="URS332" s="4"/>
      <c r="URT332" s="4"/>
      <c r="URU332" s="4"/>
      <c r="URV332" s="4"/>
      <c r="URW332" s="4"/>
      <c r="URX332" s="4"/>
      <c r="URY332" s="4"/>
      <c r="URZ332" s="4"/>
      <c r="USA332" s="4"/>
      <c r="USB332" s="4"/>
      <c r="USC332" s="4"/>
      <c r="USD332" s="4"/>
      <c r="USE332" s="4"/>
      <c r="USF332" s="4"/>
      <c r="USG332" s="4"/>
      <c r="USH332" s="4"/>
      <c r="USI332" s="4"/>
      <c r="USJ332" s="4"/>
      <c r="USK332" s="4"/>
      <c r="USL332" s="4"/>
      <c r="USM332" s="4"/>
      <c r="USN332" s="4"/>
      <c r="USO332" s="4"/>
      <c r="USP332" s="4"/>
      <c r="USQ332" s="4"/>
      <c r="USR332" s="4"/>
      <c r="USS332" s="4"/>
      <c r="UST332" s="4"/>
      <c r="USU332" s="4"/>
      <c r="USV332" s="4"/>
      <c r="USW332" s="4"/>
      <c r="USX332" s="4"/>
      <c r="USY332" s="4"/>
      <c r="USZ332" s="4"/>
      <c r="UTA332" s="4"/>
      <c r="UTB332" s="4"/>
      <c r="UTC332" s="4"/>
      <c r="UTD332" s="4"/>
      <c r="UTE332" s="4"/>
      <c r="UTF332" s="4"/>
      <c r="UTG332" s="4"/>
      <c r="UTH332" s="4"/>
      <c r="UTI332" s="4"/>
      <c r="UTJ332" s="4"/>
      <c r="UTK332" s="4"/>
      <c r="UTL332" s="4"/>
      <c r="UTM332" s="4"/>
      <c r="UTN332" s="4"/>
      <c r="UTO332" s="4"/>
      <c r="UTP332" s="4"/>
      <c r="UTQ332" s="4"/>
      <c r="UTR332" s="4"/>
      <c r="UTS332" s="4"/>
      <c r="UTT332" s="4"/>
      <c r="UTU332" s="4"/>
      <c r="UTV332" s="4"/>
      <c r="UTW332" s="4"/>
      <c r="UTX332" s="4"/>
      <c r="UTY332" s="4"/>
      <c r="UTZ332" s="4"/>
      <c r="UUA332" s="4"/>
      <c r="UUB332" s="4"/>
      <c r="UUC332" s="4"/>
      <c r="UUD332" s="4"/>
      <c r="UUE332" s="4"/>
      <c r="UUF332" s="4"/>
      <c r="UUG332" s="4"/>
      <c r="UUH332" s="4"/>
      <c r="UUI332" s="4"/>
      <c r="UUJ332" s="4"/>
      <c r="UUK332" s="4"/>
      <c r="UUL332" s="4"/>
      <c r="UUM332" s="4"/>
      <c r="UUN332" s="4"/>
      <c r="UUO332" s="4"/>
      <c r="UUP332" s="4"/>
      <c r="UUQ332" s="4"/>
      <c r="UUR332" s="4"/>
      <c r="UUS332" s="4"/>
      <c r="UUT332" s="4"/>
      <c r="UUU332" s="4"/>
      <c r="UUV332" s="4"/>
      <c r="UUW332" s="4"/>
      <c r="UUX332" s="4"/>
      <c r="UUY332" s="4"/>
      <c r="UUZ332" s="4"/>
      <c r="UVA332" s="4"/>
      <c r="UVB332" s="4"/>
      <c r="UVC332" s="4"/>
      <c r="UVD332" s="4"/>
      <c r="UVE332" s="4"/>
      <c r="UVF332" s="4"/>
      <c r="UVG332" s="4"/>
      <c r="UVH332" s="4"/>
      <c r="UVI332" s="4"/>
      <c r="UVJ332" s="4"/>
      <c r="UVK332" s="4"/>
      <c r="UVL332" s="4"/>
      <c r="UVM332" s="4"/>
      <c r="UVN332" s="4"/>
      <c r="UVO332" s="4"/>
      <c r="UVP332" s="4"/>
      <c r="UVQ332" s="4"/>
      <c r="UVR332" s="4"/>
      <c r="UVS332" s="4"/>
      <c r="UVT332" s="4"/>
      <c r="UVU332" s="4"/>
      <c r="UVV332" s="4"/>
      <c r="UVW332" s="4"/>
      <c r="UVX332" s="4"/>
      <c r="UVY332" s="4"/>
      <c r="UVZ332" s="4"/>
      <c r="UWA332" s="4"/>
      <c r="UWB332" s="4"/>
      <c r="UWC332" s="4"/>
      <c r="UWD332" s="4"/>
      <c r="UWE332" s="4"/>
      <c r="UWF332" s="4"/>
      <c r="UWG332" s="4"/>
      <c r="UWH332" s="4"/>
      <c r="UWI332" s="4"/>
      <c r="UWJ332" s="4"/>
      <c r="UWK332" s="4"/>
      <c r="UWL332" s="4"/>
      <c r="UWM332" s="4"/>
      <c r="UWN332" s="4"/>
      <c r="UWO332" s="4"/>
      <c r="UWP332" s="4"/>
      <c r="UWQ332" s="4"/>
      <c r="UWR332" s="4"/>
      <c r="UWS332" s="4"/>
      <c r="UWT332" s="4"/>
      <c r="UWU332" s="4"/>
      <c r="UWV332" s="4"/>
      <c r="UWW332" s="4"/>
      <c r="UWX332" s="4"/>
      <c r="UWY332" s="4"/>
      <c r="UWZ332" s="4"/>
      <c r="UXA332" s="4"/>
      <c r="UXB332" s="4"/>
      <c r="UXC332" s="4"/>
      <c r="UXD332" s="4"/>
      <c r="UXE332" s="4"/>
      <c r="UXF332" s="4"/>
      <c r="UXG332" s="4"/>
      <c r="UXH332" s="4"/>
      <c r="UXI332" s="4"/>
      <c r="UXJ332" s="4"/>
      <c r="UXK332" s="4"/>
      <c r="UXL332" s="4"/>
      <c r="UXM332" s="4"/>
      <c r="UXN332" s="4"/>
      <c r="UXO332" s="4"/>
      <c r="UXP332" s="4"/>
      <c r="UXQ332" s="4"/>
      <c r="UXR332" s="4"/>
      <c r="UXS332" s="4"/>
      <c r="UXT332" s="4"/>
      <c r="UXU332" s="4"/>
      <c r="UXV332" s="4"/>
      <c r="UXW332" s="4"/>
      <c r="UXX332" s="4"/>
      <c r="UXY332" s="4"/>
      <c r="UXZ332" s="4"/>
      <c r="UYA332" s="4"/>
      <c r="UYB332" s="4"/>
      <c r="UYC332" s="4"/>
      <c r="UYD332" s="4"/>
      <c r="UYE332" s="4"/>
      <c r="UYF332" s="4"/>
      <c r="UYG332" s="4"/>
      <c r="UYH332" s="4"/>
      <c r="UYI332" s="4"/>
      <c r="UYJ332" s="4"/>
      <c r="UYK332" s="4"/>
      <c r="UYL332" s="4"/>
      <c r="UYM332" s="4"/>
      <c r="UYN332" s="4"/>
      <c r="UYO332" s="4"/>
      <c r="UYP332" s="4"/>
      <c r="UYQ332" s="4"/>
      <c r="UYR332" s="4"/>
      <c r="UYS332" s="4"/>
      <c r="UYT332" s="4"/>
      <c r="UYU332" s="4"/>
      <c r="UYV332" s="4"/>
      <c r="UYW332" s="4"/>
      <c r="UYX332" s="4"/>
      <c r="UYY332" s="4"/>
      <c r="UYZ332" s="4"/>
      <c r="UZA332" s="4"/>
      <c r="UZB332" s="4"/>
      <c r="UZC332" s="4"/>
      <c r="UZD332" s="4"/>
      <c r="UZE332" s="4"/>
      <c r="UZF332" s="4"/>
      <c r="UZG332" s="4"/>
      <c r="UZH332" s="4"/>
      <c r="UZI332" s="4"/>
      <c r="UZJ332" s="4"/>
      <c r="UZK332" s="4"/>
      <c r="UZL332" s="4"/>
      <c r="UZM332" s="4"/>
      <c r="UZN332" s="4"/>
      <c r="UZO332" s="4"/>
      <c r="UZP332" s="4"/>
      <c r="UZQ332" s="4"/>
      <c r="UZR332" s="4"/>
      <c r="UZS332" s="4"/>
      <c r="UZT332" s="4"/>
      <c r="UZU332" s="4"/>
      <c r="UZV332" s="4"/>
      <c r="UZW332" s="4"/>
      <c r="UZX332" s="4"/>
      <c r="UZY332" s="4"/>
      <c r="UZZ332" s="4"/>
      <c r="VAA332" s="4"/>
      <c r="VAB332" s="4"/>
      <c r="VAC332" s="4"/>
      <c r="VAD332" s="4"/>
      <c r="VAE332" s="4"/>
      <c r="VAF332" s="4"/>
      <c r="VAG332" s="4"/>
      <c r="VAH332" s="4"/>
      <c r="VAI332" s="4"/>
      <c r="VAJ332" s="4"/>
      <c r="VAK332" s="4"/>
      <c r="VAL332" s="4"/>
      <c r="VAM332" s="4"/>
      <c r="VAN332" s="4"/>
      <c r="VAO332" s="4"/>
      <c r="VAP332" s="4"/>
      <c r="VAQ332" s="4"/>
      <c r="VAR332" s="4"/>
      <c r="VAS332" s="4"/>
      <c r="VAT332" s="4"/>
      <c r="VAU332" s="4"/>
      <c r="VAV332" s="4"/>
      <c r="VAW332" s="4"/>
      <c r="VAX332" s="4"/>
      <c r="VAY332" s="4"/>
      <c r="VAZ332" s="4"/>
      <c r="VBA332" s="4"/>
      <c r="VBB332" s="4"/>
      <c r="VBC332" s="4"/>
      <c r="VBD332" s="4"/>
      <c r="VBE332" s="4"/>
      <c r="VBF332" s="4"/>
      <c r="VBG332" s="4"/>
      <c r="VBH332" s="4"/>
      <c r="VBI332" s="4"/>
      <c r="VBJ332" s="4"/>
      <c r="VBK332" s="4"/>
      <c r="VBL332" s="4"/>
      <c r="VBM332" s="4"/>
      <c r="VBN332" s="4"/>
      <c r="VBO332" s="4"/>
      <c r="VBP332" s="4"/>
      <c r="VBQ332" s="4"/>
      <c r="VBR332" s="4"/>
      <c r="VBS332" s="4"/>
      <c r="VBT332" s="4"/>
      <c r="VBU332" s="4"/>
      <c r="VBV332" s="4"/>
      <c r="VBW332" s="4"/>
      <c r="VBX332" s="4"/>
      <c r="VBY332" s="4"/>
      <c r="VBZ332" s="4"/>
      <c r="VCA332" s="4"/>
      <c r="VCB332" s="4"/>
      <c r="VCC332" s="4"/>
      <c r="VCD332" s="4"/>
      <c r="VCE332" s="4"/>
      <c r="VCF332" s="4"/>
      <c r="VCG332" s="4"/>
      <c r="VCH332" s="4"/>
      <c r="VCI332" s="4"/>
      <c r="VCJ332" s="4"/>
      <c r="VCK332" s="4"/>
      <c r="VCL332" s="4"/>
      <c r="VCM332" s="4"/>
      <c r="VCN332" s="4"/>
      <c r="VCO332" s="4"/>
      <c r="VCP332" s="4"/>
      <c r="VCQ332" s="4"/>
      <c r="VCR332" s="4"/>
      <c r="VCS332" s="4"/>
      <c r="VCT332" s="4"/>
      <c r="VCU332" s="4"/>
      <c r="VCV332" s="4"/>
      <c r="VCW332" s="4"/>
      <c r="VCX332" s="4"/>
      <c r="VCY332" s="4"/>
      <c r="VCZ332" s="4"/>
      <c r="VDA332" s="4"/>
      <c r="VDB332" s="4"/>
      <c r="VDC332" s="4"/>
      <c r="VDD332" s="4"/>
      <c r="VDE332" s="4"/>
      <c r="VDF332" s="4"/>
      <c r="VDG332" s="4"/>
      <c r="VDH332" s="4"/>
      <c r="VDI332" s="4"/>
      <c r="VDJ332" s="4"/>
      <c r="VDK332" s="4"/>
      <c r="VDL332" s="4"/>
      <c r="VDM332" s="4"/>
      <c r="VDN332" s="4"/>
      <c r="VDO332" s="4"/>
      <c r="VDP332" s="4"/>
      <c r="VDQ332" s="4"/>
      <c r="VDR332" s="4"/>
      <c r="VDS332" s="4"/>
      <c r="VDT332" s="4"/>
      <c r="VDU332" s="4"/>
      <c r="VDV332" s="4"/>
      <c r="VDW332" s="4"/>
      <c r="VDX332" s="4"/>
      <c r="VDY332" s="4"/>
      <c r="VDZ332" s="4"/>
      <c r="VEA332" s="4"/>
      <c r="VEB332" s="4"/>
      <c r="VEC332" s="4"/>
      <c r="VED332" s="4"/>
      <c r="VEE332" s="4"/>
      <c r="VEF332" s="4"/>
      <c r="VEG332" s="4"/>
      <c r="VEH332" s="4"/>
      <c r="VEI332" s="4"/>
      <c r="VEJ332" s="4"/>
      <c r="VEK332" s="4"/>
      <c r="VEL332" s="4"/>
      <c r="VEM332" s="4"/>
      <c r="VEN332" s="4"/>
      <c r="VEO332" s="4"/>
      <c r="VEP332" s="4"/>
      <c r="VEQ332" s="4"/>
      <c r="VER332" s="4"/>
      <c r="VES332" s="4"/>
      <c r="VET332" s="4"/>
      <c r="VEU332" s="4"/>
      <c r="VEV332" s="4"/>
      <c r="VEW332" s="4"/>
      <c r="VEX332" s="4"/>
      <c r="VEY332" s="4"/>
      <c r="VEZ332" s="4"/>
      <c r="VFA332" s="4"/>
      <c r="VFB332" s="4"/>
      <c r="VFC332" s="4"/>
      <c r="VFD332" s="4"/>
      <c r="VFE332" s="4"/>
      <c r="VFF332" s="4"/>
      <c r="VFG332" s="4"/>
      <c r="VFH332" s="4"/>
      <c r="VFI332" s="4"/>
      <c r="VFJ332" s="4"/>
      <c r="VFK332" s="4"/>
      <c r="VFL332" s="4"/>
      <c r="VFM332" s="4"/>
      <c r="VFN332" s="4"/>
      <c r="VFO332" s="4"/>
      <c r="VFP332" s="4"/>
      <c r="VFQ332" s="4"/>
      <c r="VFR332" s="4"/>
      <c r="VFS332" s="4"/>
      <c r="VFT332" s="4"/>
      <c r="VFU332" s="4"/>
      <c r="VFV332" s="4"/>
      <c r="VFW332" s="4"/>
      <c r="VFX332" s="4"/>
      <c r="VFY332" s="4"/>
      <c r="VFZ332" s="4"/>
      <c r="VGA332" s="4"/>
      <c r="VGB332" s="4"/>
      <c r="VGC332" s="4"/>
      <c r="VGD332" s="4"/>
      <c r="VGE332" s="4"/>
      <c r="VGF332" s="4"/>
      <c r="VGG332" s="4"/>
      <c r="VGH332" s="4"/>
      <c r="VGI332" s="4"/>
      <c r="VGJ332" s="4"/>
      <c r="VGK332" s="4"/>
      <c r="VGL332" s="4"/>
      <c r="VGM332" s="4"/>
      <c r="VGN332" s="4"/>
      <c r="VGO332" s="4"/>
      <c r="VGP332" s="4"/>
      <c r="VGQ332" s="4"/>
      <c r="VGR332" s="4"/>
      <c r="VGS332" s="4"/>
      <c r="VGT332" s="4"/>
      <c r="VGU332" s="4"/>
      <c r="VGV332" s="4"/>
      <c r="VGW332" s="4"/>
      <c r="VGX332" s="4"/>
      <c r="VGY332" s="4"/>
      <c r="VGZ332" s="4"/>
      <c r="VHA332" s="4"/>
      <c r="VHB332" s="4"/>
      <c r="VHC332" s="4"/>
      <c r="VHD332" s="4"/>
      <c r="VHE332" s="4"/>
      <c r="VHF332" s="4"/>
      <c r="VHG332" s="4"/>
      <c r="VHH332" s="4"/>
      <c r="VHI332" s="4"/>
      <c r="VHJ332" s="4"/>
      <c r="VHK332" s="4"/>
      <c r="VHL332" s="4"/>
      <c r="VHM332" s="4"/>
      <c r="VHN332" s="4"/>
      <c r="VHO332" s="4"/>
      <c r="VHP332" s="4"/>
      <c r="VHQ332" s="4"/>
      <c r="VHR332" s="4"/>
      <c r="VHS332" s="4"/>
      <c r="VHT332" s="4"/>
      <c r="VHU332" s="4"/>
      <c r="VHV332" s="4"/>
      <c r="VHW332" s="4"/>
      <c r="VHX332" s="4"/>
      <c r="VHY332" s="4"/>
      <c r="VHZ332" s="4"/>
      <c r="VIA332" s="4"/>
      <c r="VIB332" s="4"/>
      <c r="VIC332" s="4"/>
      <c r="VID332" s="4"/>
      <c r="VIE332" s="4"/>
      <c r="VIF332" s="4"/>
      <c r="VIG332" s="4"/>
      <c r="VIH332" s="4"/>
      <c r="VII332" s="4"/>
      <c r="VIJ332" s="4"/>
      <c r="VIK332" s="4"/>
      <c r="VIL332" s="4"/>
      <c r="VIM332" s="4"/>
      <c r="VIN332" s="4"/>
      <c r="VIO332" s="4"/>
      <c r="VIP332" s="4"/>
      <c r="VIQ332" s="4"/>
      <c r="VIR332" s="4"/>
      <c r="VIS332" s="4"/>
      <c r="VIT332" s="4"/>
      <c r="VIU332" s="4"/>
      <c r="VIV332" s="4"/>
      <c r="VIW332" s="4"/>
      <c r="VIX332" s="4"/>
      <c r="VIY332" s="4"/>
      <c r="VIZ332" s="4"/>
      <c r="VJA332" s="4"/>
      <c r="VJB332" s="4"/>
      <c r="VJC332" s="4"/>
      <c r="VJD332" s="4"/>
      <c r="VJE332" s="4"/>
      <c r="VJF332" s="4"/>
      <c r="VJG332" s="4"/>
      <c r="VJH332" s="4"/>
      <c r="VJI332" s="4"/>
      <c r="VJJ332" s="4"/>
      <c r="VJK332" s="4"/>
      <c r="VJL332" s="4"/>
      <c r="VJM332" s="4"/>
      <c r="VJN332" s="4"/>
      <c r="VJO332" s="4"/>
      <c r="VJP332" s="4"/>
      <c r="VJQ332" s="4"/>
      <c r="VJR332" s="4"/>
      <c r="VJS332" s="4"/>
      <c r="VJT332" s="4"/>
      <c r="VJU332" s="4"/>
      <c r="VJV332" s="4"/>
      <c r="VJW332" s="4"/>
      <c r="VJX332" s="4"/>
      <c r="VJY332" s="4"/>
      <c r="VJZ332" s="4"/>
      <c r="VKA332" s="4"/>
      <c r="VKB332" s="4"/>
      <c r="VKC332" s="4"/>
      <c r="VKD332" s="4"/>
      <c r="VKE332" s="4"/>
      <c r="VKF332" s="4"/>
      <c r="VKG332" s="4"/>
      <c r="VKH332" s="4"/>
      <c r="VKI332" s="4"/>
      <c r="VKJ332" s="4"/>
      <c r="VKK332" s="4"/>
      <c r="VKL332" s="4"/>
      <c r="VKM332" s="4"/>
      <c r="VKN332" s="4"/>
      <c r="VKO332" s="4"/>
      <c r="VKP332" s="4"/>
      <c r="VKQ332" s="4"/>
      <c r="VKR332" s="4"/>
      <c r="VKS332" s="4"/>
      <c r="VKT332" s="4"/>
      <c r="VKU332" s="4"/>
      <c r="VKV332" s="4"/>
      <c r="VKW332" s="4"/>
      <c r="VKX332" s="4"/>
      <c r="VKY332" s="4"/>
      <c r="VKZ332" s="4"/>
      <c r="VLA332" s="4"/>
      <c r="VLB332" s="4"/>
      <c r="VLC332" s="4"/>
      <c r="VLD332" s="4"/>
      <c r="VLE332" s="4"/>
      <c r="VLF332" s="4"/>
      <c r="VLG332" s="4"/>
      <c r="VLH332" s="4"/>
      <c r="VLI332" s="4"/>
      <c r="VLJ332" s="4"/>
      <c r="VLK332" s="4"/>
      <c r="VLL332" s="4"/>
      <c r="VLM332" s="4"/>
      <c r="VLN332" s="4"/>
      <c r="VLO332" s="4"/>
      <c r="VLP332" s="4"/>
      <c r="VLQ332" s="4"/>
      <c r="VLR332" s="4"/>
      <c r="VLS332" s="4"/>
      <c r="VLT332" s="4"/>
      <c r="VLU332" s="4"/>
      <c r="VLV332" s="4"/>
      <c r="VLW332" s="4"/>
      <c r="VLX332" s="4"/>
      <c r="VLY332" s="4"/>
      <c r="VLZ332" s="4"/>
      <c r="VMA332" s="4"/>
      <c r="VMB332" s="4"/>
      <c r="VMC332" s="4"/>
      <c r="VMD332" s="4"/>
      <c r="VME332" s="4"/>
      <c r="VMF332" s="4"/>
      <c r="VMG332" s="4"/>
      <c r="VMH332" s="4"/>
      <c r="VMI332" s="4"/>
      <c r="VMJ332" s="4"/>
      <c r="VMK332" s="4"/>
      <c r="VML332" s="4"/>
      <c r="VMM332" s="4"/>
      <c r="VMN332" s="4"/>
      <c r="VMO332" s="4"/>
      <c r="VMP332" s="4"/>
      <c r="VMQ332" s="4"/>
      <c r="VMR332" s="4"/>
      <c r="VMS332" s="4"/>
      <c r="VMT332" s="4"/>
      <c r="VMU332" s="4"/>
      <c r="VMV332" s="4"/>
      <c r="VMW332" s="4"/>
      <c r="VMX332" s="4"/>
      <c r="VMY332" s="4"/>
      <c r="VMZ332" s="4"/>
      <c r="VNA332" s="4"/>
      <c r="VNB332" s="4"/>
      <c r="VNC332" s="4"/>
      <c r="VND332" s="4"/>
      <c r="VNE332" s="4"/>
      <c r="VNF332" s="4"/>
      <c r="VNG332" s="4"/>
      <c r="VNH332" s="4"/>
      <c r="VNI332" s="4"/>
      <c r="VNJ332" s="4"/>
      <c r="VNK332" s="4"/>
      <c r="VNL332" s="4"/>
      <c r="VNM332" s="4"/>
      <c r="VNN332" s="4"/>
      <c r="VNO332" s="4"/>
      <c r="VNP332" s="4"/>
      <c r="VNQ332" s="4"/>
      <c r="VNR332" s="4"/>
      <c r="VNS332" s="4"/>
      <c r="VNT332" s="4"/>
      <c r="VNU332" s="4"/>
      <c r="VNV332" s="4"/>
      <c r="VNW332" s="4"/>
      <c r="VNX332" s="4"/>
      <c r="VNY332" s="4"/>
      <c r="VNZ332" s="4"/>
      <c r="VOA332" s="4"/>
      <c r="VOB332" s="4"/>
      <c r="VOC332" s="4"/>
      <c r="VOD332" s="4"/>
      <c r="VOE332" s="4"/>
      <c r="VOF332" s="4"/>
      <c r="VOG332" s="4"/>
      <c r="VOH332" s="4"/>
      <c r="VOI332" s="4"/>
      <c r="VOJ332" s="4"/>
      <c r="VOK332" s="4"/>
      <c r="VOL332" s="4"/>
      <c r="VOM332" s="4"/>
      <c r="VON332" s="4"/>
      <c r="VOO332" s="4"/>
      <c r="VOP332" s="4"/>
      <c r="VOQ332" s="4"/>
      <c r="VOR332" s="4"/>
      <c r="VOS332" s="4"/>
      <c r="VOT332" s="4"/>
      <c r="VOU332" s="4"/>
      <c r="VOV332" s="4"/>
      <c r="VOW332" s="4"/>
      <c r="VOX332" s="4"/>
      <c r="VOY332" s="4"/>
      <c r="VOZ332" s="4"/>
      <c r="VPA332" s="4"/>
      <c r="VPB332" s="4"/>
      <c r="VPC332" s="4"/>
      <c r="VPD332" s="4"/>
      <c r="VPE332" s="4"/>
      <c r="VPF332" s="4"/>
      <c r="VPG332" s="4"/>
      <c r="VPH332" s="4"/>
      <c r="VPI332" s="4"/>
      <c r="VPJ332" s="4"/>
      <c r="VPK332" s="4"/>
      <c r="VPL332" s="4"/>
      <c r="VPM332" s="4"/>
      <c r="VPN332" s="4"/>
      <c r="VPO332" s="4"/>
      <c r="VPP332" s="4"/>
      <c r="VPQ332" s="4"/>
      <c r="VPR332" s="4"/>
      <c r="VPS332" s="4"/>
      <c r="VPT332" s="4"/>
      <c r="VPU332" s="4"/>
      <c r="VPV332" s="4"/>
      <c r="VPW332" s="4"/>
      <c r="VPX332" s="4"/>
      <c r="VPY332" s="4"/>
      <c r="VPZ332" s="4"/>
      <c r="VQA332" s="4"/>
      <c r="VQB332" s="4"/>
      <c r="VQC332" s="4"/>
      <c r="VQD332" s="4"/>
      <c r="VQE332" s="4"/>
      <c r="VQF332" s="4"/>
      <c r="VQG332" s="4"/>
      <c r="VQH332" s="4"/>
      <c r="VQI332" s="4"/>
      <c r="VQJ332" s="4"/>
      <c r="VQK332" s="4"/>
      <c r="VQL332" s="4"/>
      <c r="VQM332" s="4"/>
      <c r="VQN332" s="4"/>
      <c r="VQO332" s="4"/>
      <c r="VQP332" s="4"/>
      <c r="VQQ332" s="4"/>
      <c r="VQR332" s="4"/>
      <c r="VQS332" s="4"/>
      <c r="VQT332" s="4"/>
      <c r="VQU332" s="4"/>
      <c r="VQV332" s="4"/>
      <c r="VQW332" s="4"/>
      <c r="VQX332" s="4"/>
      <c r="VQY332" s="4"/>
      <c r="VQZ332" s="4"/>
      <c r="VRA332" s="4"/>
      <c r="VRB332" s="4"/>
      <c r="VRC332" s="4"/>
      <c r="VRD332" s="4"/>
      <c r="VRE332" s="4"/>
      <c r="VRF332" s="4"/>
      <c r="VRG332" s="4"/>
      <c r="VRH332" s="4"/>
      <c r="VRI332" s="4"/>
      <c r="VRJ332" s="4"/>
      <c r="VRK332" s="4"/>
      <c r="VRL332" s="4"/>
      <c r="VRM332" s="4"/>
      <c r="VRN332" s="4"/>
      <c r="VRO332" s="4"/>
      <c r="VRP332" s="4"/>
      <c r="VRQ332" s="4"/>
      <c r="VRR332" s="4"/>
      <c r="VRS332" s="4"/>
      <c r="VRT332" s="4"/>
      <c r="VRU332" s="4"/>
      <c r="VRV332" s="4"/>
      <c r="VRW332" s="4"/>
      <c r="VRX332" s="4"/>
      <c r="VRY332" s="4"/>
      <c r="VRZ332" s="4"/>
      <c r="VSA332" s="4"/>
      <c r="VSB332" s="4"/>
      <c r="VSC332" s="4"/>
      <c r="VSD332" s="4"/>
      <c r="VSE332" s="4"/>
      <c r="VSF332" s="4"/>
      <c r="VSG332" s="4"/>
      <c r="VSH332" s="4"/>
      <c r="VSI332" s="4"/>
      <c r="VSJ332" s="4"/>
      <c r="VSK332" s="4"/>
      <c r="VSL332" s="4"/>
      <c r="VSM332" s="4"/>
      <c r="VSN332" s="4"/>
      <c r="VSO332" s="4"/>
      <c r="VSP332" s="4"/>
      <c r="VSQ332" s="4"/>
      <c r="VSR332" s="4"/>
      <c r="VSS332" s="4"/>
      <c r="VST332" s="4"/>
      <c r="VSU332" s="4"/>
      <c r="VSV332" s="4"/>
      <c r="VSW332" s="4"/>
      <c r="VSX332" s="4"/>
      <c r="VSY332" s="4"/>
      <c r="VSZ332" s="4"/>
      <c r="VTA332" s="4"/>
      <c r="VTB332" s="4"/>
      <c r="VTC332" s="4"/>
      <c r="VTD332" s="4"/>
      <c r="VTE332" s="4"/>
      <c r="VTF332" s="4"/>
      <c r="VTG332" s="4"/>
      <c r="VTH332" s="4"/>
      <c r="VTI332" s="4"/>
      <c r="VTJ332" s="4"/>
      <c r="VTK332" s="4"/>
      <c r="VTL332" s="4"/>
      <c r="VTM332" s="4"/>
      <c r="VTN332" s="4"/>
      <c r="VTO332" s="4"/>
      <c r="VTP332" s="4"/>
      <c r="VTQ332" s="4"/>
      <c r="VTR332" s="4"/>
      <c r="VTS332" s="4"/>
      <c r="VTT332" s="4"/>
      <c r="VTU332" s="4"/>
      <c r="VTV332" s="4"/>
      <c r="VTW332" s="4"/>
      <c r="VTX332" s="4"/>
      <c r="VTY332" s="4"/>
      <c r="VTZ332" s="4"/>
      <c r="VUA332" s="4"/>
      <c r="VUB332" s="4"/>
      <c r="VUC332" s="4"/>
      <c r="VUD332" s="4"/>
      <c r="VUE332" s="4"/>
      <c r="VUF332" s="4"/>
      <c r="VUG332" s="4"/>
      <c r="VUH332" s="4"/>
      <c r="VUI332" s="4"/>
      <c r="VUJ332" s="4"/>
      <c r="VUK332" s="4"/>
      <c r="VUL332" s="4"/>
      <c r="VUM332" s="4"/>
      <c r="VUN332" s="4"/>
      <c r="VUO332" s="4"/>
      <c r="VUP332" s="4"/>
      <c r="VUQ332" s="4"/>
      <c r="VUR332" s="4"/>
      <c r="VUS332" s="4"/>
      <c r="VUT332" s="4"/>
      <c r="VUU332" s="4"/>
      <c r="VUV332" s="4"/>
      <c r="VUW332" s="4"/>
      <c r="VUX332" s="4"/>
      <c r="VUY332" s="4"/>
      <c r="VUZ332" s="4"/>
      <c r="VVA332" s="4"/>
      <c r="VVB332" s="4"/>
      <c r="VVC332" s="4"/>
      <c r="VVD332" s="4"/>
      <c r="VVE332" s="4"/>
      <c r="VVF332" s="4"/>
      <c r="VVG332" s="4"/>
      <c r="VVH332" s="4"/>
      <c r="VVI332" s="4"/>
      <c r="VVJ332" s="4"/>
      <c r="VVK332" s="4"/>
      <c r="VVL332" s="4"/>
      <c r="VVM332" s="4"/>
      <c r="VVN332" s="4"/>
      <c r="VVO332" s="4"/>
      <c r="VVP332" s="4"/>
      <c r="VVQ332" s="4"/>
      <c r="VVR332" s="4"/>
      <c r="VVS332" s="4"/>
      <c r="VVT332" s="4"/>
      <c r="VVU332" s="4"/>
      <c r="VVV332" s="4"/>
      <c r="VVW332" s="4"/>
      <c r="VVX332" s="4"/>
      <c r="VVY332" s="4"/>
      <c r="VVZ332" s="4"/>
      <c r="VWA332" s="4"/>
      <c r="VWB332" s="4"/>
      <c r="VWC332" s="4"/>
      <c r="VWD332" s="4"/>
      <c r="VWE332" s="4"/>
      <c r="VWF332" s="4"/>
      <c r="VWG332" s="4"/>
      <c r="VWH332" s="4"/>
      <c r="VWI332" s="4"/>
      <c r="VWJ332" s="4"/>
      <c r="VWK332" s="4"/>
      <c r="VWL332" s="4"/>
      <c r="VWM332" s="4"/>
      <c r="VWN332" s="4"/>
      <c r="VWO332" s="4"/>
      <c r="VWP332" s="4"/>
      <c r="VWQ332" s="4"/>
      <c r="VWR332" s="4"/>
      <c r="VWS332" s="4"/>
      <c r="VWT332" s="4"/>
      <c r="VWU332" s="4"/>
      <c r="VWV332" s="4"/>
      <c r="VWW332" s="4"/>
      <c r="VWX332" s="4"/>
      <c r="VWY332" s="4"/>
      <c r="VWZ332" s="4"/>
      <c r="VXA332" s="4"/>
      <c r="VXB332" s="4"/>
      <c r="VXC332" s="4"/>
      <c r="VXD332" s="4"/>
      <c r="VXE332" s="4"/>
      <c r="VXF332" s="4"/>
      <c r="VXG332" s="4"/>
      <c r="VXH332" s="4"/>
      <c r="VXI332" s="4"/>
      <c r="VXJ332" s="4"/>
      <c r="VXK332" s="4"/>
      <c r="VXL332" s="4"/>
      <c r="VXM332" s="4"/>
      <c r="VXN332" s="4"/>
      <c r="VXO332" s="4"/>
      <c r="VXP332" s="4"/>
      <c r="VXQ332" s="4"/>
      <c r="VXR332" s="4"/>
      <c r="VXS332" s="4"/>
      <c r="VXT332" s="4"/>
      <c r="VXU332" s="4"/>
      <c r="VXV332" s="4"/>
      <c r="VXW332" s="4"/>
      <c r="VXX332" s="4"/>
      <c r="VXY332" s="4"/>
      <c r="VXZ332" s="4"/>
      <c r="VYA332" s="4"/>
      <c r="VYB332" s="4"/>
      <c r="VYC332" s="4"/>
      <c r="VYD332" s="4"/>
      <c r="VYE332" s="4"/>
      <c r="VYF332" s="4"/>
      <c r="VYG332" s="4"/>
      <c r="VYH332" s="4"/>
      <c r="VYI332" s="4"/>
      <c r="VYJ332" s="4"/>
      <c r="VYK332" s="4"/>
      <c r="VYL332" s="4"/>
      <c r="VYM332" s="4"/>
      <c r="VYN332" s="4"/>
      <c r="VYO332" s="4"/>
      <c r="VYP332" s="4"/>
      <c r="VYQ332" s="4"/>
      <c r="VYR332" s="4"/>
      <c r="VYS332" s="4"/>
      <c r="VYT332" s="4"/>
      <c r="VYU332" s="4"/>
      <c r="VYV332" s="4"/>
      <c r="VYW332" s="4"/>
      <c r="VYX332" s="4"/>
      <c r="VYY332" s="4"/>
      <c r="VYZ332" s="4"/>
      <c r="VZA332" s="4"/>
      <c r="VZB332" s="4"/>
      <c r="VZC332" s="4"/>
      <c r="VZD332" s="4"/>
      <c r="VZE332" s="4"/>
      <c r="VZF332" s="4"/>
      <c r="VZG332" s="4"/>
      <c r="VZH332" s="4"/>
      <c r="VZI332" s="4"/>
      <c r="VZJ332" s="4"/>
      <c r="VZK332" s="4"/>
      <c r="VZL332" s="4"/>
      <c r="VZM332" s="4"/>
      <c r="VZN332" s="4"/>
      <c r="VZO332" s="4"/>
      <c r="VZP332" s="4"/>
      <c r="VZQ332" s="4"/>
      <c r="VZR332" s="4"/>
      <c r="VZS332" s="4"/>
      <c r="VZT332" s="4"/>
      <c r="VZU332" s="4"/>
      <c r="VZV332" s="4"/>
      <c r="VZW332" s="4"/>
      <c r="VZX332" s="4"/>
      <c r="VZY332" s="4"/>
      <c r="VZZ332" s="4"/>
      <c r="WAA332" s="4"/>
      <c r="WAB332" s="4"/>
      <c r="WAC332" s="4"/>
      <c r="WAD332" s="4"/>
      <c r="WAE332" s="4"/>
      <c r="WAF332" s="4"/>
      <c r="WAG332" s="4"/>
      <c r="WAH332" s="4"/>
      <c r="WAI332" s="4"/>
      <c r="WAJ332" s="4"/>
      <c r="WAK332" s="4"/>
      <c r="WAL332" s="4"/>
      <c r="WAM332" s="4"/>
      <c r="WAN332" s="4"/>
      <c r="WAO332" s="4"/>
      <c r="WAP332" s="4"/>
      <c r="WAQ332" s="4"/>
      <c r="WAR332" s="4"/>
      <c r="WAS332" s="4"/>
      <c r="WAT332" s="4"/>
      <c r="WAU332" s="4"/>
      <c r="WAV332" s="4"/>
      <c r="WAW332" s="4"/>
      <c r="WAX332" s="4"/>
      <c r="WAY332" s="4"/>
      <c r="WAZ332" s="4"/>
      <c r="WBA332" s="4"/>
      <c r="WBB332" s="4"/>
      <c r="WBC332" s="4"/>
      <c r="WBD332" s="4"/>
      <c r="WBE332" s="4"/>
      <c r="WBF332" s="4"/>
      <c r="WBG332" s="4"/>
      <c r="WBH332" s="4"/>
      <c r="WBI332" s="4"/>
      <c r="WBJ332" s="4"/>
      <c r="WBK332" s="4"/>
      <c r="WBL332" s="4"/>
      <c r="WBM332" s="4"/>
      <c r="WBN332" s="4"/>
      <c r="WBO332" s="4"/>
      <c r="WBP332" s="4"/>
      <c r="WBQ332" s="4"/>
      <c r="WBR332" s="4"/>
      <c r="WBS332" s="4"/>
      <c r="WBT332" s="4"/>
      <c r="WBU332" s="4"/>
      <c r="WBV332" s="4"/>
      <c r="WBW332" s="4"/>
      <c r="WBX332" s="4"/>
      <c r="WBY332" s="4"/>
      <c r="WBZ332" s="4"/>
      <c r="WCA332" s="4"/>
      <c r="WCB332" s="4"/>
      <c r="WCC332" s="4"/>
      <c r="WCD332" s="4"/>
      <c r="WCE332" s="4"/>
      <c r="WCF332" s="4"/>
      <c r="WCG332" s="4"/>
      <c r="WCH332" s="4"/>
      <c r="WCI332" s="4"/>
      <c r="WCJ332" s="4"/>
      <c r="WCK332" s="4"/>
      <c r="WCL332" s="4"/>
      <c r="WCM332" s="4"/>
      <c r="WCN332" s="4"/>
      <c r="WCO332" s="4"/>
      <c r="WCP332" s="4"/>
      <c r="WCQ332" s="4"/>
      <c r="WCR332" s="4"/>
      <c r="WCS332" s="4"/>
      <c r="WCT332" s="4"/>
      <c r="WCU332" s="4"/>
      <c r="WCV332" s="4"/>
      <c r="WCW332" s="4"/>
      <c r="WCX332" s="4"/>
      <c r="WCY332" s="4"/>
      <c r="WCZ332" s="4"/>
      <c r="WDA332" s="4"/>
      <c r="WDB332" s="4"/>
      <c r="WDC332" s="4"/>
      <c r="WDD332" s="4"/>
      <c r="WDE332" s="4"/>
      <c r="WDF332" s="4"/>
      <c r="WDG332" s="4"/>
      <c r="WDH332" s="4"/>
      <c r="WDI332" s="4"/>
      <c r="WDJ332" s="4"/>
      <c r="WDK332" s="4"/>
      <c r="WDL332" s="4"/>
      <c r="WDM332" s="4"/>
      <c r="WDN332" s="4"/>
      <c r="WDO332" s="4"/>
      <c r="WDP332" s="4"/>
      <c r="WDQ332" s="4"/>
      <c r="WDR332" s="4"/>
      <c r="WDS332" s="4"/>
      <c r="WDT332" s="4"/>
      <c r="WDU332" s="4"/>
      <c r="WDV332" s="4"/>
      <c r="WDW332" s="4"/>
      <c r="WDX332" s="4"/>
      <c r="WDY332" s="4"/>
      <c r="WDZ332" s="4"/>
      <c r="WEA332" s="4"/>
      <c r="WEB332" s="4"/>
      <c r="WEC332" s="4"/>
      <c r="WED332" s="4"/>
      <c r="WEE332" s="4"/>
      <c r="WEF332" s="4"/>
      <c r="WEG332" s="4"/>
      <c r="WEH332" s="4"/>
      <c r="WEI332" s="4"/>
      <c r="WEJ332" s="4"/>
      <c r="WEK332" s="4"/>
      <c r="WEL332" s="4"/>
      <c r="WEM332" s="4"/>
      <c r="WEN332" s="4"/>
      <c r="WEO332" s="4"/>
      <c r="WEP332" s="4"/>
      <c r="WEQ332" s="4"/>
      <c r="WER332" s="4"/>
      <c r="WES332" s="4"/>
      <c r="WET332" s="4"/>
      <c r="WEU332" s="4"/>
      <c r="WEV332" s="4"/>
      <c r="WEW332" s="4"/>
      <c r="WEX332" s="4"/>
      <c r="WEY332" s="4"/>
      <c r="WEZ332" s="4"/>
      <c r="WFA332" s="4"/>
      <c r="WFB332" s="4"/>
      <c r="WFC332" s="4"/>
      <c r="WFD332" s="4"/>
      <c r="WFE332" s="4"/>
      <c r="WFF332" s="4"/>
      <c r="WFG332" s="4"/>
      <c r="WFH332" s="4"/>
      <c r="WFI332" s="4"/>
      <c r="WFJ332" s="4"/>
      <c r="WFK332" s="4"/>
      <c r="WFL332" s="4"/>
      <c r="WFM332" s="4"/>
      <c r="WFN332" s="4"/>
      <c r="WFO332" s="4"/>
      <c r="WFP332" s="4"/>
      <c r="WFQ332" s="4"/>
      <c r="WFR332" s="4"/>
      <c r="WFS332" s="4"/>
      <c r="WFT332" s="4"/>
      <c r="WFU332" s="4"/>
      <c r="WFV332" s="4"/>
      <c r="WFW332" s="4"/>
      <c r="WFX332" s="4"/>
      <c r="WFY332" s="4"/>
      <c r="WFZ332" s="4"/>
      <c r="WGA332" s="4"/>
      <c r="WGB332" s="4"/>
      <c r="WGC332" s="4"/>
      <c r="WGD332" s="4"/>
      <c r="WGE332" s="4"/>
      <c r="WGF332" s="4"/>
      <c r="WGG332" s="4"/>
      <c r="WGH332" s="4"/>
      <c r="WGI332" s="4"/>
      <c r="WGJ332" s="4"/>
      <c r="WGK332" s="4"/>
      <c r="WGL332" s="4"/>
      <c r="WGM332" s="4"/>
      <c r="WGN332" s="4"/>
      <c r="WGO332" s="4"/>
      <c r="WGP332" s="4"/>
      <c r="WGQ332" s="4"/>
      <c r="WGR332" s="4"/>
      <c r="WGS332" s="4"/>
      <c r="WGT332" s="4"/>
      <c r="WGU332" s="4"/>
      <c r="WGV332" s="4"/>
      <c r="WGW332" s="4"/>
      <c r="WGX332" s="4"/>
      <c r="WGY332" s="4"/>
      <c r="WGZ332" s="4"/>
      <c r="WHA332" s="4"/>
      <c r="WHB332" s="4"/>
      <c r="WHC332" s="4"/>
      <c r="WHD332" s="4"/>
      <c r="WHE332" s="4"/>
      <c r="WHF332" s="4"/>
      <c r="WHG332" s="4"/>
      <c r="WHH332" s="4"/>
      <c r="WHI332" s="4"/>
      <c r="WHJ332" s="4"/>
      <c r="WHK332" s="4"/>
      <c r="WHL332" s="4"/>
      <c r="WHM332" s="4"/>
      <c r="WHN332" s="4"/>
      <c r="WHO332" s="4"/>
      <c r="WHP332" s="4"/>
      <c r="WHQ332" s="4"/>
      <c r="WHR332" s="4"/>
      <c r="WHS332" s="4"/>
      <c r="WHT332" s="4"/>
      <c r="WHU332" s="4"/>
      <c r="WHV332" s="4"/>
      <c r="WHW332" s="4"/>
      <c r="WHX332" s="4"/>
      <c r="WHY332" s="4"/>
      <c r="WHZ332" s="4"/>
      <c r="WIA332" s="4"/>
      <c r="WIB332" s="4"/>
      <c r="WIC332" s="4"/>
      <c r="WID332" s="4"/>
      <c r="WIE332" s="4"/>
      <c r="WIF332" s="4"/>
      <c r="WIG332" s="4"/>
      <c r="WIH332" s="4"/>
      <c r="WII332" s="4"/>
      <c r="WIJ332" s="4"/>
      <c r="WIK332" s="4"/>
      <c r="WIL332" s="4"/>
      <c r="WIM332" s="4"/>
      <c r="WIN332" s="4"/>
      <c r="WIO332" s="4"/>
      <c r="WIP332" s="4"/>
      <c r="WIQ332" s="4"/>
      <c r="WIR332" s="4"/>
      <c r="WIS332" s="4"/>
      <c r="WIT332" s="4"/>
      <c r="WIU332" s="4"/>
      <c r="WIV332" s="4"/>
      <c r="WIW332" s="4"/>
      <c r="WIX332" s="4"/>
      <c r="WIY332" s="4"/>
      <c r="WIZ332" s="4"/>
      <c r="WJA332" s="4"/>
      <c r="WJB332" s="4"/>
      <c r="WJC332" s="4"/>
      <c r="WJD332" s="4"/>
      <c r="WJE332" s="4"/>
      <c r="WJF332" s="4"/>
      <c r="WJG332" s="4"/>
      <c r="WJH332" s="4"/>
      <c r="WJI332" s="4"/>
      <c r="WJJ332" s="4"/>
      <c r="WJK332" s="4"/>
      <c r="WJL332" s="4"/>
      <c r="WJM332" s="4"/>
      <c r="WJN332" s="4"/>
      <c r="WJO332" s="4"/>
      <c r="WJP332" s="4"/>
      <c r="WJQ332" s="4"/>
      <c r="WJR332" s="4"/>
      <c r="WJS332" s="4"/>
      <c r="WJT332" s="4"/>
      <c r="WJU332" s="4"/>
      <c r="WJV332" s="4"/>
      <c r="WJW332" s="4"/>
      <c r="WJX332" s="4"/>
      <c r="WJY332" s="4"/>
      <c r="WJZ332" s="4"/>
      <c r="WKA332" s="4"/>
      <c r="WKB332" s="4"/>
      <c r="WKC332" s="4"/>
      <c r="WKD332" s="4"/>
      <c r="WKE332" s="4"/>
      <c r="WKF332" s="4"/>
      <c r="WKG332" s="4"/>
      <c r="WKH332" s="4"/>
      <c r="WKI332" s="4"/>
      <c r="WKJ332" s="4"/>
      <c r="WKK332" s="4"/>
      <c r="WKL332" s="4"/>
      <c r="WKM332" s="4"/>
      <c r="WKN332" s="4"/>
      <c r="WKO332" s="4"/>
      <c r="WKP332" s="4"/>
      <c r="WKQ332" s="4"/>
      <c r="WKR332" s="4"/>
      <c r="WKS332" s="4"/>
      <c r="WKT332" s="4"/>
      <c r="WKU332" s="4"/>
      <c r="WKV332" s="4"/>
      <c r="WKW332" s="4"/>
      <c r="WKX332" s="4"/>
      <c r="WKY332" s="4"/>
      <c r="WKZ332" s="4"/>
      <c r="WLA332" s="4"/>
      <c r="WLB332" s="4"/>
      <c r="WLC332" s="4"/>
      <c r="WLD332" s="4"/>
      <c r="WLE332" s="4"/>
      <c r="WLF332" s="4"/>
      <c r="WLG332" s="4"/>
      <c r="WLH332" s="4"/>
      <c r="WLI332" s="4"/>
      <c r="WLJ332" s="4"/>
      <c r="WLK332" s="4"/>
      <c r="WLL332" s="4"/>
      <c r="WLM332" s="4"/>
      <c r="WLN332" s="4"/>
      <c r="WLO332" s="4"/>
      <c r="WLP332" s="4"/>
      <c r="WLQ332" s="4"/>
      <c r="WLR332" s="4"/>
      <c r="WLS332" s="4"/>
      <c r="WLT332" s="4"/>
      <c r="WLU332" s="4"/>
      <c r="WLV332" s="4"/>
      <c r="WLW332" s="4"/>
      <c r="WLX332" s="4"/>
      <c r="WLY332" s="4"/>
      <c r="WLZ332" s="4"/>
      <c r="WMA332" s="4"/>
      <c r="WMB332" s="4"/>
      <c r="WMC332" s="4"/>
      <c r="WMD332" s="4"/>
      <c r="WME332" s="4"/>
      <c r="WMF332" s="4"/>
      <c r="WMG332" s="4"/>
      <c r="WMH332" s="4"/>
      <c r="WMI332" s="4"/>
      <c r="WMJ332" s="4"/>
      <c r="WMK332" s="4"/>
      <c r="WML332" s="4"/>
      <c r="WMM332" s="4"/>
      <c r="WMN332" s="4"/>
      <c r="WMO332" s="4"/>
      <c r="WMP332" s="4"/>
      <c r="WMQ332" s="4"/>
      <c r="WMR332" s="4"/>
      <c r="WMS332" s="4"/>
      <c r="WMT332" s="4"/>
      <c r="WMU332" s="4"/>
      <c r="WMV332" s="4"/>
      <c r="WMW332" s="4"/>
      <c r="WMX332" s="4"/>
      <c r="WMY332" s="4"/>
      <c r="WMZ332" s="4"/>
      <c r="WNA332" s="4"/>
      <c r="WNB332" s="4"/>
      <c r="WNC332" s="4"/>
      <c r="WND332" s="4"/>
      <c r="WNE332" s="4"/>
      <c r="WNF332" s="4"/>
      <c r="WNG332" s="4"/>
      <c r="WNH332" s="4"/>
      <c r="WNI332" s="4"/>
      <c r="WNJ332" s="4"/>
      <c r="WNK332" s="4"/>
      <c r="WNL332" s="4"/>
      <c r="WNM332" s="4"/>
      <c r="WNN332" s="4"/>
      <c r="WNO332" s="4"/>
      <c r="WNP332" s="4"/>
      <c r="WNQ332" s="4"/>
      <c r="WNR332" s="4"/>
      <c r="WNS332" s="4"/>
      <c r="WNT332" s="4"/>
      <c r="WNU332" s="4"/>
      <c r="WNV332" s="4"/>
      <c r="WNW332" s="4"/>
      <c r="WNX332" s="4"/>
      <c r="WNY332" s="4"/>
      <c r="WNZ332" s="4"/>
      <c r="WOA332" s="4"/>
      <c r="WOB332" s="4"/>
      <c r="WOC332" s="4"/>
      <c r="WOD332" s="4"/>
      <c r="WOE332" s="4"/>
      <c r="WOF332" s="4"/>
      <c r="WOG332" s="4"/>
      <c r="WOH332" s="4"/>
      <c r="WOI332" s="4"/>
      <c r="WOJ332" s="4"/>
      <c r="WOK332" s="4"/>
      <c r="WOL332" s="4"/>
      <c r="WOM332" s="4"/>
      <c r="WON332" s="4"/>
      <c r="WOO332" s="4"/>
      <c r="WOP332" s="4"/>
      <c r="WOQ332" s="4"/>
      <c r="WOR332" s="4"/>
      <c r="WOS332" s="4"/>
      <c r="WOT332" s="4"/>
      <c r="WOU332" s="4"/>
      <c r="WOV332" s="4"/>
      <c r="WOW332" s="4"/>
      <c r="WOX332" s="4"/>
      <c r="WOY332" s="4"/>
      <c r="WOZ332" s="4"/>
      <c r="WPA332" s="4"/>
      <c r="WPB332" s="4"/>
      <c r="WPC332" s="4"/>
      <c r="WPD332" s="4"/>
      <c r="WPE332" s="4"/>
      <c r="WPF332" s="4"/>
      <c r="WPG332" s="4"/>
      <c r="WPH332" s="4"/>
      <c r="WPI332" s="4"/>
      <c r="WPJ332" s="4"/>
      <c r="WPK332" s="4"/>
      <c r="WPL332" s="4"/>
      <c r="WPM332" s="4"/>
      <c r="WPN332" s="4"/>
      <c r="WPO332" s="4"/>
      <c r="WPP332" s="4"/>
      <c r="WPQ332" s="4"/>
      <c r="WPR332" s="4"/>
      <c r="WPS332" s="4"/>
      <c r="WPT332" s="4"/>
      <c r="WPU332" s="4"/>
      <c r="WPV332" s="4"/>
      <c r="WPW332" s="4"/>
      <c r="WPX332" s="4"/>
      <c r="WPY332" s="4"/>
      <c r="WPZ332" s="4"/>
      <c r="WQA332" s="4"/>
      <c r="WQB332" s="4"/>
      <c r="WQC332" s="4"/>
      <c r="WQD332" s="4"/>
      <c r="WQE332" s="4"/>
      <c r="WQF332" s="4"/>
      <c r="WQG332" s="4"/>
      <c r="WQH332" s="4"/>
      <c r="WQI332" s="4"/>
      <c r="WQJ332" s="4"/>
      <c r="WQK332" s="4"/>
      <c r="WQL332" s="4"/>
      <c r="WQM332" s="4"/>
      <c r="WQN332" s="4"/>
      <c r="WQO332" s="4"/>
      <c r="WQP332" s="4"/>
      <c r="WQQ332" s="4"/>
      <c r="WQR332" s="4"/>
      <c r="WQS332" s="4"/>
      <c r="WQT332" s="4"/>
      <c r="WQU332" s="4"/>
      <c r="WQV332" s="4"/>
      <c r="WQW332" s="4"/>
      <c r="WQX332" s="4"/>
      <c r="WQY332" s="4"/>
      <c r="WQZ332" s="4"/>
      <c r="WRA332" s="4"/>
      <c r="WRB332" s="4"/>
      <c r="WRC332" s="4"/>
      <c r="WRD332" s="4"/>
      <c r="WRE332" s="4"/>
      <c r="WRF332" s="4"/>
      <c r="WRG332" s="4"/>
      <c r="WRH332" s="4"/>
      <c r="WRI332" s="4"/>
      <c r="WRJ332" s="4"/>
      <c r="WRK332" s="4"/>
      <c r="WRL332" s="4"/>
      <c r="WRM332" s="4"/>
      <c r="WRN332" s="4"/>
      <c r="WRO332" s="4"/>
      <c r="WRP332" s="4"/>
      <c r="WRQ332" s="4"/>
      <c r="WRR332" s="4"/>
      <c r="WRS332" s="4"/>
      <c r="WRT332" s="4"/>
      <c r="WRU332" s="4"/>
      <c r="WRV332" s="4"/>
      <c r="WRW332" s="4"/>
      <c r="WRX332" s="4"/>
      <c r="WRY332" s="4"/>
      <c r="WRZ332" s="4"/>
      <c r="WSA332" s="4"/>
      <c r="WSB332" s="4"/>
      <c r="WSC332" s="4"/>
      <c r="WSD332" s="4"/>
      <c r="WSE332" s="4"/>
      <c r="WSF332" s="4"/>
      <c r="WSG332" s="4"/>
      <c r="WSH332" s="4"/>
      <c r="WSI332" s="4"/>
      <c r="WSJ332" s="4"/>
      <c r="WSK332" s="4"/>
      <c r="WSL332" s="4"/>
      <c r="WSM332" s="4"/>
      <c r="WSN332" s="4"/>
      <c r="WSO332" s="4"/>
      <c r="WSP332" s="4"/>
      <c r="WSQ332" s="4"/>
      <c r="WSR332" s="4"/>
      <c r="WSS332" s="4"/>
      <c r="WST332" s="4"/>
      <c r="WSU332" s="4"/>
      <c r="WSV332" s="4"/>
      <c r="WSW332" s="4"/>
      <c r="WSX332" s="4"/>
      <c r="WSY332" s="4"/>
      <c r="WSZ332" s="4"/>
      <c r="WTA332" s="4"/>
      <c r="WTB332" s="4"/>
      <c r="WTC332" s="4"/>
      <c r="WTD332" s="4"/>
      <c r="WTE332" s="4"/>
      <c r="WTF332" s="4"/>
      <c r="WTG332" s="4"/>
      <c r="WTH332" s="4"/>
      <c r="WTI332" s="4"/>
      <c r="WTJ332" s="4"/>
      <c r="WTK332" s="4"/>
      <c r="WTL332" s="4"/>
      <c r="WTM332" s="4"/>
      <c r="WTN332" s="4"/>
      <c r="WTO332" s="4"/>
      <c r="WTP332" s="4"/>
      <c r="WTQ332" s="4"/>
      <c r="WTR332" s="4"/>
      <c r="WTS332" s="4"/>
      <c r="WTT332" s="4"/>
      <c r="WTU332" s="4"/>
      <c r="WTV332" s="4"/>
      <c r="WTW332" s="4"/>
      <c r="WTX332" s="4"/>
      <c r="WTY332" s="4"/>
      <c r="WTZ332" s="4"/>
      <c r="WUA332" s="4"/>
      <c r="WUB332" s="4"/>
      <c r="WUC332" s="4"/>
      <c r="WUD332" s="4"/>
      <c r="WUE332" s="4"/>
      <c r="WUF332" s="4"/>
      <c r="WUG332" s="4"/>
      <c r="WUH332" s="4"/>
      <c r="WUI332" s="4"/>
      <c r="WUJ332" s="4"/>
      <c r="WUK332" s="4"/>
      <c r="WUL332" s="4"/>
      <c r="WUM332" s="4"/>
      <c r="WUN332" s="4"/>
      <c r="WUO332" s="4"/>
      <c r="WUP332" s="4"/>
      <c r="WUQ332" s="4"/>
      <c r="WUR332" s="4"/>
      <c r="WUS332" s="4"/>
      <c r="WUT332" s="4"/>
      <c r="WUU332" s="4"/>
      <c r="WUV332" s="4"/>
      <c r="WUW332" s="4"/>
      <c r="WUX332" s="4"/>
      <c r="WUY332" s="4"/>
      <c r="WUZ332" s="4"/>
      <c r="WVA332" s="4"/>
      <c r="WVB332" s="4"/>
      <c r="WVC332" s="4"/>
      <c r="WVD332" s="4"/>
      <c r="WVE332" s="4"/>
      <c r="WVF332" s="4"/>
      <c r="WVG332" s="4"/>
      <c r="WVH332" s="4"/>
      <c r="WVI332" s="4"/>
      <c r="WVJ332" s="4"/>
      <c r="WVK332" s="4"/>
      <c r="WVL332" s="4"/>
      <c r="WVM332" s="4"/>
      <c r="WVN332" s="4"/>
      <c r="WVO332" s="4"/>
      <c r="WVP332" s="4"/>
      <c r="WVQ332" s="4"/>
      <c r="WVR332" s="4"/>
      <c r="WVS332" s="4"/>
      <c r="WVT332" s="4"/>
      <c r="WVU332" s="4"/>
      <c r="WVV332" s="4"/>
      <c r="WVW332" s="4"/>
      <c r="WVX332" s="4"/>
      <c r="WVY332" s="4"/>
      <c r="WVZ332" s="4"/>
      <c r="WWA332" s="4"/>
      <c r="WWB332" s="4"/>
      <c r="WWC332" s="4"/>
      <c r="WWD332" s="4"/>
      <c r="WWE332" s="4"/>
      <c r="WWF332" s="4"/>
      <c r="WWG332" s="4"/>
      <c r="WWH332" s="4"/>
      <c r="WWI332" s="4"/>
      <c r="WWJ332" s="4"/>
      <c r="WWK332" s="4"/>
      <c r="WWL332" s="4"/>
      <c r="WWM332" s="4"/>
      <c r="WWN332" s="4"/>
      <c r="WWO332" s="4"/>
      <c r="WWP332" s="4"/>
      <c r="WWQ332" s="4"/>
      <c r="WWR332" s="4"/>
      <c r="WWS332" s="4"/>
      <c r="WWT332" s="4"/>
      <c r="WWU332" s="4"/>
      <c r="WWV332" s="4"/>
      <c r="WWW332" s="4"/>
      <c r="WWX332" s="4"/>
      <c r="WWY332" s="4"/>
      <c r="WWZ332" s="4"/>
      <c r="WXA332" s="4"/>
      <c r="WXB332" s="4"/>
      <c r="WXC332" s="4"/>
      <c r="WXD332" s="4"/>
      <c r="WXE332" s="4"/>
      <c r="WXF332" s="4"/>
      <c r="WXG332" s="4"/>
      <c r="WXH332" s="4"/>
      <c r="WXI332" s="4"/>
      <c r="WXJ332" s="4"/>
      <c r="WXK332" s="4"/>
      <c r="WXL332" s="4"/>
      <c r="WXM332" s="4"/>
      <c r="WXN332" s="4"/>
      <c r="WXO332" s="4"/>
      <c r="WXP332" s="4"/>
      <c r="WXQ332" s="4"/>
      <c r="WXR332" s="4"/>
      <c r="WXS332" s="4"/>
      <c r="WXT332" s="4"/>
      <c r="WXU332" s="4"/>
      <c r="WXV332" s="4"/>
      <c r="WXW332" s="4"/>
      <c r="WXX332" s="4"/>
      <c r="WXY332" s="4"/>
      <c r="WXZ332" s="4"/>
      <c r="WYA332" s="4"/>
      <c r="WYB332" s="4"/>
      <c r="WYC332" s="4"/>
      <c r="WYD332" s="4"/>
      <c r="WYE332" s="4"/>
      <c r="WYF332" s="4"/>
      <c r="WYG332" s="4"/>
      <c r="WYH332" s="4"/>
      <c r="WYI332" s="4"/>
      <c r="WYJ332" s="4"/>
      <c r="WYK332" s="4"/>
      <c r="WYL332" s="4"/>
      <c r="WYM332" s="4"/>
      <c r="WYN332" s="4"/>
      <c r="WYO332" s="4"/>
      <c r="WYP332" s="4"/>
      <c r="WYQ332" s="4"/>
      <c r="WYR332" s="4"/>
      <c r="WYS332" s="4"/>
      <c r="WYT332" s="4"/>
      <c r="WYU332" s="4"/>
      <c r="WYV332" s="4"/>
      <c r="WYW332" s="4"/>
      <c r="WYX332" s="4"/>
      <c r="WYY332" s="4"/>
      <c r="WYZ332" s="4"/>
      <c r="WZA332" s="4"/>
      <c r="WZB332" s="4"/>
      <c r="WZC332" s="4"/>
      <c r="WZD332" s="4"/>
      <c r="WZE332" s="4"/>
      <c r="WZF332" s="4"/>
      <c r="WZG332" s="4"/>
      <c r="WZH332" s="4"/>
      <c r="WZI332" s="4"/>
      <c r="WZJ332" s="4"/>
      <c r="WZK332" s="4"/>
      <c r="WZL332" s="4"/>
      <c r="WZM332" s="4"/>
      <c r="WZN332" s="4"/>
      <c r="WZO332" s="4"/>
      <c r="WZP332" s="4"/>
      <c r="WZQ332" s="4"/>
      <c r="WZR332" s="4"/>
      <c r="WZS332" s="4"/>
      <c r="WZT332" s="4"/>
      <c r="WZU332" s="4"/>
      <c r="WZV332" s="4"/>
      <c r="WZW332" s="4"/>
      <c r="WZX332" s="4"/>
      <c r="WZY332" s="4"/>
      <c r="WZZ332" s="4"/>
      <c r="XAA332" s="4"/>
      <c r="XAB332" s="4"/>
      <c r="XAC332" s="4"/>
      <c r="XAD332" s="4"/>
      <c r="XAE332" s="4"/>
      <c r="XAF332" s="4"/>
      <c r="XAG332" s="4"/>
      <c r="XAH332" s="4"/>
      <c r="XAI332" s="4"/>
      <c r="XAJ332" s="4"/>
      <c r="XAK332" s="4"/>
      <c r="XAL332" s="4"/>
      <c r="XAM332" s="4"/>
      <c r="XAN332" s="4"/>
      <c r="XAO332" s="4"/>
      <c r="XAP332" s="4"/>
      <c r="XAQ332" s="4"/>
      <c r="XAR332" s="4"/>
      <c r="XAS332" s="4"/>
      <c r="XAT332" s="4"/>
      <c r="XAU332" s="4"/>
      <c r="XAV332" s="4"/>
      <c r="XAW332" s="4"/>
      <c r="XAX332" s="4"/>
      <c r="XAY332" s="4"/>
      <c r="XAZ332" s="4"/>
      <c r="XBA332" s="4"/>
      <c r="XBB332" s="4"/>
      <c r="XBC332" s="4"/>
      <c r="XBD332" s="4"/>
      <c r="XBE332" s="4"/>
      <c r="XBF332" s="4"/>
      <c r="XBG332" s="4"/>
      <c r="XBH332" s="4"/>
      <c r="XBI332" s="4"/>
      <c r="XBJ332" s="4"/>
      <c r="XBK332" s="4"/>
      <c r="XBL332" s="4"/>
      <c r="XBM332" s="4"/>
      <c r="XBN332" s="4"/>
      <c r="XBO332" s="4"/>
      <c r="XBP332" s="4"/>
      <c r="XBQ332" s="4"/>
      <c r="XBR332" s="4"/>
      <c r="XBS332" s="4"/>
      <c r="XBT332" s="4"/>
      <c r="XBU332" s="4"/>
      <c r="XBV332" s="4"/>
      <c r="XBW332" s="4"/>
      <c r="XBX332" s="4"/>
      <c r="XBY332" s="4"/>
      <c r="XBZ332" s="4"/>
      <c r="XCA332" s="4"/>
      <c r="XCB332" s="4"/>
      <c r="XCC332" s="4"/>
      <c r="XCD332" s="4"/>
      <c r="XCE332" s="4"/>
      <c r="XCF332" s="4"/>
      <c r="XCG332" s="4"/>
      <c r="XCH332" s="4"/>
      <c r="XCI332" s="4"/>
      <c r="XCJ332" s="4"/>
      <c r="XCK332" s="4"/>
      <c r="XCL332" s="4"/>
      <c r="XCM332" s="4"/>
      <c r="XCN332" s="4"/>
      <c r="XCO332" s="4"/>
      <c r="XCP332" s="4"/>
      <c r="XCQ332" s="4"/>
      <c r="XCR332" s="4"/>
      <c r="XCS332" s="4"/>
      <c r="XCT332" s="4"/>
      <c r="XCU332" s="4"/>
      <c r="XCV332" s="4"/>
      <c r="XCW332" s="4"/>
      <c r="XCX332" s="4"/>
      <c r="XCY332" s="4"/>
      <c r="XCZ332" s="4"/>
      <c r="XDA332" s="4"/>
      <c r="XDB332" s="4"/>
      <c r="XDC332" s="4"/>
      <c r="XDD332" s="4"/>
      <c r="XDE332" s="4"/>
      <c r="XDF332" s="4"/>
      <c r="XDG332" s="4"/>
      <c r="XDH332" s="4"/>
      <c r="XDI332" s="4"/>
      <c r="XDJ332" s="4"/>
      <c r="XDK332" s="4"/>
      <c r="XDL332" s="4"/>
      <c r="XDM332" s="4"/>
      <c r="XDN332" s="4"/>
      <c r="XDO332" s="4"/>
      <c r="XDP332" s="4"/>
      <c r="XDQ332" s="4"/>
      <c r="XDR332" s="4"/>
      <c r="XDS332" s="4"/>
      <c r="XDT332" s="4"/>
      <c r="XDU332" s="4"/>
      <c r="XDV332" s="4"/>
      <c r="XDW332" s="23"/>
      <c r="XDX332" s="23"/>
      <c r="XDY332" s="23"/>
      <c r="XDZ332" s="23"/>
      <c r="XEA332" s="23"/>
      <c r="XEB332" s="23"/>
      <c r="XEC332" s="23"/>
      <c r="XED332" s="23"/>
      <c r="XEE332" s="23"/>
      <c r="XEF332" s="23"/>
      <c r="XEG332" s="23"/>
      <c r="XEH332" s="23"/>
      <c r="XEI332" s="23"/>
      <c r="XEJ332" s="23"/>
      <c r="XEK332" s="23"/>
      <c r="XEL332" s="23"/>
      <c r="XEM332" s="23"/>
      <c r="XEN332" s="23"/>
      <c r="XEO332" s="23"/>
      <c r="XEP332" s="23"/>
      <c r="XEQ332" s="23"/>
      <c r="XER332" s="23"/>
      <c r="XES332" s="23"/>
      <c r="XET332" s="23"/>
      <c r="XEU332" s="23"/>
      <c r="XEV332" s="23"/>
      <c r="XEW332" s="23"/>
    </row>
    <row r="333" s="7" customFormat="1" ht="23.1" customHeight="1" spans="1:16377">
      <c r="A333" s="16">
        <v>330</v>
      </c>
      <c r="B333" s="16" t="s">
        <v>3780</v>
      </c>
      <c r="C333" s="26">
        <v>80</v>
      </c>
      <c r="D333" s="16" t="s">
        <v>2101</v>
      </c>
      <c r="E333" s="27">
        <v>100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  <c r="CST333" s="4"/>
      <c r="CSU333" s="4"/>
      <c r="CSV333" s="4"/>
      <c r="CSW333" s="4"/>
      <c r="CSX333" s="4"/>
      <c r="CSY333" s="4"/>
      <c r="CSZ333" s="4"/>
      <c r="CTA333" s="4"/>
      <c r="CTB333" s="4"/>
      <c r="CTC333" s="4"/>
      <c r="CTD333" s="4"/>
      <c r="CTE333" s="4"/>
      <c r="CTF333" s="4"/>
      <c r="CTG333" s="4"/>
      <c r="CTH333" s="4"/>
      <c r="CTI333" s="4"/>
      <c r="CTJ333" s="4"/>
      <c r="CTK333" s="4"/>
      <c r="CTL333" s="4"/>
      <c r="CTM333" s="4"/>
      <c r="CTN333" s="4"/>
      <c r="CTO333" s="4"/>
      <c r="CTP333" s="4"/>
      <c r="CTQ333" s="4"/>
      <c r="CTR333" s="4"/>
      <c r="CTS333" s="4"/>
      <c r="CTT333" s="4"/>
      <c r="CTU333" s="4"/>
      <c r="CTV333" s="4"/>
      <c r="CTW333" s="4"/>
      <c r="CTX333" s="4"/>
      <c r="CTY333" s="4"/>
      <c r="CTZ333" s="4"/>
      <c r="CUA333" s="4"/>
      <c r="CUB333" s="4"/>
      <c r="CUC333" s="4"/>
      <c r="CUD333" s="4"/>
      <c r="CUE333" s="4"/>
      <c r="CUF333" s="4"/>
      <c r="CUG333" s="4"/>
      <c r="CUH333" s="4"/>
      <c r="CUI333" s="4"/>
      <c r="CUJ333" s="4"/>
      <c r="CUK333" s="4"/>
      <c r="CUL333" s="4"/>
      <c r="CUM333" s="4"/>
      <c r="CUN333" s="4"/>
      <c r="CUO333" s="4"/>
      <c r="CUP333" s="4"/>
      <c r="CUQ333" s="4"/>
      <c r="CUR333" s="4"/>
      <c r="CUS333" s="4"/>
      <c r="CUT333" s="4"/>
      <c r="CUU333" s="4"/>
      <c r="CUV333" s="4"/>
      <c r="CUW333" s="4"/>
      <c r="CUX333" s="4"/>
      <c r="CUY333" s="4"/>
      <c r="CUZ333" s="4"/>
      <c r="CVA333" s="4"/>
      <c r="CVB333" s="4"/>
      <c r="CVC333" s="4"/>
      <c r="CVD333" s="4"/>
      <c r="CVE333" s="4"/>
      <c r="CVF333" s="4"/>
      <c r="CVG333" s="4"/>
      <c r="CVH333" s="4"/>
      <c r="CVI333" s="4"/>
      <c r="CVJ333" s="4"/>
      <c r="CVK333" s="4"/>
      <c r="CVL333" s="4"/>
      <c r="CVM333" s="4"/>
      <c r="CVN333" s="4"/>
      <c r="CVO333" s="4"/>
      <c r="CVP333" s="4"/>
      <c r="CVQ333" s="4"/>
      <c r="CVR333" s="4"/>
      <c r="CVS333" s="4"/>
      <c r="CVT333" s="4"/>
      <c r="CVU333" s="4"/>
      <c r="CVV333" s="4"/>
      <c r="CVW333" s="4"/>
      <c r="CVX333" s="4"/>
      <c r="CVY333" s="4"/>
      <c r="CVZ333" s="4"/>
      <c r="CWA333" s="4"/>
      <c r="CWB333" s="4"/>
      <c r="CWC333" s="4"/>
      <c r="CWD333" s="4"/>
      <c r="CWE333" s="4"/>
      <c r="CWF333" s="4"/>
      <c r="CWG333" s="4"/>
      <c r="CWH333" s="4"/>
      <c r="CWI333" s="4"/>
      <c r="CWJ333" s="4"/>
      <c r="CWK333" s="4"/>
      <c r="CWL333" s="4"/>
      <c r="CWM333" s="4"/>
      <c r="CWN333" s="4"/>
      <c r="CWO333" s="4"/>
      <c r="CWP333" s="4"/>
      <c r="CWQ333" s="4"/>
      <c r="CWR333" s="4"/>
      <c r="CWS333" s="4"/>
      <c r="CWT333" s="4"/>
      <c r="CWU333" s="4"/>
      <c r="CWV333" s="4"/>
      <c r="CWW333" s="4"/>
      <c r="CWX333" s="4"/>
      <c r="CWY333" s="4"/>
      <c r="CWZ333" s="4"/>
      <c r="CXA333" s="4"/>
      <c r="CXB333" s="4"/>
      <c r="CXC333" s="4"/>
      <c r="CXD333" s="4"/>
      <c r="CXE333" s="4"/>
      <c r="CXF333" s="4"/>
      <c r="CXG333" s="4"/>
      <c r="CXH333" s="4"/>
      <c r="CXI333" s="4"/>
      <c r="CXJ333" s="4"/>
      <c r="CXK333" s="4"/>
      <c r="CXL333" s="4"/>
      <c r="CXM333" s="4"/>
      <c r="CXN333" s="4"/>
      <c r="CXO333" s="4"/>
      <c r="CXP333" s="4"/>
      <c r="CXQ333" s="4"/>
      <c r="CXR333" s="4"/>
      <c r="CXS333" s="4"/>
      <c r="CXT333" s="4"/>
      <c r="CXU333" s="4"/>
      <c r="CXV333" s="4"/>
      <c r="CXW333" s="4"/>
      <c r="CXX333" s="4"/>
      <c r="CXY333" s="4"/>
      <c r="CXZ333" s="4"/>
      <c r="CYA333" s="4"/>
      <c r="CYB333" s="4"/>
      <c r="CYC333" s="4"/>
      <c r="CYD333" s="4"/>
      <c r="CYE333" s="4"/>
      <c r="CYF333" s="4"/>
      <c r="CYG333" s="4"/>
      <c r="CYH333" s="4"/>
      <c r="CYI333" s="4"/>
      <c r="CYJ333" s="4"/>
      <c r="CYK333" s="4"/>
      <c r="CYL333" s="4"/>
      <c r="CYM333" s="4"/>
      <c r="CYN333" s="4"/>
      <c r="CYO333" s="4"/>
      <c r="CYP333" s="4"/>
      <c r="CYQ333" s="4"/>
      <c r="CYR333" s="4"/>
      <c r="CYS333" s="4"/>
      <c r="CYT333" s="4"/>
      <c r="CYU333" s="4"/>
      <c r="CYV333" s="4"/>
      <c r="CYW333" s="4"/>
      <c r="CYX333" s="4"/>
      <c r="CYY333" s="4"/>
      <c r="CYZ333" s="4"/>
      <c r="CZA333" s="4"/>
      <c r="CZB333" s="4"/>
      <c r="CZC333" s="4"/>
      <c r="CZD333" s="4"/>
      <c r="CZE333" s="4"/>
      <c r="CZF333" s="4"/>
      <c r="CZG333" s="4"/>
      <c r="CZH333" s="4"/>
      <c r="CZI333" s="4"/>
      <c r="CZJ333" s="4"/>
      <c r="CZK333" s="4"/>
      <c r="CZL333" s="4"/>
      <c r="CZM333" s="4"/>
      <c r="CZN333" s="4"/>
      <c r="CZO333" s="4"/>
      <c r="CZP333" s="4"/>
      <c r="CZQ333" s="4"/>
      <c r="CZR333" s="4"/>
      <c r="CZS333" s="4"/>
      <c r="CZT333" s="4"/>
      <c r="CZU333" s="4"/>
      <c r="CZV333" s="4"/>
      <c r="CZW333" s="4"/>
      <c r="CZX333" s="4"/>
      <c r="CZY333" s="4"/>
      <c r="CZZ333" s="4"/>
      <c r="DAA333" s="4"/>
      <c r="DAB333" s="4"/>
      <c r="DAC333" s="4"/>
      <c r="DAD333" s="4"/>
      <c r="DAE333" s="4"/>
      <c r="DAF333" s="4"/>
      <c r="DAG333" s="4"/>
      <c r="DAH333" s="4"/>
      <c r="DAI333" s="4"/>
      <c r="DAJ333" s="4"/>
      <c r="DAK333" s="4"/>
      <c r="DAL333" s="4"/>
      <c r="DAM333" s="4"/>
      <c r="DAN333" s="4"/>
      <c r="DAO333" s="4"/>
      <c r="DAP333" s="4"/>
      <c r="DAQ333" s="4"/>
      <c r="DAR333" s="4"/>
      <c r="DAS333" s="4"/>
      <c r="DAT333" s="4"/>
      <c r="DAU333" s="4"/>
      <c r="DAV333" s="4"/>
      <c r="DAW333" s="4"/>
      <c r="DAX333" s="4"/>
      <c r="DAY333" s="4"/>
      <c r="DAZ333" s="4"/>
      <c r="DBA333" s="4"/>
      <c r="DBB333" s="4"/>
      <c r="DBC333" s="4"/>
      <c r="DBD333" s="4"/>
      <c r="DBE333" s="4"/>
      <c r="DBF333" s="4"/>
      <c r="DBG333" s="4"/>
      <c r="DBH333" s="4"/>
      <c r="DBI333" s="4"/>
      <c r="DBJ333" s="4"/>
      <c r="DBK333" s="4"/>
      <c r="DBL333" s="4"/>
      <c r="DBM333" s="4"/>
      <c r="DBN333" s="4"/>
      <c r="DBO333" s="4"/>
      <c r="DBP333" s="4"/>
      <c r="DBQ333" s="4"/>
      <c r="DBR333" s="4"/>
      <c r="DBS333" s="4"/>
      <c r="DBT333" s="4"/>
      <c r="DBU333" s="4"/>
      <c r="DBV333" s="4"/>
      <c r="DBW333" s="4"/>
      <c r="DBX333" s="4"/>
      <c r="DBY333" s="4"/>
      <c r="DBZ333" s="4"/>
      <c r="DCA333" s="4"/>
      <c r="DCB333" s="4"/>
      <c r="DCC333" s="4"/>
      <c r="DCD333" s="4"/>
      <c r="DCE333" s="4"/>
      <c r="DCF333" s="4"/>
      <c r="DCG333" s="4"/>
      <c r="DCH333" s="4"/>
      <c r="DCI333" s="4"/>
      <c r="DCJ333" s="4"/>
      <c r="DCK333" s="4"/>
      <c r="DCL333" s="4"/>
      <c r="DCM333" s="4"/>
      <c r="DCN333" s="4"/>
      <c r="DCO333" s="4"/>
      <c r="DCP333" s="4"/>
      <c r="DCQ333" s="4"/>
      <c r="DCR333" s="4"/>
      <c r="DCS333" s="4"/>
      <c r="DCT333" s="4"/>
      <c r="DCU333" s="4"/>
      <c r="DCV333" s="4"/>
      <c r="DCW333" s="4"/>
      <c r="DCX333" s="4"/>
      <c r="DCY333" s="4"/>
      <c r="DCZ333" s="4"/>
      <c r="DDA333" s="4"/>
      <c r="DDB333" s="4"/>
      <c r="DDC333" s="4"/>
      <c r="DDD333" s="4"/>
      <c r="DDE333" s="4"/>
      <c r="DDF333" s="4"/>
      <c r="DDG333" s="4"/>
      <c r="DDH333" s="4"/>
      <c r="DDI333" s="4"/>
      <c r="DDJ333" s="4"/>
      <c r="DDK333" s="4"/>
      <c r="DDL333" s="4"/>
      <c r="DDM333" s="4"/>
      <c r="DDN333" s="4"/>
      <c r="DDO333" s="4"/>
      <c r="DDP333" s="4"/>
      <c r="DDQ333" s="4"/>
      <c r="DDR333" s="4"/>
      <c r="DDS333" s="4"/>
      <c r="DDT333" s="4"/>
      <c r="DDU333" s="4"/>
      <c r="DDV333" s="4"/>
      <c r="DDW333" s="4"/>
      <c r="DDX333" s="4"/>
      <c r="DDY333" s="4"/>
      <c r="DDZ333" s="4"/>
      <c r="DEA333" s="4"/>
      <c r="DEB333" s="4"/>
      <c r="DEC333" s="4"/>
      <c r="DED333" s="4"/>
      <c r="DEE333" s="4"/>
      <c r="DEF333" s="4"/>
      <c r="DEG333" s="4"/>
      <c r="DEH333" s="4"/>
      <c r="DEI333" s="4"/>
      <c r="DEJ333" s="4"/>
      <c r="DEK333" s="4"/>
      <c r="DEL333" s="4"/>
      <c r="DEM333" s="4"/>
      <c r="DEN333" s="4"/>
      <c r="DEO333" s="4"/>
      <c r="DEP333" s="4"/>
      <c r="DEQ333" s="4"/>
      <c r="DER333" s="4"/>
      <c r="DES333" s="4"/>
      <c r="DET333" s="4"/>
      <c r="DEU333" s="4"/>
      <c r="DEV333" s="4"/>
      <c r="DEW333" s="4"/>
      <c r="DEX333" s="4"/>
      <c r="DEY333" s="4"/>
      <c r="DEZ333" s="4"/>
      <c r="DFA333" s="4"/>
      <c r="DFB333" s="4"/>
      <c r="DFC333" s="4"/>
      <c r="DFD333" s="4"/>
      <c r="DFE333" s="4"/>
      <c r="DFF333" s="4"/>
      <c r="DFG333" s="4"/>
      <c r="DFH333" s="4"/>
      <c r="DFI333" s="4"/>
      <c r="DFJ333" s="4"/>
      <c r="DFK333" s="4"/>
      <c r="DFL333" s="4"/>
      <c r="DFM333" s="4"/>
      <c r="DFN333" s="4"/>
      <c r="DFO333" s="4"/>
      <c r="DFP333" s="4"/>
      <c r="DFQ333" s="4"/>
      <c r="DFR333" s="4"/>
      <c r="DFS333" s="4"/>
      <c r="DFT333" s="4"/>
      <c r="DFU333" s="4"/>
      <c r="DFV333" s="4"/>
      <c r="DFW333" s="4"/>
      <c r="DFX333" s="4"/>
      <c r="DFY333" s="4"/>
      <c r="DFZ333" s="4"/>
      <c r="DGA333" s="4"/>
      <c r="DGB333" s="4"/>
      <c r="DGC333" s="4"/>
      <c r="DGD333" s="4"/>
      <c r="DGE333" s="4"/>
      <c r="DGF333" s="4"/>
      <c r="DGG333" s="4"/>
      <c r="DGH333" s="4"/>
      <c r="DGI333" s="4"/>
      <c r="DGJ333" s="4"/>
      <c r="DGK333" s="4"/>
      <c r="DGL333" s="4"/>
      <c r="DGM333" s="4"/>
      <c r="DGN333" s="4"/>
      <c r="DGO333" s="4"/>
      <c r="DGP333" s="4"/>
      <c r="DGQ333" s="4"/>
      <c r="DGR333" s="4"/>
      <c r="DGS333" s="4"/>
      <c r="DGT333" s="4"/>
      <c r="DGU333" s="4"/>
      <c r="DGV333" s="4"/>
      <c r="DGW333" s="4"/>
      <c r="DGX333" s="4"/>
      <c r="DGY333" s="4"/>
      <c r="DGZ333" s="4"/>
      <c r="DHA333" s="4"/>
      <c r="DHB333" s="4"/>
      <c r="DHC333" s="4"/>
      <c r="DHD333" s="4"/>
      <c r="DHE333" s="4"/>
      <c r="DHF333" s="4"/>
      <c r="DHG333" s="4"/>
      <c r="DHH333" s="4"/>
      <c r="DHI333" s="4"/>
      <c r="DHJ333" s="4"/>
      <c r="DHK333" s="4"/>
      <c r="DHL333" s="4"/>
      <c r="DHM333" s="4"/>
      <c r="DHN333" s="4"/>
      <c r="DHO333" s="4"/>
      <c r="DHP333" s="4"/>
      <c r="DHQ333" s="4"/>
      <c r="DHR333" s="4"/>
      <c r="DHS333" s="4"/>
      <c r="DHT333" s="4"/>
      <c r="DHU333" s="4"/>
      <c r="DHV333" s="4"/>
      <c r="DHW333" s="4"/>
      <c r="DHX333" s="4"/>
      <c r="DHY333" s="4"/>
      <c r="DHZ333" s="4"/>
      <c r="DIA333" s="4"/>
      <c r="DIB333" s="4"/>
      <c r="DIC333" s="4"/>
      <c r="DID333" s="4"/>
      <c r="DIE333" s="4"/>
      <c r="DIF333" s="4"/>
      <c r="DIG333" s="4"/>
      <c r="DIH333" s="4"/>
      <c r="DII333" s="4"/>
      <c r="DIJ333" s="4"/>
      <c r="DIK333" s="4"/>
      <c r="DIL333" s="4"/>
      <c r="DIM333" s="4"/>
      <c r="DIN333" s="4"/>
      <c r="DIO333" s="4"/>
      <c r="DIP333" s="4"/>
      <c r="DIQ333" s="4"/>
      <c r="DIR333" s="4"/>
      <c r="DIS333" s="4"/>
      <c r="DIT333" s="4"/>
      <c r="DIU333" s="4"/>
      <c r="DIV333" s="4"/>
      <c r="DIW333" s="4"/>
      <c r="DIX333" s="4"/>
      <c r="DIY333" s="4"/>
      <c r="DIZ333" s="4"/>
      <c r="DJA333" s="4"/>
      <c r="DJB333" s="4"/>
      <c r="DJC333" s="4"/>
      <c r="DJD333" s="4"/>
      <c r="DJE333" s="4"/>
      <c r="DJF333" s="4"/>
      <c r="DJG333" s="4"/>
      <c r="DJH333" s="4"/>
      <c r="DJI333" s="4"/>
      <c r="DJJ333" s="4"/>
      <c r="DJK333" s="4"/>
      <c r="DJL333" s="4"/>
      <c r="DJM333" s="4"/>
      <c r="DJN333" s="4"/>
      <c r="DJO333" s="4"/>
      <c r="DJP333" s="4"/>
      <c r="DJQ333" s="4"/>
      <c r="DJR333" s="4"/>
      <c r="DJS333" s="4"/>
      <c r="DJT333" s="4"/>
      <c r="DJU333" s="4"/>
      <c r="DJV333" s="4"/>
      <c r="DJW333" s="4"/>
      <c r="DJX333" s="4"/>
      <c r="DJY333" s="4"/>
      <c r="DJZ333" s="4"/>
      <c r="DKA333" s="4"/>
      <c r="DKB333" s="4"/>
      <c r="DKC333" s="4"/>
      <c r="DKD333" s="4"/>
      <c r="DKE333" s="4"/>
      <c r="DKF333" s="4"/>
      <c r="DKG333" s="4"/>
      <c r="DKH333" s="4"/>
      <c r="DKI333" s="4"/>
      <c r="DKJ333" s="4"/>
      <c r="DKK333" s="4"/>
      <c r="DKL333" s="4"/>
      <c r="DKM333" s="4"/>
      <c r="DKN333" s="4"/>
      <c r="DKO333" s="4"/>
      <c r="DKP333" s="4"/>
      <c r="DKQ333" s="4"/>
      <c r="DKR333" s="4"/>
      <c r="DKS333" s="4"/>
      <c r="DKT333" s="4"/>
      <c r="DKU333" s="4"/>
      <c r="DKV333" s="4"/>
      <c r="DKW333" s="4"/>
      <c r="DKX333" s="4"/>
      <c r="DKY333" s="4"/>
      <c r="DKZ333" s="4"/>
      <c r="DLA333" s="4"/>
      <c r="DLB333" s="4"/>
      <c r="DLC333" s="4"/>
      <c r="DLD333" s="4"/>
      <c r="DLE333" s="4"/>
      <c r="DLF333" s="4"/>
      <c r="DLG333" s="4"/>
      <c r="DLH333" s="4"/>
      <c r="DLI333" s="4"/>
      <c r="DLJ333" s="4"/>
      <c r="DLK333" s="4"/>
      <c r="DLL333" s="4"/>
      <c r="DLM333" s="4"/>
      <c r="DLN333" s="4"/>
      <c r="DLO333" s="4"/>
      <c r="DLP333" s="4"/>
      <c r="DLQ333" s="4"/>
      <c r="DLR333" s="4"/>
      <c r="DLS333" s="4"/>
      <c r="DLT333" s="4"/>
      <c r="DLU333" s="4"/>
      <c r="DLV333" s="4"/>
      <c r="DLW333" s="4"/>
      <c r="DLX333" s="4"/>
      <c r="DLY333" s="4"/>
      <c r="DLZ333" s="4"/>
      <c r="DMA333" s="4"/>
      <c r="DMB333" s="4"/>
      <c r="DMC333" s="4"/>
      <c r="DMD333" s="4"/>
      <c r="DME333" s="4"/>
      <c r="DMF333" s="4"/>
      <c r="DMG333" s="4"/>
      <c r="DMH333" s="4"/>
      <c r="DMI333" s="4"/>
      <c r="DMJ333" s="4"/>
      <c r="DMK333" s="4"/>
      <c r="DML333" s="4"/>
      <c r="DMM333" s="4"/>
      <c r="DMN333" s="4"/>
      <c r="DMO333" s="4"/>
      <c r="DMP333" s="4"/>
      <c r="DMQ333" s="4"/>
      <c r="DMR333" s="4"/>
      <c r="DMS333" s="4"/>
      <c r="DMT333" s="4"/>
      <c r="DMU333" s="4"/>
      <c r="DMV333" s="4"/>
      <c r="DMW333" s="4"/>
      <c r="DMX333" s="4"/>
      <c r="DMY333" s="4"/>
      <c r="DMZ333" s="4"/>
      <c r="DNA333" s="4"/>
      <c r="DNB333" s="4"/>
      <c r="DNC333" s="4"/>
      <c r="DND333" s="4"/>
      <c r="DNE333" s="4"/>
      <c r="DNF333" s="4"/>
      <c r="DNG333" s="4"/>
      <c r="DNH333" s="4"/>
      <c r="DNI333" s="4"/>
      <c r="DNJ333" s="4"/>
      <c r="DNK333" s="4"/>
      <c r="DNL333" s="4"/>
      <c r="DNM333" s="4"/>
      <c r="DNN333" s="4"/>
      <c r="DNO333" s="4"/>
      <c r="DNP333" s="4"/>
      <c r="DNQ333" s="4"/>
      <c r="DNR333" s="4"/>
      <c r="DNS333" s="4"/>
      <c r="DNT333" s="4"/>
      <c r="DNU333" s="4"/>
      <c r="DNV333" s="4"/>
      <c r="DNW333" s="4"/>
      <c r="DNX333" s="4"/>
      <c r="DNY333" s="4"/>
      <c r="DNZ333" s="4"/>
      <c r="DOA333" s="4"/>
      <c r="DOB333" s="4"/>
      <c r="DOC333" s="4"/>
      <c r="DOD333" s="4"/>
      <c r="DOE333" s="4"/>
      <c r="DOF333" s="4"/>
      <c r="DOG333" s="4"/>
      <c r="DOH333" s="4"/>
      <c r="DOI333" s="4"/>
      <c r="DOJ333" s="4"/>
      <c r="DOK333" s="4"/>
      <c r="DOL333" s="4"/>
      <c r="DOM333" s="4"/>
      <c r="DON333" s="4"/>
      <c r="DOO333" s="4"/>
      <c r="DOP333" s="4"/>
      <c r="DOQ333" s="4"/>
      <c r="DOR333" s="4"/>
      <c r="DOS333" s="4"/>
      <c r="DOT333" s="4"/>
      <c r="DOU333" s="4"/>
      <c r="DOV333" s="4"/>
      <c r="DOW333" s="4"/>
      <c r="DOX333" s="4"/>
      <c r="DOY333" s="4"/>
      <c r="DOZ333" s="4"/>
      <c r="DPA333" s="4"/>
      <c r="DPB333" s="4"/>
      <c r="DPC333" s="4"/>
      <c r="DPD333" s="4"/>
      <c r="DPE333" s="4"/>
      <c r="DPF333" s="4"/>
      <c r="DPG333" s="4"/>
      <c r="DPH333" s="4"/>
      <c r="DPI333" s="4"/>
      <c r="DPJ333" s="4"/>
      <c r="DPK333" s="4"/>
      <c r="DPL333" s="4"/>
      <c r="DPM333" s="4"/>
      <c r="DPN333" s="4"/>
      <c r="DPO333" s="4"/>
      <c r="DPP333" s="4"/>
      <c r="DPQ333" s="4"/>
      <c r="DPR333" s="4"/>
      <c r="DPS333" s="4"/>
      <c r="DPT333" s="4"/>
      <c r="DPU333" s="4"/>
      <c r="DPV333" s="4"/>
      <c r="DPW333" s="4"/>
      <c r="DPX333" s="4"/>
      <c r="DPY333" s="4"/>
      <c r="DPZ333" s="4"/>
      <c r="DQA333" s="4"/>
      <c r="DQB333" s="4"/>
      <c r="DQC333" s="4"/>
      <c r="DQD333" s="4"/>
      <c r="DQE333" s="4"/>
      <c r="DQF333" s="4"/>
      <c r="DQG333" s="4"/>
      <c r="DQH333" s="4"/>
      <c r="DQI333" s="4"/>
      <c r="DQJ333" s="4"/>
      <c r="DQK333" s="4"/>
      <c r="DQL333" s="4"/>
      <c r="DQM333" s="4"/>
      <c r="DQN333" s="4"/>
      <c r="DQO333" s="4"/>
      <c r="DQP333" s="4"/>
      <c r="DQQ333" s="4"/>
      <c r="DQR333" s="4"/>
      <c r="DQS333" s="4"/>
      <c r="DQT333" s="4"/>
      <c r="DQU333" s="4"/>
      <c r="DQV333" s="4"/>
      <c r="DQW333" s="4"/>
      <c r="DQX333" s="4"/>
      <c r="DQY333" s="4"/>
      <c r="DQZ333" s="4"/>
      <c r="DRA333" s="4"/>
      <c r="DRB333" s="4"/>
      <c r="DRC333" s="4"/>
      <c r="DRD333" s="4"/>
      <c r="DRE333" s="4"/>
      <c r="DRF333" s="4"/>
      <c r="DRG333" s="4"/>
      <c r="DRH333" s="4"/>
      <c r="DRI333" s="4"/>
      <c r="DRJ333" s="4"/>
      <c r="DRK333" s="4"/>
      <c r="DRL333" s="4"/>
      <c r="DRM333" s="4"/>
      <c r="DRN333" s="4"/>
      <c r="DRO333" s="4"/>
      <c r="DRP333" s="4"/>
      <c r="DRQ333" s="4"/>
      <c r="DRR333" s="4"/>
      <c r="DRS333" s="4"/>
      <c r="DRT333" s="4"/>
      <c r="DRU333" s="4"/>
      <c r="DRV333" s="4"/>
      <c r="DRW333" s="4"/>
      <c r="DRX333" s="4"/>
      <c r="DRY333" s="4"/>
      <c r="DRZ333" s="4"/>
      <c r="DSA333" s="4"/>
      <c r="DSB333" s="4"/>
      <c r="DSC333" s="4"/>
      <c r="DSD333" s="4"/>
      <c r="DSE333" s="4"/>
      <c r="DSF333" s="4"/>
      <c r="DSG333" s="4"/>
      <c r="DSH333" s="4"/>
      <c r="DSI333" s="4"/>
      <c r="DSJ333" s="4"/>
      <c r="DSK333" s="4"/>
      <c r="DSL333" s="4"/>
      <c r="DSM333" s="4"/>
      <c r="DSN333" s="4"/>
      <c r="DSO333" s="4"/>
      <c r="DSP333" s="4"/>
      <c r="DSQ333" s="4"/>
      <c r="DSR333" s="4"/>
      <c r="DSS333" s="4"/>
      <c r="DST333" s="4"/>
      <c r="DSU333" s="4"/>
      <c r="DSV333" s="4"/>
      <c r="DSW333" s="4"/>
      <c r="DSX333" s="4"/>
      <c r="DSY333" s="4"/>
      <c r="DSZ333" s="4"/>
      <c r="DTA333" s="4"/>
      <c r="DTB333" s="4"/>
      <c r="DTC333" s="4"/>
      <c r="DTD333" s="4"/>
      <c r="DTE333" s="4"/>
      <c r="DTF333" s="4"/>
      <c r="DTG333" s="4"/>
      <c r="DTH333" s="4"/>
      <c r="DTI333" s="4"/>
      <c r="DTJ333" s="4"/>
      <c r="DTK333" s="4"/>
      <c r="DTL333" s="4"/>
      <c r="DTM333" s="4"/>
      <c r="DTN333" s="4"/>
      <c r="DTO333" s="4"/>
      <c r="DTP333" s="4"/>
      <c r="DTQ333" s="4"/>
      <c r="DTR333" s="4"/>
      <c r="DTS333" s="4"/>
      <c r="DTT333" s="4"/>
      <c r="DTU333" s="4"/>
      <c r="DTV333" s="4"/>
      <c r="DTW333" s="4"/>
      <c r="DTX333" s="4"/>
      <c r="DTY333" s="4"/>
      <c r="DTZ333" s="4"/>
      <c r="DUA333" s="4"/>
      <c r="DUB333" s="4"/>
      <c r="DUC333" s="4"/>
      <c r="DUD333" s="4"/>
      <c r="DUE333" s="4"/>
      <c r="DUF333" s="4"/>
      <c r="DUG333" s="4"/>
      <c r="DUH333" s="4"/>
      <c r="DUI333" s="4"/>
      <c r="DUJ333" s="4"/>
      <c r="DUK333" s="4"/>
      <c r="DUL333" s="4"/>
      <c r="DUM333" s="4"/>
      <c r="DUN333" s="4"/>
      <c r="DUO333" s="4"/>
      <c r="DUP333" s="4"/>
      <c r="DUQ333" s="4"/>
      <c r="DUR333" s="4"/>
      <c r="DUS333" s="4"/>
      <c r="DUT333" s="4"/>
      <c r="DUU333" s="4"/>
      <c r="DUV333" s="4"/>
      <c r="DUW333" s="4"/>
      <c r="DUX333" s="4"/>
      <c r="DUY333" s="4"/>
      <c r="DUZ333" s="4"/>
      <c r="DVA333" s="4"/>
      <c r="DVB333" s="4"/>
      <c r="DVC333" s="4"/>
      <c r="DVD333" s="4"/>
      <c r="DVE333" s="4"/>
      <c r="DVF333" s="4"/>
      <c r="DVG333" s="4"/>
      <c r="DVH333" s="4"/>
      <c r="DVI333" s="4"/>
      <c r="DVJ333" s="4"/>
      <c r="DVK333" s="4"/>
      <c r="DVL333" s="4"/>
      <c r="DVM333" s="4"/>
      <c r="DVN333" s="4"/>
      <c r="DVO333" s="4"/>
      <c r="DVP333" s="4"/>
      <c r="DVQ333" s="4"/>
      <c r="DVR333" s="4"/>
      <c r="DVS333" s="4"/>
      <c r="DVT333" s="4"/>
      <c r="DVU333" s="4"/>
      <c r="DVV333" s="4"/>
      <c r="DVW333" s="4"/>
      <c r="DVX333" s="4"/>
      <c r="DVY333" s="4"/>
      <c r="DVZ333" s="4"/>
      <c r="DWA333" s="4"/>
      <c r="DWB333" s="4"/>
      <c r="DWC333" s="4"/>
      <c r="DWD333" s="4"/>
      <c r="DWE333" s="4"/>
      <c r="DWF333" s="4"/>
      <c r="DWG333" s="4"/>
      <c r="DWH333" s="4"/>
      <c r="DWI333" s="4"/>
      <c r="DWJ333" s="4"/>
      <c r="DWK333" s="4"/>
      <c r="DWL333" s="4"/>
      <c r="DWM333" s="4"/>
      <c r="DWN333" s="4"/>
      <c r="DWO333" s="4"/>
      <c r="DWP333" s="4"/>
      <c r="DWQ333" s="4"/>
      <c r="DWR333" s="4"/>
      <c r="DWS333" s="4"/>
      <c r="DWT333" s="4"/>
      <c r="DWU333" s="4"/>
      <c r="DWV333" s="4"/>
      <c r="DWW333" s="4"/>
      <c r="DWX333" s="4"/>
      <c r="DWY333" s="4"/>
      <c r="DWZ333" s="4"/>
      <c r="DXA333" s="4"/>
      <c r="DXB333" s="4"/>
      <c r="DXC333" s="4"/>
      <c r="DXD333" s="4"/>
      <c r="DXE333" s="4"/>
      <c r="DXF333" s="4"/>
      <c r="DXG333" s="4"/>
      <c r="DXH333" s="4"/>
      <c r="DXI333" s="4"/>
      <c r="DXJ333" s="4"/>
      <c r="DXK333" s="4"/>
      <c r="DXL333" s="4"/>
      <c r="DXM333" s="4"/>
      <c r="DXN333" s="4"/>
      <c r="DXO333" s="4"/>
      <c r="DXP333" s="4"/>
      <c r="DXQ333" s="4"/>
      <c r="DXR333" s="4"/>
      <c r="DXS333" s="4"/>
      <c r="DXT333" s="4"/>
      <c r="DXU333" s="4"/>
      <c r="DXV333" s="4"/>
      <c r="DXW333" s="4"/>
      <c r="DXX333" s="4"/>
      <c r="DXY333" s="4"/>
      <c r="DXZ333" s="4"/>
      <c r="DYA333" s="4"/>
      <c r="DYB333" s="4"/>
      <c r="DYC333" s="4"/>
      <c r="DYD333" s="4"/>
      <c r="DYE333" s="4"/>
      <c r="DYF333" s="4"/>
      <c r="DYG333" s="4"/>
      <c r="DYH333" s="4"/>
      <c r="DYI333" s="4"/>
      <c r="DYJ333" s="4"/>
      <c r="DYK333" s="4"/>
      <c r="DYL333" s="4"/>
      <c r="DYM333" s="4"/>
      <c r="DYN333" s="4"/>
      <c r="DYO333" s="4"/>
      <c r="DYP333" s="4"/>
      <c r="DYQ333" s="4"/>
      <c r="DYR333" s="4"/>
      <c r="DYS333" s="4"/>
      <c r="DYT333" s="4"/>
      <c r="DYU333" s="4"/>
      <c r="DYV333" s="4"/>
      <c r="DYW333" s="4"/>
      <c r="DYX333" s="4"/>
      <c r="DYY333" s="4"/>
      <c r="DYZ333" s="4"/>
      <c r="DZA333" s="4"/>
      <c r="DZB333" s="4"/>
      <c r="DZC333" s="4"/>
      <c r="DZD333" s="4"/>
      <c r="DZE333" s="4"/>
      <c r="DZF333" s="4"/>
      <c r="DZG333" s="4"/>
      <c r="DZH333" s="4"/>
      <c r="DZI333" s="4"/>
      <c r="DZJ333" s="4"/>
      <c r="DZK333" s="4"/>
      <c r="DZL333" s="4"/>
      <c r="DZM333" s="4"/>
      <c r="DZN333" s="4"/>
      <c r="DZO333" s="4"/>
      <c r="DZP333" s="4"/>
      <c r="DZQ333" s="4"/>
      <c r="DZR333" s="4"/>
      <c r="DZS333" s="4"/>
      <c r="DZT333" s="4"/>
      <c r="DZU333" s="4"/>
      <c r="DZV333" s="4"/>
      <c r="DZW333" s="4"/>
      <c r="DZX333" s="4"/>
      <c r="DZY333" s="4"/>
      <c r="DZZ333" s="4"/>
      <c r="EAA333" s="4"/>
      <c r="EAB333" s="4"/>
      <c r="EAC333" s="4"/>
      <c r="EAD333" s="4"/>
      <c r="EAE333" s="4"/>
      <c r="EAF333" s="4"/>
      <c r="EAG333" s="4"/>
      <c r="EAH333" s="4"/>
      <c r="EAI333" s="4"/>
      <c r="EAJ333" s="4"/>
      <c r="EAK333" s="4"/>
      <c r="EAL333" s="4"/>
      <c r="EAM333" s="4"/>
      <c r="EAN333" s="4"/>
      <c r="EAO333" s="4"/>
      <c r="EAP333" s="4"/>
      <c r="EAQ333" s="4"/>
      <c r="EAR333" s="4"/>
      <c r="EAS333" s="4"/>
      <c r="EAT333" s="4"/>
      <c r="EAU333" s="4"/>
      <c r="EAV333" s="4"/>
      <c r="EAW333" s="4"/>
      <c r="EAX333" s="4"/>
      <c r="EAY333" s="4"/>
      <c r="EAZ333" s="4"/>
      <c r="EBA333" s="4"/>
      <c r="EBB333" s="4"/>
      <c r="EBC333" s="4"/>
      <c r="EBD333" s="4"/>
      <c r="EBE333" s="4"/>
      <c r="EBF333" s="4"/>
      <c r="EBG333" s="4"/>
      <c r="EBH333" s="4"/>
      <c r="EBI333" s="4"/>
      <c r="EBJ333" s="4"/>
      <c r="EBK333" s="4"/>
      <c r="EBL333" s="4"/>
      <c r="EBM333" s="4"/>
      <c r="EBN333" s="4"/>
      <c r="EBO333" s="4"/>
      <c r="EBP333" s="4"/>
      <c r="EBQ333" s="4"/>
      <c r="EBR333" s="4"/>
      <c r="EBS333" s="4"/>
      <c r="EBT333" s="4"/>
      <c r="EBU333" s="4"/>
      <c r="EBV333" s="4"/>
      <c r="EBW333" s="4"/>
      <c r="EBX333" s="4"/>
      <c r="EBY333" s="4"/>
      <c r="EBZ333" s="4"/>
      <c r="ECA333" s="4"/>
      <c r="ECB333" s="4"/>
      <c r="ECC333" s="4"/>
      <c r="ECD333" s="4"/>
      <c r="ECE333" s="4"/>
      <c r="ECF333" s="4"/>
      <c r="ECG333" s="4"/>
      <c r="ECH333" s="4"/>
      <c r="ECI333" s="4"/>
      <c r="ECJ333" s="4"/>
      <c r="ECK333" s="4"/>
      <c r="ECL333" s="4"/>
      <c r="ECM333" s="4"/>
      <c r="ECN333" s="4"/>
      <c r="ECO333" s="4"/>
      <c r="ECP333" s="4"/>
      <c r="ECQ333" s="4"/>
      <c r="ECR333" s="4"/>
      <c r="ECS333" s="4"/>
      <c r="ECT333" s="4"/>
      <c r="ECU333" s="4"/>
      <c r="ECV333" s="4"/>
      <c r="ECW333" s="4"/>
      <c r="ECX333" s="4"/>
      <c r="ECY333" s="4"/>
      <c r="ECZ333" s="4"/>
      <c r="EDA333" s="4"/>
      <c r="EDB333" s="4"/>
      <c r="EDC333" s="4"/>
      <c r="EDD333" s="4"/>
      <c r="EDE333" s="4"/>
      <c r="EDF333" s="4"/>
      <c r="EDG333" s="4"/>
      <c r="EDH333" s="4"/>
      <c r="EDI333" s="4"/>
      <c r="EDJ333" s="4"/>
      <c r="EDK333" s="4"/>
      <c r="EDL333" s="4"/>
      <c r="EDM333" s="4"/>
      <c r="EDN333" s="4"/>
      <c r="EDO333" s="4"/>
      <c r="EDP333" s="4"/>
      <c r="EDQ333" s="4"/>
      <c r="EDR333" s="4"/>
      <c r="EDS333" s="4"/>
      <c r="EDT333" s="4"/>
      <c r="EDU333" s="4"/>
      <c r="EDV333" s="4"/>
      <c r="EDW333" s="4"/>
      <c r="EDX333" s="4"/>
      <c r="EDY333" s="4"/>
      <c r="EDZ333" s="4"/>
      <c r="EEA333" s="4"/>
      <c r="EEB333" s="4"/>
      <c r="EEC333" s="4"/>
      <c r="EED333" s="4"/>
      <c r="EEE333" s="4"/>
      <c r="EEF333" s="4"/>
      <c r="EEG333" s="4"/>
      <c r="EEH333" s="4"/>
      <c r="EEI333" s="4"/>
      <c r="EEJ333" s="4"/>
      <c r="EEK333" s="4"/>
      <c r="EEL333" s="4"/>
      <c r="EEM333" s="4"/>
      <c r="EEN333" s="4"/>
      <c r="EEO333" s="4"/>
      <c r="EEP333" s="4"/>
      <c r="EEQ333" s="4"/>
      <c r="EER333" s="4"/>
      <c r="EES333" s="4"/>
      <c r="EET333" s="4"/>
      <c r="EEU333" s="4"/>
      <c r="EEV333" s="4"/>
      <c r="EEW333" s="4"/>
      <c r="EEX333" s="4"/>
      <c r="EEY333" s="4"/>
      <c r="EEZ333" s="4"/>
      <c r="EFA333" s="4"/>
      <c r="EFB333" s="4"/>
      <c r="EFC333" s="4"/>
      <c r="EFD333" s="4"/>
      <c r="EFE333" s="4"/>
      <c r="EFF333" s="4"/>
      <c r="EFG333" s="4"/>
      <c r="EFH333" s="4"/>
      <c r="EFI333" s="4"/>
      <c r="EFJ333" s="4"/>
      <c r="EFK333" s="4"/>
      <c r="EFL333" s="4"/>
      <c r="EFM333" s="4"/>
      <c r="EFN333" s="4"/>
      <c r="EFO333" s="4"/>
      <c r="EFP333" s="4"/>
      <c r="EFQ333" s="4"/>
      <c r="EFR333" s="4"/>
      <c r="EFS333" s="4"/>
      <c r="EFT333" s="4"/>
      <c r="EFU333" s="4"/>
      <c r="EFV333" s="4"/>
      <c r="EFW333" s="4"/>
      <c r="EFX333" s="4"/>
      <c r="EFY333" s="4"/>
      <c r="EFZ333" s="4"/>
      <c r="EGA333" s="4"/>
      <c r="EGB333" s="4"/>
      <c r="EGC333" s="4"/>
      <c r="EGD333" s="4"/>
      <c r="EGE333" s="4"/>
      <c r="EGF333" s="4"/>
      <c r="EGG333" s="4"/>
      <c r="EGH333" s="4"/>
      <c r="EGI333" s="4"/>
      <c r="EGJ333" s="4"/>
      <c r="EGK333" s="4"/>
      <c r="EGL333" s="4"/>
      <c r="EGM333" s="4"/>
      <c r="EGN333" s="4"/>
      <c r="EGO333" s="4"/>
      <c r="EGP333" s="4"/>
      <c r="EGQ333" s="4"/>
      <c r="EGR333" s="4"/>
      <c r="EGS333" s="4"/>
      <c r="EGT333" s="4"/>
      <c r="EGU333" s="4"/>
      <c r="EGV333" s="4"/>
      <c r="EGW333" s="4"/>
      <c r="EGX333" s="4"/>
      <c r="EGY333" s="4"/>
      <c r="EGZ333" s="4"/>
      <c r="EHA333" s="4"/>
      <c r="EHB333" s="4"/>
      <c r="EHC333" s="4"/>
      <c r="EHD333" s="4"/>
      <c r="EHE333" s="4"/>
      <c r="EHF333" s="4"/>
      <c r="EHG333" s="4"/>
      <c r="EHH333" s="4"/>
      <c r="EHI333" s="4"/>
      <c r="EHJ333" s="4"/>
      <c r="EHK333" s="4"/>
      <c r="EHL333" s="4"/>
      <c r="EHM333" s="4"/>
      <c r="EHN333" s="4"/>
      <c r="EHO333" s="4"/>
      <c r="EHP333" s="4"/>
      <c r="EHQ333" s="4"/>
      <c r="EHR333" s="4"/>
      <c r="EHS333" s="4"/>
      <c r="EHT333" s="4"/>
      <c r="EHU333" s="4"/>
      <c r="EHV333" s="4"/>
      <c r="EHW333" s="4"/>
      <c r="EHX333" s="4"/>
      <c r="EHY333" s="4"/>
      <c r="EHZ333" s="4"/>
      <c r="EIA333" s="4"/>
      <c r="EIB333" s="4"/>
      <c r="EIC333" s="4"/>
      <c r="EID333" s="4"/>
      <c r="EIE333" s="4"/>
      <c r="EIF333" s="4"/>
      <c r="EIG333" s="4"/>
      <c r="EIH333" s="4"/>
      <c r="EII333" s="4"/>
      <c r="EIJ333" s="4"/>
      <c r="EIK333" s="4"/>
      <c r="EIL333" s="4"/>
      <c r="EIM333" s="4"/>
      <c r="EIN333" s="4"/>
      <c r="EIO333" s="4"/>
      <c r="EIP333" s="4"/>
      <c r="EIQ333" s="4"/>
      <c r="EIR333" s="4"/>
      <c r="EIS333" s="4"/>
      <c r="EIT333" s="4"/>
      <c r="EIU333" s="4"/>
      <c r="EIV333" s="4"/>
      <c r="EIW333" s="4"/>
      <c r="EIX333" s="4"/>
      <c r="EIY333" s="4"/>
      <c r="EIZ333" s="4"/>
      <c r="EJA333" s="4"/>
      <c r="EJB333" s="4"/>
      <c r="EJC333" s="4"/>
      <c r="EJD333" s="4"/>
      <c r="EJE333" s="4"/>
      <c r="EJF333" s="4"/>
      <c r="EJG333" s="4"/>
      <c r="EJH333" s="4"/>
      <c r="EJI333" s="4"/>
      <c r="EJJ333" s="4"/>
      <c r="EJK333" s="4"/>
      <c r="EJL333" s="4"/>
      <c r="EJM333" s="4"/>
      <c r="EJN333" s="4"/>
      <c r="EJO333" s="4"/>
      <c r="EJP333" s="4"/>
      <c r="EJQ333" s="4"/>
      <c r="EJR333" s="4"/>
      <c r="EJS333" s="4"/>
      <c r="EJT333" s="4"/>
      <c r="EJU333" s="4"/>
      <c r="EJV333" s="4"/>
      <c r="EJW333" s="4"/>
      <c r="EJX333" s="4"/>
      <c r="EJY333" s="4"/>
      <c r="EJZ333" s="4"/>
      <c r="EKA333" s="4"/>
      <c r="EKB333" s="4"/>
      <c r="EKC333" s="4"/>
      <c r="EKD333" s="4"/>
      <c r="EKE333" s="4"/>
      <c r="EKF333" s="4"/>
      <c r="EKG333" s="4"/>
      <c r="EKH333" s="4"/>
      <c r="EKI333" s="4"/>
      <c r="EKJ333" s="4"/>
      <c r="EKK333" s="4"/>
      <c r="EKL333" s="4"/>
      <c r="EKM333" s="4"/>
      <c r="EKN333" s="4"/>
      <c r="EKO333" s="4"/>
      <c r="EKP333" s="4"/>
      <c r="EKQ333" s="4"/>
      <c r="EKR333" s="4"/>
      <c r="EKS333" s="4"/>
      <c r="EKT333" s="4"/>
      <c r="EKU333" s="4"/>
      <c r="EKV333" s="4"/>
      <c r="EKW333" s="4"/>
      <c r="EKX333" s="4"/>
      <c r="EKY333" s="4"/>
      <c r="EKZ333" s="4"/>
      <c r="ELA333" s="4"/>
      <c r="ELB333" s="4"/>
      <c r="ELC333" s="4"/>
      <c r="ELD333" s="4"/>
      <c r="ELE333" s="4"/>
      <c r="ELF333" s="4"/>
      <c r="ELG333" s="4"/>
      <c r="ELH333" s="4"/>
      <c r="ELI333" s="4"/>
      <c r="ELJ333" s="4"/>
      <c r="ELK333" s="4"/>
      <c r="ELL333" s="4"/>
      <c r="ELM333" s="4"/>
      <c r="ELN333" s="4"/>
      <c r="ELO333" s="4"/>
      <c r="ELP333" s="4"/>
      <c r="ELQ333" s="4"/>
      <c r="ELR333" s="4"/>
      <c r="ELS333" s="4"/>
      <c r="ELT333" s="4"/>
      <c r="ELU333" s="4"/>
      <c r="ELV333" s="4"/>
      <c r="ELW333" s="4"/>
      <c r="ELX333" s="4"/>
      <c r="ELY333" s="4"/>
      <c r="ELZ333" s="4"/>
      <c r="EMA333" s="4"/>
      <c r="EMB333" s="4"/>
      <c r="EMC333" s="4"/>
      <c r="EMD333" s="4"/>
      <c r="EME333" s="4"/>
      <c r="EMF333" s="4"/>
      <c r="EMG333" s="4"/>
      <c r="EMH333" s="4"/>
      <c r="EMI333" s="4"/>
      <c r="EMJ333" s="4"/>
      <c r="EMK333" s="4"/>
      <c r="EML333" s="4"/>
      <c r="EMM333" s="4"/>
      <c r="EMN333" s="4"/>
      <c r="EMO333" s="4"/>
      <c r="EMP333" s="4"/>
      <c r="EMQ333" s="4"/>
      <c r="EMR333" s="4"/>
      <c r="EMS333" s="4"/>
      <c r="EMT333" s="4"/>
      <c r="EMU333" s="4"/>
      <c r="EMV333" s="4"/>
      <c r="EMW333" s="4"/>
      <c r="EMX333" s="4"/>
      <c r="EMY333" s="4"/>
      <c r="EMZ333" s="4"/>
      <c r="ENA333" s="4"/>
      <c r="ENB333" s="4"/>
      <c r="ENC333" s="4"/>
      <c r="END333" s="4"/>
      <c r="ENE333" s="4"/>
      <c r="ENF333" s="4"/>
      <c r="ENG333" s="4"/>
      <c r="ENH333" s="4"/>
      <c r="ENI333" s="4"/>
      <c r="ENJ333" s="4"/>
      <c r="ENK333" s="4"/>
      <c r="ENL333" s="4"/>
      <c r="ENM333" s="4"/>
      <c r="ENN333" s="4"/>
      <c r="ENO333" s="4"/>
      <c r="ENP333" s="4"/>
      <c r="ENQ333" s="4"/>
      <c r="ENR333" s="4"/>
      <c r="ENS333" s="4"/>
      <c r="ENT333" s="4"/>
      <c r="ENU333" s="4"/>
      <c r="ENV333" s="4"/>
      <c r="ENW333" s="4"/>
      <c r="ENX333" s="4"/>
      <c r="ENY333" s="4"/>
      <c r="ENZ333" s="4"/>
      <c r="EOA333" s="4"/>
      <c r="EOB333" s="4"/>
      <c r="EOC333" s="4"/>
      <c r="EOD333" s="4"/>
      <c r="EOE333" s="4"/>
      <c r="EOF333" s="4"/>
      <c r="EOG333" s="4"/>
      <c r="EOH333" s="4"/>
      <c r="EOI333" s="4"/>
      <c r="EOJ333" s="4"/>
      <c r="EOK333" s="4"/>
      <c r="EOL333" s="4"/>
      <c r="EOM333" s="4"/>
      <c r="EON333" s="4"/>
      <c r="EOO333" s="4"/>
      <c r="EOP333" s="4"/>
      <c r="EOQ333" s="4"/>
      <c r="EOR333" s="4"/>
      <c r="EOS333" s="4"/>
      <c r="EOT333" s="4"/>
      <c r="EOU333" s="4"/>
      <c r="EOV333" s="4"/>
      <c r="EOW333" s="4"/>
      <c r="EOX333" s="4"/>
      <c r="EOY333" s="4"/>
      <c r="EOZ333" s="4"/>
      <c r="EPA333" s="4"/>
      <c r="EPB333" s="4"/>
      <c r="EPC333" s="4"/>
      <c r="EPD333" s="4"/>
      <c r="EPE333" s="4"/>
      <c r="EPF333" s="4"/>
      <c r="EPG333" s="4"/>
      <c r="EPH333" s="4"/>
      <c r="EPI333" s="4"/>
      <c r="EPJ333" s="4"/>
      <c r="EPK333" s="4"/>
      <c r="EPL333" s="4"/>
      <c r="EPM333" s="4"/>
      <c r="EPN333" s="4"/>
      <c r="EPO333" s="4"/>
      <c r="EPP333" s="4"/>
      <c r="EPQ333" s="4"/>
      <c r="EPR333" s="4"/>
      <c r="EPS333" s="4"/>
      <c r="EPT333" s="4"/>
      <c r="EPU333" s="4"/>
      <c r="EPV333" s="4"/>
      <c r="EPW333" s="4"/>
      <c r="EPX333" s="4"/>
      <c r="EPY333" s="4"/>
      <c r="EPZ333" s="4"/>
      <c r="EQA333" s="4"/>
      <c r="EQB333" s="4"/>
      <c r="EQC333" s="4"/>
      <c r="EQD333" s="4"/>
      <c r="EQE333" s="4"/>
      <c r="EQF333" s="4"/>
      <c r="EQG333" s="4"/>
      <c r="EQH333" s="4"/>
      <c r="EQI333" s="4"/>
      <c r="EQJ333" s="4"/>
      <c r="EQK333" s="4"/>
      <c r="EQL333" s="4"/>
      <c r="EQM333" s="4"/>
      <c r="EQN333" s="4"/>
      <c r="EQO333" s="4"/>
      <c r="EQP333" s="4"/>
      <c r="EQQ333" s="4"/>
      <c r="EQR333" s="4"/>
      <c r="EQS333" s="4"/>
      <c r="EQT333" s="4"/>
      <c r="EQU333" s="4"/>
      <c r="EQV333" s="4"/>
      <c r="EQW333" s="4"/>
      <c r="EQX333" s="4"/>
      <c r="EQY333" s="4"/>
      <c r="EQZ333" s="4"/>
      <c r="ERA333" s="4"/>
      <c r="ERB333" s="4"/>
      <c r="ERC333" s="4"/>
      <c r="ERD333" s="4"/>
      <c r="ERE333" s="4"/>
      <c r="ERF333" s="4"/>
      <c r="ERG333" s="4"/>
      <c r="ERH333" s="4"/>
      <c r="ERI333" s="4"/>
      <c r="ERJ333" s="4"/>
      <c r="ERK333" s="4"/>
      <c r="ERL333" s="4"/>
      <c r="ERM333" s="4"/>
      <c r="ERN333" s="4"/>
      <c r="ERO333" s="4"/>
      <c r="ERP333" s="4"/>
      <c r="ERQ333" s="4"/>
      <c r="ERR333" s="4"/>
      <c r="ERS333" s="4"/>
      <c r="ERT333" s="4"/>
      <c r="ERU333" s="4"/>
      <c r="ERV333" s="4"/>
      <c r="ERW333" s="4"/>
      <c r="ERX333" s="4"/>
      <c r="ERY333" s="4"/>
      <c r="ERZ333" s="4"/>
      <c r="ESA333" s="4"/>
      <c r="ESB333" s="4"/>
      <c r="ESC333" s="4"/>
      <c r="ESD333" s="4"/>
      <c r="ESE333" s="4"/>
      <c r="ESF333" s="4"/>
      <c r="ESG333" s="4"/>
      <c r="ESH333" s="4"/>
      <c r="ESI333" s="4"/>
      <c r="ESJ333" s="4"/>
      <c r="ESK333" s="4"/>
      <c r="ESL333" s="4"/>
      <c r="ESM333" s="4"/>
      <c r="ESN333" s="4"/>
      <c r="ESO333" s="4"/>
      <c r="ESP333" s="4"/>
      <c r="ESQ333" s="4"/>
      <c r="ESR333" s="4"/>
      <c r="ESS333" s="4"/>
      <c r="EST333" s="4"/>
      <c r="ESU333" s="4"/>
      <c r="ESV333" s="4"/>
      <c r="ESW333" s="4"/>
      <c r="ESX333" s="4"/>
      <c r="ESY333" s="4"/>
      <c r="ESZ333" s="4"/>
      <c r="ETA333" s="4"/>
      <c r="ETB333" s="4"/>
      <c r="ETC333" s="4"/>
      <c r="ETD333" s="4"/>
      <c r="ETE333" s="4"/>
      <c r="ETF333" s="4"/>
      <c r="ETG333" s="4"/>
      <c r="ETH333" s="4"/>
      <c r="ETI333" s="4"/>
      <c r="ETJ333" s="4"/>
      <c r="ETK333" s="4"/>
      <c r="ETL333" s="4"/>
      <c r="ETM333" s="4"/>
      <c r="ETN333" s="4"/>
      <c r="ETO333" s="4"/>
      <c r="ETP333" s="4"/>
      <c r="ETQ333" s="4"/>
      <c r="ETR333" s="4"/>
      <c r="ETS333" s="4"/>
      <c r="ETT333" s="4"/>
      <c r="ETU333" s="4"/>
      <c r="ETV333" s="4"/>
      <c r="ETW333" s="4"/>
      <c r="ETX333" s="4"/>
      <c r="ETY333" s="4"/>
      <c r="ETZ333" s="4"/>
      <c r="EUA333" s="4"/>
      <c r="EUB333" s="4"/>
      <c r="EUC333" s="4"/>
      <c r="EUD333" s="4"/>
      <c r="EUE333" s="4"/>
      <c r="EUF333" s="4"/>
      <c r="EUG333" s="4"/>
      <c r="EUH333" s="4"/>
      <c r="EUI333" s="4"/>
      <c r="EUJ333" s="4"/>
      <c r="EUK333" s="4"/>
      <c r="EUL333" s="4"/>
      <c r="EUM333" s="4"/>
      <c r="EUN333" s="4"/>
      <c r="EUO333" s="4"/>
      <c r="EUP333" s="4"/>
      <c r="EUQ333" s="4"/>
      <c r="EUR333" s="4"/>
      <c r="EUS333" s="4"/>
      <c r="EUT333" s="4"/>
      <c r="EUU333" s="4"/>
      <c r="EUV333" s="4"/>
      <c r="EUW333" s="4"/>
      <c r="EUX333" s="4"/>
      <c r="EUY333" s="4"/>
      <c r="EUZ333" s="4"/>
      <c r="EVA333" s="4"/>
      <c r="EVB333" s="4"/>
      <c r="EVC333" s="4"/>
      <c r="EVD333" s="4"/>
      <c r="EVE333" s="4"/>
      <c r="EVF333" s="4"/>
      <c r="EVG333" s="4"/>
      <c r="EVH333" s="4"/>
      <c r="EVI333" s="4"/>
      <c r="EVJ333" s="4"/>
      <c r="EVK333" s="4"/>
      <c r="EVL333" s="4"/>
      <c r="EVM333" s="4"/>
      <c r="EVN333" s="4"/>
      <c r="EVO333" s="4"/>
      <c r="EVP333" s="4"/>
      <c r="EVQ333" s="4"/>
      <c r="EVR333" s="4"/>
      <c r="EVS333" s="4"/>
      <c r="EVT333" s="4"/>
      <c r="EVU333" s="4"/>
      <c r="EVV333" s="4"/>
      <c r="EVW333" s="4"/>
      <c r="EVX333" s="4"/>
      <c r="EVY333" s="4"/>
      <c r="EVZ333" s="4"/>
      <c r="EWA333" s="4"/>
      <c r="EWB333" s="4"/>
      <c r="EWC333" s="4"/>
      <c r="EWD333" s="4"/>
      <c r="EWE333" s="4"/>
      <c r="EWF333" s="4"/>
      <c r="EWG333" s="4"/>
      <c r="EWH333" s="4"/>
      <c r="EWI333" s="4"/>
      <c r="EWJ333" s="4"/>
      <c r="EWK333" s="4"/>
      <c r="EWL333" s="4"/>
      <c r="EWM333" s="4"/>
      <c r="EWN333" s="4"/>
      <c r="EWO333" s="4"/>
      <c r="EWP333" s="4"/>
      <c r="EWQ333" s="4"/>
      <c r="EWR333" s="4"/>
      <c r="EWS333" s="4"/>
      <c r="EWT333" s="4"/>
      <c r="EWU333" s="4"/>
      <c r="EWV333" s="4"/>
      <c r="EWW333" s="4"/>
      <c r="EWX333" s="4"/>
      <c r="EWY333" s="4"/>
      <c r="EWZ333" s="4"/>
      <c r="EXA333" s="4"/>
      <c r="EXB333" s="4"/>
      <c r="EXC333" s="4"/>
      <c r="EXD333" s="4"/>
      <c r="EXE333" s="4"/>
      <c r="EXF333" s="4"/>
      <c r="EXG333" s="4"/>
      <c r="EXH333" s="4"/>
      <c r="EXI333" s="4"/>
      <c r="EXJ333" s="4"/>
      <c r="EXK333" s="4"/>
      <c r="EXL333" s="4"/>
      <c r="EXM333" s="4"/>
      <c r="EXN333" s="4"/>
      <c r="EXO333" s="4"/>
      <c r="EXP333" s="4"/>
      <c r="EXQ333" s="4"/>
      <c r="EXR333" s="4"/>
      <c r="EXS333" s="4"/>
      <c r="EXT333" s="4"/>
      <c r="EXU333" s="4"/>
      <c r="EXV333" s="4"/>
      <c r="EXW333" s="4"/>
      <c r="EXX333" s="4"/>
      <c r="EXY333" s="4"/>
      <c r="EXZ333" s="4"/>
      <c r="EYA333" s="4"/>
      <c r="EYB333" s="4"/>
      <c r="EYC333" s="4"/>
      <c r="EYD333" s="4"/>
      <c r="EYE333" s="4"/>
      <c r="EYF333" s="4"/>
      <c r="EYG333" s="4"/>
      <c r="EYH333" s="4"/>
      <c r="EYI333" s="4"/>
      <c r="EYJ333" s="4"/>
      <c r="EYK333" s="4"/>
      <c r="EYL333" s="4"/>
      <c r="EYM333" s="4"/>
      <c r="EYN333" s="4"/>
      <c r="EYO333" s="4"/>
      <c r="EYP333" s="4"/>
      <c r="EYQ333" s="4"/>
      <c r="EYR333" s="4"/>
      <c r="EYS333" s="4"/>
      <c r="EYT333" s="4"/>
      <c r="EYU333" s="4"/>
      <c r="EYV333" s="4"/>
      <c r="EYW333" s="4"/>
      <c r="EYX333" s="4"/>
      <c r="EYY333" s="4"/>
      <c r="EYZ333" s="4"/>
      <c r="EZA333" s="4"/>
      <c r="EZB333" s="4"/>
      <c r="EZC333" s="4"/>
      <c r="EZD333" s="4"/>
      <c r="EZE333" s="4"/>
      <c r="EZF333" s="4"/>
      <c r="EZG333" s="4"/>
      <c r="EZH333" s="4"/>
      <c r="EZI333" s="4"/>
      <c r="EZJ333" s="4"/>
      <c r="EZK333" s="4"/>
      <c r="EZL333" s="4"/>
      <c r="EZM333" s="4"/>
      <c r="EZN333" s="4"/>
      <c r="EZO333" s="4"/>
      <c r="EZP333" s="4"/>
      <c r="EZQ333" s="4"/>
      <c r="EZR333" s="4"/>
      <c r="EZS333" s="4"/>
      <c r="EZT333" s="4"/>
      <c r="EZU333" s="4"/>
      <c r="EZV333" s="4"/>
      <c r="EZW333" s="4"/>
      <c r="EZX333" s="4"/>
      <c r="EZY333" s="4"/>
      <c r="EZZ333" s="4"/>
      <c r="FAA333" s="4"/>
      <c r="FAB333" s="4"/>
      <c r="FAC333" s="4"/>
      <c r="FAD333" s="4"/>
      <c r="FAE333" s="4"/>
      <c r="FAF333" s="4"/>
      <c r="FAG333" s="4"/>
      <c r="FAH333" s="4"/>
      <c r="FAI333" s="4"/>
      <c r="FAJ333" s="4"/>
      <c r="FAK333" s="4"/>
      <c r="FAL333" s="4"/>
      <c r="FAM333" s="4"/>
      <c r="FAN333" s="4"/>
      <c r="FAO333" s="4"/>
      <c r="FAP333" s="4"/>
      <c r="FAQ333" s="4"/>
      <c r="FAR333" s="4"/>
      <c r="FAS333" s="4"/>
      <c r="FAT333" s="4"/>
      <c r="FAU333" s="4"/>
      <c r="FAV333" s="4"/>
      <c r="FAW333" s="4"/>
      <c r="FAX333" s="4"/>
      <c r="FAY333" s="4"/>
      <c r="FAZ333" s="4"/>
      <c r="FBA333" s="4"/>
      <c r="FBB333" s="4"/>
      <c r="FBC333" s="4"/>
      <c r="FBD333" s="4"/>
      <c r="FBE333" s="4"/>
      <c r="FBF333" s="4"/>
      <c r="FBG333" s="4"/>
      <c r="FBH333" s="4"/>
      <c r="FBI333" s="4"/>
      <c r="FBJ333" s="4"/>
      <c r="FBK333" s="4"/>
      <c r="FBL333" s="4"/>
      <c r="FBM333" s="4"/>
      <c r="FBN333" s="4"/>
      <c r="FBO333" s="4"/>
      <c r="FBP333" s="4"/>
      <c r="FBQ333" s="4"/>
      <c r="FBR333" s="4"/>
      <c r="FBS333" s="4"/>
      <c r="FBT333" s="4"/>
      <c r="FBU333" s="4"/>
      <c r="FBV333" s="4"/>
      <c r="FBW333" s="4"/>
      <c r="FBX333" s="4"/>
      <c r="FBY333" s="4"/>
      <c r="FBZ333" s="4"/>
      <c r="FCA333" s="4"/>
      <c r="FCB333" s="4"/>
      <c r="FCC333" s="4"/>
      <c r="FCD333" s="4"/>
      <c r="FCE333" s="4"/>
      <c r="FCF333" s="4"/>
      <c r="FCG333" s="4"/>
      <c r="FCH333" s="4"/>
      <c r="FCI333" s="4"/>
      <c r="FCJ333" s="4"/>
      <c r="FCK333" s="4"/>
      <c r="FCL333" s="4"/>
      <c r="FCM333" s="4"/>
      <c r="FCN333" s="4"/>
      <c r="FCO333" s="4"/>
      <c r="FCP333" s="4"/>
      <c r="FCQ333" s="4"/>
      <c r="FCR333" s="4"/>
      <c r="FCS333" s="4"/>
      <c r="FCT333" s="4"/>
      <c r="FCU333" s="4"/>
      <c r="FCV333" s="4"/>
      <c r="FCW333" s="4"/>
      <c r="FCX333" s="4"/>
      <c r="FCY333" s="4"/>
      <c r="FCZ333" s="4"/>
      <c r="FDA333" s="4"/>
      <c r="FDB333" s="4"/>
      <c r="FDC333" s="4"/>
      <c r="FDD333" s="4"/>
      <c r="FDE333" s="4"/>
      <c r="FDF333" s="4"/>
      <c r="FDG333" s="4"/>
      <c r="FDH333" s="4"/>
      <c r="FDI333" s="4"/>
      <c r="FDJ333" s="4"/>
      <c r="FDK333" s="4"/>
      <c r="FDL333" s="4"/>
      <c r="FDM333" s="4"/>
      <c r="FDN333" s="4"/>
      <c r="FDO333" s="4"/>
      <c r="FDP333" s="4"/>
      <c r="FDQ333" s="4"/>
      <c r="FDR333" s="4"/>
      <c r="FDS333" s="4"/>
      <c r="FDT333" s="4"/>
      <c r="FDU333" s="4"/>
      <c r="FDV333" s="4"/>
      <c r="FDW333" s="4"/>
      <c r="FDX333" s="4"/>
      <c r="FDY333" s="4"/>
      <c r="FDZ333" s="4"/>
      <c r="FEA333" s="4"/>
      <c r="FEB333" s="4"/>
      <c r="FEC333" s="4"/>
      <c r="FED333" s="4"/>
      <c r="FEE333" s="4"/>
      <c r="FEF333" s="4"/>
      <c r="FEG333" s="4"/>
      <c r="FEH333" s="4"/>
      <c r="FEI333" s="4"/>
      <c r="FEJ333" s="4"/>
      <c r="FEK333" s="4"/>
      <c r="FEL333" s="4"/>
      <c r="FEM333" s="4"/>
      <c r="FEN333" s="4"/>
      <c r="FEO333" s="4"/>
      <c r="FEP333" s="4"/>
      <c r="FEQ333" s="4"/>
      <c r="FER333" s="4"/>
      <c r="FES333" s="4"/>
      <c r="FET333" s="4"/>
      <c r="FEU333" s="4"/>
      <c r="FEV333" s="4"/>
      <c r="FEW333" s="4"/>
      <c r="FEX333" s="4"/>
      <c r="FEY333" s="4"/>
      <c r="FEZ333" s="4"/>
      <c r="FFA333" s="4"/>
      <c r="FFB333" s="4"/>
      <c r="FFC333" s="4"/>
      <c r="FFD333" s="4"/>
      <c r="FFE333" s="4"/>
      <c r="FFF333" s="4"/>
      <c r="FFG333" s="4"/>
      <c r="FFH333" s="4"/>
      <c r="FFI333" s="4"/>
      <c r="FFJ333" s="4"/>
      <c r="FFK333" s="4"/>
      <c r="FFL333" s="4"/>
      <c r="FFM333" s="4"/>
      <c r="FFN333" s="4"/>
      <c r="FFO333" s="4"/>
      <c r="FFP333" s="4"/>
      <c r="FFQ333" s="4"/>
      <c r="FFR333" s="4"/>
      <c r="FFS333" s="4"/>
      <c r="FFT333" s="4"/>
      <c r="FFU333" s="4"/>
      <c r="FFV333" s="4"/>
      <c r="FFW333" s="4"/>
      <c r="FFX333" s="4"/>
      <c r="FFY333" s="4"/>
      <c r="FFZ333" s="4"/>
      <c r="FGA333" s="4"/>
      <c r="FGB333" s="4"/>
      <c r="FGC333" s="4"/>
      <c r="FGD333" s="4"/>
      <c r="FGE333" s="4"/>
      <c r="FGF333" s="4"/>
      <c r="FGG333" s="4"/>
      <c r="FGH333" s="4"/>
      <c r="FGI333" s="4"/>
      <c r="FGJ333" s="4"/>
      <c r="FGK333" s="4"/>
      <c r="FGL333" s="4"/>
      <c r="FGM333" s="4"/>
      <c r="FGN333" s="4"/>
      <c r="FGO333" s="4"/>
      <c r="FGP333" s="4"/>
      <c r="FGQ333" s="4"/>
      <c r="FGR333" s="4"/>
      <c r="FGS333" s="4"/>
      <c r="FGT333" s="4"/>
      <c r="FGU333" s="4"/>
      <c r="FGV333" s="4"/>
      <c r="FGW333" s="4"/>
      <c r="FGX333" s="4"/>
      <c r="FGY333" s="4"/>
      <c r="FGZ333" s="4"/>
      <c r="FHA333" s="4"/>
      <c r="FHB333" s="4"/>
      <c r="FHC333" s="4"/>
      <c r="FHD333" s="4"/>
      <c r="FHE333" s="4"/>
      <c r="FHF333" s="4"/>
      <c r="FHG333" s="4"/>
      <c r="FHH333" s="4"/>
      <c r="FHI333" s="4"/>
      <c r="FHJ333" s="4"/>
      <c r="FHK333" s="4"/>
      <c r="FHL333" s="4"/>
      <c r="FHM333" s="4"/>
      <c r="FHN333" s="4"/>
      <c r="FHO333" s="4"/>
      <c r="FHP333" s="4"/>
      <c r="FHQ333" s="4"/>
      <c r="FHR333" s="4"/>
      <c r="FHS333" s="4"/>
      <c r="FHT333" s="4"/>
      <c r="FHU333" s="4"/>
      <c r="FHV333" s="4"/>
      <c r="FHW333" s="4"/>
      <c r="FHX333" s="4"/>
      <c r="FHY333" s="4"/>
      <c r="FHZ333" s="4"/>
      <c r="FIA333" s="4"/>
      <c r="FIB333" s="4"/>
      <c r="FIC333" s="4"/>
      <c r="FID333" s="4"/>
      <c r="FIE333" s="4"/>
      <c r="FIF333" s="4"/>
      <c r="FIG333" s="4"/>
      <c r="FIH333" s="4"/>
      <c r="FII333" s="4"/>
      <c r="FIJ333" s="4"/>
      <c r="FIK333" s="4"/>
      <c r="FIL333" s="4"/>
      <c r="FIM333" s="4"/>
      <c r="FIN333" s="4"/>
      <c r="FIO333" s="4"/>
      <c r="FIP333" s="4"/>
      <c r="FIQ333" s="4"/>
      <c r="FIR333" s="4"/>
      <c r="FIS333" s="4"/>
      <c r="FIT333" s="4"/>
      <c r="FIU333" s="4"/>
      <c r="FIV333" s="4"/>
      <c r="FIW333" s="4"/>
      <c r="FIX333" s="4"/>
      <c r="FIY333" s="4"/>
      <c r="FIZ333" s="4"/>
      <c r="FJA333" s="4"/>
      <c r="FJB333" s="4"/>
      <c r="FJC333" s="4"/>
      <c r="FJD333" s="4"/>
      <c r="FJE333" s="4"/>
      <c r="FJF333" s="4"/>
      <c r="FJG333" s="4"/>
      <c r="FJH333" s="4"/>
      <c r="FJI333" s="4"/>
      <c r="FJJ333" s="4"/>
      <c r="FJK333" s="4"/>
      <c r="FJL333" s="4"/>
      <c r="FJM333" s="4"/>
      <c r="FJN333" s="4"/>
      <c r="FJO333" s="4"/>
      <c r="FJP333" s="4"/>
      <c r="FJQ333" s="4"/>
      <c r="FJR333" s="4"/>
      <c r="FJS333" s="4"/>
      <c r="FJT333" s="4"/>
      <c r="FJU333" s="4"/>
      <c r="FJV333" s="4"/>
      <c r="FJW333" s="4"/>
      <c r="FJX333" s="4"/>
      <c r="FJY333" s="4"/>
      <c r="FJZ333" s="4"/>
      <c r="FKA333" s="4"/>
      <c r="FKB333" s="4"/>
      <c r="FKC333" s="4"/>
      <c r="FKD333" s="4"/>
      <c r="FKE333" s="4"/>
      <c r="FKF333" s="4"/>
      <c r="FKG333" s="4"/>
      <c r="FKH333" s="4"/>
      <c r="FKI333" s="4"/>
      <c r="FKJ333" s="4"/>
      <c r="FKK333" s="4"/>
      <c r="FKL333" s="4"/>
      <c r="FKM333" s="4"/>
      <c r="FKN333" s="4"/>
      <c r="FKO333" s="4"/>
      <c r="FKP333" s="4"/>
      <c r="FKQ333" s="4"/>
      <c r="FKR333" s="4"/>
      <c r="FKS333" s="4"/>
      <c r="FKT333" s="4"/>
      <c r="FKU333" s="4"/>
      <c r="FKV333" s="4"/>
      <c r="FKW333" s="4"/>
      <c r="FKX333" s="4"/>
      <c r="FKY333" s="4"/>
      <c r="FKZ333" s="4"/>
      <c r="FLA333" s="4"/>
      <c r="FLB333" s="4"/>
      <c r="FLC333" s="4"/>
      <c r="FLD333" s="4"/>
      <c r="FLE333" s="4"/>
      <c r="FLF333" s="4"/>
      <c r="FLG333" s="4"/>
      <c r="FLH333" s="4"/>
      <c r="FLI333" s="4"/>
      <c r="FLJ333" s="4"/>
      <c r="FLK333" s="4"/>
      <c r="FLL333" s="4"/>
      <c r="FLM333" s="4"/>
      <c r="FLN333" s="4"/>
      <c r="FLO333" s="4"/>
      <c r="FLP333" s="4"/>
      <c r="FLQ333" s="4"/>
      <c r="FLR333" s="4"/>
      <c r="FLS333" s="4"/>
      <c r="FLT333" s="4"/>
      <c r="FLU333" s="4"/>
      <c r="FLV333" s="4"/>
      <c r="FLW333" s="4"/>
      <c r="FLX333" s="4"/>
      <c r="FLY333" s="4"/>
      <c r="FLZ333" s="4"/>
      <c r="FMA333" s="4"/>
      <c r="FMB333" s="4"/>
      <c r="FMC333" s="4"/>
      <c r="FMD333" s="4"/>
      <c r="FME333" s="4"/>
      <c r="FMF333" s="4"/>
      <c r="FMG333" s="4"/>
      <c r="FMH333" s="4"/>
      <c r="FMI333" s="4"/>
      <c r="FMJ333" s="4"/>
      <c r="FMK333" s="4"/>
      <c r="FML333" s="4"/>
      <c r="FMM333" s="4"/>
      <c r="FMN333" s="4"/>
      <c r="FMO333" s="4"/>
      <c r="FMP333" s="4"/>
      <c r="FMQ333" s="4"/>
      <c r="FMR333" s="4"/>
      <c r="FMS333" s="4"/>
      <c r="FMT333" s="4"/>
      <c r="FMU333" s="4"/>
      <c r="FMV333" s="4"/>
      <c r="FMW333" s="4"/>
      <c r="FMX333" s="4"/>
      <c r="FMY333" s="4"/>
      <c r="FMZ333" s="4"/>
      <c r="FNA333" s="4"/>
      <c r="FNB333" s="4"/>
      <c r="FNC333" s="4"/>
      <c r="FND333" s="4"/>
      <c r="FNE333" s="4"/>
      <c r="FNF333" s="4"/>
      <c r="FNG333" s="4"/>
      <c r="FNH333" s="4"/>
      <c r="FNI333" s="4"/>
      <c r="FNJ333" s="4"/>
      <c r="FNK333" s="4"/>
      <c r="FNL333" s="4"/>
      <c r="FNM333" s="4"/>
      <c r="FNN333" s="4"/>
      <c r="FNO333" s="4"/>
      <c r="FNP333" s="4"/>
      <c r="FNQ333" s="4"/>
      <c r="FNR333" s="4"/>
      <c r="FNS333" s="4"/>
      <c r="FNT333" s="4"/>
      <c r="FNU333" s="4"/>
      <c r="FNV333" s="4"/>
      <c r="FNW333" s="4"/>
      <c r="FNX333" s="4"/>
      <c r="FNY333" s="4"/>
      <c r="FNZ333" s="4"/>
      <c r="FOA333" s="4"/>
      <c r="FOB333" s="4"/>
      <c r="FOC333" s="4"/>
      <c r="FOD333" s="4"/>
      <c r="FOE333" s="4"/>
      <c r="FOF333" s="4"/>
      <c r="FOG333" s="4"/>
      <c r="FOH333" s="4"/>
      <c r="FOI333" s="4"/>
      <c r="FOJ333" s="4"/>
      <c r="FOK333" s="4"/>
      <c r="FOL333" s="4"/>
      <c r="FOM333" s="4"/>
      <c r="FON333" s="4"/>
      <c r="FOO333" s="4"/>
      <c r="FOP333" s="4"/>
      <c r="FOQ333" s="4"/>
      <c r="FOR333" s="4"/>
      <c r="FOS333" s="4"/>
      <c r="FOT333" s="4"/>
      <c r="FOU333" s="4"/>
      <c r="FOV333" s="4"/>
      <c r="FOW333" s="4"/>
      <c r="FOX333" s="4"/>
      <c r="FOY333" s="4"/>
      <c r="FOZ333" s="4"/>
      <c r="FPA333" s="4"/>
      <c r="FPB333" s="4"/>
      <c r="FPC333" s="4"/>
      <c r="FPD333" s="4"/>
      <c r="FPE333" s="4"/>
      <c r="FPF333" s="4"/>
      <c r="FPG333" s="4"/>
      <c r="FPH333" s="4"/>
      <c r="FPI333" s="4"/>
      <c r="FPJ333" s="4"/>
      <c r="FPK333" s="4"/>
      <c r="FPL333" s="4"/>
      <c r="FPM333" s="4"/>
      <c r="FPN333" s="4"/>
      <c r="FPO333" s="4"/>
      <c r="FPP333" s="4"/>
      <c r="FPQ333" s="4"/>
      <c r="FPR333" s="4"/>
      <c r="FPS333" s="4"/>
      <c r="FPT333" s="4"/>
      <c r="FPU333" s="4"/>
      <c r="FPV333" s="4"/>
      <c r="FPW333" s="4"/>
      <c r="FPX333" s="4"/>
      <c r="FPY333" s="4"/>
      <c r="FPZ333" s="4"/>
      <c r="FQA333" s="4"/>
      <c r="FQB333" s="4"/>
      <c r="FQC333" s="4"/>
      <c r="FQD333" s="4"/>
      <c r="FQE333" s="4"/>
      <c r="FQF333" s="4"/>
      <c r="FQG333" s="4"/>
      <c r="FQH333" s="4"/>
      <c r="FQI333" s="4"/>
      <c r="FQJ333" s="4"/>
      <c r="FQK333" s="4"/>
      <c r="FQL333" s="4"/>
      <c r="FQM333" s="4"/>
      <c r="FQN333" s="4"/>
      <c r="FQO333" s="4"/>
      <c r="FQP333" s="4"/>
      <c r="FQQ333" s="4"/>
      <c r="FQR333" s="4"/>
      <c r="FQS333" s="4"/>
      <c r="FQT333" s="4"/>
      <c r="FQU333" s="4"/>
      <c r="FQV333" s="4"/>
      <c r="FQW333" s="4"/>
      <c r="FQX333" s="4"/>
      <c r="FQY333" s="4"/>
      <c r="FQZ333" s="4"/>
      <c r="FRA333" s="4"/>
      <c r="FRB333" s="4"/>
      <c r="FRC333" s="4"/>
      <c r="FRD333" s="4"/>
      <c r="FRE333" s="4"/>
      <c r="FRF333" s="4"/>
      <c r="FRG333" s="4"/>
      <c r="FRH333" s="4"/>
      <c r="FRI333" s="4"/>
      <c r="FRJ333" s="4"/>
      <c r="FRK333" s="4"/>
      <c r="FRL333" s="4"/>
      <c r="FRM333" s="4"/>
      <c r="FRN333" s="4"/>
      <c r="FRO333" s="4"/>
      <c r="FRP333" s="4"/>
      <c r="FRQ333" s="4"/>
      <c r="FRR333" s="4"/>
      <c r="FRS333" s="4"/>
      <c r="FRT333" s="4"/>
      <c r="FRU333" s="4"/>
      <c r="FRV333" s="4"/>
      <c r="FRW333" s="4"/>
      <c r="FRX333" s="4"/>
      <c r="FRY333" s="4"/>
      <c r="FRZ333" s="4"/>
      <c r="FSA333" s="4"/>
      <c r="FSB333" s="4"/>
      <c r="FSC333" s="4"/>
      <c r="FSD333" s="4"/>
      <c r="FSE333" s="4"/>
      <c r="FSF333" s="4"/>
      <c r="FSG333" s="4"/>
      <c r="FSH333" s="4"/>
      <c r="FSI333" s="4"/>
      <c r="FSJ333" s="4"/>
      <c r="FSK333" s="4"/>
      <c r="FSL333" s="4"/>
      <c r="FSM333" s="4"/>
      <c r="FSN333" s="4"/>
      <c r="FSO333" s="4"/>
      <c r="FSP333" s="4"/>
      <c r="FSQ333" s="4"/>
      <c r="FSR333" s="4"/>
      <c r="FSS333" s="4"/>
      <c r="FST333" s="4"/>
      <c r="FSU333" s="4"/>
      <c r="FSV333" s="4"/>
      <c r="FSW333" s="4"/>
      <c r="FSX333" s="4"/>
      <c r="FSY333" s="4"/>
      <c r="FSZ333" s="4"/>
      <c r="FTA333" s="4"/>
      <c r="FTB333" s="4"/>
      <c r="FTC333" s="4"/>
      <c r="FTD333" s="4"/>
      <c r="FTE333" s="4"/>
      <c r="FTF333" s="4"/>
      <c r="FTG333" s="4"/>
      <c r="FTH333" s="4"/>
      <c r="FTI333" s="4"/>
      <c r="FTJ333" s="4"/>
      <c r="FTK333" s="4"/>
      <c r="FTL333" s="4"/>
      <c r="FTM333" s="4"/>
      <c r="FTN333" s="4"/>
      <c r="FTO333" s="4"/>
      <c r="FTP333" s="4"/>
      <c r="FTQ333" s="4"/>
      <c r="FTR333" s="4"/>
      <c r="FTS333" s="4"/>
      <c r="FTT333" s="4"/>
      <c r="FTU333" s="4"/>
      <c r="FTV333" s="4"/>
      <c r="FTW333" s="4"/>
      <c r="FTX333" s="4"/>
      <c r="FTY333" s="4"/>
      <c r="FTZ333" s="4"/>
      <c r="FUA333" s="4"/>
      <c r="FUB333" s="4"/>
      <c r="FUC333" s="4"/>
      <c r="FUD333" s="4"/>
      <c r="FUE333" s="4"/>
      <c r="FUF333" s="4"/>
      <c r="FUG333" s="4"/>
      <c r="FUH333" s="4"/>
      <c r="FUI333" s="4"/>
      <c r="FUJ333" s="4"/>
      <c r="FUK333" s="4"/>
      <c r="FUL333" s="4"/>
      <c r="FUM333" s="4"/>
      <c r="FUN333" s="4"/>
      <c r="FUO333" s="4"/>
      <c r="FUP333" s="4"/>
      <c r="FUQ333" s="4"/>
      <c r="FUR333" s="4"/>
      <c r="FUS333" s="4"/>
      <c r="FUT333" s="4"/>
      <c r="FUU333" s="4"/>
      <c r="FUV333" s="4"/>
      <c r="FUW333" s="4"/>
      <c r="FUX333" s="4"/>
      <c r="FUY333" s="4"/>
      <c r="FUZ333" s="4"/>
      <c r="FVA333" s="4"/>
      <c r="FVB333" s="4"/>
      <c r="FVC333" s="4"/>
      <c r="FVD333" s="4"/>
      <c r="FVE333" s="4"/>
      <c r="FVF333" s="4"/>
      <c r="FVG333" s="4"/>
      <c r="FVH333" s="4"/>
      <c r="FVI333" s="4"/>
      <c r="FVJ333" s="4"/>
      <c r="FVK333" s="4"/>
      <c r="FVL333" s="4"/>
      <c r="FVM333" s="4"/>
      <c r="FVN333" s="4"/>
      <c r="FVO333" s="4"/>
      <c r="FVP333" s="4"/>
      <c r="FVQ333" s="4"/>
      <c r="FVR333" s="4"/>
      <c r="FVS333" s="4"/>
      <c r="FVT333" s="4"/>
      <c r="FVU333" s="4"/>
      <c r="FVV333" s="4"/>
      <c r="FVW333" s="4"/>
      <c r="FVX333" s="4"/>
      <c r="FVY333" s="4"/>
      <c r="FVZ333" s="4"/>
      <c r="FWA333" s="4"/>
      <c r="FWB333" s="4"/>
      <c r="FWC333" s="4"/>
      <c r="FWD333" s="4"/>
      <c r="FWE333" s="4"/>
      <c r="FWF333" s="4"/>
      <c r="FWG333" s="4"/>
      <c r="FWH333" s="4"/>
      <c r="FWI333" s="4"/>
      <c r="FWJ333" s="4"/>
      <c r="FWK333" s="4"/>
      <c r="FWL333" s="4"/>
      <c r="FWM333" s="4"/>
      <c r="FWN333" s="4"/>
      <c r="FWO333" s="4"/>
      <c r="FWP333" s="4"/>
      <c r="FWQ333" s="4"/>
      <c r="FWR333" s="4"/>
      <c r="FWS333" s="4"/>
      <c r="FWT333" s="4"/>
      <c r="FWU333" s="4"/>
      <c r="FWV333" s="4"/>
      <c r="FWW333" s="4"/>
      <c r="FWX333" s="4"/>
      <c r="FWY333" s="4"/>
      <c r="FWZ333" s="4"/>
      <c r="FXA333" s="4"/>
      <c r="FXB333" s="4"/>
      <c r="FXC333" s="4"/>
      <c r="FXD333" s="4"/>
      <c r="FXE333" s="4"/>
      <c r="FXF333" s="4"/>
      <c r="FXG333" s="4"/>
      <c r="FXH333" s="4"/>
      <c r="FXI333" s="4"/>
      <c r="FXJ333" s="4"/>
      <c r="FXK333" s="4"/>
      <c r="FXL333" s="4"/>
      <c r="FXM333" s="4"/>
      <c r="FXN333" s="4"/>
      <c r="FXO333" s="4"/>
      <c r="FXP333" s="4"/>
      <c r="FXQ333" s="4"/>
      <c r="FXR333" s="4"/>
      <c r="FXS333" s="4"/>
      <c r="FXT333" s="4"/>
      <c r="FXU333" s="4"/>
      <c r="FXV333" s="4"/>
      <c r="FXW333" s="4"/>
      <c r="FXX333" s="4"/>
      <c r="FXY333" s="4"/>
      <c r="FXZ333" s="4"/>
      <c r="FYA333" s="4"/>
      <c r="FYB333" s="4"/>
      <c r="FYC333" s="4"/>
      <c r="FYD333" s="4"/>
      <c r="FYE333" s="4"/>
      <c r="FYF333" s="4"/>
      <c r="FYG333" s="4"/>
      <c r="FYH333" s="4"/>
      <c r="FYI333" s="4"/>
      <c r="FYJ333" s="4"/>
      <c r="FYK333" s="4"/>
      <c r="FYL333" s="4"/>
      <c r="FYM333" s="4"/>
      <c r="FYN333" s="4"/>
      <c r="FYO333" s="4"/>
      <c r="FYP333" s="4"/>
      <c r="FYQ333" s="4"/>
      <c r="FYR333" s="4"/>
      <c r="FYS333" s="4"/>
      <c r="FYT333" s="4"/>
      <c r="FYU333" s="4"/>
      <c r="FYV333" s="4"/>
      <c r="FYW333" s="4"/>
      <c r="FYX333" s="4"/>
      <c r="FYY333" s="4"/>
      <c r="FYZ333" s="4"/>
      <c r="FZA333" s="4"/>
      <c r="FZB333" s="4"/>
      <c r="FZC333" s="4"/>
      <c r="FZD333" s="4"/>
      <c r="FZE333" s="4"/>
      <c r="FZF333" s="4"/>
      <c r="FZG333" s="4"/>
      <c r="FZH333" s="4"/>
      <c r="FZI333" s="4"/>
      <c r="FZJ333" s="4"/>
      <c r="FZK333" s="4"/>
      <c r="FZL333" s="4"/>
      <c r="FZM333" s="4"/>
      <c r="FZN333" s="4"/>
      <c r="FZO333" s="4"/>
      <c r="FZP333" s="4"/>
      <c r="FZQ333" s="4"/>
      <c r="FZR333" s="4"/>
      <c r="FZS333" s="4"/>
      <c r="FZT333" s="4"/>
      <c r="FZU333" s="4"/>
      <c r="FZV333" s="4"/>
      <c r="FZW333" s="4"/>
      <c r="FZX333" s="4"/>
      <c r="FZY333" s="4"/>
      <c r="FZZ333" s="4"/>
      <c r="GAA333" s="4"/>
      <c r="GAB333" s="4"/>
      <c r="GAC333" s="4"/>
      <c r="GAD333" s="4"/>
      <c r="GAE333" s="4"/>
      <c r="GAF333" s="4"/>
      <c r="GAG333" s="4"/>
      <c r="GAH333" s="4"/>
      <c r="GAI333" s="4"/>
      <c r="GAJ333" s="4"/>
      <c r="GAK333" s="4"/>
      <c r="GAL333" s="4"/>
      <c r="GAM333" s="4"/>
      <c r="GAN333" s="4"/>
      <c r="GAO333" s="4"/>
      <c r="GAP333" s="4"/>
      <c r="GAQ333" s="4"/>
      <c r="GAR333" s="4"/>
      <c r="GAS333" s="4"/>
      <c r="GAT333" s="4"/>
      <c r="GAU333" s="4"/>
      <c r="GAV333" s="4"/>
      <c r="GAW333" s="4"/>
      <c r="GAX333" s="4"/>
      <c r="GAY333" s="4"/>
      <c r="GAZ333" s="4"/>
      <c r="GBA333" s="4"/>
      <c r="GBB333" s="4"/>
      <c r="GBC333" s="4"/>
      <c r="GBD333" s="4"/>
      <c r="GBE333" s="4"/>
      <c r="GBF333" s="4"/>
      <c r="GBG333" s="4"/>
      <c r="GBH333" s="4"/>
      <c r="GBI333" s="4"/>
      <c r="GBJ333" s="4"/>
      <c r="GBK333" s="4"/>
      <c r="GBL333" s="4"/>
      <c r="GBM333" s="4"/>
      <c r="GBN333" s="4"/>
      <c r="GBO333" s="4"/>
      <c r="GBP333" s="4"/>
      <c r="GBQ333" s="4"/>
      <c r="GBR333" s="4"/>
      <c r="GBS333" s="4"/>
      <c r="GBT333" s="4"/>
      <c r="GBU333" s="4"/>
      <c r="GBV333" s="4"/>
      <c r="GBW333" s="4"/>
      <c r="GBX333" s="4"/>
      <c r="GBY333" s="4"/>
      <c r="GBZ333" s="4"/>
      <c r="GCA333" s="4"/>
      <c r="GCB333" s="4"/>
      <c r="GCC333" s="4"/>
      <c r="GCD333" s="4"/>
      <c r="GCE333" s="4"/>
      <c r="GCF333" s="4"/>
      <c r="GCG333" s="4"/>
      <c r="GCH333" s="4"/>
      <c r="GCI333" s="4"/>
      <c r="GCJ333" s="4"/>
      <c r="GCK333" s="4"/>
      <c r="GCL333" s="4"/>
      <c r="GCM333" s="4"/>
      <c r="GCN333" s="4"/>
      <c r="GCO333" s="4"/>
      <c r="GCP333" s="4"/>
      <c r="GCQ333" s="4"/>
      <c r="GCR333" s="4"/>
      <c r="GCS333" s="4"/>
      <c r="GCT333" s="4"/>
      <c r="GCU333" s="4"/>
      <c r="GCV333" s="4"/>
      <c r="GCW333" s="4"/>
      <c r="GCX333" s="4"/>
      <c r="GCY333" s="4"/>
      <c r="GCZ333" s="4"/>
      <c r="GDA333" s="4"/>
      <c r="GDB333" s="4"/>
      <c r="GDC333" s="4"/>
      <c r="GDD333" s="4"/>
      <c r="GDE333" s="4"/>
      <c r="GDF333" s="4"/>
      <c r="GDG333" s="4"/>
      <c r="GDH333" s="4"/>
      <c r="GDI333" s="4"/>
      <c r="GDJ333" s="4"/>
      <c r="GDK333" s="4"/>
      <c r="GDL333" s="4"/>
      <c r="GDM333" s="4"/>
      <c r="GDN333" s="4"/>
      <c r="GDO333" s="4"/>
      <c r="GDP333" s="4"/>
      <c r="GDQ333" s="4"/>
      <c r="GDR333" s="4"/>
      <c r="GDS333" s="4"/>
      <c r="GDT333" s="4"/>
      <c r="GDU333" s="4"/>
      <c r="GDV333" s="4"/>
      <c r="GDW333" s="4"/>
      <c r="GDX333" s="4"/>
      <c r="GDY333" s="4"/>
      <c r="GDZ333" s="4"/>
      <c r="GEA333" s="4"/>
      <c r="GEB333" s="4"/>
      <c r="GEC333" s="4"/>
      <c r="GED333" s="4"/>
      <c r="GEE333" s="4"/>
      <c r="GEF333" s="4"/>
      <c r="GEG333" s="4"/>
      <c r="GEH333" s="4"/>
      <c r="GEI333" s="4"/>
      <c r="GEJ333" s="4"/>
      <c r="GEK333" s="4"/>
      <c r="GEL333" s="4"/>
      <c r="GEM333" s="4"/>
      <c r="GEN333" s="4"/>
      <c r="GEO333" s="4"/>
      <c r="GEP333" s="4"/>
      <c r="GEQ333" s="4"/>
      <c r="GER333" s="4"/>
      <c r="GES333" s="4"/>
      <c r="GET333" s="4"/>
      <c r="GEU333" s="4"/>
      <c r="GEV333" s="4"/>
      <c r="GEW333" s="4"/>
      <c r="GEX333" s="4"/>
      <c r="GEY333" s="4"/>
      <c r="GEZ333" s="4"/>
      <c r="GFA333" s="4"/>
      <c r="GFB333" s="4"/>
      <c r="GFC333" s="4"/>
      <c r="GFD333" s="4"/>
      <c r="GFE333" s="4"/>
      <c r="GFF333" s="4"/>
      <c r="GFG333" s="4"/>
      <c r="GFH333" s="4"/>
      <c r="GFI333" s="4"/>
      <c r="GFJ333" s="4"/>
      <c r="GFK333" s="4"/>
      <c r="GFL333" s="4"/>
      <c r="GFM333" s="4"/>
      <c r="GFN333" s="4"/>
      <c r="GFO333" s="4"/>
      <c r="GFP333" s="4"/>
      <c r="GFQ333" s="4"/>
      <c r="GFR333" s="4"/>
      <c r="GFS333" s="4"/>
      <c r="GFT333" s="4"/>
      <c r="GFU333" s="4"/>
      <c r="GFV333" s="4"/>
      <c r="GFW333" s="4"/>
      <c r="GFX333" s="4"/>
      <c r="GFY333" s="4"/>
      <c r="GFZ333" s="4"/>
      <c r="GGA333" s="4"/>
      <c r="GGB333" s="4"/>
      <c r="GGC333" s="4"/>
      <c r="GGD333" s="4"/>
      <c r="GGE333" s="4"/>
      <c r="GGF333" s="4"/>
      <c r="GGG333" s="4"/>
      <c r="GGH333" s="4"/>
      <c r="GGI333" s="4"/>
      <c r="GGJ333" s="4"/>
      <c r="GGK333" s="4"/>
      <c r="GGL333" s="4"/>
      <c r="GGM333" s="4"/>
      <c r="GGN333" s="4"/>
      <c r="GGO333" s="4"/>
      <c r="GGP333" s="4"/>
      <c r="GGQ333" s="4"/>
      <c r="GGR333" s="4"/>
      <c r="GGS333" s="4"/>
      <c r="GGT333" s="4"/>
      <c r="GGU333" s="4"/>
      <c r="GGV333" s="4"/>
      <c r="GGW333" s="4"/>
      <c r="GGX333" s="4"/>
      <c r="GGY333" s="4"/>
      <c r="GGZ333" s="4"/>
      <c r="GHA333" s="4"/>
      <c r="GHB333" s="4"/>
      <c r="GHC333" s="4"/>
      <c r="GHD333" s="4"/>
      <c r="GHE333" s="4"/>
      <c r="GHF333" s="4"/>
      <c r="GHG333" s="4"/>
      <c r="GHH333" s="4"/>
      <c r="GHI333" s="4"/>
      <c r="GHJ333" s="4"/>
      <c r="GHK333" s="4"/>
      <c r="GHL333" s="4"/>
      <c r="GHM333" s="4"/>
      <c r="GHN333" s="4"/>
      <c r="GHO333" s="4"/>
      <c r="GHP333" s="4"/>
      <c r="GHQ333" s="4"/>
      <c r="GHR333" s="4"/>
      <c r="GHS333" s="4"/>
      <c r="GHT333" s="4"/>
      <c r="GHU333" s="4"/>
      <c r="GHV333" s="4"/>
      <c r="GHW333" s="4"/>
      <c r="GHX333" s="4"/>
      <c r="GHY333" s="4"/>
      <c r="GHZ333" s="4"/>
      <c r="GIA333" s="4"/>
      <c r="GIB333" s="4"/>
      <c r="GIC333" s="4"/>
      <c r="GID333" s="4"/>
      <c r="GIE333" s="4"/>
      <c r="GIF333" s="4"/>
      <c r="GIG333" s="4"/>
      <c r="GIH333" s="4"/>
      <c r="GII333" s="4"/>
      <c r="GIJ333" s="4"/>
      <c r="GIK333" s="4"/>
      <c r="GIL333" s="4"/>
      <c r="GIM333" s="4"/>
      <c r="GIN333" s="4"/>
      <c r="GIO333" s="4"/>
      <c r="GIP333" s="4"/>
      <c r="GIQ333" s="4"/>
      <c r="GIR333" s="4"/>
      <c r="GIS333" s="4"/>
      <c r="GIT333" s="4"/>
      <c r="GIU333" s="4"/>
      <c r="GIV333" s="4"/>
      <c r="GIW333" s="4"/>
      <c r="GIX333" s="4"/>
      <c r="GIY333" s="4"/>
      <c r="GIZ333" s="4"/>
      <c r="GJA333" s="4"/>
      <c r="GJB333" s="4"/>
      <c r="GJC333" s="4"/>
      <c r="GJD333" s="4"/>
      <c r="GJE333" s="4"/>
      <c r="GJF333" s="4"/>
      <c r="GJG333" s="4"/>
      <c r="GJH333" s="4"/>
      <c r="GJI333" s="4"/>
      <c r="GJJ333" s="4"/>
      <c r="GJK333" s="4"/>
      <c r="GJL333" s="4"/>
      <c r="GJM333" s="4"/>
      <c r="GJN333" s="4"/>
      <c r="GJO333" s="4"/>
      <c r="GJP333" s="4"/>
      <c r="GJQ333" s="4"/>
      <c r="GJR333" s="4"/>
      <c r="GJS333" s="4"/>
      <c r="GJT333" s="4"/>
      <c r="GJU333" s="4"/>
      <c r="GJV333" s="4"/>
      <c r="GJW333" s="4"/>
      <c r="GJX333" s="4"/>
      <c r="GJY333" s="4"/>
      <c r="GJZ333" s="4"/>
      <c r="GKA333" s="4"/>
      <c r="GKB333" s="4"/>
      <c r="GKC333" s="4"/>
      <c r="GKD333" s="4"/>
      <c r="GKE333" s="4"/>
      <c r="GKF333" s="4"/>
      <c r="GKG333" s="4"/>
      <c r="GKH333" s="4"/>
      <c r="GKI333" s="4"/>
      <c r="GKJ333" s="4"/>
      <c r="GKK333" s="4"/>
      <c r="GKL333" s="4"/>
      <c r="GKM333" s="4"/>
      <c r="GKN333" s="4"/>
      <c r="GKO333" s="4"/>
      <c r="GKP333" s="4"/>
      <c r="GKQ333" s="4"/>
      <c r="GKR333" s="4"/>
      <c r="GKS333" s="4"/>
      <c r="GKT333" s="4"/>
      <c r="GKU333" s="4"/>
      <c r="GKV333" s="4"/>
      <c r="GKW333" s="4"/>
      <c r="GKX333" s="4"/>
      <c r="GKY333" s="4"/>
      <c r="GKZ333" s="4"/>
      <c r="GLA333" s="4"/>
      <c r="GLB333" s="4"/>
      <c r="GLC333" s="4"/>
      <c r="GLD333" s="4"/>
      <c r="GLE333" s="4"/>
      <c r="GLF333" s="4"/>
      <c r="GLG333" s="4"/>
      <c r="GLH333" s="4"/>
      <c r="GLI333" s="4"/>
      <c r="GLJ333" s="4"/>
      <c r="GLK333" s="4"/>
      <c r="GLL333" s="4"/>
      <c r="GLM333" s="4"/>
      <c r="GLN333" s="4"/>
      <c r="GLO333" s="4"/>
      <c r="GLP333" s="4"/>
      <c r="GLQ333" s="4"/>
      <c r="GLR333" s="4"/>
      <c r="GLS333" s="4"/>
      <c r="GLT333" s="4"/>
      <c r="GLU333" s="4"/>
      <c r="GLV333" s="4"/>
      <c r="GLW333" s="4"/>
      <c r="GLX333" s="4"/>
      <c r="GLY333" s="4"/>
      <c r="GLZ333" s="4"/>
      <c r="GMA333" s="4"/>
      <c r="GMB333" s="4"/>
      <c r="GMC333" s="4"/>
      <c r="GMD333" s="4"/>
      <c r="GME333" s="4"/>
      <c r="GMF333" s="4"/>
      <c r="GMG333" s="4"/>
      <c r="GMH333" s="4"/>
      <c r="GMI333" s="4"/>
      <c r="GMJ333" s="4"/>
      <c r="GMK333" s="4"/>
      <c r="GML333" s="4"/>
      <c r="GMM333" s="4"/>
      <c r="GMN333" s="4"/>
      <c r="GMO333" s="4"/>
      <c r="GMP333" s="4"/>
      <c r="GMQ333" s="4"/>
      <c r="GMR333" s="4"/>
      <c r="GMS333" s="4"/>
      <c r="GMT333" s="4"/>
      <c r="GMU333" s="4"/>
      <c r="GMV333" s="4"/>
      <c r="GMW333" s="4"/>
      <c r="GMX333" s="4"/>
      <c r="GMY333" s="4"/>
      <c r="GMZ333" s="4"/>
      <c r="GNA333" s="4"/>
      <c r="GNB333" s="4"/>
      <c r="GNC333" s="4"/>
      <c r="GND333" s="4"/>
      <c r="GNE333" s="4"/>
      <c r="GNF333" s="4"/>
      <c r="GNG333" s="4"/>
      <c r="GNH333" s="4"/>
      <c r="GNI333" s="4"/>
      <c r="GNJ333" s="4"/>
      <c r="GNK333" s="4"/>
      <c r="GNL333" s="4"/>
      <c r="GNM333" s="4"/>
      <c r="GNN333" s="4"/>
      <c r="GNO333" s="4"/>
      <c r="GNP333" s="4"/>
      <c r="GNQ333" s="4"/>
      <c r="GNR333" s="4"/>
      <c r="GNS333" s="4"/>
      <c r="GNT333" s="4"/>
      <c r="GNU333" s="4"/>
      <c r="GNV333" s="4"/>
      <c r="GNW333" s="4"/>
      <c r="GNX333" s="4"/>
      <c r="GNY333" s="4"/>
      <c r="GNZ333" s="4"/>
      <c r="GOA333" s="4"/>
      <c r="GOB333" s="4"/>
      <c r="GOC333" s="4"/>
      <c r="GOD333" s="4"/>
      <c r="GOE333" s="4"/>
      <c r="GOF333" s="4"/>
      <c r="GOG333" s="4"/>
      <c r="GOH333" s="4"/>
      <c r="GOI333" s="4"/>
      <c r="GOJ333" s="4"/>
      <c r="GOK333" s="4"/>
      <c r="GOL333" s="4"/>
      <c r="GOM333" s="4"/>
      <c r="GON333" s="4"/>
      <c r="GOO333" s="4"/>
      <c r="GOP333" s="4"/>
      <c r="GOQ333" s="4"/>
      <c r="GOR333" s="4"/>
      <c r="GOS333" s="4"/>
      <c r="GOT333" s="4"/>
      <c r="GOU333" s="4"/>
      <c r="GOV333" s="4"/>
      <c r="GOW333" s="4"/>
      <c r="GOX333" s="4"/>
      <c r="GOY333" s="4"/>
      <c r="GOZ333" s="4"/>
      <c r="GPA333" s="4"/>
      <c r="GPB333" s="4"/>
      <c r="GPC333" s="4"/>
      <c r="GPD333" s="4"/>
      <c r="GPE333" s="4"/>
      <c r="GPF333" s="4"/>
      <c r="GPG333" s="4"/>
      <c r="GPH333" s="4"/>
      <c r="GPI333" s="4"/>
      <c r="GPJ333" s="4"/>
      <c r="GPK333" s="4"/>
      <c r="GPL333" s="4"/>
      <c r="GPM333" s="4"/>
      <c r="GPN333" s="4"/>
      <c r="GPO333" s="4"/>
      <c r="GPP333" s="4"/>
      <c r="GPQ333" s="4"/>
      <c r="GPR333" s="4"/>
      <c r="GPS333" s="4"/>
      <c r="GPT333" s="4"/>
      <c r="GPU333" s="4"/>
      <c r="GPV333" s="4"/>
      <c r="GPW333" s="4"/>
      <c r="GPX333" s="4"/>
      <c r="GPY333" s="4"/>
      <c r="GPZ333" s="4"/>
      <c r="GQA333" s="4"/>
      <c r="GQB333" s="4"/>
      <c r="GQC333" s="4"/>
      <c r="GQD333" s="4"/>
      <c r="GQE333" s="4"/>
      <c r="GQF333" s="4"/>
      <c r="GQG333" s="4"/>
      <c r="GQH333" s="4"/>
      <c r="GQI333" s="4"/>
      <c r="GQJ333" s="4"/>
      <c r="GQK333" s="4"/>
      <c r="GQL333" s="4"/>
      <c r="GQM333" s="4"/>
      <c r="GQN333" s="4"/>
      <c r="GQO333" s="4"/>
      <c r="GQP333" s="4"/>
      <c r="GQQ333" s="4"/>
      <c r="GQR333" s="4"/>
      <c r="GQS333" s="4"/>
      <c r="GQT333" s="4"/>
      <c r="GQU333" s="4"/>
      <c r="GQV333" s="4"/>
      <c r="GQW333" s="4"/>
      <c r="GQX333" s="4"/>
      <c r="GQY333" s="4"/>
      <c r="GQZ333" s="4"/>
      <c r="GRA333" s="4"/>
      <c r="GRB333" s="4"/>
      <c r="GRC333" s="4"/>
      <c r="GRD333" s="4"/>
      <c r="GRE333" s="4"/>
      <c r="GRF333" s="4"/>
      <c r="GRG333" s="4"/>
      <c r="GRH333" s="4"/>
      <c r="GRI333" s="4"/>
      <c r="GRJ333" s="4"/>
      <c r="GRK333" s="4"/>
      <c r="GRL333" s="4"/>
      <c r="GRM333" s="4"/>
      <c r="GRN333" s="4"/>
      <c r="GRO333" s="4"/>
      <c r="GRP333" s="4"/>
      <c r="GRQ333" s="4"/>
      <c r="GRR333" s="4"/>
      <c r="GRS333" s="4"/>
      <c r="GRT333" s="4"/>
      <c r="GRU333" s="4"/>
      <c r="GRV333" s="4"/>
      <c r="GRW333" s="4"/>
      <c r="GRX333" s="4"/>
      <c r="GRY333" s="4"/>
      <c r="GRZ333" s="4"/>
      <c r="GSA333" s="4"/>
      <c r="GSB333" s="4"/>
      <c r="GSC333" s="4"/>
      <c r="GSD333" s="4"/>
      <c r="GSE333" s="4"/>
      <c r="GSF333" s="4"/>
      <c r="GSG333" s="4"/>
      <c r="GSH333" s="4"/>
      <c r="GSI333" s="4"/>
      <c r="GSJ333" s="4"/>
      <c r="GSK333" s="4"/>
      <c r="GSL333" s="4"/>
      <c r="GSM333" s="4"/>
      <c r="GSN333" s="4"/>
      <c r="GSO333" s="4"/>
      <c r="GSP333" s="4"/>
      <c r="GSQ333" s="4"/>
      <c r="GSR333" s="4"/>
      <c r="GSS333" s="4"/>
      <c r="GST333" s="4"/>
      <c r="GSU333" s="4"/>
      <c r="GSV333" s="4"/>
      <c r="GSW333" s="4"/>
      <c r="GSX333" s="4"/>
      <c r="GSY333" s="4"/>
      <c r="GSZ333" s="4"/>
      <c r="GTA333" s="4"/>
      <c r="GTB333" s="4"/>
      <c r="GTC333" s="4"/>
      <c r="GTD333" s="4"/>
      <c r="GTE333" s="4"/>
      <c r="GTF333" s="4"/>
      <c r="GTG333" s="4"/>
      <c r="GTH333" s="4"/>
      <c r="GTI333" s="4"/>
      <c r="GTJ333" s="4"/>
      <c r="GTK333" s="4"/>
      <c r="GTL333" s="4"/>
      <c r="GTM333" s="4"/>
      <c r="GTN333" s="4"/>
      <c r="GTO333" s="4"/>
      <c r="GTP333" s="4"/>
      <c r="GTQ333" s="4"/>
      <c r="GTR333" s="4"/>
      <c r="GTS333" s="4"/>
      <c r="GTT333" s="4"/>
      <c r="GTU333" s="4"/>
      <c r="GTV333" s="4"/>
      <c r="GTW333" s="4"/>
      <c r="GTX333" s="4"/>
      <c r="GTY333" s="4"/>
      <c r="GTZ333" s="4"/>
      <c r="GUA333" s="4"/>
      <c r="GUB333" s="4"/>
      <c r="GUC333" s="4"/>
      <c r="GUD333" s="4"/>
      <c r="GUE333" s="4"/>
      <c r="GUF333" s="4"/>
      <c r="GUG333" s="4"/>
      <c r="GUH333" s="4"/>
      <c r="GUI333" s="4"/>
      <c r="GUJ333" s="4"/>
      <c r="GUK333" s="4"/>
      <c r="GUL333" s="4"/>
      <c r="GUM333" s="4"/>
      <c r="GUN333" s="4"/>
      <c r="GUO333" s="4"/>
      <c r="GUP333" s="4"/>
      <c r="GUQ333" s="4"/>
      <c r="GUR333" s="4"/>
      <c r="GUS333" s="4"/>
      <c r="GUT333" s="4"/>
      <c r="GUU333" s="4"/>
      <c r="GUV333" s="4"/>
      <c r="GUW333" s="4"/>
      <c r="GUX333" s="4"/>
      <c r="GUY333" s="4"/>
      <c r="GUZ333" s="4"/>
      <c r="GVA333" s="4"/>
      <c r="GVB333" s="4"/>
      <c r="GVC333" s="4"/>
      <c r="GVD333" s="4"/>
      <c r="GVE333" s="4"/>
      <c r="GVF333" s="4"/>
      <c r="GVG333" s="4"/>
      <c r="GVH333" s="4"/>
      <c r="GVI333" s="4"/>
      <c r="GVJ333" s="4"/>
      <c r="GVK333" s="4"/>
      <c r="GVL333" s="4"/>
      <c r="GVM333" s="4"/>
      <c r="GVN333" s="4"/>
      <c r="GVO333" s="4"/>
      <c r="GVP333" s="4"/>
      <c r="GVQ333" s="4"/>
      <c r="GVR333" s="4"/>
      <c r="GVS333" s="4"/>
      <c r="GVT333" s="4"/>
      <c r="GVU333" s="4"/>
      <c r="GVV333" s="4"/>
      <c r="GVW333" s="4"/>
      <c r="GVX333" s="4"/>
      <c r="GVY333" s="4"/>
      <c r="GVZ333" s="4"/>
      <c r="GWA333" s="4"/>
      <c r="GWB333" s="4"/>
      <c r="GWC333" s="4"/>
      <c r="GWD333" s="4"/>
      <c r="GWE333" s="4"/>
      <c r="GWF333" s="4"/>
      <c r="GWG333" s="4"/>
      <c r="GWH333" s="4"/>
      <c r="GWI333" s="4"/>
      <c r="GWJ333" s="4"/>
      <c r="GWK333" s="4"/>
      <c r="GWL333" s="4"/>
      <c r="GWM333" s="4"/>
      <c r="GWN333" s="4"/>
      <c r="GWO333" s="4"/>
      <c r="GWP333" s="4"/>
      <c r="GWQ333" s="4"/>
      <c r="GWR333" s="4"/>
      <c r="GWS333" s="4"/>
      <c r="GWT333" s="4"/>
      <c r="GWU333" s="4"/>
      <c r="GWV333" s="4"/>
      <c r="GWW333" s="4"/>
      <c r="GWX333" s="4"/>
      <c r="GWY333" s="4"/>
      <c r="GWZ333" s="4"/>
      <c r="GXA333" s="4"/>
      <c r="GXB333" s="4"/>
      <c r="GXC333" s="4"/>
      <c r="GXD333" s="4"/>
      <c r="GXE333" s="4"/>
      <c r="GXF333" s="4"/>
      <c r="GXG333" s="4"/>
      <c r="GXH333" s="4"/>
      <c r="GXI333" s="4"/>
      <c r="GXJ333" s="4"/>
      <c r="GXK333" s="4"/>
      <c r="GXL333" s="4"/>
      <c r="GXM333" s="4"/>
      <c r="GXN333" s="4"/>
      <c r="GXO333" s="4"/>
      <c r="GXP333" s="4"/>
      <c r="GXQ333" s="4"/>
      <c r="GXR333" s="4"/>
      <c r="GXS333" s="4"/>
      <c r="GXT333" s="4"/>
      <c r="GXU333" s="4"/>
      <c r="GXV333" s="4"/>
      <c r="GXW333" s="4"/>
      <c r="GXX333" s="4"/>
      <c r="GXY333" s="4"/>
      <c r="GXZ333" s="4"/>
      <c r="GYA333" s="4"/>
      <c r="GYB333" s="4"/>
      <c r="GYC333" s="4"/>
      <c r="GYD333" s="4"/>
      <c r="GYE333" s="4"/>
      <c r="GYF333" s="4"/>
      <c r="GYG333" s="4"/>
      <c r="GYH333" s="4"/>
      <c r="GYI333" s="4"/>
      <c r="GYJ333" s="4"/>
      <c r="GYK333" s="4"/>
      <c r="GYL333" s="4"/>
      <c r="GYM333" s="4"/>
      <c r="GYN333" s="4"/>
      <c r="GYO333" s="4"/>
      <c r="GYP333" s="4"/>
      <c r="GYQ333" s="4"/>
      <c r="GYR333" s="4"/>
      <c r="GYS333" s="4"/>
      <c r="GYT333" s="4"/>
      <c r="GYU333" s="4"/>
      <c r="GYV333" s="4"/>
      <c r="GYW333" s="4"/>
      <c r="GYX333" s="4"/>
      <c r="GYY333" s="4"/>
      <c r="GYZ333" s="4"/>
      <c r="GZA333" s="4"/>
      <c r="GZB333" s="4"/>
      <c r="GZC333" s="4"/>
      <c r="GZD333" s="4"/>
      <c r="GZE333" s="4"/>
      <c r="GZF333" s="4"/>
      <c r="GZG333" s="4"/>
      <c r="GZH333" s="4"/>
      <c r="GZI333" s="4"/>
      <c r="GZJ333" s="4"/>
      <c r="GZK333" s="4"/>
      <c r="GZL333" s="4"/>
      <c r="GZM333" s="4"/>
      <c r="GZN333" s="4"/>
      <c r="GZO333" s="4"/>
      <c r="GZP333" s="4"/>
      <c r="GZQ333" s="4"/>
      <c r="GZR333" s="4"/>
      <c r="GZS333" s="4"/>
      <c r="GZT333" s="4"/>
      <c r="GZU333" s="4"/>
      <c r="GZV333" s="4"/>
      <c r="GZW333" s="4"/>
      <c r="GZX333" s="4"/>
      <c r="GZY333" s="4"/>
      <c r="GZZ333" s="4"/>
      <c r="HAA333" s="4"/>
      <c r="HAB333" s="4"/>
      <c r="HAC333" s="4"/>
      <c r="HAD333" s="4"/>
      <c r="HAE333" s="4"/>
      <c r="HAF333" s="4"/>
      <c r="HAG333" s="4"/>
      <c r="HAH333" s="4"/>
      <c r="HAI333" s="4"/>
      <c r="HAJ333" s="4"/>
      <c r="HAK333" s="4"/>
      <c r="HAL333" s="4"/>
      <c r="HAM333" s="4"/>
      <c r="HAN333" s="4"/>
      <c r="HAO333" s="4"/>
      <c r="HAP333" s="4"/>
      <c r="HAQ333" s="4"/>
      <c r="HAR333" s="4"/>
      <c r="HAS333" s="4"/>
      <c r="HAT333" s="4"/>
      <c r="HAU333" s="4"/>
      <c r="HAV333" s="4"/>
      <c r="HAW333" s="4"/>
      <c r="HAX333" s="4"/>
      <c r="HAY333" s="4"/>
      <c r="HAZ333" s="4"/>
      <c r="HBA333" s="4"/>
      <c r="HBB333" s="4"/>
      <c r="HBC333" s="4"/>
      <c r="HBD333" s="4"/>
      <c r="HBE333" s="4"/>
      <c r="HBF333" s="4"/>
      <c r="HBG333" s="4"/>
      <c r="HBH333" s="4"/>
      <c r="HBI333" s="4"/>
      <c r="HBJ333" s="4"/>
      <c r="HBK333" s="4"/>
      <c r="HBL333" s="4"/>
      <c r="HBM333" s="4"/>
      <c r="HBN333" s="4"/>
      <c r="HBO333" s="4"/>
      <c r="HBP333" s="4"/>
      <c r="HBQ333" s="4"/>
      <c r="HBR333" s="4"/>
      <c r="HBS333" s="4"/>
      <c r="HBT333" s="4"/>
      <c r="HBU333" s="4"/>
      <c r="HBV333" s="4"/>
      <c r="HBW333" s="4"/>
      <c r="HBX333" s="4"/>
      <c r="HBY333" s="4"/>
      <c r="HBZ333" s="4"/>
      <c r="HCA333" s="4"/>
      <c r="HCB333" s="4"/>
      <c r="HCC333" s="4"/>
      <c r="HCD333" s="4"/>
      <c r="HCE333" s="4"/>
      <c r="HCF333" s="4"/>
      <c r="HCG333" s="4"/>
      <c r="HCH333" s="4"/>
      <c r="HCI333" s="4"/>
      <c r="HCJ333" s="4"/>
      <c r="HCK333" s="4"/>
      <c r="HCL333" s="4"/>
      <c r="HCM333" s="4"/>
      <c r="HCN333" s="4"/>
      <c r="HCO333" s="4"/>
      <c r="HCP333" s="4"/>
      <c r="HCQ333" s="4"/>
      <c r="HCR333" s="4"/>
      <c r="HCS333" s="4"/>
      <c r="HCT333" s="4"/>
      <c r="HCU333" s="4"/>
      <c r="HCV333" s="4"/>
      <c r="HCW333" s="4"/>
      <c r="HCX333" s="4"/>
      <c r="HCY333" s="4"/>
      <c r="HCZ333" s="4"/>
      <c r="HDA333" s="4"/>
      <c r="HDB333" s="4"/>
      <c r="HDC333" s="4"/>
      <c r="HDD333" s="4"/>
      <c r="HDE333" s="4"/>
      <c r="HDF333" s="4"/>
      <c r="HDG333" s="4"/>
      <c r="HDH333" s="4"/>
      <c r="HDI333" s="4"/>
      <c r="HDJ333" s="4"/>
      <c r="HDK333" s="4"/>
      <c r="HDL333" s="4"/>
      <c r="HDM333" s="4"/>
      <c r="HDN333" s="4"/>
      <c r="HDO333" s="4"/>
      <c r="HDP333" s="4"/>
      <c r="HDQ333" s="4"/>
      <c r="HDR333" s="4"/>
      <c r="HDS333" s="4"/>
      <c r="HDT333" s="4"/>
      <c r="HDU333" s="4"/>
      <c r="HDV333" s="4"/>
      <c r="HDW333" s="4"/>
      <c r="HDX333" s="4"/>
      <c r="HDY333" s="4"/>
      <c r="HDZ333" s="4"/>
      <c r="HEA333" s="4"/>
      <c r="HEB333" s="4"/>
      <c r="HEC333" s="4"/>
      <c r="HED333" s="4"/>
      <c r="HEE333" s="4"/>
      <c r="HEF333" s="4"/>
      <c r="HEG333" s="4"/>
      <c r="HEH333" s="4"/>
      <c r="HEI333" s="4"/>
      <c r="HEJ333" s="4"/>
      <c r="HEK333" s="4"/>
      <c r="HEL333" s="4"/>
      <c r="HEM333" s="4"/>
      <c r="HEN333" s="4"/>
      <c r="HEO333" s="4"/>
      <c r="HEP333" s="4"/>
      <c r="HEQ333" s="4"/>
      <c r="HER333" s="4"/>
      <c r="HES333" s="4"/>
      <c r="HET333" s="4"/>
      <c r="HEU333" s="4"/>
      <c r="HEV333" s="4"/>
      <c r="HEW333" s="4"/>
      <c r="HEX333" s="4"/>
      <c r="HEY333" s="4"/>
      <c r="HEZ333" s="4"/>
      <c r="HFA333" s="4"/>
      <c r="HFB333" s="4"/>
      <c r="HFC333" s="4"/>
      <c r="HFD333" s="4"/>
      <c r="HFE333" s="4"/>
      <c r="HFF333" s="4"/>
      <c r="HFG333" s="4"/>
      <c r="HFH333" s="4"/>
      <c r="HFI333" s="4"/>
      <c r="HFJ333" s="4"/>
      <c r="HFK333" s="4"/>
      <c r="HFL333" s="4"/>
      <c r="HFM333" s="4"/>
      <c r="HFN333" s="4"/>
      <c r="HFO333" s="4"/>
      <c r="HFP333" s="4"/>
      <c r="HFQ333" s="4"/>
      <c r="HFR333" s="4"/>
      <c r="HFS333" s="4"/>
      <c r="HFT333" s="4"/>
      <c r="HFU333" s="4"/>
      <c r="HFV333" s="4"/>
      <c r="HFW333" s="4"/>
      <c r="HFX333" s="4"/>
      <c r="HFY333" s="4"/>
      <c r="HFZ333" s="4"/>
      <c r="HGA333" s="4"/>
      <c r="HGB333" s="4"/>
      <c r="HGC333" s="4"/>
      <c r="HGD333" s="4"/>
      <c r="HGE333" s="4"/>
      <c r="HGF333" s="4"/>
      <c r="HGG333" s="4"/>
      <c r="HGH333" s="4"/>
      <c r="HGI333" s="4"/>
      <c r="HGJ333" s="4"/>
      <c r="HGK333" s="4"/>
      <c r="HGL333" s="4"/>
      <c r="HGM333" s="4"/>
      <c r="HGN333" s="4"/>
      <c r="HGO333" s="4"/>
      <c r="HGP333" s="4"/>
      <c r="HGQ333" s="4"/>
      <c r="HGR333" s="4"/>
      <c r="HGS333" s="4"/>
      <c r="HGT333" s="4"/>
      <c r="HGU333" s="4"/>
      <c r="HGV333" s="4"/>
      <c r="HGW333" s="4"/>
      <c r="HGX333" s="4"/>
      <c r="HGY333" s="4"/>
      <c r="HGZ333" s="4"/>
      <c r="HHA333" s="4"/>
      <c r="HHB333" s="4"/>
      <c r="HHC333" s="4"/>
      <c r="HHD333" s="4"/>
      <c r="HHE333" s="4"/>
      <c r="HHF333" s="4"/>
      <c r="HHG333" s="4"/>
      <c r="HHH333" s="4"/>
      <c r="HHI333" s="4"/>
      <c r="HHJ333" s="4"/>
      <c r="HHK333" s="4"/>
      <c r="HHL333" s="4"/>
      <c r="HHM333" s="4"/>
      <c r="HHN333" s="4"/>
      <c r="HHO333" s="4"/>
      <c r="HHP333" s="4"/>
      <c r="HHQ333" s="4"/>
      <c r="HHR333" s="4"/>
      <c r="HHS333" s="4"/>
      <c r="HHT333" s="4"/>
      <c r="HHU333" s="4"/>
      <c r="HHV333" s="4"/>
      <c r="HHW333" s="4"/>
      <c r="HHX333" s="4"/>
      <c r="HHY333" s="4"/>
      <c r="HHZ333" s="4"/>
      <c r="HIA333" s="4"/>
      <c r="HIB333" s="4"/>
      <c r="HIC333" s="4"/>
      <c r="HID333" s="4"/>
      <c r="HIE333" s="4"/>
      <c r="HIF333" s="4"/>
      <c r="HIG333" s="4"/>
      <c r="HIH333" s="4"/>
      <c r="HII333" s="4"/>
      <c r="HIJ333" s="4"/>
      <c r="HIK333" s="4"/>
      <c r="HIL333" s="4"/>
      <c r="HIM333" s="4"/>
      <c r="HIN333" s="4"/>
      <c r="HIO333" s="4"/>
      <c r="HIP333" s="4"/>
      <c r="HIQ333" s="4"/>
      <c r="HIR333" s="4"/>
      <c r="HIS333" s="4"/>
      <c r="HIT333" s="4"/>
      <c r="HIU333" s="4"/>
      <c r="HIV333" s="4"/>
      <c r="HIW333" s="4"/>
      <c r="HIX333" s="4"/>
      <c r="HIY333" s="4"/>
      <c r="HIZ333" s="4"/>
      <c r="HJA333" s="4"/>
      <c r="HJB333" s="4"/>
      <c r="HJC333" s="4"/>
      <c r="HJD333" s="4"/>
      <c r="HJE333" s="4"/>
      <c r="HJF333" s="4"/>
      <c r="HJG333" s="4"/>
      <c r="HJH333" s="4"/>
      <c r="HJI333" s="4"/>
      <c r="HJJ333" s="4"/>
      <c r="HJK333" s="4"/>
      <c r="HJL333" s="4"/>
      <c r="HJM333" s="4"/>
      <c r="HJN333" s="4"/>
      <c r="HJO333" s="4"/>
      <c r="HJP333" s="4"/>
      <c r="HJQ333" s="4"/>
      <c r="HJR333" s="4"/>
      <c r="HJS333" s="4"/>
      <c r="HJT333" s="4"/>
      <c r="HJU333" s="4"/>
      <c r="HJV333" s="4"/>
      <c r="HJW333" s="4"/>
      <c r="HJX333" s="4"/>
      <c r="HJY333" s="4"/>
      <c r="HJZ333" s="4"/>
      <c r="HKA333" s="4"/>
      <c r="HKB333" s="4"/>
      <c r="HKC333" s="4"/>
      <c r="HKD333" s="4"/>
      <c r="HKE333" s="4"/>
      <c r="HKF333" s="4"/>
      <c r="HKG333" s="4"/>
      <c r="HKH333" s="4"/>
      <c r="HKI333" s="4"/>
      <c r="HKJ333" s="4"/>
      <c r="HKK333" s="4"/>
      <c r="HKL333" s="4"/>
      <c r="HKM333" s="4"/>
      <c r="HKN333" s="4"/>
      <c r="HKO333" s="4"/>
      <c r="HKP333" s="4"/>
      <c r="HKQ333" s="4"/>
      <c r="HKR333" s="4"/>
      <c r="HKS333" s="4"/>
      <c r="HKT333" s="4"/>
      <c r="HKU333" s="4"/>
      <c r="HKV333" s="4"/>
      <c r="HKW333" s="4"/>
      <c r="HKX333" s="4"/>
      <c r="HKY333" s="4"/>
      <c r="HKZ333" s="4"/>
      <c r="HLA333" s="4"/>
      <c r="HLB333" s="4"/>
      <c r="HLC333" s="4"/>
      <c r="HLD333" s="4"/>
      <c r="HLE333" s="4"/>
      <c r="HLF333" s="4"/>
      <c r="HLG333" s="4"/>
      <c r="HLH333" s="4"/>
      <c r="HLI333" s="4"/>
      <c r="HLJ333" s="4"/>
      <c r="HLK333" s="4"/>
      <c r="HLL333" s="4"/>
      <c r="HLM333" s="4"/>
      <c r="HLN333" s="4"/>
      <c r="HLO333" s="4"/>
      <c r="HLP333" s="4"/>
      <c r="HLQ333" s="4"/>
      <c r="HLR333" s="4"/>
      <c r="HLS333" s="4"/>
      <c r="HLT333" s="4"/>
      <c r="HLU333" s="4"/>
      <c r="HLV333" s="4"/>
      <c r="HLW333" s="4"/>
      <c r="HLX333" s="4"/>
      <c r="HLY333" s="4"/>
      <c r="HLZ333" s="4"/>
      <c r="HMA333" s="4"/>
      <c r="HMB333" s="4"/>
      <c r="HMC333" s="4"/>
      <c r="HMD333" s="4"/>
      <c r="HME333" s="4"/>
      <c r="HMF333" s="4"/>
      <c r="HMG333" s="4"/>
      <c r="HMH333" s="4"/>
      <c r="HMI333" s="4"/>
      <c r="HMJ333" s="4"/>
      <c r="HMK333" s="4"/>
      <c r="HML333" s="4"/>
      <c r="HMM333" s="4"/>
      <c r="HMN333" s="4"/>
      <c r="HMO333" s="4"/>
      <c r="HMP333" s="4"/>
      <c r="HMQ333" s="4"/>
      <c r="HMR333" s="4"/>
      <c r="HMS333" s="4"/>
      <c r="HMT333" s="4"/>
      <c r="HMU333" s="4"/>
      <c r="HMV333" s="4"/>
      <c r="HMW333" s="4"/>
      <c r="HMX333" s="4"/>
      <c r="HMY333" s="4"/>
      <c r="HMZ333" s="4"/>
      <c r="HNA333" s="4"/>
      <c r="HNB333" s="4"/>
      <c r="HNC333" s="4"/>
      <c r="HND333" s="4"/>
      <c r="HNE333" s="4"/>
      <c r="HNF333" s="4"/>
      <c r="HNG333" s="4"/>
      <c r="HNH333" s="4"/>
      <c r="HNI333" s="4"/>
      <c r="HNJ333" s="4"/>
      <c r="HNK333" s="4"/>
      <c r="HNL333" s="4"/>
      <c r="HNM333" s="4"/>
      <c r="HNN333" s="4"/>
      <c r="HNO333" s="4"/>
      <c r="HNP333" s="4"/>
      <c r="HNQ333" s="4"/>
      <c r="HNR333" s="4"/>
      <c r="HNS333" s="4"/>
      <c r="HNT333" s="4"/>
      <c r="HNU333" s="4"/>
      <c r="HNV333" s="4"/>
      <c r="HNW333" s="4"/>
      <c r="HNX333" s="4"/>
      <c r="HNY333" s="4"/>
      <c r="HNZ333" s="4"/>
      <c r="HOA333" s="4"/>
      <c r="HOB333" s="4"/>
      <c r="HOC333" s="4"/>
      <c r="HOD333" s="4"/>
      <c r="HOE333" s="4"/>
      <c r="HOF333" s="4"/>
      <c r="HOG333" s="4"/>
      <c r="HOH333" s="4"/>
      <c r="HOI333" s="4"/>
      <c r="HOJ333" s="4"/>
      <c r="HOK333" s="4"/>
      <c r="HOL333" s="4"/>
      <c r="HOM333" s="4"/>
      <c r="HON333" s="4"/>
      <c r="HOO333" s="4"/>
      <c r="HOP333" s="4"/>
      <c r="HOQ333" s="4"/>
      <c r="HOR333" s="4"/>
      <c r="HOS333" s="4"/>
      <c r="HOT333" s="4"/>
      <c r="HOU333" s="4"/>
      <c r="HOV333" s="4"/>
      <c r="HOW333" s="4"/>
      <c r="HOX333" s="4"/>
      <c r="HOY333" s="4"/>
      <c r="HOZ333" s="4"/>
      <c r="HPA333" s="4"/>
      <c r="HPB333" s="4"/>
      <c r="HPC333" s="4"/>
      <c r="HPD333" s="4"/>
      <c r="HPE333" s="4"/>
      <c r="HPF333" s="4"/>
      <c r="HPG333" s="4"/>
      <c r="HPH333" s="4"/>
      <c r="HPI333" s="4"/>
      <c r="HPJ333" s="4"/>
      <c r="HPK333" s="4"/>
      <c r="HPL333" s="4"/>
      <c r="HPM333" s="4"/>
      <c r="HPN333" s="4"/>
      <c r="HPO333" s="4"/>
      <c r="HPP333" s="4"/>
      <c r="HPQ333" s="4"/>
      <c r="HPR333" s="4"/>
      <c r="HPS333" s="4"/>
      <c r="HPT333" s="4"/>
      <c r="HPU333" s="4"/>
      <c r="HPV333" s="4"/>
      <c r="HPW333" s="4"/>
      <c r="HPX333" s="4"/>
      <c r="HPY333" s="4"/>
      <c r="HPZ333" s="4"/>
      <c r="HQA333" s="4"/>
      <c r="HQB333" s="4"/>
      <c r="HQC333" s="4"/>
      <c r="HQD333" s="4"/>
      <c r="HQE333" s="4"/>
      <c r="HQF333" s="4"/>
      <c r="HQG333" s="4"/>
      <c r="HQH333" s="4"/>
      <c r="HQI333" s="4"/>
      <c r="HQJ333" s="4"/>
      <c r="HQK333" s="4"/>
      <c r="HQL333" s="4"/>
      <c r="HQM333" s="4"/>
      <c r="HQN333" s="4"/>
      <c r="HQO333" s="4"/>
      <c r="HQP333" s="4"/>
      <c r="HQQ333" s="4"/>
      <c r="HQR333" s="4"/>
      <c r="HQS333" s="4"/>
      <c r="HQT333" s="4"/>
      <c r="HQU333" s="4"/>
      <c r="HQV333" s="4"/>
      <c r="HQW333" s="4"/>
      <c r="HQX333" s="4"/>
      <c r="HQY333" s="4"/>
      <c r="HQZ333" s="4"/>
      <c r="HRA333" s="4"/>
      <c r="HRB333" s="4"/>
      <c r="HRC333" s="4"/>
      <c r="HRD333" s="4"/>
      <c r="HRE333" s="4"/>
      <c r="HRF333" s="4"/>
      <c r="HRG333" s="4"/>
      <c r="HRH333" s="4"/>
      <c r="HRI333" s="4"/>
      <c r="HRJ333" s="4"/>
      <c r="HRK333" s="4"/>
      <c r="HRL333" s="4"/>
      <c r="HRM333" s="4"/>
      <c r="HRN333" s="4"/>
      <c r="HRO333" s="4"/>
      <c r="HRP333" s="4"/>
      <c r="HRQ333" s="4"/>
      <c r="HRR333" s="4"/>
      <c r="HRS333" s="4"/>
      <c r="HRT333" s="4"/>
      <c r="HRU333" s="4"/>
      <c r="HRV333" s="4"/>
      <c r="HRW333" s="4"/>
      <c r="HRX333" s="4"/>
      <c r="HRY333" s="4"/>
      <c r="HRZ333" s="4"/>
      <c r="HSA333" s="4"/>
      <c r="HSB333" s="4"/>
      <c r="HSC333" s="4"/>
      <c r="HSD333" s="4"/>
      <c r="HSE333" s="4"/>
      <c r="HSF333" s="4"/>
      <c r="HSG333" s="4"/>
      <c r="HSH333" s="4"/>
      <c r="HSI333" s="4"/>
      <c r="HSJ333" s="4"/>
      <c r="HSK333" s="4"/>
      <c r="HSL333" s="4"/>
      <c r="HSM333" s="4"/>
      <c r="HSN333" s="4"/>
      <c r="HSO333" s="4"/>
      <c r="HSP333" s="4"/>
      <c r="HSQ333" s="4"/>
      <c r="HSR333" s="4"/>
      <c r="HSS333" s="4"/>
      <c r="HST333" s="4"/>
      <c r="HSU333" s="4"/>
      <c r="HSV333" s="4"/>
      <c r="HSW333" s="4"/>
      <c r="HSX333" s="4"/>
      <c r="HSY333" s="4"/>
      <c r="HSZ333" s="4"/>
      <c r="HTA333" s="4"/>
      <c r="HTB333" s="4"/>
      <c r="HTC333" s="4"/>
      <c r="HTD333" s="4"/>
      <c r="HTE333" s="4"/>
      <c r="HTF333" s="4"/>
      <c r="HTG333" s="4"/>
      <c r="HTH333" s="4"/>
      <c r="HTI333" s="4"/>
      <c r="HTJ333" s="4"/>
      <c r="HTK333" s="4"/>
      <c r="HTL333" s="4"/>
      <c r="HTM333" s="4"/>
      <c r="HTN333" s="4"/>
      <c r="HTO333" s="4"/>
      <c r="HTP333" s="4"/>
      <c r="HTQ333" s="4"/>
      <c r="HTR333" s="4"/>
      <c r="HTS333" s="4"/>
      <c r="HTT333" s="4"/>
      <c r="HTU333" s="4"/>
      <c r="HTV333" s="4"/>
      <c r="HTW333" s="4"/>
      <c r="HTX333" s="4"/>
      <c r="HTY333" s="4"/>
      <c r="HTZ333" s="4"/>
      <c r="HUA333" s="4"/>
      <c r="HUB333" s="4"/>
      <c r="HUC333" s="4"/>
      <c r="HUD333" s="4"/>
      <c r="HUE333" s="4"/>
      <c r="HUF333" s="4"/>
      <c r="HUG333" s="4"/>
      <c r="HUH333" s="4"/>
      <c r="HUI333" s="4"/>
      <c r="HUJ333" s="4"/>
      <c r="HUK333" s="4"/>
      <c r="HUL333" s="4"/>
      <c r="HUM333" s="4"/>
      <c r="HUN333" s="4"/>
      <c r="HUO333" s="4"/>
      <c r="HUP333" s="4"/>
      <c r="HUQ333" s="4"/>
      <c r="HUR333" s="4"/>
      <c r="HUS333" s="4"/>
      <c r="HUT333" s="4"/>
      <c r="HUU333" s="4"/>
      <c r="HUV333" s="4"/>
      <c r="HUW333" s="4"/>
      <c r="HUX333" s="4"/>
      <c r="HUY333" s="4"/>
      <c r="HUZ333" s="4"/>
      <c r="HVA333" s="4"/>
      <c r="HVB333" s="4"/>
      <c r="HVC333" s="4"/>
      <c r="HVD333" s="4"/>
      <c r="HVE333" s="4"/>
      <c r="HVF333" s="4"/>
      <c r="HVG333" s="4"/>
      <c r="HVH333" s="4"/>
      <c r="HVI333" s="4"/>
      <c r="HVJ333" s="4"/>
      <c r="HVK333" s="4"/>
      <c r="HVL333" s="4"/>
      <c r="HVM333" s="4"/>
      <c r="HVN333" s="4"/>
      <c r="HVO333" s="4"/>
      <c r="HVP333" s="4"/>
      <c r="HVQ333" s="4"/>
      <c r="HVR333" s="4"/>
      <c r="HVS333" s="4"/>
      <c r="HVT333" s="4"/>
      <c r="HVU333" s="4"/>
      <c r="HVV333" s="4"/>
      <c r="HVW333" s="4"/>
      <c r="HVX333" s="4"/>
      <c r="HVY333" s="4"/>
      <c r="HVZ333" s="4"/>
      <c r="HWA333" s="4"/>
      <c r="HWB333" s="4"/>
      <c r="HWC333" s="4"/>
      <c r="HWD333" s="4"/>
      <c r="HWE333" s="4"/>
      <c r="HWF333" s="4"/>
      <c r="HWG333" s="4"/>
      <c r="HWH333" s="4"/>
      <c r="HWI333" s="4"/>
      <c r="HWJ333" s="4"/>
      <c r="HWK333" s="4"/>
      <c r="HWL333" s="4"/>
      <c r="HWM333" s="4"/>
      <c r="HWN333" s="4"/>
      <c r="HWO333" s="4"/>
      <c r="HWP333" s="4"/>
      <c r="HWQ333" s="4"/>
      <c r="HWR333" s="4"/>
      <c r="HWS333" s="4"/>
      <c r="HWT333" s="4"/>
      <c r="HWU333" s="4"/>
      <c r="HWV333" s="4"/>
      <c r="HWW333" s="4"/>
      <c r="HWX333" s="4"/>
      <c r="HWY333" s="4"/>
      <c r="HWZ333" s="4"/>
      <c r="HXA333" s="4"/>
      <c r="HXB333" s="4"/>
      <c r="HXC333" s="4"/>
      <c r="HXD333" s="4"/>
      <c r="HXE333" s="4"/>
      <c r="HXF333" s="4"/>
      <c r="HXG333" s="4"/>
      <c r="HXH333" s="4"/>
      <c r="HXI333" s="4"/>
      <c r="HXJ333" s="4"/>
      <c r="HXK333" s="4"/>
      <c r="HXL333" s="4"/>
      <c r="HXM333" s="4"/>
      <c r="HXN333" s="4"/>
      <c r="HXO333" s="4"/>
      <c r="HXP333" s="4"/>
      <c r="HXQ333" s="4"/>
      <c r="HXR333" s="4"/>
      <c r="HXS333" s="4"/>
      <c r="HXT333" s="4"/>
      <c r="HXU333" s="4"/>
      <c r="HXV333" s="4"/>
      <c r="HXW333" s="4"/>
      <c r="HXX333" s="4"/>
      <c r="HXY333" s="4"/>
      <c r="HXZ333" s="4"/>
      <c r="HYA333" s="4"/>
      <c r="HYB333" s="4"/>
      <c r="HYC333" s="4"/>
      <c r="HYD333" s="4"/>
      <c r="HYE333" s="4"/>
      <c r="HYF333" s="4"/>
      <c r="HYG333" s="4"/>
      <c r="HYH333" s="4"/>
      <c r="HYI333" s="4"/>
      <c r="HYJ333" s="4"/>
      <c r="HYK333" s="4"/>
      <c r="HYL333" s="4"/>
      <c r="HYM333" s="4"/>
      <c r="HYN333" s="4"/>
      <c r="HYO333" s="4"/>
      <c r="HYP333" s="4"/>
      <c r="HYQ333" s="4"/>
      <c r="HYR333" s="4"/>
      <c r="HYS333" s="4"/>
      <c r="HYT333" s="4"/>
      <c r="HYU333" s="4"/>
      <c r="HYV333" s="4"/>
      <c r="HYW333" s="4"/>
      <c r="HYX333" s="4"/>
      <c r="HYY333" s="4"/>
      <c r="HYZ333" s="4"/>
      <c r="HZA333" s="4"/>
      <c r="HZB333" s="4"/>
      <c r="HZC333" s="4"/>
      <c r="HZD333" s="4"/>
      <c r="HZE333" s="4"/>
      <c r="HZF333" s="4"/>
      <c r="HZG333" s="4"/>
      <c r="HZH333" s="4"/>
      <c r="HZI333" s="4"/>
      <c r="HZJ333" s="4"/>
      <c r="HZK333" s="4"/>
      <c r="HZL333" s="4"/>
      <c r="HZM333" s="4"/>
      <c r="HZN333" s="4"/>
      <c r="HZO333" s="4"/>
      <c r="HZP333" s="4"/>
      <c r="HZQ333" s="4"/>
      <c r="HZR333" s="4"/>
      <c r="HZS333" s="4"/>
      <c r="HZT333" s="4"/>
      <c r="HZU333" s="4"/>
      <c r="HZV333" s="4"/>
      <c r="HZW333" s="4"/>
      <c r="HZX333" s="4"/>
      <c r="HZY333" s="4"/>
      <c r="HZZ333" s="4"/>
      <c r="IAA333" s="4"/>
      <c r="IAB333" s="4"/>
      <c r="IAC333" s="4"/>
      <c r="IAD333" s="4"/>
      <c r="IAE333" s="4"/>
      <c r="IAF333" s="4"/>
      <c r="IAG333" s="4"/>
      <c r="IAH333" s="4"/>
      <c r="IAI333" s="4"/>
      <c r="IAJ333" s="4"/>
      <c r="IAK333" s="4"/>
      <c r="IAL333" s="4"/>
      <c r="IAM333" s="4"/>
      <c r="IAN333" s="4"/>
      <c r="IAO333" s="4"/>
      <c r="IAP333" s="4"/>
      <c r="IAQ333" s="4"/>
      <c r="IAR333" s="4"/>
      <c r="IAS333" s="4"/>
      <c r="IAT333" s="4"/>
      <c r="IAU333" s="4"/>
      <c r="IAV333" s="4"/>
      <c r="IAW333" s="4"/>
      <c r="IAX333" s="4"/>
      <c r="IAY333" s="4"/>
      <c r="IAZ333" s="4"/>
      <c r="IBA333" s="4"/>
      <c r="IBB333" s="4"/>
      <c r="IBC333" s="4"/>
      <c r="IBD333" s="4"/>
      <c r="IBE333" s="4"/>
      <c r="IBF333" s="4"/>
      <c r="IBG333" s="4"/>
      <c r="IBH333" s="4"/>
      <c r="IBI333" s="4"/>
      <c r="IBJ333" s="4"/>
      <c r="IBK333" s="4"/>
      <c r="IBL333" s="4"/>
      <c r="IBM333" s="4"/>
      <c r="IBN333" s="4"/>
      <c r="IBO333" s="4"/>
      <c r="IBP333" s="4"/>
      <c r="IBQ333" s="4"/>
      <c r="IBR333" s="4"/>
      <c r="IBS333" s="4"/>
      <c r="IBT333" s="4"/>
      <c r="IBU333" s="4"/>
      <c r="IBV333" s="4"/>
      <c r="IBW333" s="4"/>
      <c r="IBX333" s="4"/>
      <c r="IBY333" s="4"/>
      <c r="IBZ333" s="4"/>
      <c r="ICA333" s="4"/>
      <c r="ICB333" s="4"/>
      <c r="ICC333" s="4"/>
      <c r="ICD333" s="4"/>
      <c r="ICE333" s="4"/>
      <c r="ICF333" s="4"/>
      <c r="ICG333" s="4"/>
      <c r="ICH333" s="4"/>
      <c r="ICI333" s="4"/>
      <c r="ICJ333" s="4"/>
      <c r="ICK333" s="4"/>
      <c r="ICL333" s="4"/>
      <c r="ICM333" s="4"/>
      <c r="ICN333" s="4"/>
      <c r="ICO333" s="4"/>
      <c r="ICP333" s="4"/>
      <c r="ICQ333" s="4"/>
      <c r="ICR333" s="4"/>
      <c r="ICS333" s="4"/>
      <c r="ICT333" s="4"/>
      <c r="ICU333" s="4"/>
      <c r="ICV333" s="4"/>
      <c r="ICW333" s="4"/>
      <c r="ICX333" s="4"/>
      <c r="ICY333" s="4"/>
      <c r="ICZ333" s="4"/>
      <c r="IDA333" s="4"/>
      <c r="IDB333" s="4"/>
      <c r="IDC333" s="4"/>
      <c r="IDD333" s="4"/>
      <c r="IDE333" s="4"/>
      <c r="IDF333" s="4"/>
      <c r="IDG333" s="4"/>
      <c r="IDH333" s="4"/>
      <c r="IDI333" s="4"/>
      <c r="IDJ333" s="4"/>
      <c r="IDK333" s="4"/>
      <c r="IDL333" s="4"/>
      <c r="IDM333" s="4"/>
      <c r="IDN333" s="4"/>
      <c r="IDO333" s="4"/>
      <c r="IDP333" s="4"/>
      <c r="IDQ333" s="4"/>
      <c r="IDR333" s="4"/>
      <c r="IDS333" s="4"/>
      <c r="IDT333" s="4"/>
      <c r="IDU333" s="4"/>
      <c r="IDV333" s="4"/>
      <c r="IDW333" s="4"/>
      <c r="IDX333" s="4"/>
      <c r="IDY333" s="4"/>
      <c r="IDZ333" s="4"/>
      <c r="IEA333" s="4"/>
      <c r="IEB333" s="4"/>
      <c r="IEC333" s="4"/>
      <c r="IED333" s="4"/>
      <c r="IEE333" s="4"/>
      <c r="IEF333" s="4"/>
      <c r="IEG333" s="4"/>
      <c r="IEH333" s="4"/>
      <c r="IEI333" s="4"/>
      <c r="IEJ333" s="4"/>
      <c r="IEK333" s="4"/>
      <c r="IEL333" s="4"/>
      <c r="IEM333" s="4"/>
      <c r="IEN333" s="4"/>
      <c r="IEO333" s="4"/>
      <c r="IEP333" s="4"/>
      <c r="IEQ333" s="4"/>
      <c r="IER333" s="4"/>
      <c r="IES333" s="4"/>
      <c r="IET333" s="4"/>
      <c r="IEU333" s="4"/>
      <c r="IEV333" s="4"/>
      <c r="IEW333" s="4"/>
      <c r="IEX333" s="4"/>
      <c r="IEY333" s="4"/>
      <c r="IEZ333" s="4"/>
      <c r="IFA333" s="4"/>
      <c r="IFB333" s="4"/>
      <c r="IFC333" s="4"/>
      <c r="IFD333" s="4"/>
      <c r="IFE333" s="4"/>
      <c r="IFF333" s="4"/>
      <c r="IFG333" s="4"/>
      <c r="IFH333" s="4"/>
      <c r="IFI333" s="4"/>
      <c r="IFJ333" s="4"/>
      <c r="IFK333" s="4"/>
      <c r="IFL333" s="4"/>
      <c r="IFM333" s="4"/>
      <c r="IFN333" s="4"/>
      <c r="IFO333" s="4"/>
      <c r="IFP333" s="4"/>
      <c r="IFQ333" s="4"/>
      <c r="IFR333" s="4"/>
      <c r="IFS333" s="4"/>
      <c r="IFT333" s="4"/>
      <c r="IFU333" s="4"/>
      <c r="IFV333" s="4"/>
      <c r="IFW333" s="4"/>
      <c r="IFX333" s="4"/>
      <c r="IFY333" s="4"/>
      <c r="IFZ333" s="4"/>
      <c r="IGA333" s="4"/>
      <c r="IGB333" s="4"/>
      <c r="IGC333" s="4"/>
      <c r="IGD333" s="4"/>
      <c r="IGE333" s="4"/>
      <c r="IGF333" s="4"/>
      <c r="IGG333" s="4"/>
      <c r="IGH333" s="4"/>
      <c r="IGI333" s="4"/>
      <c r="IGJ333" s="4"/>
      <c r="IGK333" s="4"/>
      <c r="IGL333" s="4"/>
      <c r="IGM333" s="4"/>
      <c r="IGN333" s="4"/>
      <c r="IGO333" s="4"/>
      <c r="IGP333" s="4"/>
      <c r="IGQ333" s="4"/>
      <c r="IGR333" s="4"/>
      <c r="IGS333" s="4"/>
      <c r="IGT333" s="4"/>
      <c r="IGU333" s="4"/>
      <c r="IGV333" s="4"/>
      <c r="IGW333" s="4"/>
      <c r="IGX333" s="4"/>
      <c r="IGY333" s="4"/>
      <c r="IGZ333" s="4"/>
      <c r="IHA333" s="4"/>
      <c r="IHB333" s="4"/>
      <c r="IHC333" s="4"/>
      <c r="IHD333" s="4"/>
      <c r="IHE333" s="4"/>
      <c r="IHF333" s="4"/>
      <c r="IHG333" s="4"/>
      <c r="IHH333" s="4"/>
      <c r="IHI333" s="4"/>
      <c r="IHJ333" s="4"/>
      <c r="IHK333" s="4"/>
      <c r="IHL333" s="4"/>
      <c r="IHM333" s="4"/>
      <c r="IHN333" s="4"/>
      <c r="IHO333" s="4"/>
      <c r="IHP333" s="4"/>
      <c r="IHQ333" s="4"/>
      <c r="IHR333" s="4"/>
      <c r="IHS333" s="4"/>
      <c r="IHT333" s="4"/>
      <c r="IHU333" s="4"/>
      <c r="IHV333" s="4"/>
      <c r="IHW333" s="4"/>
      <c r="IHX333" s="4"/>
      <c r="IHY333" s="4"/>
      <c r="IHZ333" s="4"/>
      <c r="IIA333" s="4"/>
      <c r="IIB333" s="4"/>
      <c r="IIC333" s="4"/>
      <c r="IID333" s="4"/>
      <c r="IIE333" s="4"/>
      <c r="IIF333" s="4"/>
      <c r="IIG333" s="4"/>
      <c r="IIH333" s="4"/>
      <c r="III333" s="4"/>
      <c r="IIJ333" s="4"/>
      <c r="IIK333" s="4"/>
      <c r="IIL333" s="4"/>
      <c r="IIM333" s="4"/>
      <c r="IIN333" s="4"/>
      <c r="IIO333" s="4"/>
      <c r="IIP333" s="4"/>
      <c r="IIQ333" s="4"/>
      <c r="IIR333" s="4"/>
      <c r="IIS333" s="4"/>
      <c r="IIT333" s="4"/>
      <c r="IIU333" s="4"/>
      <c r="IIV333" s="4"/>
      <c r="IIW333" s="4"/>
      <c r="IIX333" s="4"/>
      <c r="IIY333" s="4"/>
      <c r="IIZ333" s="4"/>
      <c r="IJA333" s="4"/>
      <c r="IJB333" s="4"/>
      <c r="IJC333" s="4"/>
      <c r="IJD333" s="4"/>
      <c r="IJE333" s="4"/>
      <c r="IJF333" s="4"/>
      <c r="IJG333" s="4"/>
      <c r="IJH333" s="4"/>
      <c r="IJI333" s="4"/>
      <c r="IJJ333" s="4"/>
      <c r="IJK333" s="4"/>
      <c r="IJL333" s="4"/>
      <c r="IJM333" s="4"/>
      <c r="IJN333" s="4"/>
      <c r="IJO333" s="4"/>
      <c r="IJP333" s="4"/>
      <c r="IJQ333" s="4"/>
      <c r="IJR333" s="4"/>
      <c r="IJS333" s="4"/>
      <c r="IJT333" s="4"/>
      <c r="IJU333" s="4"/>
      <c r="IJV333" s="4"/>
      <c r="IJW333" s="4"/>
      <c r="IJX333" s="4"/>
      <c r="IJY333" s="4"/>
      <c r="IJZ333" s="4"/>
      <c r="IKA333" s="4"/>
      <c r="IKB333" s="4"/>
      <c r="IKC333" s="4"/>
      <c r="IKD333" s="4"/>
      <c r="IKE333" s="4"/>
      <c r="IKF333" s="4"/>
      <c r="IKG333" s="4"/>
      <c r="IKH333" s="4"/>
      <c r="IKI333" s="4"/>
      <c r="IKJ333" s="4"/>
      <c r="IKK333" s="4"/>
      <c r="IKL333" s="4"/>
      <c r="IKM333" s="4"/>
      <c r="IKN333" s="4"/>
      <c r="IKO333" s="4"/>
      <c r="IKP333" s="4"/>
      <c r="IKQ333" s="4"/>
      <c r="IKR333" s="4"/>
      <c r="IKS333" s="4"/>
      <c r="IKT333" s="4"/>
      <c r="IKU333" s="4"/>
      <c r="IKV333" s="4"/>
      <c r="IKW333" s="4"/>
      <c r="IKX333" s="4"/>
      <c r="IKY333" s="4"/>
      <c r="IKZ333" s="4"/>
      <c r="ILA333" s="4"/>
      <c r="ILB333" s="4"/>
      <c r="ILC333" s="4"/>
      <c r="ILD333" s="4"/>
      <c r="ILE333" s="4"/>
      <c r="ILF333" s="4"/>
      <c r="ILG333" s="4"/>
      <c r="ILH333" s="4"/>
      <c r="ILI333" s="4"/>
      <c r="ILJ333" s="4"/>
      <c r="ILK333" s="4"/>
      <c r="ILL333" s="4"/>
      <c r="ILM333" s="4"/>
      <c r="ILN333" s="4"/>
      <c r="ILO333" s="4"/>
      <c r="ILP333" s="4"/>
      <c r="ILQ333" s="4"/>
      <c r="ILR333" s="4"/>
      <c r="ILS333" s="4"/>
      <c r="ILT333" s="4"/>
      <c r="ILU333" s="4"/>
      <c r="ILV333" s="4"/>
      <c r="ILW333" s="4"/>
      <c r="ILX333" s="4"/>
      <c r="ILY333" s="4"/>
      <c r="ILZ333" s="4"/>
      <c r="IMA333" s="4"/>
      <c r="IMB333" s="4"/>
      <c r="IMC333" s="4"/>
      <c r="IMD333" s="4"/>
      <c r="IME333" s="4"/>
      <c r="IMF333" s="4"/>
      <c r="IMG333" s="4"/>
      <c r="IMH333" s="4"/>
      <c r="IMI333" s="4"/>
      <c r="IMJ333" s="4"/>
      <c r="IMK333" s="4"/>
      <c r="IML333" s="4"/>
      <c r="IMM333" s="4"/>
      <c r="IMN333" s="4"/>
      <c r="IMO333" s="4"/>
      <c r="IMP333" s="4"/>
      <c r="IMQ333" s="4"/>
      <c r="IMR333" s="4"/>
      <c r="IMS333" s="4"/>
      <c r="IMT333" s="4"/>
      <c r="IMU333" s="4"/>
      <c r="IMV333" s="4"/>
      <c r="IMW333" s="4"/>
      <c r="IMX333" s="4"/>
      <c r="IMY333" s="4"/>
      <c r="IMZ333" s="4"/>
      <c r="INA333" s="4"/>
      <c r="INB333" s="4"/>
      <c r="INC333" s="4"/>
      <c r="IND333" s="4"/>
      <c r="INE333" s="4"/>
      <c r="INF333" s="4"/>
      <c r="ING333" s="4"/>
      <c r="INH333" s="4"/>
      <c r="INI333" s="4"/>
      <c r="INJ333" s="4"/>
      <c r="INK333" s="4"/>
      <c r="INL333" s="4"/>
      <c r="INM333" s="4"/>
      <c r="INN333" s="4"/>
      <c r="INO333" s="4"/>
      <c r="INP333" s="4"/>
      <c r="INQ333" s="4"/>
      <c r="INR333" s="4"/>
      <c r="INS333" s="4"/>
      <c r="INT333" s="4"/>
      <c r="INU333" s="4"/>
      <c r="INV333" s="4"/>
      <c r="INW333" s="4"/>
      <c r="INX333" s="4"/>
      <c r="INY333" s="4"/>
      <c r="INZ333" s="4"/>
      <c r="IOA333" s="4"/>
      <c r="IOB333" s="4"/>
      <c r="IOC333" s="4"/>
      <c r="IOD333" s="4"/>
      <c r="IOE333" s="4"/>
      <c r="IOF333" s="4"/>
      <c r="IOG333" s="4"/>
      <c r="IOH333" s="4"/>
      <c r="IOI333" s="4"/>
      <c r="IOJ333" s="4"/>
      <c r="IOK333" s="4"/>
      <c r="IOL333" s="4"/>
      <c r="IOM333" s="4"/>
      <c r="ION333" s="4"/>
      <c r="IOO333" s="4"/>
      <c r="IOP333" s="4"/>
      <c r="IOQ333" s="4"/>
      <c r="IOR333" s="4"/>
      <c r="IOS333" s="4"/>
      <c r="IOT333" s="4"/>
      <c r="IOU333" s="4"/>
      <c r="IOV333" s="4"/>
      <c r="IOW333" s="4"/>
      <c r="IOX333" s="4"/>
      <c r="IOY333" s="4"/>
      <c r="IOZ333" s="4"/>
      <c r="IPA333" s="4"/>
      <c r="IPB333" s="4"/>
      <c r="IPC333" s="4"/>
      <c r="IPD333" s="4"/>
      <c r="IPE333" s="4"/>
      <c r="IPF333" s="4"/>
      <c r="IPG333" s="4"/>
      <c r="IPH333" s="4"/>
      <c r="IPI333" s="4"/>
      <c r="IPJ333" s="4"/>
      <c r="IPK333" s="4"/>
      <c r="IPL333" s="4"/>
      <c r="IPM333" s="4"/>
      <c r="IPN333" s="4"/>
      <c r="IPO333" s="4"/>
      <c r="IPP333" s="4"/>
      <c r="IPQ333" s="4"/>
      <c r="IPR333" s="4"/>
      <c r="IPS333" s="4"/>
      <c r="IPT333" s="4"/>
      <c r="IPU333" s="4"/>
      <c r="IPV333" s="4"/>
      <c r="IPW333" s="4"/>
      <c r="IPX333" s="4"/>
      <c r="IPY333" s="4"/>
      <c r="IPZ333" s="4"/>
      <c r="IQA333" s="4"/>
      <c r="IQB333" s="4"/>
      <c r="IQC333" s="4"/>
      <c r="IQD333" s="4"/>
      <c r="IQE333" s="4"/>
      <c r="IQF333" s="4"/>
      <c r="IQG333" s="4"/>
      <c r="IQH333" s="4"/>
      <c r="IQI333" s="4"/>
      <c r="IQJ333" s="4"/>
      <c r="IQK333" s="4"/>
      <c r="IQL333" s="4"/>
      <c r="IQM333" s="4"/>
      <c r="IQN333" s="4"/>
      <c r="IQO333" s="4"/>
      <c r="IQP333" s="4"/>
      <c r="IQQ333" s="4"/>
      <c r="IQR333" s="4"/>
      <c r="IQS333" s="4"/>
      <c r="IQT333" s="4"/>
      <c r="IQU333" s="4"/>
      <c r="IQV333" s="4"/>
      <c r="IQW333" s="4"/>
      <c r="IQX333" s="4"/>
      <c r="IQY333" s="4"/>
      <c r="IQZ333" s="4"/>
      <c r="IRA333" s="4"/>
      <c r="IRB333" s="4"/>
      <c r="IRC333" s="4"/>
      <c r="IRD333" s="4"/>
      <c r="IRE333" s="4"/>
      <c r="IRF333" s="4"/>
      <c r="IRG333" s="4"/>
      <c r="IRH333" s="4"/>
      <c r="IRI333" s="4"/>
      <c r="IRJ333" s="4"/>
      <c r="IRK333" s="4"/>
      <c r="IRL333" s="4"/>
      <c r="IRM333" s="4"/>
      <c r="IRN333" s="4"/>
      <c r="IRO333" s="4"/>
      <c r="IRP333" s="4"/>
      <c r="IRQ333" s="4"/>
      <c r="IRR333" s="4"/>
      <c r="IRS333" s="4"/>
      <c r="IRT333" s="4"/>
      <c r="IRU333" s="4"/>
      <c r="IRV333" s="4"/>
      <c r="IRW333" s="4"/>
      <c r="IRX333" s="4"/>
      <c r="IRY333" s="4"/>
      <c r="IRZ333" s="4"/>
      <c r="ISA333" s="4"/>
      <c r="ISB333" s="4"/>
      <c r="ISC333" s="4"/>
      <c r="ISD333" s="4"/>
      <c r="ISE333" s="4"/>
      <c r="ISF333" s="4"/>
      <c r="ISG333" s="4"/>
      <c r="ISH333" s="4"/>
      <c r="ISI333" s="4"/>
      <c r="ISJ333" s="4"/>
      <c r="ISK333" s="4"/>
      <c r="ISL333" s="4"/>
      <c r="ISM333" s="4"/>
      <c r="ISN333" s="4"/>
      <c r="ISO333" s="4"/>
      <c r="ISP333" s="4"/>
      <c r="ISQ333" s="4"/>
      <c r="ISR333" s="4"/>
      <c r="ISS333" s="4"/>
      <c r="IST333" s="4"/>
      <c r="ISU333" s="4"/>
      <c r="ISV333" s="4"/>
      <c r="ISW333" s="4"/>
      <c r="ISX333" s="4"/>
      <c r="ISY333" s="4"/>
      <c r="ISZ333" s="4"/>
      <c r="ITA333" s="4"/>
      <c r="ITB333" s="4"/>
      <c r="ITC333" s="4"/>
      <c r="ITD333" s="4"/>
      <c r="ITE333" s="4"/>
      <c r="ITF333" s="4"/>
      <c r="ITG333" s="4"/>
      <c r="ITH333" s="4"/>
      <c r="ITI333" s="4"/>
      <c r="ITJ333" s="4"/>
      <c r="ITK333" s="4"/>
      <c r="ITL333" s="4"/>
      <c r="ITM333" s="4"/>
      <c r="ITN333" s="4"/>
      <c r="ITO333" s="4"/>
      <c r="ITP333" s="4"/>
      <c r="ITQ333" s="4"/>
      <c r="ITR333" s="4"/>
      <c r="ITS333" s="4"/>
      <c r="ITT333" s="4"/>
      <c r="ITU333" s="4"/>
      <c r="ITV333" s="4"/>
      <c r="ITW333" s="4"/>
      <c r="ITX333" s="4"/>
      <c r="ITY333" s="4"/>
      <c r="ITZ333" s="4"/>
      <c r="IUA333" s="4"/>
      <c r="IUB333" s="4"/>
      <c r="IUC333" s="4"/>
      <c r="IUD333" s="4"/>
      <c r="IUE333" s="4"/>
      <c r="IUF333" s="4"/>
      <c r="IUG333" s="4"/>
      <c r="IUH333" s="4"/>
      <c r="IUI333" s="4"/>
      <c r="IUJ333" s="4"/>
      <c r="IUK333" s="4"/>
      <c r="IUL333" s="4"/>
      <c r="IUM333" s="4"/>
      <c r="IUN333" s="4"/>
      <c r="IUO333" s="4"/>
      <c r="IUP333" s="4"/>
      <c r="IUQ333" s="4"/>
      <c r="IUR333" s="4"/>
      <c r="IUS333" s="4"/>
      <c r="IUT333" s="4"/>
      <c r="IUU333" s="4"/>
      <c r="IUV333" s="4"/>
      <c r="IUW333" s="4"/>
      <c r="IUX333" s="4"/>
      <c r="IUY333" s="4"/>
      <c r="IUZ333" s="4"/>
      <c r="IVA333" s="4"/>
      <c r="IVB333" s="4"/>
      <c r="IVC333" s="4"/>
      <c r="IVD333" s="4"/>
      <c r="IVE333" s="4"/>
      <c r="IVF333" s="4"/>
      <c r="IVG333" s="4"/>
      <c r="IVH333" s="4"/>
      <c r="IVI333" s="4"/>
      <c r="IVJ333" s="4"/>
      <c r="IVK333" s="4"/>
      <c r="IVL333" s="4"/>
      <c r="IVM333" s="4"/>
      <c r="IVN333" s="4"/>
      <c r="IVO333" s="4"/>
      <c r="IVP333" s="4"/>
      <c r="IVQ333" s="4"/>
      <c r="IVR333" s="4"/>
      <c r="IVS333" s="4"/>
      <c r="IVT333" s="4"/>
      <c r="IVU333" s="4"/>
      <c r="IVV333" s="4"/>
      <c r="IVW333" s="4"/>
      <c r="IVX333" s="4"/>
      <c r="IVY333" s="4"/>
      <c r="IVZ333" s="4"/>
      <c r="IWA333" s="4"/>
      <c r="IWB333" s="4"/>
      <c r="IWC333" s="4"/>
      <c r="IWD333" s="4"/>
      <c r="IWE333" s="4"/>
      <c r="IWF333" s="4"/>
      <c r="IWG333" s="4"/>
      <c r="IWH333" s="4"/>
      <c r="IWI333" s="4"/>
      <c r="IWJ333" s="4"/>
      <c r="IWK333" s="4"/>
      <c r="IWL333" s="4"/>
      <c r="IWM333" s="4"/>
      <c r="IWN333" s="4"/>
      <c r="IWO333" s="4"/>
      <c r="IWP333" s="4"/>
      <c r="IWQ333" s="4"/>
      <c r="IWR333" s="4"/>
      <c r="IWS333" s="4"/>
      <c r="IWT333" s="4"/>
      <c r="IWU333" s="4"/>
      <c r="IWV333" s="4"/>
      <c r="IWW333" s="4"/>
      <c r="IWX333" s="4"/>
      <c r="IWY333" s="4"/>
      <c r="IWZ333" s="4"/>
      <c r="IXA333" s="4"/>
      <c r="IXB333" s="4"/>
      <c r="IXC333" s="4"/>
      <c r="IXD333" s="4"/>
      <c r="IXE333" s="4"/>
      <c r="IXF333" s="4"/>
      <c r="IXG333" s="4"/>
      <c r="IXH333" s="4"/>
      <c r="IXI333" s="4"/>
      <c r="IXJ333" s="4"/>
      <c r="IXK333" s="4"/>
      <c r="IXL333" s="4"/>
      <c r="IXM333" s="4"/>
      <c r="IXN333" s="4"/>
      <c r="IXO333" s="4"/>
      <c r="IXP333" s="4"/>
      <c r="IXQ333" s="4"/>
      <c r="IXR333" s="4"/>
      <c r="IXS333" s="4"/>
      <c r="IXT333" s="4"/>
      <c r="IXU333" s="4"/>
      <c r="IXV333" s="4"/>
      <c r="IXW333" s="4"/>
      <c r="IXX333" s="4"/>
      <c r="IXY333" s="4"/>
      <c r="IXZ333" s="4"/>
      <c r="IYA333" s="4"/>
      <c r="IYB333" s="4"/>
      <c r="IYC333" s="4"/>
      <c r="IYD333" s="4"/>
      <c r="IYE333" s="4"/>
      <c r="IYF333" s="4"/>
      <c r="IYG333" s="4"/>
      <c r="IYH333" s="4"/>
      <c r="IYI333" s="4"/>
      <c r="IYJ333" s="4"/>
      <c r="IYK333" s="4"/>
      <c r="IYL333" s="4"/>
      <c r="IYM333" s="4"/>
      <c r="IYN333" s="4"/>
      <c r="IYO333" s="4"/>
      <c r="IYP333" s="4"/>
      <c r="IYQ333" s="4"/>
      <c r="IYR333" s="4"/>
      <c r="IYS333" s="4"/>
      <c r="IYT333" s="4"/>
      <c r="IYU333" s="4"/>
      <c r="IYV333" s="4"/>
      <c r="IYW333" s="4"/>
      <c r="IYX333" s="4"/>
      <c r="IYY333" s="4"/>
      <c r="IYZ333" s="4"/>
      <c r="IZA333" s="4"/>
      <c r="IZB333" s="4"/>
      <c r="IZC333" s="4"/>
      <c r="IZD333" s="4"/>
      <c r="IZE333" s="4"/>
      <c r="IZF333" s="4"/>
      <c r="IZG333" s="4"/>
      <c r="IZH333" s="4"/>
      <c r="IZI333" s="4"/>
      <c r="IZJ333" s="4"/>
      <c r="IZK333" s="4"/>
      <c r="IZL333" s="4"/>
      <c r="IZM333" s="4"/>
      <c r="IZN333" s="4"/>
      <c r="IZO333" s="4"/>
      <c r="IZP333" s="4"/>
      <c r="IZQ333" s="4"/>
      <c r="IZR333" s="4"/>
      <c r="IZS333" s="4"/>
      <c r="IZT333" s="4"/>
      <c r="IZU333" s="4"/>
      <c r="IZV333" s="4"/>
      <c r="IZW333" s="4"/>
      <c r="IZX333" s="4"/>
      <c r="IZY333" s="4"/>
      <c r="IZZ333" s="4"/>
      <c r="JAA333" s="4"/>
      <c r="JAB333" s="4"/>
      <c r="JAC333" s="4"/>
      <c r="JAD333" s="4"/>
      <c r="JAE333" s="4"/>
      <c r="JAF333" s="4"/>
      <c r="JAG333" s="4"/>
      <c r="JAH333" s="4"/>
      <c r="JAI333" s="4"/>
      <c r="JAJ333" s="4"/>
      <c r="JAK333" s="4"/>
      <c r="JAL333" s="4"/>
      <c r="JAM333" s="4"/>
      <c r="JAN333" s="4"/>
      <c r="JAO333" s="4"/>
      <c r="JAP333" s="4"/>
      <c r="JAQ333" s="4"/>
      <c r="JAR333" s="4"/>
      <c r="JAS333" s="4"/>
      <c r="JAT333" s="4"/>
      <c r="JAU333" s="4"/>
      <c r="JAV333" s="4"/>
      <c r="JAW333" s="4"/>
      <c r="JAX333" s="4"/>
      <c r="JAY333" s="4"/>
      <c r="JAZ333" s="4"/>
      <c r="JBA333" s="4"/>
      <c r="JBB333" s="4"/>
      <c r="JBC333" s="4"/>
      <c r="JBD333" s="4"/>
      <c r="JBE333" s="4"/>
      <c r="JBF333" s="4"/>
      <c r="JBG333" s="4"/>
      <c r="JBH333" s="4"/>
      <c r="JBI333" s="4"/>
      <c r="JBJ333" s="4"/>
      <c r="JBK333" s="4"/>
      <c r="JBL333" s="4"/>
      <c r="JBM333" s="4"/>
      <c r="JBN333" s="4"/>
      <c r="JBO333" s="4"/>
      <c r="JBP333" s="4"/>
      <c r="JBQ333" s="4"/>
      <c r="JBR333" s="4"/>
      <c r="JBS333" s="4"/>
      <c r="JBT333" s="4"/>
      <c r="JBU333" s="4"/>
      <c r="JBV333" s="4"/>
      <c r="JBW333" s="4"/>
      <c r="JBX333" s="4"/>
      <c r="JBY333" s="4"/>
      <c r="JBZ333" s="4"/>
      <c r="JCA333" s="4"/>
      <c r="JCB333" s="4"/>
      <c r="JCC333" s="4"/>
      <c r="JCD333" s="4"/>
      <c r="JCE333" s="4"/>
      <c r="JCF333" s="4"/>
      <c r="JCG333" s="4"/>
      <c r="JCH333" s="4"/>
      <c r="JCI333" s="4"/>
      <c r="JCJ333" s="4"/>
      <c r="JCK333" s="4"/>
      <c r="JCL333" s="4"/>
      <c r="JCM333" s="4"/>
      <c r="JCN333" s="4"/>
      <c r="JCO333" s="4"/>
      <c r="JCP333" s="4"/>
      <c r="JCQ333" s="4"/>
      <c r="JCR333" s="4"/>
      <c r="JCS333" s="4"/>
      <c r="JCT333" s="4"/>
      <c r="JCU333" s="4"/>
      <c r="JCV333" s="4"/>
      <c r="JCW333" s="4"/>
      <c r="JCX333" s="4"/>
      <c r="JCY333" s="4"/>
      <c r="JCZ333" s="4"/>
      <c r="JDA333" s="4"/>
      <c r="JDB333" s="4"/>
      <c r="JDC333" s="4"/>
      <c r="JDD333" s="4"/>
      <c r="JDE333" s="4"/>
      <c r="JDF333" s="4"/>
      <c r="JDG333" s="4"/>
      <c r="JDH333" s="4"/>
      <c r="JDI333" s="4"/>
      <c r="JDJ333" s="4"/>
      <c r="JDK333" s="4"/>
      <c r="JDL333" s="4"/>
      <c r="JDM333" s="4"/>
      <c r="JDN333" s="4"/>
      <c r="JDO333" s="4"/>
      <c r="JDP333" s="4"/>
      <c r="JDQ333" s="4"/>
      <c r="JDR333" s="4"/>
      <c r="JDS333" s="4"/>
      <c r="JDT333" s="4"/>
      <c r="JDU333" s="4"/>
      <c r="JDV333" s="4"/>
      <c r="JDW333" s="4"/>
      <c r="JDX333" s="4"/>
      <c r="JDY333" s="4"/>
      <c r="JDZ333" s="4"/>
      <c r="JEA333" s="4"/>
      <c r="JEB333" s="4"/>
      <c r="JEC333" s="4"/>
      <c r="JED333" s="4"/>
      <c r="JEE333" s="4"/>
      <c r="JEF333" s="4"/>
      <c r="JEG333" s="4"/>
      <c r="JEH333" s="4"/>
      <c r="JEI333" s="4"/>
      <c r="JEJ333" s="4"/>
      <c r="JEK333" s="4"/>
      <c r="JEL333" s="4"/>
      <c r="JEM333" s="4"/>
      <c r="JEN333" s="4"/>
      <c r="JEO333" s="4"/>
      <c r="JEP333" s="4"/>
      <c r="JEQ333" s="4"/>
      <c r="JER333" s="4"/>
      <c r="JES333" s="4"/>
      <c r="JET333" s="4"/>
      <c r="JEU333" s="4"/>
      <c r="JEV333" s="4"/>
      <c r="JEW333" s="4"/>
      <c r="JEX333" s="4"/>
      <c r="JEY333" s="4"/>
      <c r="JEZ333" s="4"/>
      <c r="JFA333" s="4"/>
      <c r="JFB333" s="4"/>
      <c r="JFC333" s="4"/>
      <c r="JFD333" s="4"/>
      <c r="JFE333" s="4"/>
      <c r="JFF333" s="4"/>
      <c r="JFG333" s="4"/>
      <c r="JFH333" s="4"/>
      <c r="JFI333" s="4"/>
      <c r="JFJ333" s="4"/>
      <c r="JFK333" s="4"/>
      <c r="JFL333" s="4"/>
      <c r="JFM333" s="4"/>
      <c r="JFN333" s="4"/>
      <c r="JFO333" s="4"/>
      <c r="JFP333" s="4"/>
      <c r="JFQ333" s="4"/>
      <c r="JFR333" s="4"/>
      <c r="JFS333" s="4"/>
      <c r="JFT333" s="4"/>
      <c r="JFU333" s="4"/>
      <c r="JFV333" s="4"/>
      <c r="JFW333" s="4"/>
      <c r="JFX333" s="4"/>
      <c r="JFY333" s="4"/>
      <c r="JFZ333" s="4"/>
      <c r="JGA333" s="4"/>
      <c r="JGB333" s="4"/>
      <c r="JGC333" s="4"/>
      <c r="JGD333" s="4"/>
      <c r="JGE333" s="4"/>
      <c r="JGF333" s="4"/>
      <c r="JGG333" s="4"/>
      <c r="JGH333" s="4"/>
      <c r="JGI333" s="4"/>
      <c r="JGJ333" s="4"/>
      <c r="JGK333" s="4"/>
      <c r="JGL333" s="4"/>
      <c r="JGM333" s="4"/>
      <c r="JGN333" s="4"/>
      <c r="JGO333" s="4"/>
      <c r="JGP333" s="4"/>
      <c r="JGQ333" s="4"/>
      <c r="JGR333" s="4"/>
      <c r="JGS333" s="4"/>
      <c r="JGT333" s="4"/>
      <c r="JGU333" s="4"/>
      <c r="JGV333" s="4"/>
      <c r="JGW333" s="4"/>
      <c r="JGX333" s="4"/>
      <c r="JGY333" s="4"/>
      <c r="JGZ333" s="4"/>
      <c r="JHA333" s="4"/>
      <c r="JHB333" s="4"/>
      <c r="JHC333" s="4"/>
      <c r="JHD333" s="4"/>
      <c r="JHE333" s="4"/>
      <c r="JHF333" s="4"/>
      <c r="JHG333" s="4"/>
      <c r="JHH333" s="4"/>
      <c r="JHI333" s="4"/>
      <c r="JHJ333" s="4"/>
      <c r="JHK333" s="4"/>
      <c r="JHL333" s="4"/>
      <c r="JHM333" s="4"/>
      <c r="JHN333" s="4"/>
      <c r="JHO333" s="4"/>
      <c r="JHP333" s="4"/>
      <c r="JHQ333" s="4"/>
      <c r="JHR333" s="4"/>
      <c r="JHS333" s="4"/>
      <c r="JHT333" s="4"/>
      <c r="JHU333" s="4"/>
      <c r="JHV333" s="4"/>
      <c r="JHW333" s="4"/>
      <c r="JHX333" s="4"/>
      <c r="JHY333" s="4"/>
      <c r="JHZ333" s="4"/>
      <c r="JIA333" s="4"/>
      <c r="JIB333" s="4"/>
      <c r="JIC333" s="4"/>
      <c r="JID333" s="4"/>
      <c r="JIE333" s="4"/>
      <c r="JIF333" s="4"/>
      <c r="JIG333" s="4"/>
      <c r="JIH333" s="4"/>
      <c r="JII333" s="4"/>
      <c r="JIJ333" s="4"/>
      <c r="JIK333" s="4"/>
      <c r="JIL333" s="4"/>
      <c r="JIM333" s="4"/>
      <c r="JIN333" s="4"/>
      <c r="JIO333" s="4"/>
      <c r="JIP333" s="4"/>
      <c r="JIQ333" s="4"/>
      <c r="JIR333" s="4"/>
      <c r="JIS333" s="4"/>
      <c r="JIT333" s="4"/>
      <c r="JIU333" s="4"/>
      <c r="JIV333" s="4"/>
      <c r="JIW333" s="4"/>
      <c r="JIX333" s="4"/>
      <c r="JIY333" s="4"/>
      <c r="JIZ333" s="4"/>
      <c r="JJA333" s="4"/>
      <c r="JJB333" s="4"/>
      <c r="JJC333" s="4"/>
      <c r="JJD333" s="4"/>
      <c r="JJE333" s="4"/>
      <c r="JJF333" s="4"/>
      <c r="JJG333" s="4"/>
      <c r="JJH333" s="4"/>
      <c r="JJI333" s="4"/>
      <c r="JJJ333" s="4"/>
      <c r="JJK333" s="4"/>
      <c r="JJL333" s="4"/>
      <c r="JJM333" s="4"/>
      <c r="JJN333" s="4"/>
      <c r="JJO333" s="4"/>
      <c r="JJP333" s="4"/>
      <c r="JJQ333" s="4"/>
      <c r="JJR333" s="4"/>
      <c r="JJS333" s="4"/>
      <c r="JJT333" s="4"/>
      <c r="JJU333" s="4"/>
      <c r="JJV333" s="4"/>
      <c r="JJW333" s="4"/>
      <c r="JJX333" s="4"/>
      <c r="JJY333" s="4"/>
      <c r="JJZ333" s="4"/>
      <c r="JKA333" s="4"/>
      <c r="JKB333" s="4"/>
      <c r="JKC333" s="4"/>
      <c r="JKD333" s="4"/>
      <c r="JKE333" s="4"/>
      <c r="JKF333" s="4"/>
      <c r="JKG333" s="4"/>
      <c r="JKH333" s="4"/>
      <c r="JKI333" s="4"/>
      <c r="JKJ333" s="4"/>
      <c r="JKK333" s="4"/>
      <c r="JKL333" s="4"/>
      <c r="JKM333" s="4"/>
      <c r="JKN333" s="4"/>
      <c r="JKO333" s="4"/>
      <c r="JKP333" s="4"/>
      <c r="JKQ333" s="4"/>
      <c r="JKR333" s="4"/>
      <c r="JKS333" s="4"/>
      <c r="JKT333" s="4"/>
      <c r="JKU333" s="4"/>
      <c r="JKV333" s="4"/>
      <c r="JKW333" s="4"/>
      <c r="JKX333" s="4"/>
      <c r="JKY333" s="4"/>
      <c r="JKZ333" s="4"/>
      <c r="JLA333" s="4"/>
      <c r="JLB333" s="4"/>
      <c r="JLC333" s="4"/>
      <c r="JLD333" s="4"/>
      <c r="JLE333" s="4"/>
      <c r="JLF333" s="4"/>
      <c r="JLG333" s="4"/>
      <c r="JLH333" s="4"/>
      <c r="JLI333" s="4"/>
      <c r="JLJ333" s="4"/>
      <c r="JLK333" s="4"/>
      <c r="JLL333" s="4"/>
      <c r="JLM333" s="4"/>
      <c r="JLN333" s="4"/>
      <c r="JLO333" s="4"/>
      <c r="JLP333" s="4"/>
      <c r="JLQ333" s="4"/>
      <c r="JLR333" s="4"/>
      <c r="JLS333" s="4"/>
      <c r="JLT333" s="4"/>
      <c r="JLU333" s="4"/>
      <c r="JLV333" s="4"/>
      <c r="JLW333" s="4"/>
      <c r="JLX333" s="4"/>
      <c r="JLY333" s="4"/>
      <c r="JLZ333" s="4"/>
      <c r="JMA333" s="4"/>
      <c r="JMB333" s="4"/>
      <c r="JMC333" s="4"/>
      <c r="JMD333" s="4"/>
      <c r="JME333" s="4"/>
      <c r="JMF333" s="4"/>
      <c r="JMG333" s="4"/>
      <c r="JMH333" s="4"/>
      <c r="JMI333" s="4"/>
      <c r="JMJ333" s="4"/>
      <c r="JMK333" s="4"/>
      <c r="JML333" s="4"/>
      <c r="JMM333" s="4"/>
      <c r="JMN333" s="4"/>
      <c r="JMO333" s="4"/>
      <c r="JMP333" s="4"/>
      <c r="JMQ333" s="4"/>
      <c r="JMR333" s="4"/>
      <c r="JMS333" s="4"/>
      <c r="JMT333" s="4"/>
      <c r="JMU333" s="4"/>
      <c r="JMV333" s="4"/>
      <c r="JMW333" s="4"/>
      <c r="JMX333" s="4"/>
      <c r="JMY333" s="4"/>
      <c r="JMZ333" s="4"/>
      <c r="JNA333" s="4"/>
      <c r="JNB333" s="4"/>
      <c r="JNC333" s="4"/>
      <c r="JND333" s="4"/>
      <c r="JNE333" s="4"/>
      <c r="JNF333" s="4"/>
      <c r="JNG333" s="4"/>
      <c r="JNH333" s="4"/>
      <c r="JNI333" s="4"/>
      <c r="JNJ333" s="4"/>
      <c r="JNK333" s="4"/>
      <c r="JNL333" s="4"/>
      <c r="JNM333" s="4"/>
      <c r="JNN333" s="4"/>
      <c r="JNO333" s="4"/>
      <c r="JNP333" s="4"/>
      <c r="JNQ333" s="4"/>
      <c r="JNR333" s="4"/>
      <c r="JNS333" s="4"/>
      <c r="JNT333" s="4"/>
      <c r="JNU333" s="4"/>
      <c r="JNV333" s="4"/>
      <c r="JNW333" s="4"/>
      <c r="JNX333" s="4"/>
      <c r="JNY333" s="4"/>
      <c r="JNZ333" s="4"/>
      <c r="JOA333" s="4"/>
      <c r="JOB333" s="4"/>
      <c r="JOC333" s="4"/>
      <c r="JOD333" s="4"/>
      <c r="JOE333" s="4"/>
      <c r="JOF333" s="4"/>
      <c r="JOG333" s="4"/>
      <c r="JOH333" s="4"/>
      <c r="JOI333" s="4"/>
      <c r="JOJ333" s="4"/>
      <c r="JOK333" s="4"/>
      <c r="JOL333" s="4"/>
      <c r="JOM333" s="4"/>
      <c r="JON333" s="4"/>
      <c r="JOO333" s="4"/>
      <c r="JOP333" s="4"/>
      <c r="JOQ333" s="4"/>
      <c r="JOR333" s="4"/>
      <c r="JOS333" s="4"/>
      <c r="JOT333" s="4"/>
      <c r="JOU333" s="4"/>
      <c r="JOV333" s="4"/>
      <c r="JOW333" s="4"/>
      <c r="JOX333" s="4"/>
      <c r="JOY333" s="4"/>
      <c r="JOZ333" s="4"/>
      <c r="JPA333" s="4"/>
      <c r="JPB333" s="4"/>
      <c r="JPC333" s="4"/>
      <c r="JPD333" s="4"/>
      <c r="JPE333" s="4"/>
      <c r="JPF333" s="4"/>
      <c r="JPG333" s="4"/>
      <c r="JPH333" s="4"/>
      <c r="JPI333" s="4"/>
      <c r="JPJ333" s="4"/>
      <c r="JPK333" s="4"/>
      <c r="JPL333" s="4"/>
      <c r="JPM333" s="4"/>
      <c r="JPN333" s="4"/>
      <c r="JPO333" s="4"/>
      <c r="JPP333" s="4"/>
      <c r="JPQ333" s="4"/>
      <c r="JPR333" s="4"/>
      <c r="JPS333" s="4"/>
      <c r="JPT333" s="4"/>
      <c r="JPU333" s="4"/>
      <c r="JPV333" s="4"/>
      <c r="JPW333" s="4"/>
      <c r="JPX333" s="4"/>
      <c r="JPY333" s="4"/>
      <c r="JPZ333" s="4"/>
      <c r="JQA333" s="4"/>
      <c r="JQB333" s="4"/>
      <c r="JQC333" s="4"/>
      <c r="JQD333" s="4"/>
      <c r="JQE333" s="4"/>
      <c r="JQF333" s="4"/>
      <c r="JQG333" s="4"/>
      <c r="JQH333" s="4"/>
      <c r="JQI333" s="4"/>
      <c r="JQJ333" s="4"/>
      <c r="JQK333" s="4"/>
      <c r="JQL333" s="4"/>
      <c r="JQM333" s="4"/>
      <c r="JQN333" s="4"/>
      <c r="JQO333" s="4"/>
      <c r="JQP333" s="4"/>
      <c r="JQQ333" s="4"/>
      <c r="JQR333" s="4"/>
      <c r="JQS333" s="4"/>
      <c r="JQT333" s="4"/>
      <c r="JQU333" s="4"/>
      <c r="JQV333" s="4"/>
      <c r="JQW333" s="4"/>
      <c r="JQX333" s="4"/>
      <c r="JQY333" s="4"/>
      <c r="JQZ333" s="4"/>
      <c r="JRA333" s="4"/>
      <c r="JRB333" s="4"/>
      <c r="JRC333" s="4"/>
      <c r="JRD333" s="4"/>
      <c r="JRE333" s="4"/>
      <c r="JRF333" s="4"/>
      <c r="JRG333" s="4"/>
      <c r="JRH333" s="4"/>
      <c r="JRI333" s="4"/>
      <c r="JRJ333" s="4"/>
      <c r="JRK333" s="4"/>
      <c r="JRL333" s="4"/>
      <c r="JRM333" s="4"/>
      <c r="JRN333" s="4"/>
      <c r="JRO333" s="4"/>
      <c r="JRP333" s="4"/>
      <c r="JRQ333" s="4"/>
      <c r="JRR333" s="4"/>
      <c r="JRS333" s="4"/>
      <c r="JRT333" s="4"/>
      <c r="JRU333" s="4"/>
      <c r="JRV333" s="4"/>
      <c r="JRW333" s="4"/>
      <c r="JRX333" s="4"/>
      <c r="JRY333" s="4"/>
      <c r="JRZ333" s="4"/>
      <c r="JSA333" s="4"/>
      <c r="JSB333" s="4"/>
      <c r="JSC333" s="4"/>
      <c r="JSD333" s="4"/>
      <c r="JSE333" s="4"/>
      <c r="JSF333" s="4"/>
      <c r="JSG333" s="4"/>
      <c r="JSH333" s="4"/>
      <c r="JSI333" s="4"/>
      <c r="JSJ333" s="4"/>
      <c r="JSK333" s="4"/>
      <c r="JSL333" s="4"/>
      <c r="JSM333" s="4"/>
      <c r="JSN333" s="4"/>
      <c r="JSO333" s="4"/>
      <c r="JSP333" s="4"/>
      <c r="JSQ333" s="4"/>
      <c r="JSR333" s="4"/>
      <c r="JSS333" s="4"/>
      <c r="JST333" s="4"/>
      <c r="JSU333" s="4"/>
      <c r="JSV333" s="4"/>
      <c r="JSW333" s="4"/>
      <c r="JSX333" s="4"/>
      <c r="JSY333" s="4"/>
      <c r="JSZ333" s="4"/>
      <c r="JTA333" s="4"/>
      <c r="JTB333" s="4"/>
      <c r="JTC333" s="4"/>
      <c r="JTD333" s="4"/>
      <c r="JTE333" s="4"/>
      <c r="JTF333" s="4"/>
      <c r="JTG333" s="4"/>
      <c r="JTH333" s="4"/>
      <c r="JTI333" s="4"/>
      <c r="JTJ333" s="4"/>
      <c r="JTK333" s="4"/>
      <c r="JTL333" s="4"/>
      <c r="JTM333" s="4"/>
      <c r="JTN333" s="4"/>
      <c r="JTO333" s="4"/>
      <c r="JTP333" s="4"/>
      <c r="JTQ333" s="4"/>
      <c r="JTR333" s="4"/>
      <c r="JTS333" s="4"/>
      <c r="JTT333" s="4"/>
      <c r="JTU333" s="4"/>
      <c r="JTV333" s="4"/>
      <c r="JTW333" s="4"/>
      <c r="JTX333" s="4"/>
      <c r="JTY333" s="4"/>
      <c r="JTZ333" s="4"/>
      <c r="JUA333" s="4"/>
      <c r="JUB333" s="4"/>
      <c r="JUC333" s="4"/>
      <c r="JUD333" s="4"/>
      <c r="JUE333" s="4"/>
      <c r="JUF333" s="4"/>
      <c r="JUG333" s="4"/>
      <c r="JUH333" s="4"/>
      <c r="JUI333" s="4"/>
      <c r="JUJ333" s="4"/>
      <c r="JUK333" s="4"/>
      <c r="JUL333" s="4"/>
      <c r="JUM333" s="4"/>
      <c r="JUN333" s="4"/>
      <c r="JUO333" s="4"/>
      <c r="JUP333" s="4"/>
      <c r="JUQ333" s="4"/>
      <c r="JUR333" s="4"/>
      <c r="JUS333" s="4"/>
      <c r="JUT333" s="4"/>
      <c r="JUU333" s="4"/>
      <c r="JUV333" s="4"/>
      <c r="JUW333" s="4"/>
      <c r="JUX333" s="4"/>
      <c r="JUY333" s="4"/>
      <c r="JUZ333" s="4"/>
      <c r="JVA333" s="4"/>
      <c r="JVB333" s="4"/>
      <c r="JVC333" s="4"/>
      <c r="JVD333" s="4"/>
      <c r="JVE333" s="4"/>
      <c r="JVF333" s="4"/>
      <c r="JVG333" s="4"/>
      <c r="JVH333" s="4"/>
      <c r="JVI333" s="4"/>
      <c r="JVJ333" s="4"/>
      <c r="JVK333" s="4"/>
      <c r="JVL333" s="4"/>
      <c r="JVM333" s="4"/>
      <c r="JVN333" s="4"/>
      <c r="JVO333" s="4"/>
      <c r="JVP333" s="4"/>
      <c r="JVQ333" s="4"/>
      <c r="JVR333" s="4"/>
      <c r="JVS333" s="4"/>
      <c r="JVT333" s="4"/>
      <c r="JVU333" s="4"/>
      <c r="JVV333" s="4"/>
      <c r="JVW333" s="4"/>
      <c r="JVX333" s="4"/>
      <c r="JVY333" s="4"/>
      <c r="JVZ333" s="4"/>
      <c r="JWA333" s="4"/>
      <c r="JWB333" s="4"/>
      <c r="JWC333" s="4"/>
      <c r="JWD333" s="4"/>
      <c r="JWE333" s="4"/>
      <c r="JWF333" s="4"/>
      <c r="JWG333" s="4"/>
      <c r="JWH333" s="4"/>
      <c r="JWI333" s="4"/>
      <c r="JWJ333" s="4"/>
      <c r="JWK333" s="4"/>
      <c r="JWL333" s="4"/>
      <c r="JWM333" s="4"/>
      <c r="JWN333" s="4"/>
      <c r="JWO333" s="4"/>
      <c r="JWP333" s="4"/>
      <c r="JWQ333" s="4"/>
      <c r="JWR333" s="4"/>
      <c r="JWS333" s="4"/>
      <c r="JWT333" s="4"/>
      <c r="JWU333" s="4"/>
      <c r="JWV333" s="4"/>
      <c r="JWW333" s="4"/>
      <c r="JWX333" s="4"/>
      <c r="JWY333" s="4"/>
      <c r="JWZ333" s="4"/>
      <c r="JXA333" s="4"/>
      <c r="JXB333" s="4"/>
      <c r="JXC333" s="4"/>
      <c r="JXD333" s="4"/>
      <c r="JXE333" s="4"/>
      <c r="JXF333" s="4"/>
      <c r="JXG333" s="4"/>
      <c r="JXH333" s="4"/>
      <c r="JXI333" s="4"/>
      <c r="JXJ333" s="4"/>
      <c r="JXK333" s="4"/>
      <c r="JXL333" s="4"/>
      <c r="JXM333" s="4"/>
      <c r="JXN333" s="4"/>
      <c r="JXO333" s="4"/>
      <c r="JXP333" s="4"/>
      <c r="JXQ333" s="4"/>
      <c r="JXR333" s="4"/>
      <c r="JXS333" s="4"/>
      <c r="JXT333" s="4"/>
      <c r="JXU333" s="4"/>
      <c r="JXV333" s="4"/>
      <c r="JXW333" s="4"/>
      <c r="JXX333" s="4"/>
      <c r="JXY333" s="4"/>
      <c r="JXZ333" s="4"/>
      <c r="JYA333" s="4"/>
      <c r="JYB333" s="4"/>
      <c r="JYC333" s="4"/>
      <c r="JYD333" s="4"/>
      <c r="JYE333" s="4"/>
      <c r="JYF333" s="4"/>
      <c r="JYG333" s="4"/>
      <c r="JYH333" s="4"/>
      <c r="JYI333" s="4"/>
      <c r="JYJ333" s="4"/>
      <c r="JYK333" s="4"/>
      <c r="JYL333" s="4"/>
      <c r="JYM333" s="4"/>
      <c r="JYN333" s="4"/>
      <c r="JYO333" s="4"/>
      <c r="JYP333" s="4"/>
      <c r="JYQ333" s="4"/>
      <c r="JYR333" s="4"/>
      <c r="JYS333" s="4"/>
      <c r="JYT333" s="4"/>
      <c r="JYU333" s="4"/>
      <c r="JYV333" s="4"/>
      <c r="JYW333" s="4"/>
      <c r="JYX333" s="4"/>
      <c r="JYY333" s="4"/>
      <c r="JYZ333" s="4"/>
      <c r="JZA333" s="4"/>
      <c r="JZB333" s="4"/>
      <c r="JZC333" s="4"/>
      <c r="JZD333" s="4"/>
      <c r="JZE333" s="4"/>
      <c r="JZF333" s="4"/>
      <c r="JZG333" s="4"/>
      <c r="JZH333" s="4"/>
      <c r="JZI333" s="4"/>
      <c r="JZJ333" s="4"/>
      <c r="JZK333" s="4"/>
      <c r="JZL333" s="4"/>
      <c r="JZM333" s="4"/>
      <c r="JZN333" s="4"/>
      <c r="JZO333" s="4"/>
      <c r="JZP333" s="4"/>
      <c r="JZQ333" s="4"/>
      <c r="JZR333" s="4"/>
      <c r="JZS333" s="4"/>
      <c r="JZT333" s="4"/>
      <c r="JZU333" s="4"/>
      <c r="JZV333" s="4"/>
      <c r="JZW333" s="4"/>
      <c r="JZX333" s="4"/>
      <c r="JZY333" s="4"/>
      <c r="JZZ333" s="4"/>
      <c r="KAA333" s="4"/>
      <c r="KAB333" s="4"/>
      <c r="KAC333" s="4"/>
      <c r="KAD333" s="4"/>
      <c r="KAE333" s="4"/>
      <c r="KAF333" s="4"/>
      <c r="KAG333" s="4"/>
      <c r="KAH333" s="4"/>
      <c r="KAI333" s="4"/>
      <c r="KAJ333" s="4"/>
      <c r="KAK333" s="4"/>
      <c r="KAL333" s="4"/>
      <c r="KAM333" s="4"/>
      <c r="KAN333" s="4"/>
      <c r="KAO333" s="4"/>
      <c r="KAP333" s="4"/>
      <c r="KAQ333" s="4"/>
      <c r="KAR333" s="4"/>
      <c r="KAS333" s="4"/>
      <c r="KAT333" s="4"/>
      <c r="KAU333" s="4"/>
      <c r="KAV333" s="4"/>
      <c r="KAW333" s="4"/>
      <c r="KAX333" s="4"/>
      <c r="KAY333" s="4"/>
      <c r="KAZ333" s="4"/>
      <c r="KBA333" s="4"/>
      <c r="KBB333" s="4"/>
      <c r="KBC333" s="4"/>
      <c r="KBD333" s="4"/>
      <c r="KBE333" s="4"/>
      <c r="KBF333" s="4"/>
      <c r="KBG333" s="4"/>
      <c r="KBH333" s="4"/>
      <c r="KBI333" s="4"/>
      <c r="KBJ333" s="4"/>
      <c r="KBK333" s="4"/>
      <c r="KBL333" s="4"/>
      <c r="KBM333" s="4"/>
      <c r="KBN333" s="4"/>
      <c r="KBO333" s="4"/>
      <c r="KBP333" s="4"/>
      <c r="KBQ333" s="4"/>
      <c r="KBR333" s="4"/>
      <c r="KBS333" s="4"/>
      <c r="KBT333" s="4"/>
      <c r="KBU333" s="4"/>
      <c r="KBV333" s="4"/>
      <c r="KBW333" s="4"/>
      <c r="KBX333" s="4"/>
      <c r="KBY333" s="4"/>
      <c r="KBZ333" s="4"/>
      <c r="KCA333" s="4"/>
      <c r="KCB333" s="4"/>
      <c r="KCC333" s="4"/>
      <c r="KCD333" s="4"/>
      <c r="KCE333" s="4"/>
      <c r="KCF333" s="4"/>
      <c r="KCG333" s="4"/>
      <c r="KCH333" s="4"/>
      <c r="KCI333" s="4"/>
      <c r="KCJ333" s="4"/>
      <c r="KCK333" s="4"/>
      <c r="KCL333" s="4"/>
      <c r="KCM333" s="4"/>
      <c r="KCN333" s="4"/>
      <c r="KCO333" s="4"/>
      <c r="KCP333" s="4"/>
      <c r="KCQ333" s="4"/>
      <c r="KCR333" s="4"/>
      <c r="KCS333" s="4"/>
      <c r="KCT333" s="4"/>
      <c r="KCU333" s="4"/>
      <c r="KCV333" s="4"/>
      <c r="KCW333" s="4"/>
      <c r="KCX333" s="4"/>
      <c r="KCY333" s="4"/>
      <c r="KCZ333" s="4"/>
      <c r="KDA333" s="4"/>
      <c r="KDB333" s="4"/>
      <c r="KDC333" s="4"/>
      <c r="KDD333" s="4"/>
      <c r="KDE333" s="4"/>
      <c r="KDF333" s="4"/>
      <c r="KDG333" s="4"/>
      <c r="KDH333" s="4"/>
      <c r="KDI333" s="4"/>
      <c r="KDJ333" s="4"/>
      <c r="KDK333" s="4"/>
      <c r="KDL333" s="4"/>
      <c r="KDM333" s="4"/>
      <c r="KDN333" s="4"/>
      <c r="KDO333" s="4"/>
      <c r="KDP333" s="4"/>
      <c r="KDQ333" s="4"/>
      <c r="KDR333" s="4"/>
      <c r="KDS333" s="4"/>
      <c r="KDT333" s="4"/>
      <c r="KDU333" s="4"/>
      <c r="KDV333" s="4"/>
      <c r="KDW333" s="4"/>
      <c r="KDX333" s="4"/>
      <c r="KDY333" s="4"/>
      <c r="KDZ333" s="4"/>
      <c r="KEA333" s="4"/>
      <c r="KEB333" s="4"/>
      <c r="KEC333" s="4"/>
      <c r="KED333" s="4"/>
      <c r="KEE333" s="4"/>
      <c r="KEF333" s="4"/>
      <c r="KEG333" s="4"/>
      <c r="KEH333" s="4"/>
      <c r="KEI333" s="4"/>
      <c r="KEJ333" s="4"/>
      <c r="KEK333" s="4"/>
      <c r="KEL333" s="4"/>
      <c r="KEM333" s="4"/>
      <c r="KEN333" s="4"/>
      <c r="KEO333" s="4"/>
      <c r="KEP333" s="4"/>
      <c r="KEQ333" s="4"/>
      <c r="KER333" s="4"/>
      <c r="KES333" s="4"/>
      <c r="KET333" s="4"/>
      <c r="KEU333" s="4"/>
      <c r="KEV333" s="4"/>
      <c r="KEW333" s="4"/>
      <c r="KEX333" s="4"/>
      <c r="KEY333" s="4"/>
      <c r="KEZ333" s="4"/>
      <c r="KFA333" s="4"/>
      <c r="KFB333" s="4"/>
      <c r="KFC333" s="4"/>
      <c r="KFD333" s="4"/>
      <c r="KFE333" s="4"/>
      <c r="KFF333" s="4"/>
      <c r="KFG333" s="4"/>
      <c r="KFH333" s="4"/>
      <c r="KFI333" s="4"/>
      <c r="KFJ333" s="4"/>
      <c r="KFK333" s="4"/>
      <c r="KFL333" s="4"/>
      <c r="KFM333" s="4"/>
      <c r="KFN333" s="4"/>
      <c r="KFO333" s="4"/>
      <c r="KFP333" s="4"/>
      <c r="KFQ333" s="4"/>
      <c r="KFR333" s="4"/>
      <c r="KFS333" s="4"/>
      <c r="KFT333" s="4"/>
      <c r="KFU333" s="4"/>
      <c r="KFV333" s="4"/>
      <c r="KFW333" s="4"/>
      <c r="KFX333" s="4"/>
      <c r="KFY333" s="4"/>
      <c r="KFZ333" s="4"/>
      <c r="KGA333" s="4"/>
      <c r="KGB333" s="4"/>
      <c r="KGC333" s="4"/>
      <c r="KGD333" s="4"/>
      <c r="KGE333" s="4"/>
      <c r="KGF333" s="4"/>
      <c r="KGG333" s="4"/>
      <c r="KGH333" s="4"/>
      <c r="KGI333" s="4"/>
      <c r="KGJ333" s="4"/>
      <c r="KGK333" s="4"/>
      <c r="KGL333" s="4"/>
      <c r="KGM333" s="4"/>
      <c r="KGN333" s="4"/>
      <c r="KGO333" s="4"/>
      <c r="KGP333" s="4"/>
      <c r="KGQ333" s="4"/>
      <c r="KGR333" s="4"/>
      <c r="KGS333" s="4"/>
      <c r="KGT333" s="4"/>
      <c r="KGU333" s="4"/>
      <c r="KGV333" s="4"/>
      <c r="KGW333" s="4"/>
      <c r="KGX333" s="4"/>
      <c r="KGY333" s="4"/>
      <c r="KGZ333" s="4"/>
      <c r="KHA333" s="4"/>
      <c r="KHB333" s="4"/>
      <c r="KHC333" s="4"/>
      <c r="KHD333" s="4"/>
      <c r="KHE333" s="4"/>
      <c r="KHF333" s="4"/>
      <c r="KHG333" s="4"/>
      <c r="KHH333" s="4"/>
      <c r="KHI333" s="4"/>
      <c r="KHJ333" s="4"/>
      <c r="KHK333" s="4"/>
      <c r="KHL333" s="4"/>
      <c r="KHM333" s="4"/>
      <c r="KHN333" s="4"/>
      <c r="KHO333" s="4"/>
      <c r="KHP333" s="4"/>
      <c r="KHQ333" s="4"/>
      <c r="KHR333" s="4"/>
      <c r="KHS333" s="4"/>
      <c r="KHT333" s="4"/>
      <c r="KHU333" s="4"/>
      <c r="KHV333" s="4"/>
      <c r="KHW333" s="4"/>
      <c r="KHX333" s="4"/>
      <c r="KHY333" s="4"/>
      <c r="KHZ333" s="4"/>
      <c r="KIA333" s="4"/>
      <c r="KIB333" s="4"/>
      <c r="KIC333" s="4"/>
      <c r="KID333" s="4"/>
      <c r="KIE333" s="4"/>
      <c r="KIF333" s="4"/>
      <c r="KIG333" s="4"/>
      <c r="KIH333" s="4"/>
      <c r="KII333" s="4"/>
      <c r="KIJ333" s="4"/>
      <c r="KIK333" s="4"/>
      <c r="KIL333" s="4"/>
      <c r="KIM333" s="4"/>
      <c r="KIN333" s="4"/>
      <c r="KIO333" s="4"/>
      <c r="KIP333" s="4"/>
      <c r="KIQ333" s="4"/>
      <c r="KIR333" s="4"/>
      <c r="KIS333" s="4"/>
      <c r="KIT333" s="4"/>
      <c r="KIU333" s="4"/>
      <c r="KIV333" s="4"/>
      <c r="KIW333" s="4"/>
      <c r="KIX333" s="4"/>
      <c r="KIY333" s="4"/>
      <c r="KIZ333" s="4"/>
      <c r="KJA333" s="4"/>
      <c r="KJB333" s="4"/>
      <c r="KJC333" s="4"/>
      <c r="KJD333" s="4"/>
      <c r="KJE333" s="4"/>
      <c r="KJF333" s="4"/>
      <c r="KJG333" s="4"/>
      <c r="KJH333" s="4"/>
      <c r="KJI333" s="4"/>
      <c r="KJJ333" s="4"/>
      <c r="KJK333" s="4"/>
      <c r="KJL333" s="4"/>
      <c r="KJM333" s="4"/>
      <c r="KJN333" s="4"/>
      <c r="KJO333" s="4"/>
      <c r="KJP333" s="4"/>
      <c r="KJQ333" s="4"/>
      <c r="KJR333" s="4"/>
      <c r="KJS333" s="4"/>
      <c r="KJT333" s="4"/>
      <c r="KJU333" s="4"/>
      <c r="KJV333" s="4"/>
      <c r="KJW333" s="4"/>
      <c r="KJX333" s="4"/>
      <c r="KJY333" s="4"/>
      <c r="KJZ333" s="4"/>
      <c r="KKA333" s="4"/>
      <c r="KKB333" s="4"/>
      <c r="KKC333" s="4"/>
      <c r="KKD333" s="4"/>
      <c r="KKE333" s="4"/>
      <c r="KKF333" s="4"/>
      <c r="KKG333" s="4"/>
      <c r="KKH333" s="4"/>
      <c r="KKI333" s="4"/>
      <c r="KKJ333" s="4"/>
      <c r="KKK333" s="4"/>
      <c r="KKL333" s="4"/>
      <c r="KKM333" s="4"/>
      <c r="KKN333" s="4"/>
      <c r="KKO333" s="4"/>
      <c r="KKP333" s="4"/>
      <c r="KKQ333" s="4"/>
      <c r="KKR333" s="4"/>
      <c r="KKS333" s="4"/>
      <c r="KKT333" s="4"/>
      <c r="KKU333" s="4"/>
      <c r="KKV333" s="4"/>
      <c r="KKW333" s="4"/>
      <c r="KKX333" s="4"/>
      <c r="KKY333" s="4"/>
      <c r="KKZ333" s="4"/>
      <c r="KLA333" s="4"/>
      <c r="KLB333" s="4"/>
      <c r="KLC333" s="4"/>
      <c r="KLD333" s="4"/>
      <c r="KLE333" s="4"/>
      <c r="KLF333" s="4"/>
      <c r="KLG333" s="4"/>
      <c r="KLH333" s="4"/>
      <c r="KLI333" s="4"/>
      <c r="KLJ333" s="4"/>
      <c r="KLK333" s="4"/>
      <c r="KLL333" s="4"/>
      <c r="KLM333" s="4"/>
      <c r="KLN333" s="4"/>
      <c r="KLO333" s="4"/>
      <c r="KLP333" s="4"/>
      <c r="KLQ333" s="4"/>
      <c r="KLR333" s="4"/>
      <c r="KLS333" s="4"/>
      <c r="KLT333" s="4"/>
      <c r="KLU333" s="4"/>
      <c r="KLV333" s="4"/>
      <c r="KLW333" s="4"/>
      <c r="KLX333" s="4"/>
      <c r="KLY333" s="4"/>
      <c r="KLZ333" s="4"/>
      <c r="KMA333" s="4"/>
      <c r="KMB333" s="4"/>
      <c r="KMC333" s="4"/>
      <c r="KMD333" s="4"/>
      <c r="KME333" s="4"/>
      <c r="KMF333" s="4"/>
      <c r="KMG333" s="4"/>
      <c r="KMH333" s="4"/>
      <c r="KMI333" s="4"/>
      <c r="KMJ333" s="4"/>
      <c r="KMK333" s="4"/>
      <c r="KML333" s="4"/>
      <c r="KMM333" s="4"/>
      <c r="KMN333" s="4"/>
      <c r="KMO333" s="4"/>
      <c r="KMP333" s="4"/>
      <c r="KMQ333" s="4"/>
      <c r="KMR333" s="4"/>
      <c r="KMS333" s="4"/>
      <c r="KMT333" s="4"/>
      <c r="KMU333" s="4"/>
      <c r="KMV333" s="4"/>
      <c r="KMW333" s="4"/>
      <c r="KMX333" s="4"/>
      <c r="KMY333" s="4"/>
      <c r="KMZ333" s="4"/>
      <c r="KNA333" s="4"/>
      <c r="KNB333" s="4"/>
      <c r="KNC333" s="4"/>
      <c r="KND333" s="4"/>
      <c r="KNE333" s="4"/>
      <c r="KNF333" s="4"/>
      <c r="KNG333" s="4"/>
      <c r="KNH333" s="4"/>
      <c r="KNI333" s="4"/>
      <c r="KNJ333" s="4"/>
      <c r="KNK333" s="4"/>
      <c r="KNL333" s="4"/>
      <c r="KNM333" s="4"/>
      <c r="KNN333" s="4"/>
      <c r="KNO333" s="4"/>
      <c r="KNP333" s="4"/>
      <c r="KNQ333" s="4"/>
      <c r="KNR333" s="4"/>
      <c r="KNS333" s="4"/>
      <c r="KNT333" s="4"/>
      <c r="KNU333" s="4"/>
      <c r="KNV333" s="4"/>
      <c r="KNW333" s="4"/>
      <c r="KNX333" s="4"/>
      <c r="KNY333" s="4"/>
      <c r="KNZ333" s="4"/>
      <c r="KOA333" s="4"/>
      <c r="KOB333" s="4"/>
      <c r="KOC333" s="4"/>
      <c r="KOD333" s="4"/>
      <c r="KOE333" s="4"/>
      <c r="KOF333" s="4"/>
      <c r="KOG333" s="4"/>
      <c r="KOH333" s="4"/>
      <c r="KOI333" s="4"/>
      <c r="KOJ333" s="4"/>
      <c r="KOK333" s="4"/>
      <c r="KOL333" s="4"/>
      <c r="KOM333" s="4"/>
      <c r="KON333" s="4"/>
      <c r="KOO333" s="4"/>
      <c r="KOP333" s="4"/>
      <c r="KOQ333" s="4"/>
      <c r="KOR333" s="4"/>
      <c r="KOS333" s="4"/>
      <c r="KOT333" s="4"/>
      <c r="KOU333" s="4"/>
      <c r="KOV333" s="4"/>
      <c r="KOW333" s="4"/>
      <c r="KOX333" s="4"/>
      <c r="KOY333" s="4"/>
      <c r="KOZ333" s="4"/>
      <c r="KPA333" s="4"/>
      <c r="KPB333" s="4"/>
      <c r="KPC333" s="4"/>
      <c r="KPD333" s="4"/>
      <c r="KPE333" s="4"/>
      <c r="KPF333" s="4"/>
      <c r="KPG333" s="4"/>
      <c r="KPH333" s="4"/>
      <c r="KPI333" s="4"/>
      <c r="KPJ333" s="4"/>
      <c r="KPK333" s="4"/>
      <c r="KPL333" s="4"/>
      <c r="KPM333" s="4"/>
      <c r="KPN333" s="4"/>
      <c r="KPO333" s="4"/>
      <c r="KPP333" s="4"/>
      <c r="KPQ333" s="4"/>
      <c r="KPR333" s="4"/>
      <c r="KPS333" s="4"/>
      <c r="KPT333" s="4"/>
      <c r="KPU333" s="4"/>
      <c r="KPV333" s="4"/>
      <c r="KPW333" s="4"/>
      <c r="KPX333" s="4"/>
      <c r="KPY333" s="4"/>
      <c r="KPZ333" s="4"/>
      <c r="KQA333" s="4"/>
      <c r="KQB333" s="4"/>
      <c r="KQC333" s="4"/>
      <c r="KQD333" s="4"/>
      <c r="KQE333" s="4"/>
      <c r="KQF333" s="4"/>
      <c r="KQG333" s="4"/>
      <c r="KQH333" s="4"/>
      <c r="KQI333" s="4"/>
      <c r="KQJ333" s="4"/>
      <c r="KQK333" s="4"/>
      <c r="KQL333" s="4"/>
      <c r="KQM333" s="4"/>
      <c r="KQN333" s="4"/>
      <c r="KQO333" s="4"/>
      <c r="KQP333" s="4"/>
      <c r="KQQ333" s="4"/>
      <c r="KQR333" s="4"/>
      <c r="KQS333" s="4"/>
      <c r="KQT333" s="4"/>
      <c r="KQU333" s="4"/>
      <c r="KQV333" s="4"/>
      <c r="KQW333" s="4"/>
      <c r="KQX333" s="4"/>
      <c r="KQY333" s="4"/>
      <c r="KQZ333" s="4"/>
      <c r="KRA333" s="4"/>
      <c r="KRB333" s="4"/>
      <c r="KRC333" s="4"/>
      <c r="KRD333" s="4"/>
      <c r="KRE333" s="4"/>
      <c r="KRF333" s="4"/>
      <c r="KRG333" s="4"/>
      <c r="KRH333" s="4"/>
      <c r="KRI333" s="4"/>
      <c r="KRJ333" s="4"/>
      <c r="KRK333" s="4"/>
      <c r="KRL333" s="4"/>
      <c r="KRM333" s="4"/>
      <c r="KRN333" s="4"/>
      <c r="KRO333" s="4"/>
      <c r="KRP333" s="4"/>
      <c r="KRQ333" s="4"/>
      <c r="KRR333" s="4"/>
      <c r="KRS333" s="4"/>
      <c r="KRT333" s="4"/>
      <c r="KRU333" s="4"/>
      <c r="KRV333" s="4"/>
      <c r="KRW333" s="4"/>
      <c r="KRX333" s="4"/>
      <c r="KRY333" s="4"/>
      <c r="KRZ333" s="4"/>
      <c r="KSA333" s="4"/>
      <c r="KSB333" s="4"/>
      <c r="KSC333" s="4"/>
      <c r="KSD333" s="4"/>
      <c r="KSE333" s="4"/>
      <c r="KSF333" s="4"/>
      <c r="KSG333" s="4"/>
      <c r="KSH333" s="4"/>
      <c r="KSI333" s="4"/>
      <c r="KSJ333" s="4"/>
      <c r="KSK333" s="4"/>
      <c r="KSL333" s="4"/>
      <c r="KSM333" s="4"/>
      <c r="KSN333" s="4"/>
      <c r="KSO333" s="4"/>
      <c r="KSP333" s="4"/>
      <c r="KSQ333" s="4"/>
      <c r="KSR333" s="4"/>
      <c r="KSS333" s="4"/>
      <c r="KST333" s="4"/>
      <c r="KSU333" s="4"/>
      <c r="KSV333" s="4"/>
      <c r="KSW333" s="4"/>
      <c r="KSX333" s="4"/>
      <c r="KSY333" s="4"/>
      <c r="KSZ333" s="4"/>
      <c r="KTA333" s="4"/>
      <c r="KTB333" s="4"/>
      <c r="KTC333" s="4"/>
      <c r="KTD333" s="4"/>
      <c r="KTE333" s="4"/>
      <c r="KTF333" s="4"/>
      <c r="KTG333" s="4"/>
      <c r="KTH333" s="4"/>
      <c r="KTI333" s="4"/>
      <c r="KTJ333" s="4"/>
      <c r="KTK333" s="4"/>
      <c r="KTL333" s="4"/>
      <c r="KTM333" s="4"/>
      <c r="KTN333" s="4"/>
      <c r="KTO333" s="4"/>
      <c r="KTP333" s="4"/>
      <c r="KTQ333" s="4"/>
      <c r="KTR333" s="4"/>
      <c r="KTS333" s="4"/>
      <c r="KTT333" s="4"/>
      <c r="KTU333" s="4"/>
      <c r="KTV333" s="4"/>
      <c r="KTW333" s="4"/>
      <c r="KTX333" s="4"/>
      <c r="KTY333" s="4"/>
      <c r="KTZ333" s="4"/>
      <c r="KUA333" s="4"/>
      <c r="KUB333" s="4"/>
      <c r="KUC333" s="4"/>
      <c r="KUD333" s="4"/>
      <c r="KUE333" s="4"/>
      <c r="KUF333" s="4"/>
      <c r="KUG333" s="4"/>
      <c r="KUH333" s="4"/>
      <c r="KUI333" s="4"/>
      <c r="KUJ333" s="4"/>
      <c r="KUK333" s="4"/>
      <c r="KUL333" s="4"/>
      <c r="KUM333" s="4"/>
      <c r="KUN333" s="4"/>
      <c r="KUO333" s="4"/>
      <c r="KUP333" s="4"/>
      <c r="KUQ333" s="4"/>
      <c r="KUR333" s="4"/>
      <c r="KUS333" s="4"/>
      <c r="KUT333" s="4"/>
      <c r="KUU333" s="4"/>
      <c r="KUV333" s="4"/>
      <c r="KUW333" s="4"/>
      <c r="KUX333" s="4"/>
      <c r="KUY333" s="4"/>
      <c r="KUZ333" s="4"/>
      <c r="KVA333" s="4"/>
      <c r="KVB333" s="4"/>
      <c r="KVC333" s="4"/>
      <c r="KVD333" s="4"/>
      <c r="KVE333" s="4"/>
      <c r="KVF333" s="4"/>
      <c r="KVG333" s="4"/>
      <c r="KVH333" s="4"/>
      <c r="KVI333" s="4"/>
      <c r="KVJ333" s="4"/>
      <c r="KVK333" s="4"/>
      <c r="KVL333" s="4"/>
      <c r="KVM333" s="4"/>
      <c r="KVN333" s="4"/>
      <c r="KVO333" s="4"/>
      <c r="KVP333" s="4"/>
      <c r="KVQ333" s="4"/>
      <c r="KVR333" s="4"/>
      <c r="KVS333" s="4"/>
      <c r="KVT333" s="4"/>
      <c r="KVU333" s="4"/>
      <c r="KVV333" s="4"/>
      <c r="KVW333" s="4"/>
      <c r="KVX333" s="4"/>
      <c r="KVY333" s="4"/>
      <c r="KVZ333" s="4"/>
      <c r="KWA333" s="4"/>
      <c r="KWB333" s="4"/>
      <c r="KWC333" s="4"/>
      <c r="KWD333" s="4"/>
      <c r="KWE333" s="4"/>
      <c r="KWF333" s="4"/>
      <c r="KWG333" s="4"/>
      <c r="KWH333" s="4"/>
      <c r="KWI333" s="4"/>
      <c r="KWJ333" s="4"/>
      <c r="KWK333" s="4"/>
      <c r="KWL333" s="4"/>
      <c r="KWM333" s="4"/>
      <c r="KWN333" s="4"/>
      <c r="KWO333" s="4"/>
      <c r="KWP333" s="4"/>
      <c r="KWQ333" s="4"/>
      <c r="KWR333" s="4"/>
      <c r="KWS333" s="4"/>
      <c r="KWT333" s="4"/>
      <c r="KWU333" s="4"/>
      <c r="KWV333" s="4"/>
      <c r="KWW333" s="4"/>
      <c r="KWX333" s="4"/>
      <c r="KWY333" s="4"/>
      <c r="KWZ333" s="4"/>
      <c r="KXA333" s="4"/>
      <c r="KXB333" s="4"/>
      <c r="KXC333" s="4"/>
      <c r="KXD333" s="4"/>
      <c r="KXE333" s="4"/>
      <c r="KXF333" s="4"/>
      <c r="KXG333" s="4"/>
      <c r="KXH333" s="4"/>
      <c r="KXI333" s="4"/>
      <c r="KXJ333" s="4"/>
      <c r="KXK333" s="4"/>
      <c r="KXL333" s="4"/>
      <c r="KXM333" s="4"/>
      <c r="KXN333" s="4"/>
      <c r="KXO333" s="4"/>
      <c r="KXP333" s="4"/>
      <c r="KXQ333" s="4"/>
      <c r="KXR333" s="4"/>
      <c r="KXS333" s="4"/>
      <c r="KXT333" s="4"/>
      <c r="KXU333" s="4"/>
      <c r="KXV333" s="4"/>
      <c r="KXW333" s="4"/>
      <c r="KXX333" s="4"/>
      <c r="KXY333" s="4"/>
      <c r="KXZ333" s="4"/>
      <c r="KYA333" s="4"/>
      <c r="KYB333" s="4"/>
      <c r="KYC333" s="4"/>
      <c r="KYD333" s="4"/>
      <c r="KYE333" s="4"/>
      <c r="KYF333" s="4"/>
      <c r="KYG333" s="4"/>
      <c r="KYH333" s="4"/>
      <c r="KYI333" s="4"/>
      <c r="KYJ333" s="4"/>
      <c r="KYK333" s="4"/>
      <c r="KYL333" s="4"/>
      <c r="KYM333" s="4"/>
      <c r="KYN333" s="4"/>
      <c r="KYO333" s="4"/>
      <c r="KYP333" s="4"/>
      <c r="KYQ333" s="4"/>
      <c r="KYR333" s="4"/>
      <c r="KYS333" s="4"/>
      <c r="KYT333" s="4"/>
      <c r="KYU333" s="4"/>
      <c r="KYV333" s="4"/>
      <c r="KYW333" s="4"/>
      <c r="KYX333" s="4"/>
      <c r="KYY333" s="4"/>
      <c r="KYZ333" s="4"/>
      <c r="KZA333" s="4"/>
      <c r="KZB333" s="4"/>
      <c r="KZC333" s="4"/>
      <c r="KZD333" s="4"/>
      <c r="KZE333" s="4"/>
      <c r="KZF333" s="4"/>
      <c r="KZG333" s="4"/>
      <c r="KZH333" s="4"/>
      <c r="KZI333" s="4"/>
      <c r="KZJ333" s="4"/>
      <c r="KZK333" s="4"/>
      <c r="KZL333" s="4"/>
      <c r="KZM333" s="4"/>
      <c r="KZN333" s="4"/>
      <c r="KZO333" s="4"/>
      <c r="KZP333" s="4"/>
      <c r="KZQ333" s="4"/>
      <c r="KZR333" s="4"/>
      <c r="KZS333" s="4"/>
      <c r="KZT333" s="4"/>
      <c r="KZU333" s="4"/>
      <c r="KZV333" s="4"/>
      <c r="KZW333" s="4"/>
      <c r="KZX333" s="4"/>
      <c r="KZY333" s="4"/>
      <c r="KZZ333" s="4"/>
      <c r="LAA333" s="4"/>
      <c r="LAB333" s="4"/>
      <c r="LAC333" s="4"/>
      <c r="LAD333" s="4"/>
      <c r="LAE333" s="4"/>
      <c r="LAF333" s="4"/>
      <c r="LAG333" s="4"/>
      <c r="LAH333" s="4"/>
      <c r="LAI333" s="4"/>
      <c r="LAJ333" s="4"/>
      <c r="LAK333" s="4"/>
      <c r="LAL333" s="4"/>
      <c r="LAM333" s="4"/>
      <c r="LAN333" s="4"/>
      <c r="LAO333" s="4"/>
      <c r="LAP333" s="4"/>
      <c r="LAQ333" s="4"/>
      <c r="LAR333" s="4"/>
      <c r="LAS333" s="4"/>
      <c r="LAT333" s="4"/>
      <c r="LAU333" s="4"/>
      <c r="LAV333" s="4"/>
      <c r="LAW333" s="4"/>
      <c r="LAX333" s="4"/>
      <c r="LAY333" s="4"/>
      <c r="LAZ333" s="4"/>
      <c r="LBA333" s="4"/>
      <c r="LBB333" s="4"/>
      <c r="LBC333" s="4"/>
      <c r="LBD333" s="4"/>
      <c r="LBE333" s="4"/>
      <c r="LBF333" s="4"/>
      <c r="LBG333" s="4"/>
      <c r="LBH333" s="4"/>
      <c r="LBI333" s="4"/>
      <c r="LBJ333" s="4"/>
      <c r="LBK333" s="4"/>
      <c r="LBL333" s="4"/>
      <c r="LBM333" s="4"/>
      <c r="LBN333" s="4"/>
      <c r="LBO333" s="4"/>
      <c r="LBP333" s="4"/>
      <c r="LBQ333" s="4"/>
      <c r="LBR333" s="4"/>
      <c r="LBS333" s="4"/>
      <c r="LBT333" s="4"/>
      <c r="LBU333" s="4"/>
      <c r="LBV333" s="4"/>
      <c r="LBW333" s="4"/>
      <c r="LBX333" s="4"/>
      <c r="LBY333" s="4"/>
      <c r="LBZ333" s="4"/>
      <c r="LCA333" s="4"/>
      <c r="LCB333" s="4"/>
      <c r="LCC333" s="4"/>
      <c r="LCD333" s="4"/>
      <c r="LCE333" s="4"/>
      <c r="LCF333" s="4"/>
      <c r="LCG333" s="4"/>
      <c r="LCH333" s="4"/>
      <c r="LCI333" s="4"/>
      <c r="LCJ333" s="4"/>
      <c r="LCK333" s="4"/>
      <c r="LCL333" s="4"/>
      <c r="LCM333" s="4"/>
      <c r="LCN333" s="4"/>
      <c r="LCO333" s="4"/>
      <c r="LCP333" s="4"/>
      <c r="LCQ333" s="4"/>
      <c r="LCR333" s="4"/>
      <c r="LCS333" s="4"/>
      <c r="LCT333" s="4"/>
      <c r="LCU333" s="4"/>
      <c r="LCV333" s="4"/>
      <c r="LCW333" s="4"/>
      <c r="LCX333" s="4"/>
      <c r="LCY333" s="4"/>
      <c r="LCZ333" s="4"/>
      <c r="LDA333" s="4"/>
      <c r="LDB333" s="4"/>
      <c r="LDC333" s="4"/>
      <c r="LDD333" s="4"/>
      <c r="LDE333" s="4"/>
      <c r="LDF333" s="4"/>
      <c r="LDG333" s="4"/>
      <c r="LDH333" s="4"/>
      <c r="LDI333" s="4"/>
      <c r="LDJ333" s="4"/>
      <c r="LDK333" s="4"/>
      <c r="LDL333" s="4"/>
      <c r="LDM333" s="4"/>
      <c r="LDN333" s="4"/>
      <c r="LDO333" s="4"/>
      <c r="LDP333" s="4"/>
      <c r="LDQ333" s="4"/>
      <c r="LDR333" s="4"/>
      <c r="LDS333" s="4"/>
      <c r="LDT333" s="4"/>
      <c r="LDU333" s="4"/>
      <c r="LDV333" s="4"/>
      <c r="LDW333" s="4"/>
      <c r="LDX333" s="4"/>
      <c r="LDY333" s="4"/>
      <c r="LDZ333" s="4"/>
      <c r="LEA333" s="4"/>
      <c r="LEB333" s="4"/>
      <c r="LEC333" s="4"/>
      <c r="LED333" s="4"/>
      <c r="LEE333" s="4"/>
      <c r="LEF333" s="4"/>
      <c r="LEG333" s="4"/>
      <c r="LEH333" s="4"/>
      <c r="LEI333" s="4"/>
      <c r="LEJ333" s="4"/>
      <c r="LEK333" s="4"/>
      <c r="LEL333" s="4"/>
      <c r="LEM333" s="4"/>
      <c r="LEN333" s="4"/>
      <c r="LEO333" s="4"/>
      <c r="LEP333" s="4"/>
      <c r="LEQ333" s="4"/>
      <c r="LER333" s="4"/>
      <c r="LES333" s="4"/>
      <c r="LET333" s="4"/>
      <c r="LEU333" s="4"/>
      <c r="LEV333" s="4"/>
      <c r="LEW333" s="4"/>
      <c r="LEX333" s="4"/>
      <c r="LEY333" s="4"/>
      <c r="LEZ333" s="4"/>
      <c r="LFA333" s="4"/>
      <c r="LFB333" s="4"/>
      <c r="LFC333" s="4"/>
      <c r="LFD333" s="4"/>
      <c r="LFE333" s="4"/>
      <c r="LFF333" s="4"/>
      <c r="LFG333" s="4"/>
      <c r="LFH333" s="4"/>
      <c r="LFI333" s="4"/>
      <c r="LFJ333" s="4"/>
      <c r="LFK333" s="4"/>
      <c r="LFL333" s="4"/>
      <c r="LFM333" s="4"/>
      <c r="LFN333" s="4"/>
      <c r="LFO333" s="4"/>
      <c r="LFP333" s="4"/>
      <c r="LFQ333" s="4"/>
      <c r="LFR333" s="4"/>
      <c r="LFS333" s="4"/>
      <c r="LFT333" s="4"/>
      <c r="LFU333" s="4"/>
      <c r="LFV333" s="4"/>
      <c r="LFW333" s="4"/>
      <c r="LFX333" s="4"/>
      <c r="LFY333" s="4"/>
      <c r="LFZ333" s="4"/>
      <c r="LGA333" s="4"/>
      <c r="LGB333" s="4"/>
      <c r="LGC333" s="4"/>
      <c r="LGD333" s="4"/>
      <c r="LGE333" s="4"/>
      <c r="LGF333" s="4"/>
      <c r="LGG333" s="4"/>
      <c r="LGH333" s="4"/>
      <c r="LGI333" s="4"/>
      <c r="LGJ333" s="4"/>
      <c r="LGK333" s="4"/>
      <c r="LGL333" s="4"/>
      <c r="LGM333" s="4"/>
      <c r="LGN333" s="4"/>
      <c r="LGO333" s="4"/>
      <c r="LGP333" s="4"/>
      <c r="LGQ333" s="4"/>
      <c r="LGR333" s="4"/>
      <c r="LGS333" s="4"/>
      <c r="LGT333" s="4"/>
      <c r="LGU333" s="4"/>
      <c r="LGV333" s="4"/>
      <c r="LGW333" s="4"/>
      <c r="LGX333" s="4"/>
      <c r="LGY333" s="4"/>
      <c r="LGZ333" s="4"/>
      <c r="LHA333" s="4"/>
      <c r="LHB333" s="4"/>
      <c r="LHC333" s="4"/>
      <c r="LHD333" s="4"/>
      <c r="LHE333" s="4"/>
      <c r="LHF333" s="4"/>
      <c r="LHG333" s="4"/>
      <c r="LHH333" s="4"/>
      <c r="LHI333" s="4"/>
      <c r="LHJ333" s="4"/>
      <c r="LHK333" s="4"/>
      <c r="LHL333" s="4"/>
      <c r="LHM333" s="4"/>
      <c r="LHN333" s="4"/>
      <c r="LHO333" s="4"/>
      <c r="LHP333" s="4"/>
      <c r="LHQ333" s="4"/>
      <c r="LHR333" s="4"/>
      <c r="LHS333" s="4"/>
      <c r="LHT333" s="4"/>
      <c r="LHU333" s="4"/>
      <c r="LHV333" s="4"/>
      <c r="LHW333" s="4"/>
      <c r="LHX333" s="4"/>
      <c r="LHY333" s="4"/>
      <c r="LHZ333" s="4"/>
      <c r="LIA333" s="4"/>
      <c r="LIB333" s="4"/>
      <c r="LIC333" s="4"/>
      <c r="LID333" s="4"/>
      <c r="LIE333" s="4"/>
      <c r="LIF333" s="4"/>
      <c r="LIG333" s="4"/>
      <c r="LIH333" s="4"/>
      <c r="LII333" s="4"/>
      <c r="LIJ333" s="4"/>
      <c r="LIK333" s="4"/>
      <c r="LIL333" s="4"/>
      <c r="LIM333" s="4"/>
      <c r="LIN333" s="4"/>
      <c r="LIO333" s="4"/>
      <c r="LIP333" s="4"/>
      <c r="LIQ333" s="4"/>
      <c r="LIR333" s="4"/>
      <c r="LIS333" s="4"/>
      <c r="LIT333" s="4"/>
      <c r="LIU333" s="4"/>
      <c r="LIV333" s="4"/>
      <c r="LIW333" s="4"/>
      <c r="LIX333" s="4"/>
      <c r="LIY333" s="4"/>
      <c r="LIZ333" s="4"/>
      <c r="LJA333" s="4"/>
      <c r="LJB333" s="4"/>
      <c r="LJC333" s="4"/>
      <c r="LJD333" s="4"/>
      <c r="LJE333" s="4"/>
      <c r="LJF333" s="4"/>
      <c r="LJG333" s="4"/>
      <c r="LJH333" s="4"/>
      <c r="LJI333" s="4"/>
      <c r="LJJ333" s="4"/>
      <c r="LJK333" s="4"/>
      <c r="LJL333" s="4"/>
      <c r="LJM333" s="4"/>
      <c r="LJN333" s="4"/>
      <c r="LJO333" s="4"/>
      <c r="LJP333" s="4"/>
      <c r="LJQ333" s="4"/>
      <c r="LJR333" s="4"/>
      <c r="LJS333" s="4"/>
      <c r="LJT333" s="4"/>
      <c r="LJU333" s="4"/>
      <c r="LJV333" s="4"/>
      <c r="LJW333" s="4"/>
      <c r="LJX333" s="4"/>
      <c r="LJY333" s="4"/>
      <c r="LJZ333" s="4"/>
      <c r="LKA333" s="4"/>
      <c r="LKB333" s="4"/>
      <c r="LKC333" s="4"/>
      <c r="LKD333" s="4"/>
      <c r="LKE333" s="4"/>
      <c r="LKF333" s="4"/>
      <c r="LKG333" s="4"/>
      <c r="LKH333" s="4"/>
      <c r="LKI333" s="4"/>
      <c r="LKJ333" s="4"/>
      <c r="LKK333" s="4"/>
      <c r="LKL333" s="4"/>
      <c r="LKM333" s="4"/>
      <c r="LKN333" s="4"/>
      <c r="LKO333" s="4"/>
      <c r="LKP333" s="4"/>
      <c r="LKQ333" s="4"/>
      <c r="LKR333" s="4"/>
      <c r="LKS333" s="4"/>
      <c r="LKT333" s="4"/>
      <c r="LKU333" s="4"/>
      <c r="LKV333" s="4"/>
      <c r="LKW333" s="4"/>
      <c r="LKX333" s="4"/>
      <c r="LKY333" s="4"/>
      <c r="LKZ333" s="4"/>
      <c r="LLA333" s="4"/>
      <c r="LLB333" s="4"/>
      <c r="LLC333" s="4"/>
      <c r="LLD333" s="4"/>
      <c r="LLE333" s="4"/>
      <c r="LLF333" s="4"/>
      <c r="LLG333" s="4"/>
      <c r="LLH333" s="4"/>
      <c r="LLI333" s="4"/>
      <c r="LLJ333" s="4"/>
      <c r="LLK333" s="4"/>
      <c r="LLL333" s="4"/>
      <c r="LLM333" s="4"/>
      <c r="LLN333" s="4"/>
      <c r="LLO333" s="4"/>
      <c r="LLP333" s="4"/>
      <c r="LLQ333" s="4"/>
      <c r="LLR333" s="4"/>
      <c r="LLS333" s="4"/>
      <c r="LLT333" s="4"/>
      <c r="LLU333" s="4"/>
      <c r="LLV333" s="4"/>
      <c r="LLW333" s="4"/>
      <c r="LLX333" s="4"/>
      <c r="LLY333" s="4"/>
      <c r="LLZ333" s="4"/>
      <c r="LMA333" s="4"/>
      <c r="LMB333" s="4"/>
      <c r="LMC333" s="4"/>
      <c r="LMD333" s="4"/>
      <c r="LME333" s="4"/>
      <c r="LMF333" s="4"/>
      <c r="LMG333" s="4"/>
      <c r="LMH333" s="4"/>
      <c r="LMI333" s="4"/>
      <c r="LMJ333" s="4"/>
      <c r="LMK333" s="4"/>
      <c r="LML333" s="4"/>
      <c r="LMM333" s="4"/>
      <c r="LMN333" s="4"/>
      <c r="LMO333" s="4"/>
      <c r="LMP333" s="4"/>
      <c r="LMQ333" s="4"/>
      <c r="LMR333" s="4"/>
      <c r="LMS333" s="4"/>
      <c r="LMT333" s="4"/>
      <c r="LMU333" s="4"/>
      <c r="LMV333" s="4"/>
      <c r="LMW333" s="4"/>
      <c r="LMX333" s="4"/>
      <c r="LMY333" s="4"/>
      <c r="LMZ333" s="4"/>
      <c r="LNA333" s="4"/>
      <c r="LNB333" s="4"/>
      <c r="LNC333" s="4"/>
      <c r="LND333" s="4"/>
      <c r="LNE333" s="4"/>
      <c r="LNF333" s="4"/>
      <c r="LNG333" s="4"/>
      <c r="LNH333" s="4"/>
      <c r="LNI333" s="4"/>
      <c r="LNJ333" s="4"/>
      <c r="LNK333" s="4"/>
      <c r="LNL333" s="4"/>
      <c r="LNM333" s="4"/>
      <c r="LNN333" s="4"/>
      <c r="LNO333" s="4"/>
      <c r="LNP333" s="4"/>
      <c r="LNQ333" s="4"/>
      <c r="LNR333" s="4"/>
      <c r="LNS333" s="4"/>
      <c r="LNT333" s="4"/>
      <c r="LNU333" s="4"/>
      <c r="LNV333" s="4"/>
      <c r="LNW333" s="4"/>
      <c r="LNX333" s="4"/>
      <c r="LNY333" s="4"/>
      <c r="LNZ333" s="4"/>
      <c r="LOA333" s="4"/>
      <c r="LOB333" s="4"/>
      <c r="LOC333" s="4"/>
      <c r="LOD333" s="4"/>
      <c r="LOE333" s="4"/>
      <c r="LOF333" s="4"/>
      <c r="LOG333" s="4"/>
      <c r="LOH333" s="4"/>
      <c r="LOI333" s="4"/>
      <c r="LOJ333" s="4"/>
      <c r="LOK333" s="4"/>
      <c r="LOL333" s="4"/>
      <c r="LOM333" s="4"/>
      <c r="LON333" s="4"/>
      <c r="LOO333" s="4"/>
      <c r="LOP333" s="4"/>
      <c r="LOQ333" s="4"/>
      <c r="LOR333" s="4"/>
      <c r="LOS333" s="4"/>
      <c r="LOT333" s="4"/>
      <c r="LOU333" s="4"/>
      <c r="LOV333" s="4"/>
      <c r="LOW333" s="4"/>
      <c r="LOX333" s="4"/>
      <c r="LOY333" s="4"/>
      <c r="LOZ333" s="4"/>
      <c r="LPA333" s="4"/>
      <c r="LPB333" s="4"/>
      <c r="LPC333" s="4"/>
      <c r="LPD333" s="4"/>
      <c r="LPE333" s="4"/>
      <c r="LPF333" s="4"/>
      <c r="LPG333" s="4"/>
      <c r="LPH333" s="4"/>
      <c r="LPI333" s="4"/>
      <c r="LPJ333" s="4"/>
      <c r="LPK333" s="4"/>
      <c r="LPL333" s="4"/>
      <c r="LPM333" s="4"/>
      <c r="LPN333" s="4"/>
      <c r="LPO333" s="4"/>
      <c r="LPP333" s="4"/>
      <c r="LPQ333" s="4"/>
      <c r="LPR333" s="4"/>
      <c r="LPS333" s="4"/>
      <c r="LPT333" s="4"/>
      <c r="LPU333" s="4"/>
      <c r="LPV333" s="4"/>
      <c r="LPW333" s="4"/>
      <c r="LPX333" s="4"/>
      <c r="LPY333" s="4"/>
      <c r="LPZ333" s="4"/>
      <c r="LQA333" s="4"/>
      <c r="LQB333" s="4"/>
      <c r="LQC333" s="4"/>
      <c r="LQD333" s="4"/>
      <c r="LQE333" s="4"/>
      <c r="LQF333" s="4"/>
      <c r="LQG333" s="4"/>
      <c r="LQH333" s="4"/>
      <c r="LQI333" s="4"/>
      <c r="LQJ333" s="4"/>
      <c r="LQK333" s="4"/>
      <c r="LQL333" s="4"/>
      <c r="LQM333" s="4"/>
      <c r="LQN333" s="4"/>
      <c r="LQO333" s="4"/>
      <c r="LQP333" s="4"/>
      <c r="LQQ333" s="4"/>
      <c r="LQR333" s="4"/>
      <c r="LQS333" s="4"/>
      <c r="LQT333" s="4"/>
      <c r="LQU333" s="4"/>
      <c r="LQV333" s="4"/>
      <c r="LQW333" s="4"/>
      <c r="LQX333" s="4"/>
      <c r="LQY333" s="4"/>
      <c r="LQZ333" s="4"/>
      <c r="LRA333" s="4"/>
      <c r="LRB333" s="4"/>
      <c r="LRC333" s="4"/>
      <c r="LRD333" s="4"/>
      <c r="LRE333" s="4"/>
      <c r="LRF333" s="4"/>
      <c r="LRG333" s="4"/>
      <c r="LRH333" s="4"/>
      <c r="LRI333" s="4"/>
      <c r="LRJ333" s="4"/>
      <c r="LRK333" s="4"/>
      <c r="LRL333" s="4"/>
      <c r="LRM333" s="4"/>
      <c r="LRN333" s="4"/>
      <c r="LRO333" s="4"/>
      <c r="LRP333" s="4"/>
      <c r="LRQ333" s="4"/>
      <c r="LRR333" s="4"/>
      <c r="LRS333" s="4"/>
      <c r="LRT333" s="4"/>
      <c r="LRU333" s="4"/>
      <c r="LRV333" s="4"/>
      <c r="LRW333" s="4"/>
      <c r="LRX333" s="4"/>
      <c r="LRY333" s="4"/>
      <c r="LRZ333" s="4"/>
      <c r="LSA333" s="4"/>
      <c r="LSB333" s="4"/>
      <c r="LSC333" s="4"/>
      <c r="LSD333" s="4"/>
      <c r="LSE333" s="4"/>
      <c r="LSF333" s="4"/>
      <c r="LSG333" s="4"/>
      <c r="LSH333" s="4"/>
      <c r="LSI333" s="4"/>
      <c r="LSJ333" s="4"/>
      <c r="LSK333" s="4"/>
      <c r="LSL333" s="4"/>
      <c r="LSM333" s="4"/>
      <c r="LSN333" s="4"/>
      <c r="LSO333" s="4"/>
      <c r="LSP333" s="4"/>
      <c r="LSQ333" s="4"/>
      <c r="LSR333" s="4"/>
      <c r="LSS333" s="4"/>
      <c r="LST333" s="4"/>
      <c r="LSU333" s="4"/>
      <c r="LSV333" s="4"/>
      <c r="LSW333" s="4"/>
      <c r="LSX333" s="4"/>
      <c r="LSY333" s="4"/>
      <c r="LSZ333" s="4"/>
      <c r="LTA333" s="4"/>
      <c r="LTB333" s="4"/>
      <c r="LTC333" s="4"/>
      <c r="LTD333" s="4"/>
      <c r="LTE333" s="4"/>
      <c r="LTF333" s="4"/>
      <c r="LTG333" s="4"/>
      <c r="LTH333" s="4"/>
      <c r="LTI333" s="4"/>
      <c r="LTJ333" s="4"/>
      <c r="LTK333" s="4"/>
      <c r="LTL333" s="4"/>
      <c r="LTM333" s="4"/>
      <c r="LTN333" s="4"/>
      <c r="LTO333" s="4"/>
      <c r="LTP333" s="4"/>
      <c r="LTQ333" s="4"/>
      <c r="LTR333" s="4"/>
      <c r="LTS333" s="4"/>
      <c r="LTT333" s="4"/>
      <c r="LTU333" s="4"/>
      <c r="LTV333" s="4"/>
      <c r="LTW333" s="4"/>
      <c r="LTX333" s="4"/>
      <c r="LTY333" s="4"/>
      <c r="LTZ333" s="4"/>
      <c r="LUA333" s="4"/>
      <c r="LUB333" s="4"/>
      <c r="LUC333" s="4"/>
      <c r="LUD333" s="4"/>
      <c r="LUE333" s="4"/>
      <c r="LUF333" s="4"/>
      <c r="LUG333" s="4"/>
      <c r="LUH333" s="4"/>
      <c r="LUI333" s="4"/>
      <c r="LUJ333" s="4"/>
      <c r="LUK333" s="4"/>
      <c r="LUL333" s="4"/>
      <c r="LUM333" s="4"/>
      <c r="LUN333" s="4"/>
      <c r="LUO333" s="4"/>
      <c r="LUP333" s="4"/>
      <c r="LUQ333" s="4"/>
      <c r="LUR333" s="4"/>
      <c r="LUS333" s="4"/>
      <c r="LUT333" s="4"/>
      <c r="LUU333" s="4"/>
      <c r="LUV333" s="4"/>
      <c r="LUW333" s="4"/>
      <c r="LUX333" s="4"/>
      <c r="LUY333" s="4"/>
      <c r="LUZ333" s="4"/>
      <c r="LVA333" s="4"/>
      <c r="LVB333" s="4"/>
      <c r="LVC333" s="4"/>
      <c r="LVD333" s="4"/>
      <c r="LVE333" s="4"/>
      <c r="LVF333" s="4"/>
      <c r="LVG333" s="4"/>
      <c r="LVH333" s="4"/>
      <c r="LVI333" s="4"/>
      <c r="LVJ333" s="4"/>
      <c r="LVK333" s="4"/>
      <c r="LVL333" s="4"/>
      <c r="LVM333" s="4"/>
      <c r="LVN333" s="4"/>
      <c r="LVO333" s="4"/>
      <c r="LVP333" s="4"/>
      <c r="LVQ333" s="4"/>
      <c r="LVR333" s="4"/>
      <c r="LVS333" s="4"/>
      <c r="LVT333" s="4"/>
      <c r="LVU333" s="4"/>
      <c r="LVV333" s="4"/>
      <c r="LVW333" s="4"/>
      <c r="LVX333" s="4"/>
      <c r="LVY333" s="4"/>
      <c r="LVZ333" s="4"/>
      <c r="LWA333" s="4"/>
      <c r="LWB333" s="4"/>
      <c r="LWC333" s="4"/>
      <c r="LWD333" s="4"/>
      <c r="LWE333" s="4"/>
      <c r="LWF333" s="4"/>
      <c r="LWG333" s="4"/>
      <c r="LWH333" s="4"/>
      <c r="LWI333" s="4"/>
      <c r="LWJ333" s="4"/>
      <c r="LWK333" s="4"/>
      <c r="LWL333" s="4"/>
      <c r="LWM333" s="4"/>
      <c r="LWN333" s="4"/>
      <c r="LWO333" s="4"/>
      <c r="LWP333" s="4"/>
      <c r="LWQ333" s="4"/>
      <c r="LWR333" s="4"/>
      <c r="LWS333" s="4"/>
      <c r="LWT333" s="4"/>
      <c r="LWU333" s="4"/>
      <c r="LWV333" s="4"/>
      <c r="LWW333" s="4"/>
      <c r="LWX333" s="4"/>
      <c r="LWY333" s="4"/>
      <c r="LWZ333" s="4"/>
      <c r="LXA333" s="4"/>
      <c r="LXB333" s="4"/>
      <c r="LXC333" s="4"/>
      <c r="LXD333" s="4"/>
      <c r="LXE333" s="4"/>
      <c r="LXF333" s="4"/>
      <c r="LXG333" s="4"/>
      <c r="LXH333" s="4"/>
      <c r="LXI333" s="4"/>
      <c r="LXJ333" s="4"/>
      <c r="LXK333" s="4"/>
      <c r="LXL333" s="4"/>
      <c r="LXM333" s="4"/>
      <c r="LXN333" s="4"/>
      <c r="LXO333" s="4"/>
      <c r="LXP333" s="4"/>
      <c r="LXQ333" s="4"/>
      <c r="LXR333" s="4"/>
      <c r="LXS333" s="4"/>
      <c r="LXT333" s="4"/>
      <c r="LXU333" s="4"/>
      <c r="LXV333" s="4"/>
      <c r="LXW333" s="4"/>
      <c r="LXX333" s="4"/>
      <c r="LXY333" s="4"/>
      <c r="LXZ333" s="4"/>
      <c r="LYA333" s="4"/>
      <c r="LYB333" s="4"/>
      <c r="LYC333" s="4"/>
      <c r="LYD333" s="4"/>
      <c r="LYE333" s="4"/>
      <c r="LYF333" s="4"/>
      <c r="LYG333" s="4"/>
      <c r="LYH333" s="4"/>
      <c r="LYI333" s="4"/>
      <c r="LYJ333" s="4"/>
      <c r="LYK333" s="4"/>
      <c r="LYL333" s="4"/>
      <c r="LYM333" s="4"/>
      <c r="LYN333" s="4"/>
      <c r="LYO333" s="4"/>
      <c r="LYP333" s="4"/>
      <c r="LYQ333" s="4"/>
      <c r="LYR333" s="4"/>
      <c r="LYS333" s="4"/>
      <c r="LYT333" s="4"/>
      <c r="LYU333" s="4"/>
      <c r="LYV333" s="4"/>
      <c r="LYW333" s="4"/>
      <c r="LYX333" s="4"/>
      <c r="LYY333" s="4"/>
      <c r="LYZ333" s="4"/>
      <c r="LZA333" s="4"/>
      <c r="LZB333" s="4"/>
      <c r="LZC333" s="4"/>
      <c r="LZD333" s="4"/>
      <c r="LZE333" s="4"/>
      <c r="LZF333" s="4"/>
      <c r="LZG333" s="4"/>
      <c r="LZH333" s="4"/>
      <c r="LZI333" s="4"/>
      <c r="LZJ333" s="4"/>
      <c r="LZK333" s="4"/>
      <c r="LZL333" s="4"/>
      <c r="LZM333" s="4"/>
      <c r="LZN333" s="4"/>
      <c r="LZO333" s="4"/>
      <c r="LZP333" s="4"/>
      <c r="LZQ333" s="4"/>
      <c r="LZR333" s="4"/>
      <c r="LZS333" s="4"/>
      <c r="LZT333" s="4"/>
      <c r="LZU333" s="4"/>
      <c r="LZV333" s="4"/>
      <c r="LZW333" s="4"/>
      <c r="LZX333" s="4"/>
      <c r="LZY333" s="4"/>
      <c r="LZZ333" s="4"/>
      <c r="MAA333" s="4"/>
      <c r="MAB333" s="4"/>
      <c r="MAC333" s="4"/>
      <c r="MAD333" s="4"/>
      <c r="MAE333" s="4"/>
      <c r="MAF333" s="4"/>
      <c r="MAG333" s="4"/>
      <c r="MAH333" s="4"/>
      <c r="MAI333" s="4"/>
      <c r="MAJ333" s="4"/>
      <c r="MAK333" s="4"/>
      <c r="MAL333" s="4"/>
      <c r="MAM333" s="4"/>
      <c r="MAN333" s="4"/>
      <c r="MAO333" s="4"/>
      <c r="MAP333" s="4"/>
      <c r="MAQ333" s="4"/>
      <c r="MAR333" s="4"/>
      <c r="MAS333" s="4"/>
      <c r="MAT333" s="4"/>
      <c r="MAU333" s="4"/>
      <c r="MAV333" s="4"/>
      <c r="MAW333" s="4"/>
      <c r="MAX333" s="4"/>
      <c r="MAY333" s="4"/>
      <c r="MAZ333" s="4"/>
      <c r="MBA333" s="4"/>
      <c r="MBB333" s="4"/>
      <c r="MBC333" s="4"/>
      <c r="MBD333" s="4"/>
      <c r="MBE333" s="4"/>
      <c r="MBF333" s="4"/>
      <c r="MBG333" s="4"/>
      <c r="MBH333" s="4"/>
      <c r="MBI333" s="4"/>
      <c r="MBJ333" s="4"/>
      <c r="MBK333" s="4"/>
      <c r="MBL333" s="4"/>
      <c r="MBM333" s="4"/>
      <c r="MBN333" s="4"/>
      <c r="MBO333" s="4"/>
      <c r="MBP333" s="4"/>
      <c r="MBQ333" s="4"/>
      <c r="MBR333" s="4"/>
      <c r="MBS333" s="4"/>
      <c r="MBT333" s="4"/>
      <c r="MBU333" s="4"/>
      <c r="MBV333" s="4"/>
      <c r="MBW333" s="4"/>
      <c r="MBX333" s="4"/>
      <c r="MBY333" s="4"/>
      <c r="MBZ333" s="4"/>
      <c r="MCA333" s="4"/>
      <c r="MCB333" s="4"/>
      <c r="MCC333" s="4"/>
      <c r="MCD333" s="4"/>
      <c r="MCE333" s="4"/>
      <c r="MCF333" s="4"/>
      <c r="MCG333" s="4"/>
      <c r="MCH333" s="4"/>
      <c r="MCI333" s="4"/>
      <c r="MCJ333" s="4"/>
      <c r="MCK333" s="4"/>
      <c r="MCL333" s="4"/>
      <c r="MCM333" s="4"/>
      <c r="MCN333" s="4"/>
      <c r="MCO333" s="4"/>
      <c r="MCP333" s="4"/>
      <c r="MCQ333" s="4"/>
      <c r="MCR333" s="4"/>
      <c r="MCS333" s="4"/>
      <c r="MCT333" s="4"/>
      <c r="MCU333" s="4"/>
      <c r="MCV333" s="4"/>
      <c r="MCW333" s="4"/>
      <c r="MCX333" s="4"/>
      <c r="MCY333" s="4"/>
      <c r="MCZ333" s="4"/>
      <c r="MDA333" s="4"/>
      <c r="MDB333" s="4"/>
      <c r="MDC333" s="4"/>
      <c r="MDD333" s="4"/>
      <c r="MDE333" s="4"/>
      <c r="MDF333" s="4"/>
      <c r="MDG333" s="4"/>
      <c r="MDH333" s="4"/>
      <c r="MDI333" s="4"/>
      <c r="MDJ333" s="4"/>
      <c r="MDK333" s="4"/>
      <c r="MDL333" s="4"/>
      <c r="MDM333" s="4"/>
      <c r="MDN333" s="4"/>
      <c r="MDO333" s="4"/>
      <c r="MDP333" s="4"/>
      <c r="MDQ333" s="4"/>
      <c r="MDR333" s="4"/>
      <c r="MDS333" s="4"/>
      <c r="MDT333" s="4"/>
      <c r="MDU333" s="4"/>
      <c r="MDV333" s="4"/>
      <c r="MDW333" s="4"/>
      <c r="MDX333" s="4"/>
      <c r="MDY333" s="4"/>
      <c r="MDZ333" s="4"/>
      <c r="MEA333" s="4"/>
      <c r="MEB333" s="4"/>
      <c r="MEC333" s="4"/>
      <c r="MED333" s="4"/>
      <c r="MEE333" s="4"/>
      <c r="MEF333" s="4"/>
      <c r="MEG333" s="4"/>
      <c r="MEH333" s="4"/>
      <c r="MEI333" s="4"/>
      <c r="MEJ333" s="4"/>
      <c r="MEK333" s="4"/>
      <c r="MEL333" s="4"/>
      <c r="MEM333" s="4"/>
      <c r="MEN333" s="4"/>
      <c r="MEO333" s="4"/>
      <c r="MEP333" s="4"/>
      <c r="MEQ333" s="4"/>
      <c r="MER333" s="4"/>
      <c r="MES333" s="4"/>
      <c r="MET333" s="4"/>
      <c r="MEU333" s="4"/>
      <c r="MEV333" s="4"/>
      <c r="MEW333" s="4"/>
      <c r="MEX333" s="4"/>
      <c r="MEY333" s="4"/>
      <c r="MEZ333" s="4"/>
      <c r="MFA333" s="4"/>
      <c r="MFB333" s="4"/>
      <c r="MFC333" s="4"/>
      <c r="MFD333" s="4"/>
      <c r="MFE333" s="4"/>
      <c r="MFF333" s="4"/>
      <c r="MFG333" s="4"/>
      <c r="MFH333" s="4"/>
      <c r="MFI333" s="4"/>
      <c r="MFJ333" s="4"/>
      <c r="MFK333" s="4"/>
      <c r="MFL333" s="4"/>
      <c r="MFM333" s="4"/>
      <c r="MFN333" s="4"/>
      <c r="MFO333" s="4"/>
      <c r="MFP333" s="4"/>
      <c r="MFQ333" s="4"/>
      <c r="MFR333" s="4"/>
      <c r="MFS333" s="4"/>
      <c r="MFT333" s="4"/>
      <c r="MFU333" s="4"/>
      <c r="MFV333" s="4"/>
      <c r="MFW333" s="4"/>
      <c r="MFX333" s="4"/>
      <c r="MFY333" s="4"/>
      <c r="MFZ333" s="4"/>
      <c r="MGA333" s="4"/>
      <c r="MGB333" s="4"/>
      <c r="MGC333" s="4"/>
      <c r="MGD333" s="4"/>
      <c r="MGE333" s="4"/>
      <c r="MGF333" s="4"/>
      <c r="MGG333" s="4"/>
      <c r="MGH333" s="4"/>
      <c r="MGI333" s="4"/>
      <c r="MGJ333" s="4"/>
      <c r="MGK333" s="4"/>
      <c r="MGL333" s="4"/>
      <c r="MGM333" s="4"/>
      <c r="MGN333" s="4"/>
      <c r="MGO333" s="4"/>
      <c r="MGP333" s="4"/>
      <c r="MGQ333" s="4"/>
      <c r="MGR333" s="4"/>
      <c r="MGS333" s="4"/>
      <c r="MGT333" s="4"/>
      <c r="MGU333" s="4"/>
      <c r="MGV333" s="4"/>
      <c r="MGW333" s="4"/>
      <c r="MGX333" s="4"/>
      <c r="MGY333" s="4"/>
      <c r="MGZ333" s="4"/>
      <c r="MHA333" s="4"/>
      <c r="MHB333" s="4"/>
      <c r="MHC333" s="4"/>
      <c r="MHD333" s="4"/>
      <c r="MHE333" s="4"/>
      <c r="MHF333" s="4"/>
      <c r="MHG333" s="4"/>
      <c r="MHH333" s="4"/>
      <c r="MHI333" s="4"/>
      <c r="MHJ333" s="4"/>
      <c r="MHK333" s="4"/>
      <c r="MHL333" s="4"/>
      <c r="MHM333" s="4"/>
      <c r="MHN333" s="4"/>
      <c r="MHO333" s="4"/>
      <c r="MHP333" s="4"/>
      <c r="MHQ333" s="4"/>
      <c r="MHR333" s="4"/>
      <c r="MHS333" s="4"/>
      <c r="MHT333" s="4"/>
      <c r="MHU333" s="4"/>
      <c r="MHV333" s="4"/>
      <c r="MHW333" s="4"/>
      <c r="MHX333" s="4"/>
      <c r="MHY333" s="4"/>
      <c r="MHZ333" s="4"/>
      <c r="MIA333" s="4"/>
      <c r="MIB333" s="4"/>
      <c r="MIC333" s="4"/>
      <c r="MID333" s="4"/>
      <c r="MIE333" s="4"/>
      <c r="MIF333" s="4"/>
      <c r="MIG333" s="4"/>
      <c r="MIH333" s="4"/>
      <c r="MII333" s="4"/>
      <c r="MIJ333" s="4"/>
      <c r="MIK333" s="4"/>
      <c r="MIL333" s="4"/>
      <c r="MIM333" s="4"/>
      <c r="MIN333" s="4"/>
      <c r="MIO333" s="4"/>
      <c r="MIP333" s="4"/>
      <c r="MIQ333" s="4"/>
      <c r="MIR333" s="4"/>
      <c r="MIS333" s="4"/>
      <c r="MIT333" s="4"/>
      <c r="MIU333" s="4"/>
      <c r="MIV333" s="4"/>
      <c r="MIW333" s="4"/>
      <c r="MIX333" s="4"/>
      <c r="MIY333" s="4"/>
      <c r="MIZ333" s="4"/>
      <c r="MJA333" s="4"/>
      <c r="MJB333" s="4"/>
      <c r="MJC333" s="4"/>
      <c r="MJD333" s="4"/>
      <c r="MJE333" s="4"/>
      <c r="MJF333" s="4"/>
      <c r="MJG333" s="4"/>
      <c r="MJH333" s="4"/>
      <c r="MJI333" s="4"/>
      <c r="MJJ333" s="4"/>
      <c r="MJK333" s="4"/>
      <c r="MJL333" s="4"/>
      <c r="MJM333" s="4"/>
      <c r="MJN333" s="4"/>
      <c r="MJO333" s="4"/>
      <c r="MJP333" s="4"/>
      <c r="MJQ333" s="4"/>
      <c r="MJR333" s="4"/>
      <c r="MJS333" s="4"/>
      <c r="MJT333" s="4"/>
      <c r="MJU333" s="4"/>
      <c r="MJV333" s="4"/>
      <c r="MJW333" s="4"/>
      <c r="MJX333" s="4"/>
      <c r="MJY333" s="4"/>
      <c r="MJZ333" s="4"/>
      <c r="MKA333" s="4"/>
      <c r="MKB333" s="4"/>
      <c r="MKC333" s="4"/>
      <c r="MKD333" s="4"/>
      <c r="MKE333" s="4"/>
      <c r="MKF333" s="4"/>
      <c r="MKG333" s="4"/>
      <c r="MKH333" s="4"/>
      <c r="MKI333" s="4"/>
      <c r="MKJ333" s="4"/>
      <c r="MKK333" s="4"/>
      <c r="MKL333" s="4"/>
      <c r="MKM333" s="4"/>
      <c r="MKN333" s="4"/>
      <c r="MKO333" s="4"/>
      <c r="MKP333" s="4"/>
      <c r="MKQ333" s="4"/>
      <c r="MKR333" s="4"/>
      <c r="MKS333" s="4"/>
      <c r="MKT333" s="4"/>
      <c r="MKU333" s="4"/>
      <c r="MKV333" s="4"/>
      <c r="MKW333" s="4"/>
      <c r="MKX333" s="4"/>
      <c r="MKY333" s="4"/>
      <c r="MKZ333" s="4"/>
      <c r="MLA333" s="4"/>
      <c r="MLB333" s="4"/>
      <c r="MLC333" s="4"/>
      <c r="MLD333" s="4"/>
      <c r="MLE333" s="4"/>
      <c r="MLF333" s="4"/>
      <c r="MLG333" s="4"/>
      <c r="MLH333" s="4"/>
      <c r="MLI333" s="4"/>
      <c r="MLJ333" s="4"/>
      <c r="MLK333" s="4"/>
      <c r="MLL333" s="4"/>
      <c r="MLM333" s="4"/>
      <c r="MLN333" s="4"/>
      <c r="MLO333" s="4"/>
      <c r="MLP333" s="4"/>
      <c r="MLQ333" s="4"/>
      <c r="MLR333" s="4"/>
      <c r="MLS333" s="4"/>
      <c r="MLT333" s="4"/>
      <c r="MLU333" s="4"/>
      <c r="MLV333" s="4"/>
      <c r="MLW333" s="4"/>
      <c r="MLX333" s="4"/>
      <c r="MLY333" s="4"/>
      <c r="MLZ333" s="4"/>
      <c r="MMA333" s="4"/>
      <c r="MMB333" s="4"/>
      <c r="MMC333" s="4"/>
      <c r="MMD333" s="4"/>
      <c r="MME333" s="4"/>
      <c r="MMF333" s="4"/>
      <c r="MMG333" s="4"/>
      <c r="MMH333" s="4"/>
      <c r="MMI333" s="4"/>
      <c r="MMJ333" s="4"/>
      <c r="MMK333" s="4"/>
      <c r="MML333" s="4"/>
      <c r="MMM333" s="4"/>
      <c r="MMN333" s="4"/>
      <c r="MMO333" s="4"/>
      <c r="MMP333" s="4"/>
      <c r="MMQ333" s="4"/>
      <c r="MMR333" s="4"/>
      <c r="MMS333" s="4"/>
      <c r="MMT333" s="4"/>
      <c r="MMU333" s="4"/>
      <c r="MMV333" s="4"/>
      <c r="MMW333" s="4"/>
      <c r="MMX333" s="4"/>
      <c r="MMY333" s="4"/>
      <c r="MMZ333" s="4"/>
      <c r="MNA333" s="4"/>
      <c r="MNB333" s="4"/>
      <c r="MNC333" s="4"/>
      <c r="MND333" s="4"/>
      <c r="MNE333" s="4"/>
      <c r="MNF333" s="4"/>
      <c r="MNG333" s="4"/>
      <c r="MNH333" s="4"/>
      <c r="MNI333" s="4"/>
      <c r="MNJ333" s="4"/>
      <c r="MNK333" s="4"/>
      <c r="MNL333" s="4"/>
      <c r="MNM333" s="4"/>
      <c r="MNN333" s="4"/>
      <c r="MNO333" s="4"/>
      <c r="MNP333" s="4"/>
      <c r="MNQ333" s="4"/>
      <c r="MNR333" s="4"/>
      <c r="MNS333" s="4"/>
      <c r="MNT333" s="4"/>
      <c r="MNU333" s="4"/>
      <c r="MNV333" s="4"/>
      <c r="MNW333" s="4"/>
      <c r="MNX333" s="4"/>
      <c r="MNY333" s="4"/>
      <c r="MNZ333" s="4"/>
      <c r="MOA333" s="4"/>
      <c r="MOB333" s="4"/>
      <c r="MOC333" s="4"/>
      <c r="MOD333" s="4"/>
      <c r="MOE333" s="4"/>
      <c r="MOF333" s="4"/>
      <c r="MOG333" s="4"/>
      <c r="MOH333" s="4"/>
      <c r="MOI333" s="4"/>
      <c r="MOJ333" s="4"/>
      <c r="MOK333" s="4"/>
      <c r="MOL333" s="4"/>
      <c r="MOM333" s="4"/>
      <c r="MON333" s="4"/>
      <c r="MOO333" s="4"/>
      <c r="MOP333" s="4"/>
      <c r="MOQ333" s="4"/>
      <c r="MOR333" s="4"/>
      <c r="MOS333" s="4"/>
      <c r="MOT333" s="4"/>
      <c r="MOU333" s="4"/>
      <c r="MOV333" s="4"/>
      <c r="MOW333" s="4"/>
      <c r="MOX333" s="4"/>
      <c r="MOY333" s="4"/>
      <c r="MOZ333" s="4"/>
      <c r="MPA333" s="4"/>
      <c r="MPB333" s="4"/>
      <c r="MPC333" s="4"/>
      <c r="MPD333" s="4"/>
      <c r="MPE333" s="4"/>
      <c r="MPF333" s="4"/>
      <c r="MPG333" s="4"/>
      <c r="MPH333" s="4"/>
      <c r="MPI333" s="4"/>
      <c r="MPJ333" s="4"/>
      <c r="MPK333" s="4"/>
      <c r="MPL333" s="4"/>
      <c r="MPM333" s="4"/>
      <c r="MPN333" s="4"/>
      <c r="MPO333" s="4"/>
      <c r="MPP333" s="4"/>
      <c r="MPQ333" s="4"/>
      <c r="MPR333" s="4"/>
      <c r="MPS333" s="4"/>
      <c r="MPT333" s="4"/>
      <c r="MPU333" s="4"/>
      <c r="MPV333" s="4"/>
      <c r="MPW333" s="4"/>
      <c r="MPX333" s="4"/>
      <c r="MPY333" s="4"/>
      <c r="MPZ333" s="4"/>
      <c r="MQA333" s="4"/>
      <c r="MQB333" s="4"/>
      <c r="MQC333" s="4"/>
      <c r="MQD333" s="4"/>
      <c r="MQE333" s="4"/>
      <c r="MQF333" s="4"/>
      <c r="MQG333" s="4"/>
      <c r="MQH333" s="4"/>
      <c r="MQI333" s="4"/>
      <c r="MQJ333" s="4"/>
      <c r="MQK333" s="4"/>
      <c r="MQL333" s="4"/>
      <c r="MQM333" s="4"/>
      <c r="MQN333" s="4"/>
      <c r="MQO333" s="4"/>
      <c r="MQP333" s="4"/>
      <c r="MQQ333" s="4"/>
      <c r="MQR333" s="4"/>
      <c r="MQS333" s="4"/>
      <c r="MQT333" s="4"/>
      <c r="MQU333" s="4"/>
      <c r="MQV333" s="4"/>
      <c r="MQW333" s="4"/>
      <c r="MQX333" s="4"/>
      <c r="MQY333" s="4"/>
      <c r="MQZ333" s="4"/>
      <c r="MRA333" s="4"/>
      <c r="MRB333" s="4"/>
      <c r="MRC333" s="4"/>
      <c r="MRD333" s="4"/>
      <c r="MRE333" s="4"/>
      <c r="MRF333" s="4"/>
      <c r="MRG333" s="4"/>
      <c r="MRH333" s="4"/>
      <c r="MRI333" s="4"/>
      <c r="MRJ333" s="4"/>
      <c r="MRK333" s="4"/>
      <c r="MRL333" s="4"/>
      <c r="MRM333" s="4"/>
      <c r="MRN333" s="4"/>
      <c r="MRO333" s="4"/>
      <c r="MRP333" s="4"/>
      <c r="MRQ333" s="4"/>
      <c r="MRR333" s="4"/>
      <c r="MRS333" s="4"/>
      <c r="MRT333" s="4"/>
      <c r="MRU333" s="4"/>
      <c r="MRV333" s="4"/>
      <c r="MRW333" s="4"/>
      <c r="MRX333" s="4"/>
      <c r="MRY333" s="4"/>
      <c r="MRZ333" s="4"/>
      <c r="MSA333" s="4"/>
      <c r="MSB333" s="4"/>
      <c r="MSC333" s="4"/>
      <c r="MSD333" s="4"/>
      <c r="MSE333" s="4"/>
      <c r="MSF333" s="4"/>
      <c r="MSG333" s="4"/>
      <c r="MSH333" s="4"/>
      <c r="MSI333" s="4"/>
      <c r="MSJ333" s="4"/>
      <c r="MSK333" s="4"/>
      <c r="MSL333" s="4"/>
      <c r="MSM333" s="4"/>
      <c r="MSN333" s="4"/>
      <c r="MSO333" s="4"/>
      <c r="MSP333" s="4"/>
      <c r="MSQ333" s="4"/>
      <c r="MSR333" s="4"/>
      <c r="MSS333" s="4"/>
      <c r="MST333" s="4"/>
      <c r="MSU333" s="4"/>
      <c r="MSV333" s="4"/>
      <c r="MSW333" s="4"/>
      <c r="MSX333" s="4"/>
      <c r="MSY333" s="4"/>
      <c r="MSZ333" s="4"/>
      <c r="MTA333" s="4"/>
      <c r="MTB333" s="4"/>
      <c r="MTC333" s="4"/>
      <c r="MTD333" s="4"/>
      <c r="MTE333" s="4"/>
      <c r="MTF333" s="4"/>
      <c r="MTG333" s="4"/>
      <c r="MTH333" s="4"/>
      <c r="MTI333" s="4"/>
      <c r="MTJ333" s="4"/>
      <c r="MTK333" s="4"/>
      <c r="MTL333" s="4"/>
      <c r="MTM333" s="4"/>
      <c r="MTN333" s="4"/>
      <c r="MTO333" s="4"/>
      <c r="MTP333" s="4"/>
      <c r="MTQ333" s="4"/>
      <c r="MTR333" s="4"/>
      <c r="MTS333" s="4"/>
      <c r="MTT333" s="4"/>
      <c r="MTU333" s="4"/>
      <c r="MTV333" s="4"/>
      <c r="MTW333" s="4"/>
      <c r="MTX333" s="4"/>
      <c r="MTY333" s="4"/>
      <c r="MTZ333" s="4"/>
      <c r="MUA333" s="4"/>
      <c r="MUB333" s="4"/>
      <c r="MUC333" s="4"/>
      <c r="MUD333" s="4"/>
      <c r="MUE333" s="4"/>
      <c r="MUF333" s="4"/>
      <c r="MUG333" s="4"/>
      <c r="MUH333" s="4"/>
      <c r="MUI333" s="4"/>
      <c r="MUJ333" s="4"/>
      <c r="MUK333" s="4"/>
      <c r="MUL333" s="4"/>
      <c r="MUM333" s="4"/>
      <c r="MUN333" s="4"/>
      <c r="MUO333" s="4"/>
      <c r="MUP333" s="4"/>
      <c r="MUQ333" s="4"/>
      <c r="MUR333" s="4"/>
      <c r="MUS333" s="4"/>
      <c r="MUT333" s="4"/>
      <c r="MUU333" s="4"/>
      <c r="MUV333" s="4"/>
      <c r="MUW333" s="4"/>
      <c r="MUX333" s="4"/>
      <c r="MUY333" s="4"/>
      <c r="MUZ333" s="4"/>
      <c r="MVA333" s="4"/>
      <c r="MVB333" s="4"/>
      <c r="MVC333" s="4"/>
      <c r="MVD333" s="4"/>
      <c r="MVE333" s="4"/>
      <c r="MVF333" s="4"/>
      <c r="MVG333" s="4"/>
      <c r="MVH333" s="4"/>
      <c r="MVI333" s="4"/>
      <c r="MVJ333" s="4"/>
      <c r="MVK333" s="4"/>
      <c r="MVL333" s="4"/>
      <c r="MVM333" s="4"/>
      <c r="MVN333" s="4"/>
      <c r="MVO333" s="4"/>
      <c r="MVP333" s="4"/>
      <c r="MVQ333" s="4"/>
      <c r="MVR333" s="4"/>
      <c r="MVS333" s="4"/>
      <c r="MVT333" s="4"/>
      <c r="MVU333" s="4"/>
      <c r="MVV333" s="4"/>
      <c r="MVW333" s="4"/>
      <c r="MVX333" s="4"/>
      <c r="MVY333" s="4"/>
      <c r="MVZ333" s="4"/>
      <c r="MWA333" s="4"/>
      <c r="MWB333" s="4"/>
      <c r="MWC333" s="4"/>
      <c r="MWD333" s="4"/>
      <c r="MWE333" s="4"/>
      <c r="MWF333" s="4"/>
      <c r="MWG333" s="4"/>
      <c r="MWH333" s="4"/>
      <c r="MWI333" s="4"/>
      <c r="MWJ333" s="4"/>
      <c r="MWK333" s="4"/>
      <c r="MWL333" s="4"/>
      <c r="MWM333" s="4"/>
      <c r="MWN333" s="4"/>
      <c r="MWO333" s="4"/>
      <c r="MWP333" s="4"/>
      <c r="MWQ333" s="4"/>
      <c r="MWR333" s="4"/>
      <c r="MWS333" s="4"/>
      <c r="MWT333" s="4"/>
      <c r="MWU333" s="4"/>
      <c r="MWV333" s="4"/>
      <c r="MWW333" s="4"/>
      <c r="MWX333" s="4"/>
      <c r="MWY333" s="4"/>
      <c r="MWZ333" s="4"/>
      <c r="MXA333" s="4"/>
      <c r="MXB333" s="4"/>
      <c r="MXC333" s="4"/>
      <c r="MXD333" s="4"/>
      <c r="MXE333" s="4"/>
      <c r="MXF333" s="4"/>
      <c r="MXG333" s="4"/>
      <c r="MXH333" s="4"/>
      <c r="MXI333" s="4"/>
      <c r="MXJ333" s="4"/>
      <c r="MXK333" s="4"/>
      <c r="MXL333" s="4"/>
      <c r="MXM333" s="4"/>
      <c r="MXN333" s="4"/>
      <c r="MXO333" s="4"/>
      <c r="MXP333" s="4"/>
      <c r="MXQ333" s="4"/>
      <c r="MXR333" s="4"/>
      <c r="MXS333" s="4"/>
      <c r="MXT333" s="4"/>
      <c r="MXU333" s="4"/>
      <c r="MXV333" s="4"/>
      <c r="MXW333" s="4"/>
      <c r="MXX333" s="4"/>
      <c r="MXY333" s="4"/>
      <c r="MXZ333" s="4"/>
      <c r="MYA333" s="4"/>
      <c r="MYB333" s="4"/>
      <c r="MYC333" s="4"/>
      <c r="MYD333" s="4"/>
      <c r="MYE333" s="4"/>
      <c r="MYF333" s="4"/>
      <c r="MYG333" s="4"/>
      <c r="MYH333" s="4"/>
      <c r="MYI333" s="4"/>
      <c r="MYJ333" s="4"/>
      <c r="MYK333" s="4"/>
      <c r="MYL333" s="4"/>
      <c r="MYM333" s="4"/>
      <c r="MYN333" s="4"/>
      <c r="MYO333" s="4"/>
      <c r="MYP333" s="4"/>
      <c r="MYQ333" s="4"/>
      <c r="MYR333" s="4"/>
      <c r="MYS333" s="4"/>
      <c r="MYT333" s="4"/>
      <c r="MYU333" s="4"/>
      <c r="MYV333" s="4"/>
      <c r="MYW333" s="4"/>
      <c r="MYX333" s="4"/>
      <c r="MYY333" s="4"/>
      <c r="MYZ333" s="4"/>
      <c r="MZA333" s="4"/>
      <c r="MZB333" s="4"/>
      <c r="MZC333" s="4"/>
      <c r="MZD333" s="4"/>
      <c r="MZE333" s="4"/>
      <c r="MZF333" s="4"/>
      <c r="MZG333" s="4"/>
      <c r="MZH333" s="4"/>
      <c r="MZI333" s="4"/>
      <c r="MZJ333" s="4"/>
      <c r="MZK333" s="4"/>
      <c r="MZL333" s="4"/>
      <c r="MZM333" s="4"/>
      <c r="MZN333" s="4"/>
      <c r="MZO333" s="4"/>
      <c r="MZP333" s="4"/>
      <c r="MZQ333" s="4"/>
      <c r="MZR333" s="4"/>
      <c r="MZS333" s="4"/>
      <c r="MZT333" s="4"/>
      <c r="MZU333" s="4"/>
      <c r="MZV333" s="4"/>
      <c r="MZW333" s="4"/>
      <c r="MZX333" s="4"/>
      <c r="MZY333" s="4"/>
      <c r="MZZ333" s="4"/>
      <c r="NAA333" s="4"/>
      <c r="NAB333" s="4"/>
      <c r="NAC333" s="4"/>
      <c r="NAD333" s="4"/>
      <c r="NAE333" s="4"/>
      <c r="NAF333" s="4"/>
      <c r="NAG333" s="4"/>
      <c r="NAH333" s="4"/>
      <c r="NAI333" s="4"/>
      <c r="NAJ333" s="4"/>
      <c r="NAK333" s="4"/>
      <c r="NAL333" s="4"/>
      <c r="NAM333" s="4"/>
      <c r="NAN333" s="4"/>
      <c r="NAO333" s="4"/>
      <c r="NAP333" s="4"/>
      <c r="NAQ333" s="4"/>
      <c r="NAR333" s="4"/>
      <c r="NAS333" s="4"/>
      <c r="NAT333" s="4"/>
      <c r="NAU333" s="4"/>
      <c r="NAV333" s="4"/>
      <c r="NAW333" s="4"/>
      <c r="NAX333" s="4"/>
      <c r="NAY333" s="4"/>
      <c r="NAZ333" s="4"/>
      <c r="NBA333" s="4"/>
      <c r="NBB333" s="4"/>
      <c r="NBC333" s="4"/>
      <c r="NBD333" s="4"/>
      <c r="NBE333" s="4"/>
      <c r="NBF333" s="4"/>
      <c r="NBG333" s="4"/>
      <c r="NBH333" s="4"/>
      <c r="NBI333" s="4"/>
      <c r="NBJ333" s="4"/>
      <c r="NBK333" s="4"/>
      <c r="NBL333" s="4"/>
      <c r="NBM333" s="4"/>
      <c r="NBN333" s="4"/>
      <c r="NBO333" s="4"/>
      <c r="NBP333" s="4"/>
      <c r="NBQ333" s="4"/>
      <c r="NBR333" s="4"/>
      <c r="NBS333" s="4"/>
      <c r="NBT333" s="4"/>
      <c r="NBU333" s="4"/>
      <c r="NBV333" s="4"/>
      <c r="NBW333" s="4"/>
      <c r="NBX333" s="4"/>
      <c r="NBY333" s="4"/>
      <c r="NBZ333" s="4"/>
      <c r="NCA333" s="4"/>
      <c r="NCB333" s="4"/>
      <c r="NCC333" s="4"/>
      <c r="NCD333" s="4"/>
      <c r="NCE333" s="4"/>
      <c r="NCF333" s="4"/>
      <c r="NCG333" s="4"/>
      <c r="NCH333" s="4"/>
      <c r="NCI333" s="4"/>
      <c r="NCJ333" s="4"/>
      <c r="NCK333" s="4"/>
      <c r="NCL333" s="4"/>
      <c r="NCM333" s="4"/>
      <c r="NCN333" s="4"/>
      <c r="NCO333" s="4"/>
      <c r="NCP333" s="4"/>
      <c r="NCQ333" s="4"/>
      <c r="NCR333" s="4"/>
      <c r="NCS333" s="4"/>
      <c r="NCT333" s="4"/>
      <c r="NCU333" s="4"/>
      <c r="NCV333" s="4"/>
      <c r="NCW333" s="4"/>
      <c r="NCX333" s="4"/>
      <c r="NCY333" s="4"/>
      <c r="NCZ333" s="4"/>
      <c r="NDA333" s="4"/>
      <c r="NDB333" s="4"/>
      <c r="NDC333" s="4"/>
      <c r="NDD333" s="4"/>
      <c r="NDE333" s="4"/>
      <c r="NDF333" s="4"/>
      <c r="NDG333" s="4"/>
      <c r="NDH333" s="4"/>
      <c r="NDI333" s="4"/>
      <c r="NDJ333" s="4"/>
      <c r="NDK333" s="4"/>
      <c r="NDL333" s="4"/>
      <c r="NDM333" s="4"/>
      <c r="NDN333" s="4"/>
      <c r="NDO333" s="4"/>
      <c r="NDP333" s="4"/>
      <c r="NDQ333" s="4"/>
      <c r="NDR333" s="4"/>
      <c r="NDS333" s="4"/>
      <c r="NDT333" s="4"/>
      <c r="NDU333" s="4"/>
      <c r="NDV333" s="4"/>
      <c r="NDW333" s="4"/>
      <c r="NDX333" s="4"/>
      <c r="NDY333" s="4"/>
      <c r="NDZ333" s="4"/>
      <c r="NEA333" s="4"/>
      <c r="NEB333" s="4"/>
      <c r="NEC333" s="4"/>
      <c r="NED333" s="4"/>
      <c r="NEE333" s="4"/>
      <c r="NEF333" s="4"/>
      <c r="NEG333" s="4"/>
      <c r="NEH333" s="4"/>
      <c r="NEI333" s="4"/>
      <c r="NEJ333" s="4"/>
      <c r="NEK333" s="4"/>
      <c r="NEL333" s="4"/>
      <c r="NEM333" s="4"/>
      <c r="NEN333" s="4"/>
      <c r="NEO333" s="4"/>
      <c r="NEP333" s="4"/>
      <c r="NEQ333" s="4"/>
      <c r="NER333" s="4"/>
      <c r="NES333" s="4"/>
      <c r="NET333" s="4"/>
      <c r="NEU333" s="4"/>
      <c r="NEV333" s="4"/>
      <c r="NEW333" s="4"/>
      <c r="NEX333" s="4"/>
      <c r="NEY333" s="4"/>
      <c r="NEZ333" s="4"/>
      <c r="NFA333" s="4"/>
      <c r="NFB333" s="4"/>
      <c r="NFC333" s="4"/>
      <c r="NFD333" s="4"/>
      <c r="NFE333" s="4"/>
      <c r="NFF333" s="4"/>
      <c r="NFG333" s="4"/>
      <c r="NFH333" s="4"/>
      <c r="NFI333" s="4"/>
      <c r="NFJ333" s="4"/>
      <c r="NFK333" s="4"/>
      <c r="NFL333" s="4"/>
      <c r="NFM333" s="4"/>
      <c r="NFN333" s="4"/>
      <c r="NFO333" s="4"/>
      <c r="NFP333" s="4"/>
      <c r="NFQ333" s="4"/>
      <c r="NFR333" s="4"/>
      <c r="NFS333" s="4"/>
      <c r="NFT333" s="4"/>
      <c r="NFU333" s="4"/>
      <c r="NFV333" s="4"/>
      <c r="NFW333" s="4"/>
      <c r="NFX333" s="4"/>
      <c r="NFY333" s="4"/>
      <c r="NFZ333" s="4"/>
      <c r="NGA333" s="4"/>
      <c r="NGB333" s="4"/>
      <c r="NGC333" s="4"/>
      <c r="NGD333" s="4"/>
      <c r="NGE333" s="4"/>
      <c r="NGF333" s="4"/>
      <c r="NGG333" s="4"/>
      <c r="NGH333" s="4"/>
      <c r="NGI333" s="4"/>
      <c r="NGJ333" s="4"/>
      <c r="NGK333" s="4"/>
      <c r="NGL333" s="4"/>
      <c r="NGM333" s="4"/>
      <c r="NGN333" s="4"/>
      <c r="NGO333" s="4"/>
      <c r="NGP333" s="4"/>
      <c r="NGQ333" s="4"/>
      <c r="NGR333" s="4"/>
      <c r="NGS333" s="4"/>
      <c r="NGT333" s="4"/>
      <c r="NGU333" s="4"/>
      <c r="NGV333" s="4"/>
      <c r="NGW333" s="4"/>
      <c r="NGX333" s="4"/>
      <c r="NGY333" s="4"/>
      <c r="NGZ333" s="4"/>
      <c r="NHA333" s="4"/>
      <c r="NHB333" s="4"/>
      <c r="NHC333" s="4"/>
      <c r="NHD333" s="4"/>
      <c r="NHE333" s="4"/>
      <c r="NHF333" s="4"/>
      <c r="NHG333" s="4"/>
      <c r="NHH333" s="4"/>
      <c r="NHI333" s="4"/>
      <c r="NHJ333" s="4"/>
      <c r="NHK333" s="4"/>
      <c r="NHL333" s="4"/>
      <c r="NHM333" s="4"/>
      <c r="NHN333" s="4"/>
      <c r="NHO333" s="4"/>
      <c r="NHP333" s="4"/>
      <c r="NHQ333" s="4"/>
      <c r="NHR333" s="4"/>
      <c r="NHS333" s="4"/>
      <c r="NHT333" s="4"/>
      <c r="NHU333" s="4"/>
      <c r="NHV333" s="4"/>
      <c r="NHW333" s="4"/>
      <c r="NHX333" s="4"/>
      <c r="NHY333" s="4"/>
      <c r="NHZ333" s="4"/>
      <c r="NIA333" s="4"/>
      <c r="NIB333" s="4"/>
      <c r="NIC333" s="4"/>
      <c r="NID333" s="4"/>
      <c r="NIE333" s="4"/>
      <c r="NIF333" s="4"/>
      <c r="NIG333" s="4"/>
      <c r="NIH333" s="4"/>
      <c r="NII333" s="4"/>
      <c r="NIJ333" s="4"/>
      <c r="NIK333" s="4"/>
      <c r="NIL333" s="4"/>
      <c r="NIM333" s="4"/>
      <c r="NIN333" s="4"/>
      <c r="NIO333" s="4"/>
      <c r="NIP333" s="4"/>
      <c r="NIQ333" s="4"/>
      <c r="NIR333" s="4"/>
      <c r="NIS333" s="4"/>
      <c r="NIT333" s="4"/>
      <c r="NIU333" s="4"/>
      <c r="NIV333" s="4"/>
      <c r="NIW333" s="4"/>
      <c r="NIX333" s="4"/>
      <c r="NIY333" s="4"/>
      <c r="NIZ333" s="4"/>
      <c r="NJA333" s="4"/>
      <c r="NJB333" s="4"/>
      <c r="NJC333" s="4"/>
      <c r="NJD333" s="4"/>
      <c r="NJE333" s="4"/>
      <c r="NJF333" s="4"/>
      <c r="NJG333" s="4"/>
      <c r="NJH333" s="4"/>
      <c r="NJI333" s="4"/>
      <c r="NJJ333" s="4"/>
      <c r="NJK333" s="4"/>
      <c r="NJL333" s="4"/>
      <c r="NJM333" s="4"/>
      <c r="NJN333" s="4"/>
      <c r="NJO333" s="4"/>
      <c r="NJP333" s="4"/>
      <c r="NJQ333" s="4"/>
      <c r="NJR333" s="4"/>
      <c r="NJS333" s="4"/>
      <c r="NJT333" s="4"/>
      <c r="NJU333" s="4"/>
      <c r="NJV333" s="4"/>
      <c r="NJW333" s="4"/>
      <c r="NJX333" s="4"/>
      <c r="NJY333" s="4"/>
      <c r="NJZ333" s="4"/>
      <c r="NKA333" s="4"/>
      <c r="NKB333" s="4"/>
      <c r="NKC333" s="4"/>
      <c r="NKD333" s="4"/>
      <c r="NKE333" s="4"/>
      <c r="NKF333" s="4"/>
      <c r="NKG333" s="4"/>
      <c r="NKH333" s="4"/>
      <c r="NKI333" s="4"/>
      <c r="NKJ333" s="4"/>
      <c r="NKK333" s="4"/>
      <c r="NKL333" s="4"/>
      <c r="NKM333" s="4"/>
      <c r="NKN333" s="4"/>
      <c r="NKO333" s="4"/>
      <c r="NKP333" s="4"/>
      <c r="NKQ333" s="4"/>
      <c r="NKR333" s="4"/>
      <c r="NKS333" s="4"/>
      <c r="NKT333" s="4"/>
      <c r="NKU333" s="4"/>
      <c r="NKV333" s="4"/>
      <c r="NKW333" s="4"/>
      <c r="NKX333" s="4"/>
      <c r="NKY333" s="4"/>
      <c r="NKZ333" s="4"/>
      <c r="NLA333" s="4"/>
      <c r="NLB333" s="4"/>
      <c r="NLC333" s="4"/>
      <c r="NLD333" s="4"/>
      <c r="NLE333" s="4"/>
      <c r="NLF333" s="4"/>
      <c r="NLG333" s="4"/>
      <c r="NLH333" s="4"/>
      <c r="NLI333" s="4"/>
      <c r="NLJ333" s="4"/>
      <c r="NLK333" s="4"/>
      <c r="NLL333" s="4"/>
      <c r="NLM333" s="4"/>
      <c r="NLN333" s="4"/>
      <c r="NLO333" s="4"/>
      <c r="NLP333" s="4"/>
      <c r="NLQ333" s="4"/>
      <c r="NLR333" s="4"/>
      <c r="NLS333" s="4"/>
      <c r="NLT333" s="4"/>
      <c r="NLU333" s="4"/>
      <c r="NLV333" s="4"/>
      <c r="NLW333" s="4"/>
      <c r="NLX333" s="4"/>
      <c r="NLY333" s="4"/>
      <c r="NLZ333" s="4"/>
      <c r="NMA333" s="4"/>
      <c r="NMB333" s="4"/>
      <c r="NMC333" s="4"/>
      <c r="NMD333" s="4"/>
      <c r="NME333" s="4"/>
      <c r="NMF333" s="4"/>
      <c r="NMG333" s="4"/>
      <c r="NMH333" s="4"/>
      <c r="NMI333" s="4"/>
      <c r="NMJ333" s="4"/>
      <c r="NMK333" s="4"/>
      <c r="NML333" s="4"/>
      <c r="NMM333" s="4"/>
      <c r="NMN333" s="4"/>
      <c r="NMO333" s="4"/>
      <c r="NMP333" s="4"/>
      <c r="NMQ333" s="4"/>
      <c r="NMR333" s="4"/>
      <c r="NMS333" s="4"/>
      <c r="NMT333" s="4"/>
      <c r="NMU333" s="4"/>
      <c r="NMV333" s="4"/>
      <c r="NMW333" s="4"/>
      <c r="NMX333" s="4"/>
      <c r="NMY333" s="4"/>
      <c r="NMZ333" s="4"/>
      <c r="NNA333" s="4"/>
      <c r="NNB333" s="4"/>
      <c r="NNC333" s="4"/>
      <c r="NND333" s="4"/>
      <c r="NNE333" s="4"/>
      <c r="NNF333" s="4"/>
      <c r="NNG333" s="4"/>
      <c r="NNH333" s="4"/>
      <c r="NNI333" s="4"/>
      <c r="NNJ333" s="4"/>
      <c r="NNK333" s="4"/>
      <c r="NNL333" s="4"/>
      <c r="NNM333" s="4"/>
      <c r="NNN333" s="4"/>
      <c r="NNO333" s="4"/>
      <c r="NNP333" s="4"/>
      <c r="NNQ333" s="4"/>
      <c r="NNR333" s="4"/>
      <c r="NNS333" s="4"/>
      <c r="NNT333" s="4"/>
      <c r="NNU333" s="4"/>
      <c r="NNV333" s="4"/>
      <c r="NNW333" s="4"/>
      <c r="NNX333" s="4"/>
      <c r="NNY333" s="4"/>
      <c r="NNZ333" s="4"/>
      <c r="NOA333" s="4"/>
      <c r="NOB333" s="4"/>
      <c r="NOC333" s="4"/>
      <c r="NOD333" s="4"/>
      <c r="NOE333" s="4"/>
      <c r="NOF333" s="4"/>
      <c r="NOG333" s="4"/>
      <c r="NOH333" s="4"/>
      <c r="NOI333" s="4"/>
      <c r="NOJ333" s="4"/>
      <c r="NOK333" s="4"/>
      <c r="NOL333" s="4"/>
      <c r="NOM333" s="4"/>
      <c r="NON333" s="4"/>
      <c r="NOO333" s="4"/>
      <c r="NOP333" s="4"/>
      <c r="NOQ333" s="4"/>
      <c r="NOR333" s="4"/>
      <c r="NOS333" s="4"/>
      <c r="NOT333" s="4"/>
      <c r="NOU333" s="4"/>
      <c r="NOV333" s="4"/>
      <c r="NOW333" s="4"/>
      <c r="NOX333" s="4"/>
      <c r="NOY333" s="4"/>
      <c r="NOZ333" s="4"/>
      <c r="NPA333" s="4"/>
      <c r="NPB333" s="4"/>
      <c r="NPC333" s="4"/>
      <c r="NPD333" s="4"/>
      <c r="NPE333" s="4"/>
      <c r="NPF333" s="4"/>
      <c r="NPG333" s="4"/>
      <c r="NPH333" s="4"/>
      <c r="NPI333" s="4"/>
      <c r="NPJ333" s="4"/>
      <c r="NPK333" s="4"/>
      <c r="NPL333" s="4"/>
      <c r="NPM333" s="4"/>
      <c r="NPN333" s="4"/>
      <c r="NPO333" s="4"/>
      <c r="NPP333" s="4"/>
      <c r="NPQ333" s="4"/>
      <c r="NPR333" s="4"/>
      <c r="NPS333" s="4"/>
      <c r="NPT333" s="4"/>
      <c r="NPU333" s="4"/>
      <c r="NPV333" s="4"/>
      <c r="NPW333" s="4"/>
      <c r="NPX333" s="4"/>
      <c r="NPY333" s="4"/>
      <c r="NPZ333" s="4"/>
      <c r="NQA333" s="4"/>
      <c r="NQB333" s="4"/>
      <c r="NQC333" s="4"/>
      <c r="NQD333" s="4"/>
      <c r="NQE333" s="4"/>
      <c r="NQF333" s="4"/>
      <c r="NQG333" s="4"/>
      <c r="NQH333" s="4"/>
      <c r="NQI333" s="4"/>
      <c r="NQJ333" s="4"/>
      <c r="NQK333" s="4"/>
      <c r="NQL333" s="4"/>
      <c r="NQM333" s="4"/>
      <c r="NQN333" s="4"/>
      <c r="NQO333" s="4"/>
      <c r="NQP333" s="4"/>
      <c r="NQQ333" s="4"/>
      <c r="NQR333" s="4"/>
      <c r="NQS333" s="4"/>
      <c r="NQT333" s="4"/>
      <c r="NQU333" s="4"/>
      <c r="NQV333" s="4"/>
      <c r="NQW333" s="4"/>
      <c r="NQX333" s="4"/>
      <c r="NQY333" s="4"/>
      <c r="NQZ333" s="4"/>
      <c r="NRA333" s="4"/>
      <c r="NRB333" s="4"/>
      <c r="NRC333" s="4"/>
      <c r="NRD333" s="4"/>
      <c r="NRE333" s="4"/>
      <c r="NRF333" s="4"/>
      <c r="NRG333" s="4"/>
      <c r="NRH333" s="4"/>
      <c r="NRI333" s="4"/>
      <c r="NRJ333" s="4"/>
      <c r="NRK333" s="4"/>
      <c r="NRL333" s="4"/>
      <c r="NRM333" s="4"/>
      <c r="NRN333" s="4"/>
      <c r="NRO333" s="4"/>
      <c r="NRP333" s="4"/>
      <c r="NRQ333" s="4"/>
      <c r="NRR333" s="4"/>
      <c r="NRS333" s="4"/>
      <c r="NRT333" s="4"/>
      <c r="NRU333" s="4"/>
      <c r="NRV333" s="4"/>
      <c r="NRW333" s="4"/>
      <c r="NRX333" s="4"/>
      <c r="NRY333" s="4"/>
      <c r="NRZ333" s="4"/>
      <c r="NSA333" s="4"/>
      <c r="NSB333" s="4"/>
      <c r="NSC333" s="4"/>
      <c r="NSD333" s="4"/>
      <c r="NSE333" s="4"/>
      <c r="NSF333" s="4"/>
      <c r="NSG333" s="4"/>
      <c r="NSH333" s="4"/>
      <c r="NSI333" s="4"/>
      <c r="NSJ333" s="4"/>
      <c r="NSK333" s="4"/>
      <c r="NSL333" s="4"/>
      <c r="NSM333" s="4"/>
      <c r="NSN333" s="4"/>
      <c r="NSO333" s="4"/>
      <c r="NSP333" s="4"/>
      <c r="NSQ333" s="4"/>
      <c r="NSR333" s="4"/>
      <c r="NSS333" s="4"/>
      <c r="NST333" s="4"/>
      <c r="NSU333" s="4"/>
      <c r="NSV333" s="4"/>
      <c r="NSW333" s="4"/>
      <c r="NSX333" s="4"/>
      <c r="NSY333" s="4"/>
      <c r="NSZ333" s="4"/>
      <c r="NTA333" s="4"/>
      <c r="NTB333" s="4"/>
      <c r="NTC333" s="4"/>
      <c r="NTD333" s="4"/>
      <c r="NTE333" s="4"/>
      <c r="NTF333" s="4"/>
      <c r="NTG333" s="4"/>
      <c r="NTH333" s="4"/>
      <c r="NTI333" s="4"/>
      <c r="NTJ333" s="4"/>
      <c r="NTK333" s="4"/>
      <c r="NTL333" s="4"/>
      <c r="NTM333" s="4"/>
      <c r="NTN333" s="4"/>
      <c r="NTO333" s="4"/>
      <c r="NTP333" s="4"/>
      <c r="NTQ333" s="4"/>
      <c r="NTR333" s="4"/>
      <c r="NTS333" s="4"/>
      <c r="NTT333" s="4"/>
      <c r="NTU333" s="4"/>
      <c r="NTV333" s="4"/>
      <c r="NTW333" s="4"/>
      <c r="NTX333" s="4"/>
      <c r="NTY333" s="4"/>
      <c r="NTZ333" s="4"/>
      <c r="NUA333" s="4"/>
      <c r="NUB333" s="4"/>
      <c r="NUC333" s="4"/>
      <c r="NUD333" s="4"/>
      <c r="NUE333" s="4"/>
      <c r="NUF333" s="4"/>
      <c r="NUG333" s="4"/>
      <c r="NUH333" s="4"/>
      <c r="NUI333" s="4"/>
      <c r="NUJ333" s="4"/>
      <c r="NUK333" s="4"/>
      <c r="NUL333" s="4"/>
      <c r="NUM333" s="4"/>
      <c r="NUN333" s="4"/>
      <c r="NUO333" s="4"/>
      <c r="NUP333" s="4"/>
      <c r="NUQ333" s="4"/>
      <c r="NUR333" s="4"/>
      <c r="NUS333" s="4"/>
      <c r="NUT333" s="4"/>
      <c r="NUU333" s="4"/>
      <c r="NUV333" s="4"/>
      <c r="NUW333" s="4"/>
      <c r="NUX333" s="4"/>
      <c r="NUY333" s="4"/>
      <c r="NUZ333" s="4"/>
      <c r="NVA333" s="4"/>
      <c r="NVB333" s="4"/>
      <c r="NVC333" s="4"/>
      <c r="NVD333" s="4"/>
      <c r="NVE333" s="4"/>
      <c r="NVF333" s="4"/>
      <c r="NVG333" s="4"/>
      <c r="NVH333" s="4"/>
      <c r="NVI333" s="4"/>
      <c r="NVJ333" s="4"/>
      <c r="NVK333" s="4"/>
      <c r="NVL333" s="4"/>
      <c r="NVM333" s="4"/>
      <c r="NVN333" s="4"/>
      <c r="NVO333" s="4"/>
      <c r="NVP333" s="4"/>
      <c r="NVQ333" s="4"/>
      <c r="NVR333" s="4"/>
      <c r="NVS333" s="4"/>
      <c r="NVT333" s="4"/>
      <c r="NVU333" s="4"/>
      <c r="NVV333" s="4"/>
      <c r="NVW333" s="4"/>
      <c r="NVX333" s="4"/>
      <c r="NVY333" s="4"/>
      <c r="NVZ333" s="4"/>
      <c r="NWA333" s="4"/>
      <c r="NWB333" s="4"/>
      <c r="NWC333" s="4"/>
      <c r="NWD333" s="4"/>
      <c r="NWE333" s="4"/>
      <c r="NWF333" s="4"/>
      <c r="NWG333" s="4"/>
      <c r="NWH333" s="4"/>
      <c r="NWI333" s="4"/>
      <c r="NWJ333" s="4"/>
      <c r="NWK333" s="4"/>
      <c r="NWL333" s="4"/>
      <c r="NWM333" s="4"/>
      <c r="NWN333" s="4"/>
      <c r="NWO333" s="4"/>
      <c r="NWP333" s="4"/>
      <c r="NWQ333" s="4"/>
      <c r="NWR333" s="4"/>
      <c r="NWS333" s="4"/>
      <c r="NWT333" s="4"/>
      <c r="NWU333" s="4"/>
      <c r="NWV333" s="4"/>
      <c r="NWW333" s="4"/>
      <c r="NWX333" s="4"/>
      <c r="NWY333" s="4"/>
      <c r="NWZ333" s="4"/>
      <c r="NXA333" s="4"/>
      <c r="NXB333" s="4"/>
      <c r="NXC333" s="4"/>
      <c r="NXD333" s="4"/>
      <c r="NXE333" s="4"/>
      <c r="NXF333" s="4"/>
      <c r="NXG333" s="4"/>
      <c r="NXH333" s="4"/>
      <c r="NXI333" s="4"/>
      <c r="NXJ333" s="4"/>
      <c r="NXK333" s="4"/>
      <c r="NXL333" s="4"/>
      <c r="NXM333" s="4"/>
      <c r="NXN333" s="4"/>
      <c r="NXO333" s="4"/>
      <c r="NXP333" s="4"/>
      <c r="NXQ333" s="4"/>
      <c r="NXR333" s="4"/>
      <c r="NXS333" s="4"/>
      <c r="NXT333" s="4"/>
      <c r="NXU333" s="4"/>
      <c r="NXV333" s="4"/>
      <c r="NXW333" s="4"/>
      <c r="NXX333" s="4"/>
      <c r="NXY333" s="4"/>
      <c r="NXZ333" s="4"/>
      <c r="NYA333" s="4"/>
      <c r="NYB333" s="4"/>
      <c r="NYC333" s="4"/>
      <c r="NYD333" s="4"/>
      <c r="NYE333" s="4"/>
      <c r="NYF333" s="4"/>
      <c r="NYG333" s="4"/>
      <c r="NYH333" s="4"/>
      <c r="NYI333" s="4"/>
      <c r="NYJ333" s="4"/>
      <c r="NYK333" s="4"/>
      <c r="NYL333" s="4"/>
      <c r="NYM333" s="4"/>
      <c r="NYN333" s="4"/>
      <c r="NYO333" s="4"/>
      <c r="NYP333" s="4"/>
      <c r="NYQ333" s="4"/>
      <c r="NYR333" s="4"/>
      <c r="NYS333" s="4"/>
      <c r="NYT333" s="4"/>
      <c r="NYU333" s="4"/>
      <c r="NYV333" s="4"/>
      <c r="NYW333" s="4"/>
      <c r="NYX333" s="4"/>
      <c r="NYY333" s="4"/>
      <c r="NYZ333" s="4"/>
      <c r="NZA333" s="4"/>
      <c r="NZB333" s="4"/>
      <c r="NZC333" s="4"/>
      <c r="NZD333" s="4"/>
      <c r="NZE333" s="4"/>
      <c r="NZF333" s="4"/>
      <c r="NZG333" s="4"/>
      <c r="NZH333" s="4"/>
      <c r="NZI333" s="4"/>
      <c r="NZJ333" s="4"/>
      <c r="NZK333" s="4"/>
      <c r="NZL333" s="4"/>
      <c r="NZM333" s="4"/>
      <c r="NZN333" s="4"/>
      <c r="NZO333" s="4"/>
      <c r="NZP333" s="4"/>
      <c r="NZQ333" s="4"/>
      <c r="NZR333" s="4"/>
      <c r="NZS333" s="4"/>
      <c r="NZT333" s="4"/>
      <c r="NZU333" s="4"/>
      <c r="NZV333" s="4"/>
      <c r="NZW333" s="4"/>
      <c r="NZX333" s="4"/>
      <c r="NZY333" s="4"/>
      <c r="NZZ333" s="4"/>
      <c r="OAA333" s="4"/>
      <c r="OAB333" s="4"/>
      <c r="OAC333" s="4"/>
      <c r="OAD333" s="4"/>
      <c r="OAE333" s="4"/>
      <c r="OAF333" s="4"/>
      <c r="OAG333" s="4"/>
      <c r="OAH333" s="4"/>
      <c r="OAI333" s="4"/>
      <c r="OAJ333" s="4"/>
      <c r="OAK333" s="4"/>
      <c r="OAL333" s="4"/>
      <c r="OAM333" s="4"/>
      <c r="OAN333" s="4"/>
      <c r="OAO333" s="4"/>
      <c r="OAP333" s="4"/>
      <c r="OAQ333" s="4"/>
      <c r="OAR333" s="4"/>
      <c r="OAS333" s="4"/>
      <c r="OAT333" s="4"/>
      <c r="OAU333" s="4"/>
      <c r="OAV333" s="4"/>
      <c r="OAW333" s="4"/>
      <c r="OAX333" s="4"/>
      <c r="OAY333" s="4"/>
      <c r="OAZ333" s="4"/>
      <c r="OBA333" s="4"/>
      <c r="OBB333" s="4"/>
      <c r="OBC333" s="4"/>
      <c r="OBD333" s="4"/>
      <c r="OBE333" s="4"/>
      <c r="OBF333" s="4"/>
      <c r="OBG333" s="4"/>
      <c r="OBH333" s="4"/>
      <c r="OBI333" s="4"/>
      <c r="OBJ333" s="4"/>
      <c r="OBK333" s="4"/>
      <c r="OBL333" s="4"/>
      <c r="OBM333" s="4"/>
      <c r="OBN333" s="4"/>
      <c r="OBO333" s="4"/>
      <c r="OBP333" s="4"/>
      <c r="OBQ333" s="4"/>
      <c r="OBR333" s="4"/>
      <c r="OBS333" s="4"/>
      <c r="OBT333" s="4"/>
      <c r="OBU333" s="4"/>
      <c r="OBV333" s="4"/>
      <c r="OBW333" s="4"/>
      <c r="OBX333" s="4"/>
      <c r="OBY333" s="4"/>
      <c r="OBZ333" s="4"/>
      <c r="OCA333" s="4"/>
      <c r="OCB333" s="4"/>
      <c r="OCC333" s="4"/>
      <c r="OCD333" s="4"/>
      <c r="OCE333" s="4"/>
      <c r="OCF333" s="4"/>
      <c r="OCG333" s="4"/>
      <c r="OCH333" s="4"/>
      <c r="OCI333" s="4"/>
      <c r="OCJ333" s="4"/>
      <c r="OCK333" s="4"/>
      <c r="OCL333" s="4"/>
      <c r="OCM333" s="4"/>
      <c r="OCN333" s="4"/>
      <c r="OCO333" s="4"/>
      <c r="OCP333" s="4"/>
      <c r="OCQ333" s="4"/>
      <c r="OCR333" s="4"/>
      <c r="OCS333" s="4"/>
      <c r="OCT333" s="4"/>
      <c r="OCU333" s="4"/>
      <c r="OCV333" s="4"/>
      <c r="OCW333" s="4"/>
      <c r="OCX333" s="4"/>
      <c r="OCY333" s="4"/>
      <c r="OCZ333" s="4"/>
      <c r="ODA333" s="4"/>
      <c r="ODB333" s="4"/>
      <c r="ODC333" s="4"/>
      <c r="ODD333" s="4"/>
      <c r="ODE333" s="4"/>
      <c r="ODF333" s="4"/>
      <c r="ODG333" s="4"/>
      <c r="ODH333" s="4"/>
      <c r="ODI333" s="4"/>
      <c r="ODJ333" s="4"/>
      <c r="ODK333" s="4"/>
      <c r="ODL333" s="4"/>
      <c r="ODM333" s="4"/>
      <c r="ODN333" s="4"/>
      <c r="ODO333" s="4"/>
      <c r="ODP333" s="4"/>
      <c r="ODQ333" s="4"/>
      <c r="ODR333" s="4"/>
      <c r="ODS333" s="4"/>
      <c r="ODT333" s="4"/>
      <c r="ODU333" s="4"/>
      <c r="ODV333" s="4"/>
      <c r="ODW333" s="4"/>
      <c r="ODX333" s="4"/>
      <c r="ODY333" s="4"/>
      <c r="ODZ333" s="4"/>
      <c r="OEA333" s="4"/>
      <c r="OEB333" s="4"/>
      <c r="OEC333" s="4"/>
      <c r="OED333" s="4"/>
      <c r="OEE333" s="4"/>
      <c r="OEF333" s="4"/>
      <c r="OEG333" s="4"/>
      <c r="OEH333" s="4"/>
      <c r="OEI333" s="4"/>
      <c r="OEJ333" s="4"/>
      <c r="OEK333" s="4"/>
      <c r="OEL333" s="4"/>
      <c r="OEM333" s="4"/>
      <c r="OEN333" s="4"/>
      <c r="OEO333" s="4"/>
      <c r="OEP333" s="4"/>
      <c r="OEQ333" s="4"/>
      <c r="OER333" s="4"/>
      <c r="OES333" s="4"/>
      <c r="OET333" s="4"/>
      <c r="OEU333" s="4"/>
      <c r="OEV333" s="4"/>
      <c r="OEW333" s="4"/>
      <c r="OEX333" s="4"/>
      <c r="OEY333" s="4"/>
      <c r="OEZ333" s="4"/>
      <c r="OFA333" s="4"/>
      <c r="OFB333" s="4"/>
      <c r="OFC333" s="4"/>
      <c r="OFD333" s="4"/>
      <c r="OFE333" s="4"/>
      <c r="OFF333" s="4"/>
      <c r="OFG333" s="4"/>
      <c r="OFH333" s="4"/>
      <c r="OFI333" s="4"/>
      <c r="OFJ333" s="4"/>
      <c r="OFK333" s="4"/>
      <c r="OFL333" s="4"/>
      <c r="OFM333" s="4"/>
      <c r="OFN333" s="4"/>
      <c r="OFO333" s="4"/>
      <c r="OFP333" s="4"/>
      <c r="OFQ333" s="4"/>
      <c r="OFR333" s="4"/>
      <c r="OFS333" s="4"/>
      <c r="OFT333" s="4"/>
      <c r="OFU333" s="4"/>
      <c r="OFV333" s="4"/>
      <c r="OFW333" s="4"/>
      <c r="OFX333" s="4"/>
      <c r="OFY333" s="4"/>
      <c r="OFZ333" s="4"/>
      <c r="OGA333" s="4"/>
      <c r="OGB333" s="4"/>
      <c r="OGC333" s="4"/>
      <c r="OGD333" s="4"/>
      <c r="OGE333" s="4"/>
      <c r="OGF333" s="4"/>
      <c r="OGG333" s="4"/>
      <c r="OGH333" s="4"/>
      <c r="OGI333" s="4"/>
      <c r="OGJ333" s="4"/>
      <c r="OGK333" s="4"/>
      <c r="OGL333" s="4"/>
      <c r="OGM333" s="4"/>
      <c r="OGN333" s="4"/>
      <c r="OGO333" s="4"/>
      <c r="OGP333" s="4"/>
      <c r="OGQ333" s="4"/>
      <c r="OGR333" s="4"/>
      <c r="OGS333" s="4"/>
      <c r="OGT333" s="4"/>
      <c r="OGU333" s="4"/>
      <c r="OGV333" s="4"/>
      <c r="OGW333" s="4"/>
      <c r="OGX333" s="4"/>
      <c r="OGY333" s="4"/>
      <c r="OGZ333" s="4"/>
      <c r="OHA333" s="4"/>
      <c r="OHB333" s="4"/>
      <c r="OHC333" s="4"/>
      <c r="OHD333" s="4"/>
      <c r="OHE333" s="4"/>
      <c r="OHF333" s="4"/>
      <c r="OHG333" s="4"/>
      <c r="OHH333" s="4"/>
      <c r="OHI333" s="4"/>
      <c r="OHJ333" s="4"/>
      <c r="OHK333" s="4"/>
      <c r="OHL333" s="4"/>
      <c r="OHM333" s="4"/>
      <c r="OHN333" s="4"/>
      <c r="OHO333" s="4"/>
      <c r="OHP333" s="4"/>
      <c r="OHQ333" s="4"/>
      <c r="OHR333" s="4"/>
      <c r="OHS333" s="4"/>
      <c r="OHT333" s="4"/>
      <c r="OHU333" s="4"/>
      <c r="OHV333" s="4"/>
      <c r="OHW333" s="4"/>
      <c r="OHX333" s="4"/>
      <c r="OHY333" s="4"/>
      <c r="OHZ333" s="4"/>
      <c r="OIA333" s="4"/>
      <c r="OIB333" s="4"/>
      <c r="OIC333" s="4"/>
      <c r="OID333" s="4"/>
      <c r="OIE333" s="4"/>
      <c r="OIF333" s="4"/>
      <c r="OIG333" s="4"/>
      <c r="OIH333" s="4"/>
      <c r="OII333" s="4"/>
      <c r="OIJ333" s="4"/>
      <c r="OIK333" s="4"/>
      <c r="OIL333" s="4"/>
      <c r="OIM333" s="4"/>
      <c r="OIN333" s="4"/>
      <c r="OIO333" s="4"/>
      <c r="OIP333" s="4"/>
      <c r="OIQ333" s="4"/>
      <c r="OIR333" s="4"/>
      <c r="OIS333" s="4"/>
      <c r="OIT333" s="4"/>
      <c r="OIU333" s="4"/>
      <c r="OIV333" s="4"/>
      <c r="OIW333" s="4"/>
      <c r="OIX333" s="4"/>
      <c r="OIY333" s="4"/>
      <c r="OIZ333" s="4"/>
      <c r="OJA333" s="4"/>
      <c r="OJB333" s="4"/>
      <c r="OJC333" s="4"/>
      <c r="OJD333" s="4"/>
      <c r="OJE333" s="4"/>
      <c r="OJF333" s="4"/>
      <c r="OJG333" s="4"/>
      <c r="OJH333" s="4"/>
      <c r="OJI333" s="4"/>
      <c r="OJJ333" s="4"/>
      <c r="OJK333" s="4"/>
      <c r="OJL333" s="4"/>
      <c r="OJM333" s="4"/>
      <c r="OJN333" s="4"/>
      <c r="OJO333" s="4"/>
      <c r="OJP333" s="4"/>
      <c r="OJQ333" s="4"/>
      <c r="OJR333" s="4"/>
      <c r="OJS333" s="4"/>
      <c r="OJT333" s="4"/>
      <c r="OJU333" s="4"/>
      <c r="OJV333" s="4"/>
      <c r="OJW333" s="4"/>
      <c r="OJX333" s="4"/>
      <c r="OJY333" s="4"/>
      <c r="OJZ333" s="4"/>
      <c r="OKA333" s="4"/>
      <c r="OKB333" s="4"/>
      <c r="OKC333" s="4"/>
      <c r="OKD333" s="4"/>
      <c r="OKE333" s="4"/>
      <c r="OKF333" s="4"/>
      <c r="OKG333" s="4"/>
      <c r="OKH333" s="4"/>
      <c r="OKI333" s="4"/>
      <c r="OKJ333" s="4"/>
      <c r="OKK333" s="4"/>
      <c r="OKL333" s="4"/>
      <c r="OKM333" s="4"/>
      <c r="OKN333" s="4"/>
      <c r="OKO333" s="4"/>
      <c r="OKP333" s="4"/>
      <c r="OKQ333" s="4"/>
      <c r="OKR333" s="4"/>
      <c r="OKS333" s="4"/>
      <c r="OKT333" s="4"/>
      <c r="OKU333" s="4"/>
      <c r="OKV333" s="4"/>
      <c r="OKW333" s="4"/>
      <c r="OKX333" s="4"/>
      <c r="OKY333" s="4"/>
      <c r="OKZ333" s="4"/>
      <c r="OLA333" s="4"/>
      <c r="OLB333" s="4"/>
      <c r="OLC333" s="4"/>
      <c r="OLD333" s="4"/>
      <c r="OLE333" s="4"/>
      <c r="OLF333" s="4"/>
      <c r="OLG333" s="4"/>
      <c r="OLH333" s="4"/>
      <c r="OLI333" s="4"/>
      <c r="OLJ333" s="4"/>
      <c r="OLK333" s="4"/>
      <c r="OLL333" s="4"/>
      <c r="OLM333" s="4"/>
      <c r="OLN333" s="4"/>
      <c r="OLO333" s="4"/>
      <c r="OLP333" s="4"/>
      <c r="OLQ333" s="4"/>
      <c r="OLR333" s="4"/>
      <c r="OLS333" s="4"/>
      <c r="OLT333" s="4"/>
      <c r="OLU333" s="4"/>
      <c r="OLV333" s="4"/>
      <c r="OLW333" s="4"/>
      <c r="OLX333" s="4"/>
      <c r="OLY333" s="4"/>
      <c r="OLZ333" s="4"/>
      <c r="OMA333" s="4"/>
      <c r="OMB333" s="4"/>
      <c r="OMC333" s="4"/>
      <c r="OMD333" s="4"/>
      <c r="OME333" s="4"/>
      <c r="OMF333" s="4"/>
      <c r="OMG333" s="4"/>
      <c r="OMH333" s="4"/>
      <c r="OMI333" s="4"/>
      <c r="OMJ333" s="4"/>
      <c r="OMK333" s="4"/>
      <c r="OML333" s="4"/>
      <c r="OMM333" s="4"/>
      <c r="OMN333" s="4"/>
      <c r="OMO333" s="4"/>
      <c r="OMP333" s="4"/>
      <c r="OMQ333" s="4"/>
      <c r="OMR333" s="4"/>
      <c r="OMS333" s="4"/>
      <c r="OMT333" s="4"/>
      <c r="OMU333" s="4"/>
      <c r="OMV333" s="4"/>
      <c r="OMW333" s="4"/>
      <c r="OMX333" s="4"/>
      <c r="OMY333" s="4"/>
      <c r="OMZ333" s="4"/>
      <c r="ONA333" s="4"/>
      <c r="ONB333" s="4"/>
      <c r="ONC333" s="4"/>
      <c r="OND333" s="4"/>
      <c r="ONE333" s="4"/>
      <c r="ONF333" s="4"/>
      <c r="ONG333" s="4"/>
      <c r="ONH333" s="4"/>
      <c r="ONI333" s="4"/>
      <c r="ONJ333" s="4"/>
      <c r="ONK333" s="4"/>
      <c r="ONL333" s="4"/>
      <c r="ONM333" s="4"/>
      <c r="ONN333" s="4"/>
      <c r="ONO333" s="4"/>
      <c r="ONP333" s="4"/>
      <c r="ONQ333" s="4"/>
      <c r="ONR333" s="4"/>
      <c r="ONS333" s="4"/>
      <c r="ONT333" s="4"/>
      <c r="ONU333" s="4"/>
      <c r="ONV333" s="4"/>
      <c r="ONW333" s="4"/>
      <c r="ONX333" s="4"/>
      <c r="ONY333" s="4"/>
      <c r="ONZ333" s="4"/>
      <c r="OOA333" s="4"/>
      <c r="OOB333" s="4"/>
      <c r="OOC333" s="4"/>
      <c r="OOD333" s="4"/>
      <c r="OOE333" s="4"/>
      <c r="OOF333" s="4"/>
      <c r="OOG333" s="4"/>
      <c r="OOH333" s="4"/>
      <c r="OOI333" s="4"/>
      <c r="OOJ333" s="4"/>
      <c r="OOK333" s="4"/>
      <c r="OOL333" s="4"/>
      <c r="OOM333" s="4"/>
      <c r="OON333" s="4"/>
      <c r="OOO333" s="4"/>
      <c r="OOP333" s="4"/>
      <c r="OOQ333" s="4"/>
      <c r="OOR333" s="4"/>
      <c r="OOS333" s="4"/>
      <c r="OOT333" s="4"/>
      <c r="OOU333" s="4"/>
      <c r="OOV333" s="4"/>
      <c r="OOW333" s="4"/>
      <c r="OOX333" s="4"/>
      <c r="OOY333" s="4"/>
      <c r="OOZ333" s="4"/>
      <c r="OPA333" s="4"/>
      <c r="OPB333" s="4"/>
      <c r="OPC333" s="4"/>
      <c r="OPD333" s="4"/>
      <c r="OPE333" s="4"/>
      <c r="OPF333" s="4"/>
      <c r="OPG333" s="4"/>
      <c r="OPH333" s="4"/>
      <c r="OPI333" s="4"/>
      <c r="OPJ333" s="4"/>
      <c r="OPK333" s="4"/>
      <c r="OPL333" s="4"/>
      <c r="OPM333" s="4"/>
      <c r="OPN333" s="4"/>
      <c r="OPO333" s="4"/>
      <c r="OPP333" s="4"/>
      <c r="OPQ333" s="4"/>
      <c r="OPR333" s="4"/>
      <c r="OPS333" s="4"/>
      <c r="OPT333" s="4"/>
      <c r="OPU333" s="4"/>
      <c r="OPV333" s="4"/>
      <c r="OPW333" s="4"/>
      <c r="OPX333" s="4"/>
      <c r="OPY333" s="4"/>
      <c r="OPZ333" s="4"/>
      <c r="OQA333" s="4"/>
      <c r="OQB333" s="4"/>
      <c r="OQC333" s="4"/>
      <c r="OQD333" s="4"/>
      <c r="OQE333" s="4"/>
      <c r="OQF333" s="4"/>
      <c r="OQG333" s="4"/>
      <c r="OQH333" s="4"/>
      <c r="OQI333" s="4"/>
      <c r="OQJ333" s="4"/>
      <c r="OQK333" s="4"/>
      <c r="OQL333" s="4"/>
      <c r="OQM333" s="4"/>
      <c r="OQN333" s="4"/>
      <c r="OQO333" s="4"/>
      <c r="OQP333" s="4"/>
      <c r="OQQ333" s="4"/>
      <c r="OQR333" s="4"/>
      <c r="OQS333" s="4"/>
      <c r="OQT333" s="4"/>
      <c r="OQU333" s="4"/>
      <c r="OQV333" s="4"/>
      <c r="OQW333" s="4"/>
      <c r="OQX333" s="4"/>
      <c r="OQY333" s="4"/>
      <c r="OQZ333" s="4"/>
      <c r="ORA333" s="4"/>
      <c r="ORB333" s="4"/>
      <c r="ORC333" s="4"/>
      <c r="ORD333" s="4"/>
      <c r="ORE333" s="4"/>
      <c r="ORF333" s="4"/>
      <c r="ORG333" s="4"/>
      <c r="ORH333" s="4"/>
      <c r="ORI333" s="4"/>
      <c r="ORJ333" s="4"/>
      <c r="ORK333" s="4"/>
      <c r="ORL333" s="4"/>
      <c r="ORM333" s="4"/>
      <c r="ORN333" s="4"/>
      <c r="ORO333" s="4"/>
      <c r="ORP333" s="4"/>
      <c r="ORQ333" s="4"/>
      <c r="ORR333" s="4"/>
      <c r="ORS333" s="4"/>
      <c r="ORT333" s="4"/>
      <c r="ORU333" s="4"/>
      <c r="ORV333" s="4"/>
      <c r="ORW333" s="4"/>
      <c r="ORX333" s="4"/>
      <c r="ORY333" s="4"/>
      <c r="ORZ333" s="4"/>
      <c r="OSA333" s="4"/>
      <c r="OSB333" s="4"/>
      <c r="OSC333" s="4"/>
      <c r="OSD333" s="4"/>
      <c r="OSE333" s="4"/>
      <c r="OSF333" s="4"/>
      <c r="OSG333" s="4"/>
      <c r="OSH333" s="4"/>
      <c r="OSI333" s="4"/>
      <c r="OSJ333" s="4"/>
      <c r="OSK333" s="4"/>
      <c r="OSL333" s="4"/>
      <c r="OSM333" s="4"/>
      <c r="OSN333" s="4"/>
      <c r="OSO333" s="4"/>
      <c r="OSP333" s="4"/>
      <c r="OSQ333" s="4"/>
      <c r="OSR333" s="4"/>
      <c r="OSS333" s="4"/>
      <c r="OST333" s="4"/>
      <c r="OSU333" s="4"/>
      <c r="OSV333" s="4"/>
      <c r="OSW333" s="4"/>
      <c r="OSX333" s="4"/>
      <c r="OSY333" s="4"/>
      <c r="OSZ333" s="4"/>
      <c r="OTA333" s="4"/>
      <c r="OTB333" s="4"/>
      <c r="OTC333" s="4"/>
      <c r="OTD333" s="4"/>
      <c r="OTE333" s="4"/>
      <c r="OTF333" s="4"/>
      <c r="OTG333" s="4"/>
      <c r="OTH333" s="4"/>
      <c r="OTI333" s="4"/>
      <c r="OTJ333" s="4"/>
      <c r="OTK333" s="4"/>
      <c r="OTL333" s="4"/>
      <c r="OTM333" s="4"/>
      <c r="OTN333" s="4"/>
      <c r="OTO333" s="4"/>
      <c r="OTP333" s="4"/>
      <c r="OTQ333" s="4"/>
      <c r="OTR333" s="4"/>
      <c r="OTS333" s="4"/>
      <c r="OTT333" s="4"/>
      <c r="OTU333" s="4"/>
      <c r="OTV333" s="4"/>
      <c r="OTW333" s="4"/>
      <c r="OTX333" s="4"/>
      <c r="OTY333" s="4"/>
      <c r="OTZ333" s="4"/>
      <c r="OUA333" s="4"/>
      <c r="OUB333" s="4"/>
      <c r="OUC333" s="4"/>
      <c r="OUD333" s="4"/>
      <c r="OUE333" s="4"/>
      <c r="OUF333" s="4"/>
      <c r="OUG333" s="4"/>
      <c r="OUH333" s="4"/>
      <c r="OUI333" s="4"/>
      <c r="OUJ333" s="4"/>
      <c r="OUK333" s="4"/>
      <c r="OUL333" s="4"/>
      <c r="OUM333" s="4"/>
      <c r="OUN333" s="4"/>
      <c r="OUO333" s="4"/>
      <c r="OUP333" s="4"/>
      <c r="OUQ333" s="4"/>
      <c r="OUR333" s="4"/>
      <c r="OUS333" s="4"/>
      <c r="OUT333" s="4"/>
      <c r="OUU333" s="4"/>
      <c r="OUV333" s="4"/>
      <c r="OUW333" s="4"/>
      <c r="OUX333" s="4"/>
      <c r="OUY333" s="4"/>
      <c r="OUZ333" s="4"/>
      <c r="OVA333" s="4"/>
      <c r="OVB333" s="4"/>
      <c r="OVC333" s="4"/>
      <c r="OVD333" s="4"/>
      <c r="OVE333" s="4"/>
      <c r="OVF333" s="4"/>
      <c r="OVG333" s="4"/>
      <c r="OVH333" s="4"/>
      <c r="OVI333" s="4"/>
      <c r="OVJ333" s="4"/>
      <c r="OVK333" s="4"/>
      <c r="OVL333" s="4"/>
      <c r="OVM333" s="4"/>
      <c r="OVN333" s="4"/>
      <c r="OVO333" s="4"/>
      <c r="OVP333" s="4"/>
      <c r="OVQ333" s="4"/>
      <c r="OVR333" s="4"/>
      <c r="OVS333" s="4"/>
      <c r="OVT333" s="4"/>
      <c r="OVU333" s="4"/>
      <c r="OVV333" s="4"/>
      <c r="OVW333" s="4"/>
      <c r="OVX333" s="4"/>
      <c r="OVY333" s="4"/>
      <c r="OVZ333" s="4"/>
      <c r="OWA333" s="4"/>
      <c r="OWB333" s="4"/>
      <c r="OWC333" s="4"/>
      <c r="OWD333" s="4"/>
      <c r="OWE333" s="4"/>
      <c r="OWF333" s="4"/>
      <c r="OWG333" s="4"/>
      <c r="OWH333" s="4"/>
      <c r="OWI333" s="4"/>
      <c r="OWJ333" s="4"/>
      <c r="OWK333" s="4"/>
      <c r="OWL333" s="4"/>
      <c r="OWM333" s="4"/>
      <c r="OWN333" s="4"/>
      <c r="OWO333" s="4"/>
      <c r="OWP333" s="4"/>
      <c r="OWQ333" s="4"/>
      <c r="OWR333" s="4"/>
      <c r="OWS333" s="4"/>
      <c r="OWT333" s="4"/>
      <c r="OWU333" s="4"/>
      <c r="OWV333" s="4"/>
      <c r="OWW333" s="4"/>
      <c r="OWX333" s="4"/>
      <c r="OWY333" s="4"/>
      <c r="OWZ333" s="4"/>
      <c r="OXA333" s="4"/>
      <c r="OXB333" s="4"/>
      <c r="OXC333" s="4"/>
      <c r="OXD333" s="4"/>
      <c r="OXE333" s="4"/>
      <c r="OXF333" s="4"/>
      <c r="OXG333" s="4"/>
      <c r="OXH333" s="4"/>
      <c r="OXI333" s="4"/>
      <c r="OXJ333" s="4"/>
      <c r="OXK333" s="4"/>
      <c r="OXL333" s="4"/>
      <c r="OXM333" s="4"/>
      <c r="OXN333" s="4"/>
      <c r="OXO333" s="4"/>
      <c r="OXP333" s="4"/>
      <c r="OXQ333" s="4"/>
      <c r="OXR333" s="4"/>
      <c r="OXS333" s="4"/>
      <c r="OXT333" s="4"/>
      <c r="OXU333" s="4"/>
      <c r="OXV333" s="4"/>
      <c r="OXW333" s="4"/>
      <c r="OXX333" s="4"/>
      <c r="OXY333" s="4"/>
      <c r="OXZ333" s="4"/>
      <c r="OYA333" s="4"/>
      <c r="OYB333" s="4"/>
      <c r="OYC333" s="4"/>
      <c r="OYD333" s="4"/>
      <c r="OYE333" s="4"/>
      <c r="OYF333" s="4"/>
      <c r="OYG333" s="4"/>
      <c r="OYH333" s="4"/>
      <c r="OYI333" s="4"/>
      <c r="OYJ333" s="4"/>
      <c r="OYK333" s="4"/>
      <c r="OYL333" s="4"/>
      <c r="OYM333" s="4"/>
      <c r="OYN333" s="4"/>
      <c r="OYO333" s="4"/>
      <c r="OYP333" s="4"/>
      <c r="OYQ333" s="4"/>
      <c r="OYR333" s="4"/>
      <c r="OYS333" s="4"/>
      <c r="OYT333" s="4"/>
      <c r="OYU333" s="4"/>
      <c r="OYV333" s="4"/>
      <c r="OYW333" s="4"/>
      <c r="OYX333" s="4"/>
      <c r="OYY333" s="4"/>
      <c r="OYZ333" s="4"/>
      <c r="OZA333" s="4"/>
      <c r="OZB333" s="4"/>
      <c r="OZC333" s="4"/>
      <c r="OZD333" s="4"/>
      <c r="OZE333" s="4"/>
      <c r="OZF333" s="4"/>
      <c r="OZG333" s="4"/>
      <c r="OZH333" s="4"/>
      <c r="OZI333" s="4"/>
      <c r="OZJ333" s="4"/>
      <c r="OZK333" s="4"/>
      <c r="OZL333" s="4"/>
      <c r="OZM333" s="4"/>
      <c r="OZN333" s="4"/>
      <c r="OZO333" s="4"/>
      <c r="OZP333" s="4"/>
      <c r="OZQ333" s="4"/>
      <c r="OZR333" s="4"/>
      <c r="OZS333" s="4"/>
      <c r="OZT333" s="4"/>
      <c r="OZU333" s="4"/>
      <c r="OZV333" s="4"/>
      <c r="OZW333" s="4"/>
      <c r="OZX333" s="4"/>
      <c r="OZY333" s="4"/>
      <c r="OZZ333" s="4"/>
      <c r="PAA333" s="4"/>
      <c r="PAB333" s="4"/>
      <c r="PAC333" s="4"/>
      <c r="PAD333" s="4"/>
      <c r="PAE333" s="4"/>
      <c r="PAF333" s="4"/>
      <c r="PAG333" s="4"/>
      <c r="PAH333" s="4"/>
      <c r="PAI333" s="4"/>
      <c r="PAJ333" s="4"/>
      <c r="PAK333" s="4"/>
      <c r="PAL333" s="4"/>
      <c r="PAM333" s="4"/>
      <c r="PAN333" s="4"/>
      <c r="PAO333" s="4"/>
      <c r="PAP333" s="4"/>
      <c r="PAQ333" s="4"/>
      <c r="PAR333" s="4"/>
      <c r="PAS333" s="4"/>
      <c r="PAT333" s="4"/>
      <c r="PAU333" s="4"/>
      <c r="PAV333" s="4"/>
      <c r="PAW333" s="4"/>
      <c r="PAX333" s="4"/>
      <c r="PAY333" s="4"/>
      <c r="PAZ333" s="4"/>
      <c r="PBA333" s="4"/>
      <c r="PBB333" s="4"/>
      <c r="PBC333" s="4"/>
      <c r="PBD333" s="4"/>
      <c r="PBE333" s="4"/>
      <c r="PBF333" s="4"/>
      <c r="PBG333" s="4"/>
      <c r="PBH333" s="4"/>
      <c r="PBI333" s="4"/>
      <c r="PBJ333" s="4"/>
      <c r="PBK333" s="4"/>
      <c r="PBL333" s="4"/>
      <c r="PBM333" s="4"/>
      <c r="PBN333" s="4"/>
      <c r="PBO333" s="4"/>
      <c r="PBP333" s="4"/>
      <c r="PBQ333" s="4"/>
      <c r="PBR333" s="4"/>
      <c r="PBS333" s="4"/>
      <c r="PBT333" s="4"/>
      <c r="PBU333" s="4"/>
      <c r="PBV333" s="4"/>
      <c r="PBW333" s="4"/>
      <c r="PBX333" s="4"/>
      <c r="PBY333" s="4"/>
      <c r="PBZ333" s="4"/>
      <c r="PCA333" s="4"/>
      <c r="PCB333" s="4"/>
      <c r="PCC333" s="4"/>
      <c r="PCD333" s="4"/>
      <c r="PCE333" s="4"/>
      <c r="PCF333" s="4"/>
      <c r="PCG333" s="4"/>
      <c r="PCH333" s="4"/>
      <c r="PCI333" s="4"/>
      <c r="PCJ333" s="4"/>
      <c r="PCK333" s="4"/>
      <c r="PCL333" s="4"/>
      <c r="PCM333" s="4"/>
      <c r="PCN333" s="4"/>
      <c r="PCO333" s="4"/>
      <c r="PCP333" s="4"/>
      <c r="PCQ333" s="4"/>
      <c r="PCR333" s="4"/>
      <c r="PCS333" s="4"/>
      <c r="PCT333" s="4"/>
      <c r="PCU333" s="4"/>
      <c r="PCV333" s="4"/>
      <c r="PCW333" s="4"/>
      <c r="PCX333" s="4"/>
      <c r="PCY333" s="4"/>
      <c r="PCZ333" s="4"/>
      <c r="PDA333" s="4"/>
      <c r="PDB333" s="4"/>
      <c r="PDC333" s="4"/>
      <c r="PDD333" s="4"/>
      <c r="PDE333" s="4"/>
      <c r="PDF333" s="4"/>
      <c r="PDG333" s="4"/>
      <c r="PDH333" s="4"/>
      <c r="PDI333" s="4"/>
      <c r="PDJ333" s="4"/>
      <c r="PDK333" s="4"/>
      <c r="PDL333" s="4"/>
      <c r="PDM333" s="4"/>
      <c r="PDN333" s="4"/>
      <c r="PDO333" s="4"/>
      <c r="PDP333" s="4"/>
      <c r="PDQ333" s="4"/>
      <c r="PDR333" s="4"/>
      <c r="PDS333" s="4"/>
      <c r="PDT333" s="4"/>
      <c r="PDU333" s="4"/>
      <c r="PDV333" s="4"/>
      <c r="PDW333" s="4"/>
      <c r="PDX333" s="4"/>
      <c r="PDY333" s="4"/>
      <c r="PDZ333" s="4"/>
      <c r="PEA333" s="4"/>
      <c r="PEB333" s="4"/>
      <c r="PEC333" s="4"/>
      <c r="PED333" s="4"/>
      <c r="PEE333" s="4"/>
      <c r="PEF333" s="4"/>
      <c r="PEG333" s="4"/>
      <c r="PEH333" s="4"/>
      <c r="PEI333" s="4"/>
      <c r="PEJ333" s="4"/>
      <c r="PEK333" s="4"/>
      <c r="PEL333" s="4"/>
      <c r="PEM333" s="4"/>
      <c r="PEN333" s="4"/>
      <c r="PEO333" s="4"/>
      <c r="PEP333" s="4"/>
      <c r="PEQ333" s="4"/>
      <c r="PER333" s="4"/>
      <c r="PES333" s="4"/>
      <c r="PET333" s="4"/>
      <c r="PEU333" s="4"/>
      <c r="PEV333" s="4"/>
      <c r="PEW333" s="4"/>
      <c r="PEX333" s="4"/>
      <c r="PEY333" s="4"/>
      <c r="PEZ333" s="4"/>
      <c r="PFA333" s="4"/>
      <c r="PFB333" s="4"/>
      <c r="PFC333" s="4"/>
      <c r="PFD333" s="4"/>
      <c r="PFE333" s="4"/>
      <c r="PFF333" s="4"/>
      <c r="PFG333" s="4"/>
      <c r="PFH333" s="4"/>
      <c r="PFI333" s="4"/>
      <c r="PFJ333" s="4"/>
      <c r="PFK333" s="4"/>
      <c r="PFL333" s="4"/>
      <c r="PFM333" s="4"/>
      <c r="PFN333" s="4"/>
      <c r="PFO333" s="4"/>
      <c r="PFP333" s="4"/>
      <c r="PFQ333" s="4"/>
      <c r="PFR333" s="4"/>
      <c r="PFS333" s="4"/>
      <c r="PFT333" s="4"/>
      <c r="PFU333" s="4"/>
      <c r="PFV333" s="4"/>
      <c r="PFW333" s="4"/>
      <c r="PFX333" s="4"/>
      <c r="PFY333" s="4"/>
      <c r="PFZ333" s="4"/>
      <c r="PGA333" s="4"/>
      <c r="PGB333" s="4"/>
      <c r="PGC333" s="4"/>
      <c r="PGD333" s="4"/>
      <c r="PGE333" s="4"/>
      <c r="PGF333" s="4"/>
      <c r="PGG333" s="4"/>
      <c r="PGH333" s="4"/>
      <c r="PGI333" s="4"/>
      <c r="PGJ333" s="4"/>
      <c r="PGK333" s="4"/>
      <c r="PGL333" s="4"/>
      <c r="PGM333" s="4"/>
      <c r="PGN333" s="4"/>
      <c r="PGO333" s="4"/>
      <c r="PGP333" s="4"/>
      <c r="PGQ333" s="4"/>
      <c r="PGR333" s="4"/>
      <c r="PGS333" s="4"/>
      <c r="PGT333" s="4"/>
      <c r="PGU333" s="4"/>
      <c r="PGV333" s="4"/>
      <c r="PGW333" s="4"/>
      <c r="PGX333" s="4"/>
      <c r="PGY333" s="4"/>
      <c r="PGZ333" s="4"/>
      <c r="PHA333" s="4"/>
      <c r="PHB333" s="4"/>
      <c r="PHC333" s="4"/>
      <c r="PHD333" s="4"/>
      <c r="PHE333" s="4"/>
      <c r="PHF333" s="4"/>
      <c r="PHG333" s="4"/>
      <c r="PHH333" s="4"/>
      <c r="PHI333" s="4"/>
      <c r="PHJ333" s="4"/>
      <c r="PHK333" s="4"/>
      <c r="PHL333" s="4"/>
      <c r="PHM333" s="4"/>
      <c r="PHN333" s="4"/>
      <c r="PHO333" s="4"/>
      <c r="PHP333" s="4"/>
      <c r="PHQ333" s="4"/>
      <c r="PHR333" s="4"/>
      <c r="PHS333" s="4"/>
      <c r="PHT333" s="4"/>
      <c r="PHU333" s="4"/>
      <c r="PHV333" s="4"/>
      <c r="PHW333" s="4"/>
      <c r="PHX333" s="4"/>
      <c r="PHY333" s="4"/>
      <c r="PHZ333" s="4"/>
      <c r="PIA333" s="4"/>
      <c r="PIB333" s="4"/>
      <c r="PIC333" s="4"/>
      <c r="PID333" s="4"/>
      <c r="PIE333" s="4"/>
      <c r="PIF333" s="4"/>
      <c r="PIG333" s="4"/>
      <c r="PIH333" s="4"/>
      <c r="PII333" s="4"/>
      <c r="PIJ333" s="4"/>
      <c r="PIK333" s="4"/>
      <c r="PIL333" s="4"/>
      <c r="PIM333" s="4"/>
      <c r="PIN333" s="4"/>
      <c r="PIO333" s="4"/>
      <c r="PIP333" s="4"/>
      <c r="PIQ333" s="4"/>
      <c r="PIR333" s="4"/>
      <c r="PIS333" s="4"/>
      <c r="PIT333" s="4"/>
      <c r="PIU333" s="4"/>
      <c r="PIV333" s="4"/>
      <c r="PIW333" s="4"/>
      <c r="PIX333" s="4"/>
      <c r="PIY333" s="4"/>
      <c r="PIZ333" s="4"/>
      <c r="PJA333" s="4"/>
      <c r="PJB333" s="4"/>
      <c r="PJC333" s="4"/>
      <c r="PJD333" s="4"/>
      <c r="PJE333" s="4"/>
      <c r="PJF333" s="4"/>
      <c r="PJG333" s="4"/>
      <c r="PJH333" s="4"/>
      <c r="PJI333" s="4"/>
      <c r="PJJ333" s="4"/>
      <c r="PJK333" s="4"/>
      <c r="PJL333" s="4"/>
      <c r="PJM333" s="4"/>
      <c r="PJN333" s="4"/>
      <c r="PJO333" s="4"/>
      <c r="PJP333" s="4"/>
      <c r="PJQ333" s="4"/>
      <c r="PJR333" s="4"/>
      <c r="PJS333" s="4"/>
      <c r="PJT333" s="4"/>
      <c r="PJU333" s="4"/>
      <c r="PJV333" s="4"/>
      <c r="PJW333" s="4"/>
      <c r="PJX333" s="4"/>
      <c r="PJY333" s="4"/>
      <c r="PJZ333" s="4"/>
      <c r="PKA333" s="4"/>
      <c r="PKB333" s="4"/>
      <c r="PKC333" s="4"/>
      <c r="PKD333" s="4"/>
      <c r="PKE333" s="4"/>
      <c r="PKF333" s="4"/>
      <c r="PKG333" s="4"/>
      <c r="PKH333" s="4"/>
      <c r="PKI333" s="4"/>
      <c r="PKJ333" s="4"/>
      <c r="PKK333" s="4"/>
      <c r="PKL333" s="4"/>
      <c r="PKM333" s="4"/>
      <c r="PKN333" s="4"/>
      <c r="PKO333" s="4"/>
      <c r="PKP333" s="4"/>
      <c r="PKQ333" s="4"/>
      <c r="PKR333" s="4"/>
      <c r="PKS333" s="4"/>
      <c r="PKT333" s="4"/>
      <c r="PKU333" s="4"/>
      <c r="PKV333" s="4"/>
      <c r="PKW333" s="4"/>
      <c r="PKX333" s="4"/>
      <c r="PKY333" s="4"/>
      <c r="PKZ333" s="4"/>
      <c r="PLA333" s="4"/>
      <c r="PLB333" s="4"/>
      <c r="PLC333" s="4"/>
      <c r="PLD333" s="4"/>
      <c r="PLE333" s="4"/>
      <c r="PLF333" s="4"/>
      <c r="PLG333" s="4"/>
      <c r="PLH333" s="4"/>
      <c r="PLI333" s="4"/>
      <c r="PLJ333" s="4"/>
      <c r="PLK333" s="4"/>
      <c r="PLL333" s="4"/>
      <c r="PLM333" s="4"/>
      <c r="PLN333" s="4"/>
      <c r="PLO333" s="4"/>
      <c r="PLP333" s="4"/>
      <c r="PLQ333" s="4"/>
      <c r="PLR333" s="4"/>
      <c r="PLS333" s="4"/>
      <c r="PLT333" s="4"/>
      <c r="PLU333" s="4"/>
      <c r="PLV333" s="4"/>
      <c r="PLW333" s="4"/>
      <c r="PLX333" s="4"/>
      <c r="PLY333" s="4"/>
      <c r="PLZ333" s="4"/>
      <c r="PMA333" s="4"/>
      <c r="PMB333" s="4"/>
      <c r="PMC333" s="4"/>
      <c r="PMD333" s="4"/>
      <c r="PME333" s="4"/>
      <c r="PMF333" s="4"/>
      <c r="PMG333" s="4"/>
      <c r="PMH333" s="4"/>
      <c r="PMI333" s="4"/>
      <c r="PMJ333" s="4"/>
      <c r="PMK333" s="4"/>
      <c r="PML333" s="4"/>
      <c r="PMM333" s="4"/>
      <c r="PMN333" s="4"/>
      <c r="PMO333" s="4"/>
      <c r="PMP333" s="4"/>
      <c r="PMQ333" s="4"/>
      <c r="PMR333" s="4"/>
      <c r="PMS333" s="4"/>
      <c r="PMT333" s="4"/>
      <c r="PMU333" s="4"/>
      <c r="PMV333" s="4"/>
      <c r="PMW333" s="4"/>
      <c r="PMX333" s="4"/>
      <c r="PMY333" s="4"/>
      <c r="PMZ333" s="4"/>
      <c r="PNA333" s="4"/>
      <c r="PNB333" s="4"/>
      <c r="PNC333" s="4"/>
      <c r="PND333" s="4"/>
      <c r="PNE333" s="4"/>
      <c r="PNF333" s="4"/>
      <c r="PNG333" s="4"/>
      <c r="PNH333" s="4"/>
      <c r="PNI333" s="4"/>
      <c r="PNJ333" s="4"/>
      <c r="PNK333" s="4"/>
      <c r="PNL333" s="4"/>
      <c r="PNM333" s="4"/>
      <c r="PNN333" s="4"/>
      <c r="PNO333" s="4"/>
      <c r="PNP333" s="4"/>
      <c r="PNQ333" s="4"/>
      <c r="PNR333" s="4"/>
      <c r="PNS333" s="4"/>
      <c r="PNT333" s="4"/>
      <c r="PNU333" s="4"/>
      <c r="PNV333" s="4"/>
      <c r="PNW333" s="4"/>
      <c r="PNX333" s="4"/>
      <c r="PNY333" s="4"/>
      <c r="PNZ333" s="4"/>
      <c r="POA333" s="4"/>
      <c r="POB333" s="4"/>
      <c r="POC333" s="4"/>
      <c r="POD333" s="4"/>
      <c r="POE333" s="4"/>
      <c r="POF333" s="4"/>
      <c r="POG333" s="4"/>
      <c r="POH333" s="4"/>
      <c r="POI333" s="4"/>
      <c r="POJ333" s="4"/>
      <c r="POK333" s="4"/>
      <c r="POL333" s="4"/>
      <c r="POM333" s="4"/>
      <c r="PON333" s="4"/>
      <c r="POO333" s="4"/>
      <c r="POP333" s="4"/>
      <c r="POQ333" s="4"/>
      <c r="POR333" s="4"/>
      <c r="POS333" s="4"/>
      <c r="POT333" s="4"/>
      <c r="POU333" s="4"/>
      <c r="POV333" s="4"/>
      <c r="POW333" s="4"/>
      <c r="POX333" s="4"/>
      <c r="POY333" s="4"/>
      <c r="POZ333" s="4"/>
      <c r="PPA333" s="4"/>
      <c r="PPB333" s="4"/>
      <c r="PPC333" s="4"/>
      <c r="PPD333" s="4"/>
      <c r="PPE333" s="4"/>
      <c r="PPF333" s="4"/>
      <c r="PPG333" s="4"/>
      <c r="PPH333" s="4"/>
      <c r="PPI333" s="4"/>
      <c r="PPJ333" s="4"/>
      <c r="PPK333" s="4"/>
      <c r="PPL333" s="4"/>
      <c r="PPM333" s="4"/>
      <c r="PPN333" s="4"/>
      <c r="PPO333" s="4"/>
      <c r="PPP333" s="4"/>
      <c r="PPQ333" s="4"/>
      <c r="PPR333" s="4"/>
      <c r="PPS333" s="4"/>
      <c r="PPT333" s="4"/>
      <c r="PPU333" s="4"/>
      <c r="PPV333" s="4"/>
      <c r="PPW333" s="4"/>
      <c r="PPX333" s="4"/>
      <c r="PPY333" s="4"/>
      <c r="PPZ333" s="4"/>
      <c r="PQA333" s="4"/>
      <c r="PQB333" s="4"/>
      <c r="PQC333" s="4"/>
      <c r="PQD333" s="4"/>
      <c r="PQE333" s="4"/>
      <c r="PQF333" s="4"/>
      <c r="PQG333" s="4"/>
      <c r="PQH333" s="4"/>
      <c r="PQI333" s="4"/>
      <c r="PQJ333" s="4"/>
      <c r="PQK333" s="4"/>
      <c r="PQL333" s="4"/>
      <c r="PQM333" s="4"/>
      <c r="PQN333" s="4"/>
      <c r="PQO333" s="4"/>
      <c r="PQP333" s="4"/>
      <c r="PQQ333" s="4"/>
      <c r="PQR333" s="4"/>
      <c r="PQS333" s="4"/>
      <c r="PQT333" s="4"/>
      <c r="PQU333" s="4"/>
      <c r="PQV333" s="4"/>
      <c r="PQW333" s="4"/>
      <c r="PQX333" s="4"/>
      <c r="PQY333" s="4"/>
      <c r="PQZ333" s="4"/>
      <c r="PRA333" s="4"/>
      <c r="PRB333" s="4"/>
      <c r="PRC333" s="4"/>
      <c r="PRD333" s="4"/>
      <c r="PRE333" s="4"/>
      <c r="PRF333" s="4"/>
      <c r="PRG333" s="4"/>
      <c r="PRH333" s="4"/>
      <c r="PRI333" s="4"/>
      <c r="PRJ333" s="4"/>
      <c r="PRK333" s="4"/>
      <c r="PRL333" s="4"/>
      <c r="PRM333" s="4"/>
      <c r="PRN333" s="4"/>
      <c r="PRO333" s="4"/>
      <c r="PRP333" s="4"/>
      <c r="PRQ333" s="4"/>
      <c r="PRR333" s="4"/>
      <c r="PRS333" s="4"/>
      <c r="PRT333" s="4"/>
      <c r="PRU333" s="4"/>
      <c r="PRV333" s="4"/>
      <c r="PRW333" s="4"/>
      <c r="PRX333" s="4"/>
      <c r="PRY333" s="4"/>
      <c r="PRZ333" s="4"/>
      <c r="PSA333" s="4"/>
      <c r="PSB333" s="4"/>
      <c r="PSC333" s="4"/>
      <c r="PSD333" s="4"/>
      <c r="PSE333" s="4"/>
      <c r="PSF333" s="4"/>
      <c r="PSG333" s="4"/>
      <c r="PSH333" s="4"/>
      <c r="PSI333" s="4"/>
      <c r="PSJ333" s="4"/>
      <c r="PSK333" s="4"/>
      <c r="PSL333" s="4"/>
      <c r="PSM333" s="4"/>
      <c r="PSN333" s="4"/>
      <c r="PSO333" s="4"/>
      <c r="PSP333" s="4"/>
      <c r="PSQ333" s="4"/>
      <c r="PSR333" s="4"/>
      <c r="PSS333" s="4"/>
      <c r="PST333" s="4"/>
      <c r="PSU333" s="4"/>
      <c r="PSV333" s="4"/>
      <c r="PSW333" s="4"/>
      <c r="PSX333" s="4"/>
      <c r="PSY333" s="4"/>
      <c r="PSZ333" s="4"/>
      <c r="PTA333" s="4"/>
      <c r="PTB333" s="4"/>
      <c r="PTC333" s="4"/>
      <c r="PTD333" s="4"/>
      <c r="PTE333" s="4"/>
      <c r="PTF333" s="4"/>
      <c r="PTG333" s="4"/>
      <c r="PTH333" s="4"/>
      <c r="PTI333" s="4"/>
      <c r="PTJ333" s="4"/>
      <c r="PTK333" s="4"/>
      <c r="PTL333" s="4"/>
      <c r="PTM333" s="4"/>
      <c r="PTN333" s="4"/>
      <c r="PTO333" s="4"/>
      <c r="PTP333" s="4"/>
      <c r="PTQ333" s="4"/>
      <c r="PTR333" s="4"/>
      <c r="PTS333" s="4"/>
      <c r="PTT333" s="4"/>
      <c r="PTU333" s="4"/>
      <c r="PTV333" s="4"/>
      <c r="PTW333" s="4"/>
      <c r="PTX333" s="4"/>
      <c r="PTY333" s="4"/>
      <c r="PTZ333" s="4"/>
      <c r="PUA333" s="4"/>
      <c r="PUB333" s="4"/>
      <c r="PUC333" s="4"/>
      <c r="PUD333" s="4"/>
      <c r="PUE333" s="4"/>
      <c r="PUF333" s="4"/>
      <c r="PUG333" s="4"/>
      <c r="PUH333" s="4"/>
      <c r="PUI333" s="4"/>
      <c r="PUJ333" s="4"/>
      <c r="PUK333" s="4"/>
      <c r="PUL333" s="4"/>
      <c r="PUM333" s="4"/>
      <c r="PUN333" s="4"/>
      <c r="PUO333" s="4"/>
      <c r="PUP333" s="4"/>
      <c r="PUQ333" s="4"/>
      <c r="PUR333" s="4"/>
      <c r="PUS333" s="4"/>
      <c r="PUT333" s="4"/>
      <c r="PUU333" s="4"/>
      <c r="PUV333" s="4"/>
      <c r="PUW333" s="4"/>
      <c r="PUX333" s="4"/>
      <c r="PUY333" s="4"/>
      <c r="PUZ333" s="4"/>
      <c r="PVA333" s="4"/>
      <c r="PVB333" s="4"/>
      <c r="PVC333" s="4"/>
      <c r="PVD333" s="4"/>
      <c r="PVE333" s="4"/>
      <c r="PVF333" s="4"/>
      <c r="PVG333" s="4"/>
      <c r="PVH333" s="4"/>
      <c r="PVI333" s="4"/>
      <c r="PVJ333" s="4"/>
      <c r="PVK333" s="4"/>
      <c r="PVL333" s="4"/>
      <c r="PVM333" s="4"/>
      <c r="PVN333" s="4"/>
      <c r="PVO333" s="4"/>
      <c r="PVP333" s="4"/>
      <c r="PVQ333" s="4"/>
      <c r="PVR333" s="4"/>
      <c r="PVS333" s="4"/>
      <c r="PVT333" s="4"/>
      <c r="PVU333" s="4"/>
      <c r="PVV333" s="4"/>
      <c r="PVW333" s="4"/>
      <c r="PVX333" s="4"/>
      <c r="PVY333" s="4"/>
      <c r="PVZ333" s="4"/>
      <c r="PWA333" s="4"/>
      <c r="PWB333" s="4"/>
      <c r="PWC333" s="4"/>
      <c r="PWD333" s="4"/>
      <c r="PWE333" s="4"/>
      <c r="PWF333" s="4"/>
      <c r="PWG333" s="4"/>
      <c r="PWH333" s="4"/>
      <c r="PWI333" s="4"/>
      <c r="PWJ333" s="4"/>
      <c r="PWK333" s="4"/>
      <c r="PWL333" s="4"/>
      <c r="PWM333" s="4"/>
      <c r="PWN333" s="4"/>
      <c r="PWO333" s="4"/>
      <c r="PWP333" s="4"/>
      <c r="PWQ333" s="4"/>
      <c r="PWR333" s="4"/>
      <c r="PWS333" s="4"/>
      <c r="PWT333" s="4"/>
      <c r="PWU333" s="4"/>
      <c r="PWV333" s="4"/>
      <c r="PWW333" s="4"/>
      <c r="PWX333" s="4"/>
      <c r="PWY333" s="4"/>
      <c r="PWZ333" s="4"/>
      <c r="PXA333" s="4"/>
      <c r="PXB333" s="4"/>
      <c r="PXC333" s="4"/>
      <c r="PXD333" s="4"/>
      <c r="PXE333" s="4"/>
      <c r="PXF333" s="4"/>
      <c r="PXG333" s="4"/>
      <c r="PXH333" s="4"/>
      <c r="PXI333" s="4"/>
      <c r="PXJ333" s="4"/>
      <c r="PXK333" s="4"/>
      <c r="PXL333" s="4"/>
      <c r="PXM333" s="4"/>
      <c r="PXN333" s="4"/>
      <c r="PXO333" s="4"/>
      <c r="PXP333" s="4"/>
      <c r="PXQ333" s="4"/>
      <c r="PXR333" s="4"/>
      <c r="PXS333" s="4"/>
      <c r="PXT333" s="4"/>
      <c r="PXU333" s="4"/>
      <c r="PXV333" s="4"/>
      <c r="PXW333" s="4"/>
      <c r="PXX333" s="4"/>
      <c r="PXY333" s="4"/>
      <c r="PXZ333" s="4"/>
      <c r="PYA333" s="4"/>
      <c r="PYB333" s="4"/>
      <c r="PYC333" s="4"/>
      <c r="PYD333" s="4"/>
      <c r="PYE333" s="4"/>
      <c r="PYF333" s="4"/>
      <c r="PYG333" s="4"/>
      <c r="PYH333" s="4"/>
      <c r="PYI333" s="4"/>
      <c r="PYJ333" s="4"/>
      <c r="PYK333" s="4"/>
      <c r="PYL333" s="4"/>
      <c r="PYM333" s="4"/>
      <c r="PYN333" s="4"/>
      <c r="PYO333" s="4"/>
      <c r="PYP333" s="4"/>
      <c r="PYQ333" s="4"/>
      <c r="PYR333" s="4"/>
      <c r="PYS333" s="4"/>
      <c r="PYT333" s="4"/>
      <c r="PYU333" s="4"/>
      <c r="PYV333" s="4"/>
      <c r="PYW333" s="4"/>
      <c r="PYX333" s="4"/>
      <c r="PYY333" s="4"/>
      <c r="PYZ333" s="4"/>
      <c r="PZA333" s="4"/>
      <c r="PZB333" s="4"/>
      <c r="PZC333" s="4"/>
      <c r="PZD333" s="4"/>
      <c r="PZE333" s="4"/>
      <c r="PZF333" s="4"/>
      <c r="PZG333" s="4"/>
      <c r="PZH333" s="4"/>
      <c r="PZI333" s="4"/>
      <c r="PZJ333" s="4"/>
      <c r="PZK333" s="4"/>
      <c r="PZL333" s="4"/>
      <c r="PZM333" s="4"/>
      <c r="PZN333" s="4"/>
      <c r="PZO333" s="4"/>
      <c r="PZP333" s="4"/>
      <c r="PZQ333" s="4"/>
      <c r="PZR333" s="4"/>
      <c r="PZS333" s="4"/>
      <c r="PZT333" s="4"/>
      <c r="PZU333" s="4"/>
      <c r="PZV333" s="4"/>
      <c r="PZW333" s="4"/>
      <c r="PZX333" s="4"/>
      <c r="PZY333" s="4"/>
      <c r="PZZ333" s="4"/>
      <c r="QAA333" s="4"/>
      <c r="QAB333" s="4"/>
      <c r="QAC333" s="4"/>
      <c r="QAD333" s="4"/>
      <c r="QAE333" s="4"/>
      <c r="QAF333" s="4"/>
      <c r="QAG333" s="4"/>
      <c r="QAH333" s="4"/>
      <c r="QAI333" s="4"/>
      <c r="QAJ333" s="4"/>
      <c r="QAK333" s="4"/>
      <c r="QAL333" s="4"/>
      <c r="QAM333" s="4"/>
      <c r="QAN333" s="4"/>
      <c r="QAO333" s="4"/>
      <c r="QAP333" s="4"/>
      <c r="QAQ333" s="4"/>
      <c r="QAR333" s="4"/>
      <c r="QAS333" s="4"/>
      <c r="QAT333" s="4"/>
      <c r="QAU333" s="4"/>
      <c r="QAV333" s="4"/>
      <c r="QAW333" s="4"/>
      <c r="QAX333" s="4"/>
      <c r="QAY333" s="4"/>
      <c r="QAZ333" s="4"/>
      <c r="QBA333" s="4"/>
      <c r="QBB333" s="4"/>
      <c r="QBC333" s="4"/>
      <c r="QBD333" s="4"/>
      <c r="QBE333" s="4"/>
      <c r="QBF333" s="4"/>
      <c r="QBG333" s="4"/>
      <c r="QBH333" s="4"/>
      <c r="QBI333" s="4"/>
      <c r="QBJ333" s="4"/>
      <c r="QBK333" s="4"/>
      <c r="QBL333" s="4"/>
      <c r="QBM333" s="4"/>
      <c r="QBN333" s="4"/>
      <c r="QBO333" s="4"/>
      <c r="QBP333" s="4"/>
      <c r="QBQ333" s="4"/>
      <c r="QBR333" s="4"/>
      <c r="QBS333" s="4"/>
      <c r="QBT333" s="4"/>
      <c r="QBU333" s="4"/>
      <c r="QBV333" s="4"/>
      <c r="QBW333" s="4"/>
      <c r="QBX333" s="4"/>
      <c r="QBY333" s="4"/>
      <c r="QBZ333" s="4"/>
      <c r="QCA333" s="4"/>
      <c r="QCB333" s="4"/>
      <c r="QCC333" s="4"/>
      <c r="QCD333" s="4"/>
      <c r="QCE333" s="4"/>
      <c r="QCF333" s="4"/>
      <c r="QCG333" s="4"/>
      <c r="QCH333" s="4"/>
      <c r="QCI333" s="4"/>
      <c r="QCJ333" s="4"/>
      <c r="QCK333" s="4"/>
      <c r="QCL333" s="4"/>
      <c r="QCM333" s="4"/>
      <c r="QCN333" s="4"/>
      <c r="QCO333" s="4"/>
      <c r="QCP333" s="4"/>
      <c r="QCQ333" s="4"/>
      <c r="QCR333" s="4"/>
      <c r="QCS333" s="4"/>
      <c r="QCT333" s="4"/>
      <c r="QCU333" s="4"/>
      <c r="QCV333" s="4"/>
      <c r="QCW333" s="4"/>
      <c r="QCX333" s="4"/>
      <c r="QCY333" s="4"/>
      <c r="QCZ333" s="4"/>
      <c r="QDA333" s="4"/>
      <c r="QDB333" s="4"/>
      <c r="QDC333" s="4"/>
      <c r="QDD333" s="4"/>
      <c r="QDE333" s="4"/>
      <c r="QDF333" s="4"/>
      <c r="QDG333" s="4"/>
      <c r="QDH333" s="4"/>
      <c r="QDI333" s="4"/>
      <c r="QDJ333" s="4"/>
      <c r="QDK333" s="4"/>
      <c r="QDL333" s="4"/>
      <c r="QDM333" s="4"/>
      <c r="QDN333" s="4"/>
      <c r="QDO333" s="4"/>
      <c r="QDP333" s="4"/>
      <c r="QDQ333" s="4"/>
      <c r="QDR333" s="4"/>
      <c r="QDS333" s="4"/>
      <c r="QDT333" s="4"/>
      <c r="QDU333" s="4"/>
      <c r="QDV333" s="4"/>
      <c r="QDW333" s="4"/>
      <c r="QDX333" s="4"/>
      <c r="QDY333" s="4"/>
      <c r="QDZ333" s="4"/>
      <c r="QEA333" s="4"/>
      <c r="QEB333" s="4"/>
      <c r="QEC333" s="4"/>
      <c r="QED333" s="4"/>
      <c r="QEE333" s="4"/>
      <c r="QEF333" s="4"/>
      <c r="QEG333" s="4"/>
      <c r="QEH333" s="4"/>
      <c r="QEI333" s="4"/>
      <c r="QEJ333" s="4"/>
      <c r="QEK333" s="4"/>
      <c r="QEL333" s="4"/>
      <c r="QEM333" s="4"/>
      <c r="QEN333" s="4"/>
      <c r="QEO333" s="4"/>
      <c r="QEP333" s="4"/>
      <c r="QEQ333" s="4"/>
      <c r="QER333" s="4"/>
      <c r="QES333" s="4"/>
      <c r="QET333" s="4"/>
      <c r="QEU333" s="4"/>
      <c r="QEV333" s="4"/>
      <c r="QEW333" s="4"/>
      <c r="QEX333" s="4"/>
      <c r="QEY333" s="4"/>
      <c r="QEZ333" s="4"/>
      <c r="QFA333" s="4"/>
      <c r="QFB333" s="4"/>
      <c r="QFC333" s="4"/>
      <c r="QFD333" s="4"/>
      <c r="QFE333" s="4"/>
      <c r="QFF333" s="4"/>
      <c r="QFG333" s="4"/>
      <c r="QFH333" s="4"/>
      <c r="QFI333" s="4"/>
      <c r="QFJ333" s="4"/>
      <c r="QFK333" s="4"/>
      <c r="QFL333" s="4"/>
      <c r="QFM333" s="4"/>
      <c r="QFN333" s="4"/>
      <c r="QFO333" s="4"/>
      <c r="QFP333" s="4"/>
      <c r="QFQ333" s="4"/>
      <c r="QFR333" s="4"/>
      <c r="QFS333" s="4"/>
      <c r="QFT333" s="4"/>
      <c r="QFU333" s="4"/>
      <c r="QFV333" s="4"/>
      <c r="QFW333" s="4"/>
      <c r="QFX333" s="4"/>
      <c r="QFY333" s="4"/>
      <c r="QFZ333" s="4"/>
      <c r="QGA333" s="4"/>
      <c r="QGB333" s="4"/>
      <c r="QGC333" s="4"/>
      <c r="QGD333" s="4"/>
      <c r="QGE333" s="4"/>
      <c r="QGF333" s="4"/>
      <c r="QGG333" s="4"/>
      <c r="QGH333" s="4"/>
      <c r="QGI333" s="4"/>
      <c r="QGJ333" s="4"/>
      <c r="QGK333" s="4"/>
      <c r="QGL333" s="4"/>
      <c r="QGM333" s="4"/>
      <c r="QGN333" s="4"/>
      <c r="QGO333" s="4"/>
      <c r="QGP333" s="4"/>
      <c r="QGQ333" s="4"/>
      <c r="QGR333" s="4"/>
      <c r="QGS333" s="4"/>
      <c r="QGT333" s="4"/>
      <c r="QGU333" s="4"/>
      <c r="QGV333" s="4"/>
      <c r="QGW333" s="4"/>
      <c r="QGX333" s="4"/>
      <c r="QGY333" s="4"/>
      <c r="QGZ333" s="4"/>
      <c r="QHA333" s="4"/>
      <c r="QHB333" s="4"/>
      <c r="QHC333" s="4"/>
      <c r="QHD333" s="4"/>
      <c r="QHE333" s="4"/>
      <c r="QHF333" s="4"/>
      <c r="QHG333" s="4"/>
      <c r="QHH333" s="4"/>
      <c r="QHI333" s="4"/>
      <c r="QHJ333" s="4"/>
      <c r="QHK333" s="4"/>
      <c r="QHL333" s="4"/>
      <c r="QHM333" s="4"/>
      <c r="QHN333" s="4"/>
      <c r="QHO333" s="4"/>
      <c r="QHP333" s="4"/>
      <c r="QHQ333" s="4"/>
      <c r="QHR333" s="4"/>
      <c r="QHS333" s="4"/>
      <c r="QHT333" s="4"/>
      <c r="QHU333" s="4"/>
      <c r="QHV333" s="4"/>
      <c r="QHW333" s="4"/>
      <c r="QHX333" s="4"/>
      <c r="QHY333" s="4"/>
      <c r="QHZ333" s="4"/>
      <c r="QIA333" s="4"/>
      <c r="QIB333" s="4"/>
      <c r="QIC333" s="4"/>
      <c r="QID333" s="4"/>
      <c r="QIE333" s="4"/>
      <c r="QIF333" s="4"/>
      <c r="QIG333" s="4"/>
      <c r="QIH333" s="4"/>
      <c r="QII333" s="4"/>
      <c r="QIJ333" s="4"/>
      <c r="QIK333" s="4"/>
      <c r="QIL333" s="4"/>
      <c r="QIM333" s="4"/>
      <c r="QIN333" s="4"/>
      <c r="QIO333" s="4"/>
      <c r="QIP333" s="4"/>
      <c r="QIQ333" s="4"/>
      <c r="QIR333" s="4"/>
      <c r="QIS333" s="4"/>
      <c r="QIT333" s="4"/>
      <c r="QIU333" s="4"/>
      <c r="QIV333" s="4"/>
      <c r="QIW333" s="4"/>
      <c r="QIX333" s="4"/>
      <c r="QIY333" s="4"/>
      <c r="QIZ333" s="4"/>
      <c r="QJA333" s="4"/>
      <c r="QJB333" s="4"/>
      <c r="QJC333" s="4"/>
      <c r="QJD333" s="4"/>
      <c r="QJE333" s="4"/>
      <c r="QJF333" s="4"/>
      <c r="QJG333" s="4"/>
      <c r="QJH333" s="4"/>
      <c r="QJI333" s="4"/>
      <c r="QJJ333" s="4"/>
      <c r="QJK333" s="4"/>
      <c r="QJL333" s="4"/>
      <c r="QJM333" s="4"/>
      <c r="QJN333" s="4"/>
      <c r="QJO333" s="4"/>
      <c r="QJP333" s="4"/>
      <c r="QJQ333" s="4"/>
      <c r="QJR333" s="4"/>
      <c r="QJS333" s="4"/>
      <c r="QJT333" s="4"/>
      <c r="QJU333" s="4"/>
      <c r="QJV333" s="4"/>
      <c r="QJW333" s="4"/>
      <c r="QJX333" s="4"/>
      <c r="QJY333" s="4"/>
      <c r="QJZ333" s="4"/>
      <c r="QKA333" s="4"/>
      <c r="QKB333" s="4"/>
      <c r="QKC333" s="4"/>
      <c r="QKD333" s="4"/>
      <c r="QKE333" s="4"/>
      <c r="QKF333" s="4"/>
      <c r="QKG333" s="4"/>
      <c r="QKH333" s="4"/>
      <c r="QKI333" s="4"/>
      <c r="QKJ333" s="4"/>
      <c r="QKK333" s="4"/>
      <c r="QKL333" s="4"/>
      <c r="QKM333" s="4"/>
      <c r="QKN333" s="4"/>
      <c r="QKO333" s="4"/>
      <c r="QKP333" s="4"/>
      <c r="QKQ333" s="4"/>
      <c r="QKR333" s="4"/>
      <c r="QKS333" s="4"/>
      <c r="QKT333" s="4"/>
      <c r="QKU333" s="4"/>
      <c r="QKV333" s="4"/>
      <c r="QKW333" s="4"/>
      <c r="QKX333" s="4"/>
      <c r="QKY333" s="4"/>
      <c r="QKZ333" s="4"/>
      <c r="QLA333" s="4"/>
      <c r="QLB333" s="4"/>
      <c r="QLC333" s="4"/>
      <c r="QLD333" s="4"/>
      <c r="QLE333" s="4"/>
      <c r="QLF333" s="4"/>
      <c r="QLG333" s="4"/>
      <c r="QLH333" s="4"/>
      <c r="QLI333" s="4"/>
      <c r="QLJ333" s="4"/>
      <c r="QLK333" s="4"/>
      <c r="QLL333" s="4"/>
      <c r="QLM333" s="4"/>
      <c r="QLN333" s="4"/>
      <c r="QLO333" s="4"/>
      <c r="QLP333" s="4"/>
      <c r="QLQ333" s="4"/>
      <c r="QLR333" s="4"/>
      <c r="QLS333" s="4"/>
      <c r="QLT333" s="4"/>
      <c r="QLU333" s="4"/>
      <c r="QLV333" s="4"/>
      <c r="QLW333" s="4"/>
      <c r="QLX333" s="4"/>
      <c r="QLY333" s="4"/>
      <c r="QLZ333" s="4"/>
      <c r="QMA333" s="4"/>
      <c r="QMB333" s="4"/>
      <c r="QMC333" s="4"/>
      <c r="QMD333" s="4"/>
      <c r="QME333" s="4"/>
      <c r="QMF333" s="4"/>
      <c r="QMG333" s="4"/>
      <c r="QMH333" s="4"/>
      <c r="QMI333" s="4"/>
      <c r="QMJ333" s="4"/>
      <c r="QMK333" s="4"/>
      <c r="QML333" s="4"/>
      <c r="QMM333" s="4"/>
      <c r="QMN333" s="4"/>
      <c r="QMO333" s="4"/>
      <c r="QMP333" s="4"/>
      <c r="QMQ333" s="4"/>
      <c r="QMR333" s="4"/>
      <c r="QMS333" s="4"/>
      <c r="QMT333" s="4"/>
      <c r="QMU333" s="4"/>
      <c r="QMV333" s="4"/>
      <c r="QMW333" s="4"/>
      <c r="QMX333" s="4"/>
      <c r="QMY333" s="4"/>
      <c r="QMZ333" s="4"/>
      <c r="QNA333" s="4"/>
      <c r="QNB333" s="4"/>
      <c r="QNC333" s="4"/>
      <c r="QND333" s="4"/>
      <c r="QNE333" s="4"/>
      <c r="QNF333" s="4"/>
      <c r="QNG333" s="4"/>
      <c r="QNH333" s="4"/>
      <c r="QNI333" s="4"/>
      <c r="QNJ333" s="4"/>
      <c r="QNK333" s="4"/>
      <c r="QNL333" s="4"/>
      <c r="QNM333" s="4"/>
      <c r="QNN333" s="4"/>
      <c r="QNO333" s="4"/>
      <c r="QNP333" s="4"/>
      <c r="QNQ333" s="4"/>
      <c r="QNR333" s="4"/>
      <c r="QNS333" s="4"/>
      <c r="QNT333" s="4"/>
      <c r="QNU333" s="4"/>
      <c r="QNV333" s="4"/>
      <c r="QNW333" s="4"/>
      <c r="QNX333" s="4"/>
      <c r="QNY333" s="4"/>
      <c r="QNZ333" s="4"/>
      <c r="QOA333" s="4"/>
      <c r="QOB333" s="4"/>
      <c r="QOC333" s="4"/>
      <c r="QOD333" s="4"/>
      <c r="QOE333" s="4"/>
      <c r="QOF333" s="4"/>
      <c r="QOG333" s="4"/>
      <c r="QOH333" s="4"/>
      <c r="QOI333" s="4"/>
      <c r="QOJ333" s="4"/>
      <c r="QOK333" s="4"/>
      <c r="QOL333" s="4"/>
      <c r="QOM333" s="4"/>
      <c r="QON333" s="4"/>
      <c r="QOO333" s="4"/>
      <c r="QOP333" s="4"/>
      <c r="QOQ333" s="4"/>
      <c r="QOR333" s="4"/>
      <c r="QOS333" s="4"/>
      <c r="QOT333" s="4"/>
      <c r="QOU333" s="4"/>
      <c r="QOV333" s="4"/>
      <c r="QOW333" s="4"/>
      <c r="QOX333" s="4"/>
      <c r="QOY333" s="4"/>
      <c r="QOZ333" s="4"/>
      <c r="QPA333" s="4"/>
      <c r="QPB333" s="4"/>
      <c r="QPC333" s="4"/>
      <c r="QPD333" s="4"/>
      <c r="QPE333" s="4"/>
      <c r="QPF333" s="4"/>
      <c r="QPG333" s="4"/>
      <c r="QPH333" s="4"/>
      <c r="QPI333" s="4"/>
      <c r="QPJ333" s="4"/>
      <c r="QPK333" s="4"/>
      <c r="QPL333" s="4"/>
      <c r="QPM333" s="4"/>
      <c r="QPN333" s="4"/>
      <c r="QPO333" s="4"/>
      <c r="QPP333" s="4"/>
      <c r="QPQ333" s="4"/>
      <c r="QPR333" s="4"/>
      <c r="QPS333" s="4"/>
      <c r="QPT333" s="4"/>
      <c r="QPU333" s="4"/>
      <c r="QPV333" s="4"/>
      <c r="QPW333" s="4"/>
      <c r="QPX333" s="4"/>
      <c r="QPY333" s="4"/>
      <c r="QPZ333" s="4"/>
      <c r="QQA333" s="4"/>
      <c r="QQB333" s="4"/>
      <c r="QQC333" s="4"/>
      <c r="QQD333" s="4"/>
      <c r="QQE333" s="4"/>
      <c r="QQF333" s="4"/>
      <c r="QQG333" s="4"/>
      <c r="QQH333" s="4"/>
      <c r="QQI333" s="4"/>
      <c r="QQJ333" s="4"/>
      <c r="QQK333" s="4"/>
      <c r="QQL333" s="4"/>
      <c r="QQM333" s="4"/>
      <c r="QQN333" s="4"/>
      <c r="QQO333" s="4"/>
      <c r="QQP333" s="4"/>
      <c r="QQQ333" s="4"/>
      <c r="QQR333" s="4"/>
      <c r="QQS333" s="4"/>
      <c r="QQT333" s="4"/>
      <c r="QQU333" s="4"/>
      <c r="QQV333" s="4"/>
      <c r="QQW333" s="4"/>
      <c r="QQX333" s="4"/>
      <c r="QQY333" s="4"/>
      <c r="QQZ333" s="4"/>
      <c r="QRA333" s="4"/>
      <c r="QRB333" s="4"/>
      <c r="QRC333" s="4"/>
      <c r="QRD333" s="4"/>
      <c r="QRE333" s="4"/>
      <c r="QRF333" s="4"/>
      <c r="QRG333" s="4"/>
      <c r="QRH333" s="4"/>
      <c r="QRI333" s="4"/>
      <c r="QRJ333" s="4"/>
      <c r="QRK333" s="4"/>
      <c r="QRL333" s="4"/>
      <c r="QRM333" s="4"/>
      <c r="QRN333" s="4"/>
      <c r="QRO333" s="4"/>
      <c r="QRP333" s="4"/>
      <c r="QRQ333" s="4"/>
      <c r="QRR333" s="4"/>
      <c r="QRS333" s="4"/>
      <c r="QRT333" s="4"/>
      <c r="QRU333" s="4"/>
      <c r="QRV333" s="4"/>
      <c r="QRW333" s="4"/>
      <c r="QRX333" s="4"/>
      <c r="QRY333" s="4"/>
      <c r="QRZ333" s="4"/>
      <c r="QSA333" s="4"/>
      <c r="QSB333" s="4"/>
      <c r="QSC333" s="4"/>
      <c r="QSD333" s="4"/>
      <c r="QSE333" s="4"/>
      <c r="QSF333" s="4"/>
      <c r="QSG333" s="4"/>
      <c r="QSH333" s="4"/>
      <c r="QSI333" s="4"/>
      <c r="QSJ333" s="4"/>
      <c r="QSK333" s="4"/>
      <c r="QSL333" s="4"/>
      <c r="QSM333" s="4"/>
      <c r="QSN333" s="4"/>
      <c r="QSO333" s="4"/>
      <c r="QSP333" s="4"/>
      <c r="QSQ333" s="4"/>
      <c r="QSR333" s="4"/>
      <c r="QSS333" s="4"/>
      <c r="QST333" s="4"/>
      <c r="QSU333" s="4"/>
      <c r="QSV333" s="4"/>
      <c r="QSW333" s="4"/>
      <c r="QSX333" s="4"/>
      <c r="QSY333" s="4"/>
      <c r="QSZ333" s="4"/>
      <c r="QTA333" s="4"/>
      <c r="QTB333" s="4"/>
      <c r="QTC333" s="4"/>
      <c r="QTD333" s="4"/>
      <c r="QTE333" s="4"/>
      <c r="QTF333" s="4"/>
      <c r="QTG333" s="4"/>
      <c r="QTH333" s="4"/>
      <c r="QTI333" s="4"/>
      <c r="QTJ333" s="4"/>
      <c r="QTK333" s="4"/>
      <c r="QTL333" s="4"/>
      <c r="QTM333" s="4"/>
      <c r="QTN333" s="4"/>
      <c r="QTO333" s="4"/>
      <c r="QTP333" s="4"/>
      <c r="QTQ333" s="4"/>
      <c r="QTR333" s="4"/>
      <c r="QTS333" s="4"/>
      <c r="QTT333" s="4"/>
      <c r="QTU333" s="4"/>
      <c r="QTV333" s="4"/>
      <c r="QTW333" s="4"/>
      <c r="QTX333" s="4"/>
      <c r="QTY333" s="4"/>
      <c r="QTZ333" s="4"/>
      <c r="QUA333" s="4"/>
      <c r="QUB333" s="4"/>
      <c r="QUC333" s="4"/>
      <c r="QUD333" s="4"/>
      <c r="QUE333" s="4"/>
      <c r="QUF333" s="4"/>
      <c r="QUG333" s="4"/>
      <c r="QUH333" s="4"/>
      <c r="QUI333" s="4"/>
      <c r="QUJ333" s="4"/>
      <c r="QUK333" s="4"/>
      <c r="QUL333" s="4"/>
      <c r="QUM333" s="4"/>
      <c r="QUN333" s="4"/>
      <c r="QUO333" s="4"/>
      <c r="QUP333" s="4"/>
      <c r="QUQ333" s="4"/>
      <c r="QUR333" s="4"/>
      <c r="QUS333" s="4"/>
      <c r="QUT333" s="4"/>
      <c r="QUU333" s="4"/>
      <c r="QUV333" s="4"/>
      <c r="QUW333" s="4"/>
      <c r="QUX333" s="4"/>
      <c r="QUY333" s="4"/>
      <c r="QUZ333" s="4"/>
      <c r="QVA333" s="4"/>
      <c r="QVB333" s="4"/>
      <c r="QVC333" s="4"/>
      <c r="QVD333" s="4"/>
      <c r="QVE333" s="4"/>
      <c r="QVF333" s="4"/>
      <c r="QVG333" s="4"/>
      <c r="QVH333" s="4"/>
      <c r="QVI333" s="4"/>
      <c r="QVJ333" s="4"/>
      <c r="QVK333" s="4"/>
      <c r="QVL333" s="4"/>
      <c r="QVM333" s="4"/>
      <c r="QVN333" s="4"/>
      <c r="QVO333" s="4"/>
      <c r="QVP333" s="4"/>
      <c r="QVQ333" s="4"/>
      <c r="QVR333" s="4"/>
      <c r="QVS333" s="4"/>
      <c r="QVT333" s="4"/>
      <c r="QVU333" s="4"/>
      <c r="QVV333" s="4"/>
      <c r="QVW333" s="4"/>
      <c r="QVX333" s="4"/>
      <c r="QVY333" s="4"/>
      <c r="QVZ333" s="4"/>
      <c r="QWA333" s="4"/>
      <c r="QWB333" s="4"/>
      <c r="QWC333" s="4"/>
      <c r="QWD333" s="4"/>
      <c r="QWE333" s="4"/>
      <c r="QWF333" s="4"/>
      <c r="QWG333" s="4"/>
      <c r="QWH333" s="4"/>
      <c r="QWI333" s="4"/>
      <c r="QWJ333" s="4"/>
      <c r="QWK333" s="4"/>
      <c r="QWL333" s="4"/>
      <c r="QWM333" s="4"/>
      <c r="QWN333" s="4"/>
      <c r="QWO333" s="4"/>
      <c r="QWP333" s="4"/>
      <c r="QWQ333" s="4"/>
      <c r="QWR333" s="4"/>
      <c r="QWS333" s="4"/>
      <c r="QWT333" s="4"/>
      <c r="QWU333" s="4"/>
      <c r="QWV333" s="4"/>
      <c r="QWW333" s="4"/>
      <c r="QWX333" s="4"/>
      <c r="QWY333" s="4"/>
      <c r="QWZ333" s="4"/>
      <c r="QXA333" s="4"/>
      <c r="QXB333" s="4"/>
      <c r="QXC333" s="4"/>
      <c r="QXD333" s="4"/>
      <c r="QXE333" s="4"/>
      <c r="QXF333" s="4"/>
      <c r="QXG333" s="4"/>
      <c r="QXH333" s="4"/>
      <c r="QXI333" s="4"/>
      <c r="QXJ333" s="4"/>
      <c r="QXK333" s="4"/>
      <c r="QXL333" s="4"/>
      <c r="QXM333" s="4"/>
      <c r="QXN333" s="4"/>
      <c r="QXO333" s="4"/>
      <c r="QXP333" s="4"/>
      <c r="QXQ333" s="4"/>
      <c r="QXR333" s="4"/>
      <c r="QXS333" s="4"/>
      <c r="QXT333" s="4"/>
      <c r="QXU333" s="4"/>
      <c r="QXV333" s="4"/>
      <c r="QXW333" s="4"/>
      <c r="QXX333" s="4"/>
      <c r="QXY333" s="4"/>
      <c r="QXZ333" s="4"/>
      <c r="QYA333" s="4"/>
      <c r="QYB333" s="4"/>
      <c r="QYC333" s="4"/>
      <c r="QYD333" s="4"/>
      <c r="QYE333" s="4"/>
      <c r="QYF333" s="4"/>
      <c r="QYG333" s="4"/>
      <c r="QYH333" s="4"/>
      <c r="QYI333" s="4"/>
      <c r="QYJ333" s="4"/>
      <c r="QYK333" s="4"/>
      <c r="QYL333" s="4"/>
      <c r="QYM333" s="4"/>
      <c r="QYN333" s="4"/>
      <c r="QYO333" s="4"/>
      <c r="QYP333" s="4"/>
      <c r="QYQ333" s="4"/>
      <c r="QYR333" s="4"/>
      <c r="QYS333" s="4"/>
      <c r="QYT333" s="4"/>
      <c r="QYU333" s="4"/>
      <c r="QYV333" s="4"/>
      <c r="QYW333" s="4"/>
      <c r="QYX333" s="4"/>
      <c r="QYY333" s="4"/>
      <c r="QYZ333" s="4"/>
      <c r="QZA333" s="4"/>
      <c r="QZB333" s="4"/>
      <c r="QZC333" s="4"/>
      <c r="QZD333" s="4"/>
      <c r="QZE333" s="4"/>
      <c r="QZF333" s="4"/>
      <c r="QZG333" s="4"/>
      <c r="QZH333" s="4"/>
      <c r="QZI333" s="4"/>
      <c r="QZJ333" s="4"/>
      <c r="QZK333" s="4"/>
      <c r="QZL333" s="4"/>
      <c r="QZM333" s="4"/>
      <c r="QZN333" s="4"/>
      <c r="QZO333" s="4"/>
      <c r="QZP333" s="4"/>
      <c r="QZQ333" s="4"/>
      <c r="QZR333" s="4"/>
      <c r="QZS333" s="4"/>
      <c r="QZT333" s="4"/>
      <c r="QZU333" s="4"/>
      <c r="QZV333" s="4"/>
      <c r="QZW333" s="4"/>
      <c r="QZX333" s="4"/>
      <c r="QZY333" s="4"/>
      <c r="QZZ333" s="4"/>
      <c r="RAA333" s="4"/>
      <c r="RAB333" s="4"/>
      <c r="RAC333" s="4"/>
      <c r="RAD333" s="4"/>
      <c r="RAE333" s="4"/>
      <c r="RAF333" s="4"/>
      <c r="RAG333" s="4"/>
      <c r="RAH333" s="4"/>
      <c r="RAI333" s="4"/>
      <c r="RAJ333" s="4"/>
      <c r="RAK333" s="4"/>
      <c r="RAL333" s="4"/>
      <c r="RAM333" s="4"/>
      <c r="RAN333" s="4"/>
      <c r="RAO333" s="4"/>
      <c r="RAP333" s="4"/>
      <c r="RAQ333" s="4"/>
      <c r="RAR333" s="4"/>
      <c r="RAS333" s="4"/>
      <c r="RAT333" s="4"/>
      <c r="RAU333" s="4"/>
      <c r="RAV333" s="4"/>
      <c r="RAW333" s="4"/>
      <c r="RAX333" s="4"/>
      <c r="RAY333" s="4"/>
      <c r="RAZ333" s="4"/>
      <c r="RBA333" s="4"/>
      <c r="RBB333" s="4"/>
      <c r="RBC333" s="4"/>
      <c r="RBD333" s="4"/>
      <c r="RBE333" s="4"/>
      <c r="RBF333" s="4"/>
      <c r="RBG333" s="4"/>
      <c r="RBH333" s="4"/>
      <c r="RBI333" s="4"/>
      <c r="RBJ333" s="4"/>
      <c r="RBK333" s="4"/>
      <c r="RBL333" s="4"/>
      <c r="RBM333" s="4"/>
      <c r="RBN333" s="4"/>
      <c r="RBO333" s="4"/>
      <c r="RBP333" s="4"/>
      <c r="RBQ333" s="4"/>
      <c r="RBR333" s="4"/>
      <c r="RBS333" s="4"/>
      <c r="RBT333" s="4"/>
      <c r="RBU333" s="4"/>
      <c r="RBV333" s="4"/>
      <c r="RBW333" s="4"/>
      <c r="RBX333" s="4"/>
      <c r="RBY333" s="4"/>
      <c r="RBZ333" s="4"/>
      <c r="RCA333" s="4"/>
      <c r="RCB333" s="4"/>
      <c r="RCC333" s="4"/>
      <c r="RCD333" s="4"/>
      <c r="RCE333" s="4"/>
      <c r="RCF333" s="4"/>
      <c r="RCG333" s="4"/>
      <c r="RCH333" s="4"/>
      <c r="RCI333" s="4"/>
      <c r="RCJ333" s="4"/>
      <c r="RCK333" s="4"/>
      <c r="RCL333" s="4"/>
      <c r="RCM333" s="4"/>
      <c r="RCN333" s="4"/>
      <c r="RCO333" s="4"/>
      <c r="RCP333" s="4"/>
      <c r="RCQ333" s="4"/>
      <c r="RCR333" s="4"/>
      <c r="RCS333" s="4"/>
      <c r="RCT333" s="4"/>
      <c r="RCU333" s="4"/>
      <c r="RCV333" s="4"/>
      <c r="RCW333" s="4"/>
      <c r="RCX333" s="4"/>
      <c r="RCY333" s="4"/>
      <c r="RCZ333" s="4"/>
      <c r="RDA333" s="4"/>
      <c r="RDB333" s="4"/>
      <c r="RDC333" s="4"/>
      <c r="RDD333" s="4"/>
      <c r="RDE333" s="4"/>
      <c r="RDF333" s="4"/>
      <c r="RDG333" s="4"/>
      <c r="RDH333" s="4"/>
      <c r="RDI333" s="4"/>
      <c r="RDJ333" s="4"/>
      <c r="RDK333" s="4"/>
      <c r="RDL333" s="4"/>
      <c r="RDM333" s="4"/>
      <c r="RDN333" s="4"/>
      <c r="RDO333" s="4"/>
      <c r="RDP333" s="4"/>
      <c r="RDQ333" s="4"/>
      <c r="RDR333" s="4"/>
      <c r="RDS333" s="4"/>
      <c r="RDT333" s="4"/>
      <c r="RDU333" s="4"/>
      <c r="RDV333" s="4"/>
      <c r="RDW333" s="4"/>
      <c r="RDX333" s="4"/>
      <c r="RDY333" s="4"/>
      <c r="RDZ333" s="4"/>
      <c r="REA333" s="4"/>
      <c r="REB333" s="4"/>
      <c r="REC333" s="4"/>
      <c r="RED333" s="4"/>
      <c r="REE333" s="4"/>
      <c r="REF333" s="4"/>
      <c r="REG333" s="4"/>
      <c r="REH333" s="4"/>
      <c r="REI333" s="4"/>
      <c r="REJ333" s="4"/>
      <c r="REK333" s="4"/>
      <c r="REL333" s="4"/>
      <c r="REM333" s="4"/>
      <c r="REN333" s="4"/>
      <c r="REO333" s="4"/>
      <c r="REP333" s="4"/>
      <c r="REQ333" s="4"/>
      <c r="RER333" s="4"/>
      <c r="RES333" s="4"/>
      <c r="RET333" s="4"/>
      <c r="REU333" s="4"/>
      <c r="REV333" s="4"/>
      <c r="REW333" s="4"/>
      <c r="REX333" s="4"/>
      <c r="REY333" s="4"/>
      <c r="REZ333" s="4"/>
      <c r="RFA333" s="4"/>
      <c r="RFB333" s="4"/>
      <c r="RFC333" s="4"/>
      <c r="RFD333" s="4"/>
      <c r="RFE333" s="4"/>
      <c r="RFF333" s="4"/>
      <c r="RFG333" s="4"/>
      <c r="RFH333" s="4"/>
      <c r="RFI333" s="4"/>
      <c r="RFJ333" s="4"/>
      <c r="RFK333" s="4"/>
      <c r="RFL333" s="4"/>
      <c r="RFM333" s="4"/>
      <c r="RFN333" s="4"/>
      <c r="RFO333" s="4"/>
      <c r="RFP333" s="4"/>
      <c r="RFQ333" s="4"/>
      <c r="RFR333" s="4"/>
      <c r="RFS333" s="4"/>
      <c r="RFT333" s="4"/>
      <c r="RFU333" s="4"/>
      <c r="RFV333" s="4"/>
      <c r="RFW333" s="4"/>
      <c r="RFX333" s="4"/>
      <c r="RFY333" s="4"/>
      <c r="RFZ333" s="4"/>
      <c r="RGA333" s="4"/>
      <c r="RGB333" s="4"/>
      <c r="RGC333" s="4"/>
      <c r="RGD333" s="4"/>
      <c r="RGE333" s="4"/>
      <c r="RGF333" s="4"/>
      <c r="RGG333" s="4"/>
      <c r="RGH333" s="4"/>
      <c r="RGI333" s="4"/>
      <c r="RGJ333" s="4"/>
      <c r="RGK333" s="4"/>
      <c r="RGL333" s="4"/>
      <c r="RGM333" s="4"/>
      <c r="RGN333" s="4"/>
      <c r="RGO333" s="4"/>
      <c r="RGP333" s="4"/>
      <c r="RGQ333" s="4"/>
      <c r="RGR333" s="4"/>
      <c r="RGS333" s="4"/>
      <c r="RGT333" s="4"/>
      <c r="RGU333" s="4"/>
      <c r="RGV333" s="4"/>
      <c r="RGW333" s="4"/>
      <c r="RGX333" s="4"/>
      <c r="RGY333" s="4"/>
      <c r="RGZ333" s="4"/>
      <c r="RHA333" s="4"/>
      <c r="RHB333" s="4"/>
      <c r="RHC333" s="4"/>
      <c r="RHD333" s="4"/>
      <c r="RHE333" s="4"/>
      <c r="RHF333" s="4"/>
      <c r="RHG333" s="4"/>
      <c r="RHH333" s="4"/>
      <c r="RHI333" s="4"/>
      <c r="RHJ333" s="4"/>
      <c r="RHK333" s="4"/>
      <c r="RHL333" s="4"/>
      <c r="RHM333" s="4"/>
      <c r="RHN333" s="4"/>
      <c r="RHO333" s="4"/>
      <c r="RHP333" s="4"/>
      <c r="RHQ333" s="4"/>
      <c r="RHR333" s="4"/>
      <c r="RHS333" s="4"/>
      <c r="RHT333" s="4"/>
      <c r="RHU333" s="4"/>
      <c r="RHV333" s="4"/>
      <c r="RHW333" s="4"/>
      <c r="RHX333" s="4"/>
      <c r="RHY333" s="4"/>
      <c r="RHZ333" s="4"/>
      <c r="RIA333" s="4"/>
      <c r="RIB333" s="4"/>
      <c r="RIC333" s="4"/>
      <c r="RID333" s="4"/>
      <c r="RIE333" s="4"/>
      <c r="RIF333" s="4"/>
      <c r="RIG333" s="4"/>
      <c r="RIH333" s="4"/>
      <c r="RII333" s="4"/>
      <c r="RIJ333" s="4"/>
      <c r="RIK333" s="4"/>
      <c r="RIL333" s="4"/>
      <c r="RIM333" s="4"/>
      <c r="RIN333" s="4"/>
      <c r="RIO333" s="4"/>
      <c r="RIP333" s="4"/>
      <c r="RIQ333" s="4"/>
      <c r="RIR333" s="4"/>
      <c r="RIS333" s="4"/>
      <c r="RIT333" s="4"/>
      <c r="RIU333" s="4"/>
      <c r="RIV333" s="4"/>
      <c r="RIW333" s="4"/>
      <c r="RIX333" s="4"/>
      <c r="RIY333" s="4"/>
      <c r="RIZ333" s="4"/>
      <c r="RJA333" s="4"/>
      <c r="RJB333" s="4"/>
      <c r="RJC333" s="4"/>
      <c r="RJD333" s="4"/>
      <c r="RJE333" s="4"/>
      <c r="RJF333" s="4"/>
      <c r="RJG333" s="4"/>
      <c r="RJH333" s="4"/>
      <c r="RJI333" s="4"/>
      <c r="RJJ333" s="4"/>
      <c r="RJK333" s="4"/>
      <c r="RJL333" s="4"/>
      <c r="RJM333" s="4"/>
      <c r="RJN333" s="4"/>
      <c r="RJO333" s="4"/>
      <c r="RJP333" s="4"/>
      <c r="RJQ333" s="4"/>
      <c r="RJR333" s="4"/>
      <c r="RJS333" s="4"/>
      <c r="RJT333" s="4"/>
      <c r="RJU333" s="4"/>
      <c r="RJV333" s="4"/>
      <c r="RJW333" s="4"/>
      <c r="RJX333" s="4"/>
      <c r="RJY333" s="4"/>
      <c r="RJZ333" s="4"/>
      <c r="RKA333" s="4"/>
      <c r="RKB333" s="4"/>
      <c r="RKC333" s="4"/>
      <c r="RKD333" s="4"/>
      <c r="RKE333" s="4"/>
      <c r="RKF333" s="4"/>
      <c r="RKG333" s="4"/>
      <c r="RKH333" s="4"/>
      <c r="RKI333" s="4"/>
      <c r="RKJ333" s="4"/>
      <c r="RKK333" s="4"/>
      <c r="RKL333" s="4"/>
      <c r="RKM333" s="4"/>
      <c r="RKN333" s="4"/>
      <c r="RKO333" s="4"/>
      <c r="RKP333" s="4"/>
      <c r="RKQ333" s="4"/>
      <c r="RKR333" s="4"/>
      <c r="RKS333" s="4"/>
      <c r="RKT333" s="4"/>
      <c r="RKU333" s="4"/>
      <c r="RKV333" s="4"/>
      <c r="RKW333" s="4"/>
      <c r="RKX333" s="4"/>
      <c r="RKY333" s="4"/>
      <c r="RKZ333" s="4"/>
      <c r="RLA333" s="4"/>
      <c r="RLB333" s="4"/>
      <c r="RLC333" s="4"/>
      <c r="RLD333" s="4"/>
      <c r="RLE333" s="4"/>
      <c r="RLF333" s="4"/>
      <c r="RLG333" s="4"/>
      <c r="RLH333" s="4"/>
      <c r="RLI333" s="4"/>
      <c r="RLJ333" s="4"/>
      <c r="RLK333" s="4"/>
      <c r="RLL333" s="4"/>
      <c r="RLM333" s="4"/>
      <c r="RLN333" s="4"/>
      <c r="RLO333" s="4"/>
      <c r="RLP333" s="4"/>
      <c r="RLQ333" s="4"/>
      <c r="RLR333" s="4"/>
      <c r="RLS333" s="4"/>
      <c r="RLT333" s="4"/>
      <c r="RLU333" s="4"/>
      <c r="RLV333" s="4"/>
      <c r="RLW333" s="4"/>
      <c r="RLX333" s="4"/>
      <c r="RLY333" s="4"/>
      <c r="RLZ333" s="4"/>
      <c r="RMA333" s="4"/>
      <c r="RMB333" s="4"/>
      <c r="RMC333" s="4"/>
      <c r="RMD333" s="4"/>
      <c r="RME333" s="4"/>
      <c r="RMF333" s="4"/>
      <c r="RMG333" s="4"/>
      <c r="RMH333" s="4"/>
      <c r="RMI333" s="4"/>
      <c r="RMJ333" s="4"/>
      <c r="RMK333" s="4"/>
      <c r="RML333" s="4"/>
      <c r="RMM333" s="4"/>
      <c r="RMN333" s="4"/>
      <c r="RMO333" s="4"/>
      <c r="RMP333" s="4"/>
      <c r="RMQ333" s="4"/>
      <c r="RMR333" s="4"/>
      <c r="RMS333" s="4"/>
      <c r="RMT333" s="4"/>
      <c r="RMU333" s="4"/>
      <c r="RMV333" s="4"/>
      <c r="RMW333" s="4"/>
      <c r="RMX333" s="4"/>
      <c r="RMY333" s="4"/>
      <c r="RMZ333" s="4"/>
      <c r="RNA333" s="4"/>
      <c r="RNB333" s="4"/>
      <c r="RNC333" s="4"/>
      <c r="RND333" s="4"/>
      <c r="RNE333" s="4"/>
      <c r="RNF333" s="4"/>
      <c r="RNG333" s="4"/>
      <c r="RNH333" s="4"/>
      <c r="RNI333" s="4"/>
      <c r="RNJ333" s="4"/>
      <c r="RNK333" s="4"/>
      <c r="RNL333" s="4"/>
      <c r="RNM333" s="4"/>
      <c r="RNN333" s="4"/>
      <c r="RNO333" s="4"/>
      <c r="RNP333" s="4"/>
      <c r="RNQ333" s="4"/>
      <c r="RNR333" s="4"/>
      <c r="RNS333" s="4"/>
      <c r="RNT333" s="4"/>
      <c r="RNU333" s="4"/>
      <c r="RNV333" s="4"/>
      <c r="RNW333" s="4"/>
      <c r="RNX333" s="4"/>
      <c r="RNY333" s="4"/>
      <c r="RNZ333" s="4"/>
      <c r="ROA333" s="4"/>
      <c r="ROB333" s="4"/>
      <c r="ROC333" s="4"/>
      <c r="ROD333" s="4"/>
      <c r="ROE333" s="4"/>
      <c r="ROF333" s="4"/>
      <c r="ROG333" s="4"/>
      <c r="ROH333" s="4"/>
      <c r="ROI333" s="4"/>
      <c r="ROJ333" s="4"/>
      <c r="ROK333" s="4"/>
      <c r="ROL333" s="4"/>
      <c r="ROM333" s="4"/>
      <c r="RON333" s="4"/>
      <c r="ROO333" s="4"/>
      <c r="ROP333" s="4"/>
      <c r="ROQ333" s="4"/>
      <c r="ROR333" s="4"/>
      <c r="ROS333" s="4"/>
      <c r="ROT333" s="4"/>
      <c r="ROU333" s="4"/>
      <c r="ROV333" s="4"/>
      <c r="ROW333" s="4"/>
      <c r="ROX333" s="4"/>
      <c r="ROY333" s="4"/>
      <c r="ROZ333" s="4"/>
      <c r="RPA333" s="4"/>
      <c r="RPB333" s="4"/>
      <c r="RPC333" s="4"/>
      <c r="RPD333" s="4"/>
      <c r="RPE333" s="4"/>
      <c r="RPF333" s="4"/>
      <c r="RPG333" s="4"/>
      <c r="RPH333" s="4"/>
      <c r="RPI333" s="4"/>
      <c r="RPJ333" s="4"/>
      <c r="RPK333" s="4"/>
      <c r="RPL333" s="4"/>
      <c r="RPM333" s="4"/>
      <c r="RPN333" s="4"/>
      <c r="RPO333" s="4"/>
      <c r="RPP333" s="4"/>
      <c r="RPQ333" s="4"/>
      <c r="RPR333" s="4"/>
      <c r="RPS333" s="4"/>
      <c r="RPT333" s="4"/>
      <c r="RPU333" s="4"/>
      <c r="RPV333" s="4"/>
      <c r="RPW333" s="4"/>
      <c r="RPX333" s="4"/>
      <c r="RPY333" s="4"/>
      <c r="RPZ333" s="4"/>
      <c r="RQA333" s="4"/>
      <c r="RQB333" s="4"/>
      <c r="RQC333" s="4"/>
      <c r="RQD333" s="4"/>
      <c r="RQE333" s="4"/>
      <c r="RQF333" s="4"/>
      <c r="RQG333" s="4"/>
      <c r="RQH333" s="4"/>
      <c r="RQI333" s="4"/>
      <c r="RQJ333" s="4"/>
      <c r="RQK333" s="4"/>
      <c r="RQL333" s="4"/>
      <c r="RQM333" s="4"/>
      <c r="RQN333" s="4"/>
      <c r="RQO333" s="4"/>
      <c r="RQP333" s="4"/>
      <c r="RQQ333" s="4"/>
      <c r="RQR333" s="4"/>
      <c r="RQS333" s="4"/>
      <c r="RQT333" s="4"/>
      <c r="RQU333" s="4"/>
      <c r="RQV333" s="4"/>
      <c r="RQW333" s="4"/>
      <c r="RQX333" s="4"/>
      <c r="RQY333" s="4"/>
      <c r="RQZ333" s="4"/>
      <c r="RRA333" s="4"/>
      <c r="RRB333" s="4"/>
      <c r="RRC333" s="4"/>
      <c r="RRD333" s="4"/>
      <c r="RRE333" s="4"/>
      <c r="RRF333" s="4"/>
      <c r="RRG333" s="4"/>
      <c r="RRH333" s="4"/>
      <c r="RRI333" s="4"/>
      <c r="RRJ333" s="4"/>
      <c r="RRK333" s="4"/>
      <c r="RRL333" s="4"/>
      <c r="RRM333" s="4"/>
      <c r="RRN333" s="4"/>
      <c r="RRO333" s="4"/>
      <c r="RRP333" s="4"/>
      <c r="RRQ333" s="4"/>
      <c r="RRR333" s="4"/>
      <c r="RRS333" s="4"/>
      <c r="RRT333" s="4"/>
      <c r="RRU333" s="4"/>
      <c r="RRV333" s="4"/>
      <c r="RRW333" s="4"/>
      <c r="RRX333" s="4"/>
      <c r="RRY333" s="4"/>
      <c r="RRZ333" s="4"/>
      <c r="RSA333" s="4"/>
      <c r="RSB333" s="4"/>
      <c r="RSC333" s="4"/>
      <c r="RSD333" s="4"/>
      <c r="RSE333" s="4"/>
      <c r="RSF333" s="4"/>
      <c r="RSG333" s="4"/>
      <c r="RSH333" s="4"/>
      <c r="RSI333" s="4"/>
      <c r="RSJ333" s="4"/>
      <c r="RSK333" s="4"/>
      <c r="RSL333" s="4"/>
      <c r="RSM333" s="4"/>
      <c r="RSN333" s="4"/>
      <c r="RSO333" s="4"/>
      <c r="RSP333" s="4"/>
      <c r="RSQ333" s="4"/>
      <c r="RSR333" s="4"/>
      <c r="RSS333" s="4"/>
      <c r="RST333" s="4"/>
      <c r="RSU333" s="4"/>
      <c r="RSV333" s="4"/>
      <c r="RSW333" s="4"/>
      <c r="RSX333" s="4"/>
      <c r="RSY333" s="4"/>
      <c r="RSZ333" s="4"/>
      <c r="RTA333" s="4"/>
      <c r="RTB333" s="4"/>
      <c r="RTC333" s="4"/>
      <c r="RTD333" s="4"/>
      <c r="RTE333" s="4"/>
      <c r="RTF333" s="4"/>
      <c r="RTG333" s="4"/>
      <c r="RTH333" s="4"/>
      <c r="RTI333" s="4"/>
      <c r="RTJ333" s="4"/>
      <c r="RTK333" s="4"/>
      <c r="RTL333" s="4"/>
      <c r="RTM333" s="4"/>
      <c r="RTN333" s="4"/>
      <c r="RTO333" s="4"/>
      <c r="RTP333" s="4"/>
      <c r="RTQ333" s="4"/>
      <c r="RTR333" s="4"/>
      <c r="RTS333" s="4"/>
      <c r="RTT333" s="4"/>
      <c r="RTU333" s="4"/>
      <c r="RTV333" s="4"/>
      <c r="RTW333" s="4"/>
      <c r="RTX333" s="4"/>
      <c r="RTY333" s="4"/>
      <c r="RTZ333" s="4"/>
      <c r="RUA333" s="4"/>
      <c r="RUB333" s="4"/>
      <c r="RUC333" s="4"/>
      <c r="RUD333" s="4"/>
      <c r="RUE333" s="4"/>
      <c r="RUF333" s="4"/>
      <c r="RUG333" s="4"/>
      <c r="RUH333" s="4"/>
      <c r="RUI333" s="4"/>
      <c r="RUJ333" s="4"/>
      <c r="RUK333" s="4"/>
      <c r="RUL333" s="4"/>
      <c r="RUM333" s="4"/>
      <c r="RUN333" s="4"/>
      <c r="RUO333" s="4"/>
      <c r="RUP333" s="4"/>
      <c r="RUQ333" s="4"/>
      <c r="RUR333" s="4"/>
      <c r="RUS333" s="4"/>
      <c r="RUT333" s="4"/>
      <c r="RUU333" s="4"/>
      <c r="RUV333" s="4"/>
      <c r="RUW333" s="4"/>
      <c r="RUX333" s="4"/>
      <c r="RUY333" s="4"/>
      <c r="RUZ333" s="4"/>
      <c r="RVA333" s="4"/>
      <c r="RVB333" s="4"/>
      <c r="RVC333" s="4"/>
      <c r="RVD333" s="4"/>
      <c r="RVE333" s="4"/>
      <c r="RVF333" s="4"/>
      <c r="RVG333" s="4"/>
      <c r="RVH333" s="4"/>
      <c r="RVI333" s="4"/>
      <c r="RVJ333" s="4"/>
      <c r="RVK333" s="4"/>
      <c r="RVL333" s="4"/>
      <c r="RVM333" s="4"/>
      <c r="RVN333" s="4"/>
      <c r="RVO333" s="4"/>
      <c r="RVP333" s="4"/>
      <c r="RVQ333" s="4"/>
      <c r="RVR333" s="4"/>
      <c r="RVS333" s="4"/>
      <c r="RVT333" s="4"/>
      <c r="RVU333" s="4"/>
      <c r="RVV333" s="4"/>
      <c r="RVW333" s="4"/>
      <c r="RVX333" s="4"/>
      <c r="RVY333" s="4"/>
      <c r="RVZ333" s="4"/>
      <c r="RWA333" s="4"/>
      <c r="RWB333" s="4"/>
      <c r="RWC333" s="4"/>
      <c r="RWD333" s="4"/>
      <c r="RWE333" s="4"/>
      <c r="RWF333" s="4"/>
      <c r="RWG333" s="4"/>
      <c r="RWH333" s="4"/>
      <c r="RWI333" s="4"/>
      <c r="RWJ333" s="4"/>
      <c r="RWK333" s="4"/>
      <c r="RWL333" s="4"/>
      <c r="RWM333" s="4"/>
      <c r="RWN333" s="4"/>
      <c r="RWO333" s="4"/>
      <c r="RWP333" s="4"/>
      <c r="RWQ333" s="4"/>
      <c r="RWR333" s="4"/>
      <c r="RWS333" s="4"/>
      <c r="RWT333" s="4"/>
      <c r="RWU333" s="4"/>
      <c r="RWV333" s="4"/>
      <c r="RWW333" s="4"/>
      <c r="RWX333" s="4"/>
      <c r="RWY333" s="4"/>
      <c r="RWZ333" s="4"/>
      <c r="RXA333" s="4"/>
      <c r="RXB333" s="4"/>
      <c r="RXC333" s="4"/>
      <c r="RXD333" s="4"/>
      <c r="RXE333" s="4"/>
      <c r="RXF333" s="4"/>
      <c r="RXG333" s="4"/>
      <c r="RXH333" s="4"/>
      <c r="RXI333" s="4"/>
      <c r="RXJ333" s="4"/>
      <c r="RXK333" s="4"/>
      <c r="RXL333" s="4"/>
      <c r="RXM333" s="4"/>
      <c r="RXN333" s="4"/>
      <c r="RXO333" s="4"/>
      <c r="RXP333" s="4"/>
      <c r="RXQ333" s="4"/>
      <c r="RXR333" s="4"/>
      <c r="RXS333" s="4"/>
      <c r="RXT333" s="4"/>
      <c r="RXU333" s="4"/>
      <c r="RXV333" s="4"/>
      <c r="RXW333" s="4"/>
      <c r="RXX333" s="4"/>
      <c r="RXY333" s="4"/>
      <c r="RXZ333" s="4"/>
      <c r="RYA333" s="4"/>
      <c r="RYB333" s="4"/>
      <c r="RYC333" s="4"/>
      <c r="RYD333" s="4"/>
      <c r="RYE333" s="4"/>
      <c r="RYF333" s="4"/>
      <c r="RYG333" s="4"/>
      <c r="RYH333" s="4"/>
      <c r="RYI333" s="4"/>
      <c r="RYJ333" s="4"/>
      <c r="RYK333" s="4"/>
      <c r="RYL333" s="4"/>
      <c r="RYM333" s="4"/>
      <c r="RYN333" s="4"/>
      <c r="RYO333" s="4"/>
      <c r="RYP333" s="4"/>
      <c r="RYQ333" s="4"/>
      <c r="RYR333" s="4"/>
      <c r="RYS333" s="4"/>
      <c r="RYT333" s="4"/>
      <c r="RYU333" s="4"/>
      <c r="RYV333" s="4"/>
      <c r="RYW333" s="4"/>
      <c r="RYX333" s="4"/>
      <c r="RYY333" s="4"/>
      <c r="RYZ333" s="4"/>
      <c r="RZA333" s="4"/>
      <c r="RZB333" s="4"/>
      <c r="RZC333" s="4"/>
      <c r="RZD333" s="4"/>
      <c r="RZE333" s="4"/>
      <c r="RZF333" s="4"/>
      <c r="RZG333" s="4"/>
      <c r="RZH333" s="4"/>
      <c r="RZI333" s="4"/>
      <c r="RZJ333" s="4"/>
      <c r="RZK333" s="4"/>
      <c r="RZL333" s="4"/>
      <c r="RZM333" s="4"/>
      <c r="RZN333" s="4"/>
      <c r="RZO333" s="4"/>
      <c r="RZP333" s="4"/>
      <c r="RZQ333" s="4"/>
      <c r="RZR333" s="4"/>
      <c r="RZS333" s="4"/>
      <c r="RZT333" s="4"/>
      <c r="RZU333" s="4"/>
      <c r="RZV333" s="4"/>
      <c r="RZW333" s="4"/>
      <c r="RZX333" s="4"/>
      <c r="RZY333" s="4"/>
      <c r="RZZ333" s="4"/>
      <c r="SAA333" s="4"/>
      <c r="SAB333" s="4"/>
      <c r="SAC333" s="4"/>
      <c r="SAD333" s="4"/>
      <c r="SAE333" s="4"/>
      <c r="SAF333" s="4"/>
      <c r="SAG333" s="4"/>
      <c r="SAH333" s="4"/>
      <c r="SAI333" s="4"/>
      <c r="SAJ333" s="4"/>
      <c r="SAK333" s="4"/>
      <c r="SAL333" s="4"/>
      <c r="SAM333" s="4"/>
      <c r="SAN333" s="4"/>
      <c r="SAO333" s="4"/>
      <c r="SAP333" s="4"/>
      <c r="SAQ333" s="4"/>
      <c r="SAR333" s="4"/>
      <c r="SAS333" s="4"/>
      <c r="SAT333" s="4"/>
      <c r="SAU333" s="4"/>
      <c r="SAV333" s="4"/>
      <c r="SAW333" s="4"/>
      <c r="SAX333" s="4"/>
      <c r="SAY333" s="4"/>
      <c r="SAZ333" s="4"/>
      <c r="SBA333" s="4"/>
      <c r="SBB333" s="4"/>
      <c r="SBC333" s="4"/>
      <c r="SBD333" s="4"/>
      <c r="SBE333" s="4"/>
      <c r="SBF333" s="4"/>
      <c r="SBG333" s="4"/>
      <c r="SBH333" s="4"/>
      <c r="SBI333" s="4"/>
      <c r="SBJ333" s="4"/>
      <c r="SBK333" s="4"/>
      <c r="SBL333" s="4"/>
      <c r="SBM333" s="4"/>
      <c r="SBN333" s="4"/>
      <c r="SBO333" s="4"/>
      <c r="SBP333" s="4"/>
      <c r="SBQ333" s="4"/>
      <c r="SBR333" s="4"/>
      <c r="SBS333" s="4"/>
      <c r="SBT333" s="4"/>
      <c r="SBU333" s="4"/>
      <c r="SBV333" s="4"/>
      <c r="SBW333" s="4"/>
      <c r="SBX333" s="4"/>
      <c r="SBY333" s="4"/>
      <c r="SBZ333" s="4"/>
      <c r="SCA333" s="4"/>
      <c r="SCB333" s="4"/>
      <c r="SCC333" s="4"/>
      <c r="SCD333" s="4"/>
      <c r="SCE333" s="4"/>
      <c r="SCF333" s="4"/>
      <c r="SCG333" s="4"/>
      <c r="SCH333" s="4"/>
      <c r="SCI333" s="4"/>
      <c r="SCJ333" s="4"/>
      <c r="SCK333" s="4"/>
      <c r="SCL333" s="4"/>
      <c r="SCM333" s="4"/>
      <c r="SCN333" s="4"/>
      <c r="SCO333" s="4"/>
      <c r="SCP333" s="4"/>
      <c r="SCQ333" s="4"/>
      <c r="SCR333" s="4"/>
      <c r="SCS333" s="4"/>
      <c r="SCT333" s="4"/>
      <c r="SCU333" s="4"/>
      <c r="SCV333" s="4"/>
      <c r="SCW333" s="4"/>
      <c r="SCX333" s="4"/>
      <c r="SCY333" s="4"/>
      <c r="SCZ333" s="4"/>
      <c r="SDA333" s="4"/>
      <c r="SDB333" s="4"/>
      <c r="SDC333" s="4"/>
      <c r="SDD333" s="4"/>
      <c r="SDE333" s="4"/>
      <c r="SDF333" s="4"/>
      <c r="SDG333" s="4"/>
      <c r="SDH333" s="4"/>
      <c r="SDI333" s="4"/>
      <c r="SDJ333" s="4"/>
      <c r="SDK333" s="4"/>
      <c r="SDL333" s="4"/>
      <c r="SDM333" s="4"/>
      <c r="SDN333" s="4"/>
      <c r="SDO333" s="4"/>
      <c r="SDP333" s="4"/>
      <c r="SDQ333" s="4"/>
      <c r="SDR333" s="4"/>
      <c r="SDS333" s="4"/>
      <c r="SDT333" s="4"/>
      <c r="SDU333" s="4"/>
      <c r="SDV333" s="4"/>
      <c r="SDW333" s="4"/>
      <c r="SDX333" s="4"/>
      <c r="SDY333" s="4"/>
      <c r="SDZ333" s="4"/>
      <c r="SEA333" s="4"/>
      <c r="SEB333" s="4"/>
      <c r="SEC333" s="4"/>
      <c r="SED333" s="4"/>
      <c r="SEE333" s="4"/>
      <c r="SEF333" s="4"/>
      <c r="SEG333" s="4"/>
      <c r="SEH333" s="4"/>
      <c r="SEI333" s="4"/>
      <c r="SEJ333" s="4"/>
      <c r="SEK333" s="4"/>
      <c r="SEL333" s="4"/>
      <c r="SEM333" s="4"/>
      <c r="SEN333" s="4"/>
      <c r="SEO333" s="4"/>
      <c r="SEP333" s="4"/>
      <c r="SEQ333" s="4"/>
      <c r="SER333" s="4"/>
      <c r="SES333" s="4"/>
      <c r="SET333" s="4"/>
      <c r="SEU333" s="4"/>
      <c r="SEV333" s="4"/>
      <c r="SEW333" s="4"/>
      <c r="SEX333" s="4"/>
      <c r="SEY333" s="4"/>
      <c r="SEZ333" s="4"/>
      <c r="SFA333" s="4"/>
      <c r="SFB333" s="4"/>
      <c r="SFC333" s="4"/>
      <c r="SFD333" s="4"/>
      <c r="SFE333" s="4"/>
      <c r="SFF333" s="4"/>
      <c r="SFG333" s="4"/>
      <c r="SFH333" s="4"/>
      <c r="SFI333" s="4"/>
      <c r="SFJ333" s="4"/>
      <c r="SFK333" s="4"/>
      <c r="SFL333" s="4"/>
      <c r="SFM333" s="4"/>
      <c r="SFN333" s="4"/>
      <c r="SFO333" s="4"/>
      <c r="SFP333" s="4"/>
      <c r="SFQ333" s="4"/>
      <c r="SFR333" s="4"/>
      <c r="SFS333" s="4"/>
      <c r="SFT333" s="4"/>
      <c r="SFU333" s="4"/>
      <c r="SFV333" s="4"/>
      <c r="SFW333" s="4"/>
      <c r="SFX333" s="4"/>
      <c r="SFY333" s="4"/>
      <c r="SFZ333" s="4"/>
      <c r="SGA333" s="4"/>
      <c r="SGB333" s="4"/>
      <c r="SGC333" s="4"/>
      <c r="SGD333" s="4"/>
      <c r="SGE333" s="4"/>
      <c r="SGF333" s="4"/>
      <c r="SGG333" s="4"/>
      <c r="SGH333" s="4"/>
      <c r="SGI333" s="4"/>
      <c r="SGJ333" s="4"/>
      <c r="SGK333" s="4"/>
      <c r="SGL333" s="4"/>
      <c r="SGM333" s="4"/>
      <c r="SGN333" s="4"/>
      <c r="SGO333" s="4"/>
      <c r="SGP333" s="4"/>
      <c r="SGQ333" s="4"/>
      <c r="SGR333" s="4"/>
      <c r="SGS333" s="4"/>
      <c r="SGT333" s="4"/>
      <c r="SGU333" s="4"/>
      <c r="SGV333" s="4"/>
      <c r="SGW333" s="4"/>
      <c r="SGX333" s="4"/>
      <c r="SGY333" s="4"/>
      <c r="SGZ333" s="4"/>
      <c r="SHA333" s="4"/>
      <c r="SHB333" s="4"/>
      <c r="SHC333" s="4"/>
      <c r="SHD333" s="4"/>
      <c r="SHE333" s="4"/>
      <c r="SHF333" s="4"/>
      <c r="SHG333" s="4"/>
      <c r="SHH333" s="4"/>
      <c r="SHI333" s="4"/>
      <c r="SHJ333" s="4"/>
      <c r="SHK333" s="4"/>
      <c r="SHL333" s="4"/>
      <c r="SHM333" s="4"/>
      <c r="SHN333" s="4"/>
      <c r="SHO333" s="4"/>
      <c r="SHP333" s="4"/>
      <c r="SHQ333" s="4"/>
      <c r="SHR333" s="4"/>
      <c r="SHS333" s="4"/>
      <c r="SHT333" s="4"/>
      <c r="SHU333" s="4"/>
      <c r="SHV333" s="4"/>
      <c r="SHW333" s="4"/>
      <c r="SHX333" s="4"/>
      <c r="SHY333" s="4"/>
      <c r="SHZ333" s="4"/>
      <c r="SIA333" s="4"/>
      <c r="SIB333" s="4"/>
      <c r="SIC333" s="4"/>
      <c r="SID333" s="4"/>
      <c r="SIE333" s="4"/>
      <c r="SIF333" s="4"/>
      <c r="SIG333" s="4"/>
      <c r="SIH333" s="4"/>
      <c r="SII333" s="4"/>
      <c r="SIJ333" s="4"/>
      <c r="SIK333" s="4"/>
      <c r="SIL333" s="4"/>
      <c r="SIM333" s="4"/>
      <c r="SIN333" s="4"/>
      <c r="SIO333" s="4"/>
      <c r="SIP333" s="4"/>
      <c r="SIQ333" s="4"/>
      <c r="SIR333" s="4"/>
      <c r="SIS333" s="4"/>
      <c r="SIT333" s="4"/>
      <c r="SIU333" s="4"/>
      <c r="SIV333" s="4"/>
      <c r="SIW333" s="4"/>
      <c r="SIX333" s="4"/>
      <c r="SIY333" s="4"/>
      <c r="SIZ333" s="4"/>
      <c r="SJA333" s="4"/>
      <c r="SJB333" s="4"/>
      <c r="SJC333" s="4"/>
      <c r="SJD333" s="4"/>
      <c r="SJE333" s="4"/>
      <c r="SJF333" s="4"/>
      <c r="SJG333" s="4"/>
      <c r="SJH333" s="4"/>
      <c r="SJI333" s="4"/>
      <c r="SJJ333" s="4"/>
      <c r="SJK333" s="4"/>
      <c r="SJL333" s="4"/>
      <c r="SJM333" s="4"/>
      <c r="SJN333" s="4"/>
      <c r="SJO333" s="4"/>
      <c r="SJP333" s="4"/>
      <c r="SJQ333" s="4"/>
      <c r="SJR333" s="4"/>
      <c r="SJS333" s="4"/>
      <c r="SJT333" s="4"/>
      <c r="SJU333" s="4"/>
      <c r="SJV333" s="4"/>
      <c r="SJW333" s="4"/>
      <c r="SJX333" s="4"/>
      <c r="SJY333" s="4"/>
      <c r="SJZ333" s="4"/>
      <c r="SKA333" s="4"/>
      <c r="SKB333" s="4"/>
      <c r="SKC333" s="4"/>
      <c r="SKD333" s="4"/>
      <c r="SKE333" s="4"/>
      <c r="SKF333" s="4"/>
      <c r="SKG333" s="4"/>
      <c r="SKH333" s="4"/>
      <c r="SKI333" s="4"/>
      <c r="SKJ333" s="4"/>
      <c r="SKK333" s="4"/>
      <c r="SKL333" s="4"/>
      <c r="SKM333" s="4"/>
      <c r="SKN333" s="4"/>
      <c r="SKO333" s="4"/>
      <c r="SKP333" s="4"/>
      <c r="SKQ333" s="4"/>
      <c r="SKR333" s="4"/>
      <c r="SKS333" s="4"/>
      <c r="SKT333" s="4"/>
      <c r="SKU333" s="4"/>
      <c r="SKV333" s="4"/>
      <c r="SKW333" s="4"/>
      <c r="SKX333" s="4"/>
      <c r="SKY333" s="4"/>
      <c r="SKZ333" s="4"/>
      <c r="SLA333" s="4"/>
      <c r="SLB333" s="4"/>
      <c r="SLC333" s="4"/>
      <c r="SLD333" s="4"/>
      <c r="SLE333" s="4"/>
      <c r="SLF333" s="4"/>
      <c r="SLG333" s="4"/>
      <c r="SLH333" s="4"/>
      <c r="SLI333" s="4"/>
      <c r="SLJ333" s="4"/>
      <c r="SLK333" s="4"/>
      <c r="SLL333" s="4"/>
      <c r="SLM333" s="4"/>
      <c r="SLN333" s="4"/>
      <c r="SLO333" s="4"/>
      <c r="SLP333" s="4"/>
      <c r="SLQ333" s="4"/>
      <c r="SLR333" s="4"/>
      <c r="SLS333" s="4"/>
      <c r="SLT333" s="4"/>
      <c r="SLU333" s="4"/>
      <c r="SLV333" s="4"/>
      <c r="SLW333" s="4"/>
      <c r="SLX333" s="4"/>
      <c r="SLY333" s="4"/>
      <c r="SLZ333" s="4"/>
      <c r="SMA333" s="4"/>
      <c r="SMB333" s="4"/>
      <c r="SMC333" s="4"/>
      <c r="SMD333" s="4"/>
      <c r="SME333" s="4"/>
      <c r="SMF333" s="4"/>
      <c r="SMG333" s="4"/>
      <c r="SMH333" s="4"/>
      <c r="SMI333" s="4"/>
      <c r="SMJ333" s="4"/>
      <c r="SMK333" s="4"/>
      <c r="SML333" s="4"/>
      <c r="SMM333" s="4"/>
      <c r="SMN333" s="4"/>
      <c r="SMO333" s="4"/>
      <c r="SMP333" s="4"/>
      <c r="SMQ333" s="4"/>
      <c r="SMR333" s="4"/>
      <c r="SMS333" s="4"/>
      <c r="SMT333" s="4"/>
      <c r="SMU333" s="4"/>
      <c r="SMV333" s="4"/>
      <c r="SMW333" s="4"/>
      <c r="SMX333" s="4"/>
      <c r="SMY333" s="4"/>
      <c r="SMZ333" s="4"/>
      <c r="SNA333" s="4"/>
      <c r="SNB333" s="4"/>
      <c r="SNC333" s="4"/>
      <c r="SND333" s="4"/>
      <c r="SNE333" s="4"/>
      <c r="SNF333" s="4"/>
      <c r="SNG333" s="4"/>
      <c r="SNH333" s="4"/>
      <c r="SNI333" s="4"/>
      <c r="SNJ333" s="4"/>
      <c r="SNK333" s="4"/>
      <c r="SNL333" s="4"/>
      <c r="SNM333" s="4"/>
      <c r="SNN333" s="4"/>
      <c r="SNO333" s="4"/>
      <c r="SNP333" s="4"/>
      <c r="SNQ333" s="4"/>
      <c r="SNR333" s="4"/>
      <c r="SNS333" s="4"/>
      <c r="SNT333" s="4"/>
      <c r="SNU333" s="4"/>
      <c r="SNV333" s="4"/>
      <c r="SNW333" s="4"/>
      <c r="SNX333" s="4"/>
      <c r="SNY333" s="4"/>
      <c r="SNZ333" s="4"/>
      <c r="SOA333" s="4"/>
      <c r="SOB333" s="4"/>
      <c r="SOC333" s="4"/>
      <c r="SOD333" s="4"/>
      <c r="SOE333" s="4"/>
      <c r="SOF333" s="4"/>
      <c r="SOG333" s="4"/>
      <c r="SOH333" s="4"/>
      <c r="SOI333" s="4"/>
      <c r="SOJ333" s="4"/>
      <c r="SOK333" s="4"/>
      <c r="SOL333" s="4"/>
      <c r="SOM333" s="4"/>
      <c r="SON333" s="4"/>
      <c r="SOO333" s="4"/>
      <c r="SOP333" s="4"/>
      <c r="SOQ333" s="4"/>
      <c r="SOR333" s="4"/>
      <c r="SOS333" s="4"/>
      <c r="SOT333" s="4"/>
      <c r="SOU333" s="4"/>
      <c r="SOV333" s="4"/>
      <c r="SOW333" s="4"/>
      <c r="SOX333" s="4"/>
      <c r="SOY333" s="4"/>
      <c r="SOZ333" s="4"/>
      <c r="SPA333" s="4"/>
      <c r="SPB333" s="4"/>
      <c r="SPC333" s="4"/>
      <c r="SPD333" s="4"/>
      <c r="SPE333" s="4"/>
      <c r="SPF333" s="4"/>
      <c r="SPG333" s="4"/>
      <c r="SPH333" s="4"/>
      <c r="SPI333" s="4"/>
      <c r="SPJ333" s="4"/>
      <c r="SPK333" s="4"/>
      <c r="SPL333" s="4"/>
      <c r="SPM333" s="4"/>
      <c r="SPN333" s="4"/>
      <c r="SPO333" s="4"/>
      <c r="SPP333" s="4"/>
      <c r="SPQ333" s="4"/>
      <c r="SPR333" s="4"/>
      <c r="SPS333" s="4"/>
      <c r="SPT333" s="4"/>
      <c r="SPU333" s="4"/>
      <c r="SPV333" s="4"/>
      <c r="SPW333" s="4"/>
      <c r="SPX333" s="4"/>
      <c r="SPY333" s="4"/>
      <c r="SPZ333" s="4"/>
      <c r="SQA333" s="4"/>
      <c r="SQB333" s="4"/>
      <c r="SQC333" s="4"/>
      <c r="SQD333" s="4"/>
      <c r="SQE333" s="4"/>
      <c r="SQF333" s="4"/>
      <c r="SQG333" s="4"/>
      <c r="SQH333" s="4"/>
      <c r="SQI333" s="4"/>
      <c r="SQJ333" s="4"/>
      <c r="SQK333" s="4"/>
      <c r="SQL333" s="4"/>
      <c r="SQM333" s="4"/>
      <c r="SQN333" s="4"/>
      <c r="SQO333" s="4"/>
      <c r="SQP333" s="4"/>
      <c r="SQQ333" s="4"/>
      <c r="SQR333" s="4"/>
      <c r="SQS333" s="4"/>
      <c r="SQT333" s="4"/>
      <c r="SQU333" s="4"/>
      <c r="SQV333" s="4"/>
      <c r="SQW333" s="4"/>
      <c r="SQX333" s="4"/>
      <c r="SQY333" s="4"/>
      <c r="SQZ333" s="4"/>
      <c r="SRA333" s="4"/>
      <c r="SRB333" s="4"/>
      <c r="SRC333" s="4"/>
      <c r="SRD333" s="4"/>
      <c r="SRE333" s="4"/>
      <c r="SRF333" s="4"/>
      <c r="SRG333" s="4"/>
      <c r="SRH333" s="4"/>
      <c r="SRI333" s="4"/>
      <c r="SRJ333" s="4"/>
      <c r="SRK333" s="4"/>
      <c r="SRL333" s="4"/>
      <c r="SRM333" s="4"/>
      <c r="SRN333" s="4"/>
      <c r="SRO333" s="4"/>
      <c r="SRP333" s="4"/>
      <c r="SRQ333" s="4"/>
      <c r="SRR333" s="4"/>
      <c r="SRS333" s="4"/>
      <c r="SRT333" s="4"/>
      <c r="SRU333" s="4"/>
      <c r="SRV333" s="4"/>
      <c r="SRW333" s="4"/>
      <c r="SRX333" s="4"/>
      <c r="SRY333" s="4"/>
      <c r="SRZ333" s="4"/>
      <c r="SSA333" s="4"/>
      <c r="SSB333" s="4"/>
      <c r="SSC333" s="4"/>
      <c r="SSD333" s="4"/>
      <c r="SSE333" s="4"/>
      <c r="SSF333" s="4"/>
      <c r="SSG333" s="4"/>
      <c r="SSH333" s="4"/>
      <c r="SSI333" s="4"/>
      <c r="SSJ333" s="4"/>
      <c r="SSK333" s="4"/>
      <c r="SSL333" s="4"/>
      <c r="SSM333" s="4"/>
      <c r="SSN333" s="4"/>
      <c r="SSO333" s="4"/>
      <c r="SSP333" s="4"/>
      <c r="SSQ333" s="4"/>
      <c r="SSR333" s="4"/>
      <c r="SSS333" s="4"/>
      <c r="SST333" s="4"/>
      <c r="SSU333" s="4"/>
      <c r="SSV333" s="4"/>
      <c r="SSW333" s="4"/>
      <c r="SSX333" s="4"/>
      <c r="SSY333" s="4"/>
      <c r="SSZ333" s="4"/>
      <c r="STA333" s="4"/>
      <c r="STB333" s="4"/>
      <c r="STC333" s="4"/>
      <c r="STD333" s="4"/>
      <c r="STE333" s="4"/>
      <c r="STF333" s="4"/>
      <c r="STG333" s="4"/>
      <c r="STH333" s="4"/>
      <c r="STI333" s="4"/>
      <c r="STJ333" s="4"/>
      <c r="STK333" s="4"/>
      <c r="STL333" s="4"/>
      <c r="STM333" s="4"/>
      <c r="STN333" s="4"/>
      <c r="STO333" s="4"/>
      <c r="STP333" s="4"/>
      <c r="STQ333" s="4"/>
      <c r="STR333" s="4"/>
      <c r="STS333" s="4"/>
      <c r="STT333" s="4"/>
      <c r="STU333" s="4"/>
      <c r="STV333" s="4"/>
      <c r="STW333" s="4"/>
      <c r="STX333" s="4"/>
      <c r="STY333" s="4"/>
      <c r="STZ333" s="4"/>
      <c r="SUA333" s="4"/>
      <c r="SUB333" s="4"/>
      <c r="SUC333" s="4"/>
      <c r="SUD333" s="4"/>
      <c r="SUE333" s="4"/>
      <c r="SUF333" s="4"/>
      <c r="SUG333" s="4"/>
      <c r="SUH333" s="4"/>
      <c r="SUI333" s="4"/>
      <c r="SUJ333" s="4"/>
      <c r="SUK333" s="4"/>
      <c r="SUL333" s="4"/>
      <c r="SUM333" s="4"/>
      <c r="SUN333" s="4"/>
      <c r="SUO333" s="4"/>
      <c r="SUP333" s="4"/>
      <c r="SUQ333" s="4"/>
      <c r="SUR333" s="4"/>
      <c r="SUS333" s="4"/>
      <c r="SUT333" s="4"/>
      <c r="SUU333" s="4"/>
      <c r="SUV333" s="4"/>
      <c r="SUW333" s="4"/>
      <c r="SUX333" s="4"/>
      <c r="SUY333" s="4"/>
      <c r="SUZ333" s="4"/>
      <c r="SVA333" s="4"/>
      <c r="SVB333" s="4"/>
      <c r="SVC333" s="4"/>
      <c r="SVD333" s="4"/>
      <c r="SVE333" s="4"/>
      <c r="SVF333" s="4"/>
      <c r="SVG333" s="4"/>
      <c r="SVH333" s="4"/>
      <c r="SVI333" s="4"/>
      <c r="SVJ333" s="4"/>
      <c r="SVK333" s="4"/>
      <c r="SVL333" s="4"/>
      <c r="SVM333" s="4"/>
      <c r="SVN333" s="4"/>
      <c r="SVO333" s="4"/>
      <c r="SVP333" s="4"/>
      <c r="SVQ333" s="4"/>
      <c r="SVR333" s="4"/>
      <c r="SVS333" s="4"/>
      <c r="SVT333" s="4"/>
      <c r="SVU333" s="4"/>
      <c r="SVV333" s="4"/>
      <c r="SVW333" s="4"/>
      <c r="SVX333" s="4"/>
      <c r="SVY333" s="4"/>
      <c r="SVZ333" s="4"/>
      <c r="SWA333" s="4"/>
      <c r="SWB333" s="4"/>
      <c r="SWC333" s="4"/>
      <c r="SWD333" s="4"/>
      <c r="SWE333" s="4"/>
      <c r="SWF333" s="4"/>
      <c r="SWG333" s="4"/>
      <c r="SWH333" s="4"/>
      <c r="SWI333" s="4"/>
      <c r="SWJ333" s="4"/>
      <c r="SWK333" s="4"/>
      <c r="SWL333" s="4"/>
      <c r="SWM333" s="4"/>
      <c r="SWN333" s="4"/>
      <c r="SWO333" s="4"/>
      <c r="SWP333" s="4"/>
      <c r="SWQ333" s="4"/>
      <c r="SWR333" s="4"/>
      <c r="SWS333" s="4"/>
      <c r="SWT333" s="4"/>
      <c r="SWU333" s="4"/>
      <c r="SWV333" s="4"/>
      <c r="SWW333" s="4"/>
      <c r="SWX333" s="4"/>
      <c r="SWY333" s="4"/>
      <c r="SWZ333" s="4"/>
      <c r="SXA333" s="4"/>
      <c r="SXB333" s="4"/>
      <c r="SXC333" s="4"/>
      <c r="SXD333" s="4"/>
      <c r="SXE333" s="4"/>
      <c r="SXF333" s="4"/>
      <c r="SXG333" s="4"/>
      <c r="SXH333" s="4"/>
      <c r="SXI333" s="4"/>
      <c r="SXJ333" s="4"/>
      <c r="SXK333" s="4"/>
      <c r="SXL333" s="4"/>
      <c r="SXM333" s="4"/>
      <c r="SXN333" s="4"/>
      <c r="SXO333" s="4"/>
      <c r="SXP333" s="4"/>
      <c r="SXQ333" s="4"/>
      <c r="SXR333" s="4"/>
      <c r="SXS333" s="4"/>
      <c r="SXT333" s="4"/>
      <c r="SXU333" s="4"/>
      <c r="SXV333" s="4"/>
      <c r="SXW333" s="4"/>
      <c r="SXX333" s="4"/>
      <c r="SXY333" s="4"/>
      <c r="SXZ333" s="4"/>
      <c r="SYA333" s="4"/>
      <c r="SYB333" s="4"/>
      <c r="SYC333" s="4"/>
      <c r="SYD333" s="4"/>
      <c r="SYE333" s="4"/>
      <c r="SYF333" s="4"/>
      <c r="SYG333" s="4"/>
      <c r="SYH333" s="4"/>
      <c r="SYI333" s="4"/>
      <c r="SYJ333" s="4"/>
      <c r="SYK333" s="4"/>
      <c r="SYL333" s="4"/>
      <c r="SYM333" s="4"/>
      <c r="SYN333" s="4"/>
      <c r="SYO333" s="4"/>
      <c r="SYP333" s="4"/>
      <c r="SYQ333" s="4"/>
      <c r="SYR333" s="4"/>
      <c r="SYS333" s="4"/>
      <c r="SYT333" s="4"/>
      <c r="SYU333" s="4"/>
      <c r="SYV333" s="4"/>
      <c r="SYW333" s="4"/>
      <c r="SYX333" s="4"/>
      <c r="SYY333" s="4"/>
      <c r="SYZ333" s="4"/>
      <c r="SZA333" s="4"/>
      <c r="SZB333" s="4"/>
      <c r="SZC333" s="4"/>
      <c r="SZD333" s="4"/>
      <c r="SZE333" s="4"/>
      <c r="SZF333" s="4"/>
      <c r="SZG333" s="4"/>
      <c r="SZH333" s="4"/>
      <c r="SZI333" s="4"/>
      <c r="SZJ333" s="4"/>
      <c r="SZK333" s="4"/>
      <c r="SZL333" s="4"/>
      <c r="SZM333" s="4"/>
      <c r="SZN333" s="4"/>
      <c r="SZO333" s="4"/>
      <c r="SZP333" s="4"/>
      <c r="SZQ333" s="4"/>
      <c r="SZR333" s="4"/>
      <c r="SZS333" s="4"/>
      <c r="SZT333" s="4"/>
      <c r="SZU333" s="4"/>
      <c r="SZV333" s="4"/>
      <c r="SZW333" s="4"/>
      <c r="SZX333" s="4"/>
      <c r="SZY333" s="4"/>
      <c r="SZZ333" s="4"/>
      <c r="TAA333" s="4"/>
      <c r="TAB333" s="4"/>
      <c r="TAC333" s="4"/>
      <c r="TAD333" s="4"/>
      <c r="TAE333" s="4"/>
      <c r="TAF333" s="4"/>
      <c r="TAG333" s="4"/>
      <c r="TAH333" s="4"/>
      <c r="TAI333" s="4"/>
      <c r="TAJ333" s="4"/>
      <c r="TAK333" s="4"/>
      <c r="TAL333" s="4"/>
      <c r="TAM333" s="4"/>
      <c r="TAN333" s="4"/>
      <c r="TAO333" s="4"/>
      <c r="TAP333" s="4"/>
      <c r="TAQ333" s="4"/>
      <c r="TAR333" s="4"/>
      <c r="TAS333" s="4"/>
      <c r="TAT333" s="4"/>
      <c r="TAU333" s="4"/>
      <c r="TAV333" s="4"/>
      <c r="TAW333" s="4"/>
      <c r="TAX333" s="4"/>
      <c r="TAY333" s="4"/>
      <c r="TAZ333" s="4"/>
      <c r="TBA333" s="4"/>
      <c r="TBB333" s="4"/>
      <c r="TBC333" s="4"/>
      <c r="TBD333" s="4"/>
      <c r="TBE333" s="4"/>
      <c r="TBF333" s="4"/>
      <c r="TBG333" s="4"/>
      <c r="TBH333" s="4"/>
      <c r="TBI333" s="4"/>
      <c r="TBJ333" s="4"/>
      <c r="TBK333" s="4"/>
      <c r="TBL333" s="4"/>
      <c r="TBM333" s="4"/>
      <c r="TBN333" s="4"/>
      <c r="TBO333" s="4"/>
      <c r="TBP333" s="4"/>
      <c r="TBQ333" s="4"/>
      <c r="TBR333" s="4"/>
      <c r="TBS333" s="4"/>
      <c r="TBT333" s="4"/>
      <c r="TBU333" s="4"/>
      <c r="TBV333" s="4"/>
      <c r="TBW333" s="4"/>
      <c r="TBX333" s="4"/>
      <c r="TBY333" s="4"/>
      <c r="TBZ333" s="4"/>
      <c r="TCA333" s="4"/>
      <c r="TCB333" s="4"/>
      <c r="TCC333" s="4"/>
      <c r="TCD333" s="4"/>
      <c r="TCE333" s="4"/>
      <c r="TCF333" s="4"/>
      <c r="TCG333" s="4"/>
      <c r="TCH333" s="4"/>
      <c r="TCI333" s="4"/>
      <c r="TCJ333" s="4"/>
      <c r="TCK333" s="4"/>
      <c r="TCL333" s="4"/>
      <c r="TCM333" s="4"/>
      <c r="TCN333" s="4"/>
      <c r="TCO333" s="4"/>
      <c r="TCP333" s="4"/>
      <c r="TCQ333" s="4"/>
      <c r="TCR333" s="4"/>
      <c r="TCS333" s="4"/>
      <c r="TCT333" s="4"/>
      <c r="TCU333" s="4"/>
      <c r="TCV333" s="4"/>
      <c r="TCW333" s="4"/>
      <c r="TCX333" s="4"/>
      <c r="TCY333" s="4"/>
      <c r="TCZ333" s="4"/>
      <c r="TDA333" s="4"/>
      <c r="TDB333" s="4"/>
      <c r="TDC333" s="4"/>
      <c r="TDD333" s="4"/>
      <c r="TDE333" s="4"/>
      <c r="TDF333" s="4"/>
      <c r="TDG333" s="4"/>
      <c r="TDH333" s="4"/>
      <c r="TDI333" s="4"/>
      <c r="TDJ333" s="4"/>
      <c r="TDK333" s="4"/>
      <c r="TDL333" s="4"/>
      <c r="TDM333" s="4"/>
      <c r="TDN333" s="4"/>
      <c r="TDO333" s="4"/>
      <c r="TDP333" s="4"/>
      <c r="TDQ333" s="4"/>
      <c r="TDR333" s="4"/>
      <c r="TDS333" s="4"/>
      <c r="TDT333" s="4"/>
      <c r="TDU333" s="4"/>
      <c r="TDV333" s="4"/>
      <c r="TDW333" s="4"/>
      <c r="TDX333" s="4"/>
      <c r="TDY333" s="4"/>
      <c r="TDZ333" s="4"/>
      <c r="TEA333" s="4"/>
      <c r="TEB333" s="4"/>
      <c r="TEC333" s="4"/>
      <c r="TED333" s="4"/>
      <c r="TEE333" s="4"/>
      <c r="TEF333" s="4"/>
      <c r="TEG333" s="4"/>
      <c r="TEH333" s="4"/>
      <c r="TEI333" s="4"/>
      <c r="TEJ333" s="4"/>
      <c r="TEK333" s="4"/>
      <c r="TEL333" s="4"/>
      <c r="TEM333" s="4"/>
      <c r="TEN333" s="4"/>
      <c r="TEO333" s="4"/>
      <c r="TEP333" s="4"/>
      <c r="TEQ333" s="4"/>
      <c r="TER333" s="4"/>
      <c r="TES333" s="4"/>
      <c r="TET333" s="4"/>
      <c r="TEU333" s="4"/>
      <c r="TEV333" s="4"/>
      <c r="TEW333" s="4"/>
      <c r="TEX333" s="4"/>
      <c r="TEY333" s="4"/>
      <c r="TEZ333" s="4"/>
      <c r="TFA333" s="4"/>
      <c r="TFB333" s="4"/>
      <c r="TFC333" s="4"/>
      <c r="TFD333" s="4"/>
      <c r="TFE333" s="4"/>
      <c r="TFF333" s="4"/>
      <c r="TFG333" s="4"/>
      <c r="TFH333" s="4"/>
      <c r="TFI333" s="4"/>
      <c r="TFJ333" s="4"/>
      <c r="TFK333" s="4"/>
      <c r="TFL333" s="4"/>
      <c r="TFM333" s="4"/>
      <c r="TFN333" s="4"/>
      <c r="TFO333" s="4"/>
      <c r="TFP333" s="4"/>
      <c r="TFQ333" s="4"/>
      <c r="TFR333" s="4"/>
      <c r="TFS333" s="4"/>
      <c r="TFT333" s="4"/>
      <c r="TFU333" s="4"/>
      <c r="TFV333" s="4"/>
      <c r="TFW333" s="4"/>
      <c r="TFX333" s="4"/>
      <c r="TFY333" s="4"/>
      <c r="TFZ333" s="4"/>
      <c r="TGA333" s="4"/>
      <c r="TGB333" s="4"/>
      <c r="TGC333" s="4"/>
      <c r="TGD333" s="4"/>
      <c r="TGE333" s="4"/>
      <c r="TGF333" s="4"/>
      <c r="TGG333" s="4"/>
      <c r="TGH333" s="4"/>
      <c r="TGI333" s="4"/>
      <c r="TGJ333" s="4"/>
      <c r="TGK333" s="4"/>
      <c r="TGL333" s="4"/>
      <c r="TGM333" s="4"/>
      <c r="TGN333" s="4"/>
      <c r="TGO333" s="4"/>
      <c r="TGP333" s="4"/>
      <c r="TGQ333" s="4"/>
      <c r="TGR333" s="4"/>
      <c r="TGS333" s="4"/>
      <c r="TGT333" s="4"/>
      <c r="TGU333" s="4"/>
      <c r="TGV333" s="4"/>
      <c r="TGW333" s="4"/>
      <c r="TGX333" s="4"/>
      <c r="TGY333" s="4"/>
      <c r="TGZ333" s="4"/>
      <c r="THA333" s="4"/>
      <c r="THB333" s="4"/>
      <c r="THC333" s="4"/>
      <c r="THD333" s="4"/>
      <c r="THE333" s="4"/>
      <c r="THF333" s="4"/>
      <c r="THG333" s="4"/>
      <c r="THH333" s="4"/>
      <c r="THI333" s="4"/>
      <c r="THJ333" s="4"/>
      <c r="THK333" s="4"/>
      <c r="THL333" s="4"/>
      <c r="THM333" s="4"/>
      <c r="THN333" s="4"/>
      <c r="THO333" s="4"/>
      <c r="THP333" s="4"/>
      <c r="THQ333" s="4"/>
      <c r="THR333" s="4"/>
      <c r="THS333" s="4"/>
      <c r="THT333" s="4"/>
      <c r="THU333" s="4"/>
      <c r="THV333" s="4"/>
      <c r="THW333" s="4"/>
      <c r="THX333" s="4"/>
      <c r="THY333" s="4"/>
      <c r="THZ333" s="4"/>
      <c r="TIA333" s="4"/>
      <c r="TIB333" s="4"/>
      <c r="TIC333" s="4"/>
      <c r="TID333" s="4"/>
      <c r="TIE333" s="4"/>
      <c r="TIF333" s="4"/>
      <c r="TIG333" s="4"/>
      <c r="TIH333" s="4"/>
      <c r="TII333" s="4"/>
      <c r="TIJ333" s="4"/>
      <c r="TIK333" s="4"/>
      <c r="TIL333" s="4"/>
      <c r="TIM333" s="4"/>
      <c r="TIN333" s="4"/>
      <c r="TIO333" s="4"/>
      <c r="TIP333" s="4"/>
      <c r="TIQ333" s="4"/>
      <c r="TIR333" s="4"/>
      <c r="TIS333" s="4"/>
      <c r="TIT333" s="4"/>
      <c r="TIU333" s="4"/>
      <c r="TIV333" s="4"/>
      <c r="TIW333" s="4"/>
      <c r="TIX333" s="4"/>
      <c r="TIY333" s="4"/>
      <c r="TIZ333" s="4"/>
      <c r="TJA333" s="4"/>
      <c r="TJB333" s="4"/>
      <c r="TJC333" s="4"/>
      <c r="TJD333" s="4"/>
      <c r="TJE333" s="4"/>
      <c r="TJF333" s="4"/>
      <c r="TJG333" s="4"/>
      <c r="TJH333" s="4"/>
      <c r="TJI333" s="4"/>
      <c r="TJJ333" s="4"/>
      <c r="TJK333" s="4"/>
      <c r="TJL333" s="4"/>
      <c r="TJM333" s="4"/>
      <c r="TJN333" s="4"/>
      <c r="TJO333" s="4"/>
      <c r="TJP333" s="4"/>
      <c r="TJQ333" s="4"/>
      <c r="TJR333" s="4"/>
      <c r="TJS333" s="4"/>
      <c r="TJT333" s="4"/>
      <c r="TJU333" s="4"/>
      <c r="TJV333" s="4"/>
      <c r="TJW333" s="4"/>
      <c r="TJX333" s="4"/>
      <c r="TJY333" s="4"/>
      <c r="TJZ333" s="4"/>
      <c r="TKA333" s="4"/>
      <c r="TKB333" s="4"/>
      <c r="TKC333" s="4"/>
      <c r="TKD333" s="4"/>
      <c r="TKE333" s="4"/>
      <c r="TKF333" s="4"/>
      <c r="TKG333" s="4"/>
      <c r="TKH333" s="4"/>
      <c r="TKI333" s="4"/>
      <c r="TKJ333" s="4"/>
      <c r="TKK333" s="4"/>
      <c r="TKL333" s="4"/>
      <c r="TKM333" s="4"/>
      <c r="TKN333" s="4"/>
      <c r="TKO333" s="4"/>
      <c r="TKP333" s="4"/>
      <c r="TKQ333" s="4"/>
      <c r="TKR333" s="4"/>
      <c r="TKS333" s="4"/>
      <c r="TKT333" s="4"/>
      <c r="TKU333" s="4"/>
      <c r="TKV333" s="4"/>
      <c r="TKW333" s="4"/>
      <c r="TKX333" s="4"/>
      <c r="TKY333" s="4"/>
      <c r="TKZ333" s="4"/>
      <c r="TLA333" s="4"/>
      <c r="TLB333" s="4"/>
      <c r="TLC333" s="4"/>
      <c r="TLD333" s="4"/>
      <c r="TLE333" s="4"/>
      <c r="TLF333" s="4"/>
      <c r="TLG333" s="4"/>
      <c r="TLH333" s="4"/>
      <c r="TLI333" s="4"/>
      <c r="TLJ333" s="4"/>
      <c r="TLK333" s="4"/>
      <c r="TLL333" s="4"/>
      <c r="TLM333" s="4"/>
      <c r="TLN333" s="4"/>
      <c r="TLO333" s="4"/>
      <c r="TLP333" s="4"/>
      <c r="TLQ333" s="4"/>
      <c r="TLR333" s="4"/>
      <c r="TLS333" s="4"/>
      <c r="TLT333" s="4"/>
      <c r="TLU333" s="4"/>
      <c r="TLV333" s="4"/>
      <c r="TLW333" s="4"/>
      <c r="TLX333" s="4"/>
      <c r="TLY333" s="4"/>
      <c r="TLZ333" s="4"/>
      <c r="TMA333" s="4"/>
      <c r="TMB333" s="4"/>
      <c r="TMC333" s="4"/>
      <c r="TMD333" s="4"/>
      <c r="TME333" s="4"/>
      <c r="TMF333" s="4"/>
      <c r="TMG333" s="4"/>
      <c r="TMH333" s="4"/>
      <c r="TMI333" s="4"/>
      <c r="TMJ333" s="4"/>
      <c r="TMK333" s="4"/>
      <c r="TML333" s="4"/>
      <c r="TMM333" s="4"/>
      <c r="TMN333" s="4"/>
      <c r="TMO333" s="4"/>
      <c r="TMP333" s="4"/>
      <c r="TMQ333" s="4"/>
      <c r="TMR333" s="4"/>
      <c r="TMS333" s="4"/>
      <c r="TMT333" s="4"/>
      <c r="TMU333" s="4"/>
      <c r="TMV333" s="4"/>
      <c r="TMW333" s="4"/>
      <c r="TMX333" s="4"/>
      <c r="TMY333" s="4"/>
      <c r="TMZ333" s="4"/>
      <c r="TNA333" s="4"/>
      <c r="TNB333" s="4"/>
      <c r="TNC333" s="4"/>
      <c r="TND333" s="4"/>
      <c r="TNE333" s="4"/>
      <c r="TNF333" s="4"/>
      <c r="TNG333" s="4"/>
      <c r="TNH333" s="4"/>
      <c r="TNI333" s="4"/>
      <c r="TNJ333" s="4"/>
      <c r="TNK333" s="4"/>
      <c r="TNL333" s="4"/>
      <c r="TNM333" s="4"/>
      <c r="TNN333" s="4"/>
      <c r="TNO333" s="4"/>
      <c r="TNP333" s="4"/>
      <c r="TNQ333" s="4"/>
      <c r="TNR333" s="4"/>
      <c r="TNS333" s="4"/>
      <c r="TNT333" s="4"/>
      <c r="TNU333" s="4"/>
      <c r="TNV333" s="4"/>
      <c r="TNW333" s="4"/>
      <c r="TNX333" s="4"/>
      <c r="TNY333" s="4"/>
      <c r="TNZ333" s="4"/>
      <c r="TOA333" s="4"/>
      <c r="TOB333" s="4"/>
      <c r="TOC333" s="4"/>
      <c r="TOD333" s="4"/>
      <c r="TOE333" s="4"/>
      <c r="TOF333" s="4"/>
      <c r="TOG333" s="4"/>
      <c r="TOH333" s="4"/>
      <c r="TOI333" s="4"/>
      <c r="TOJ333" s="4"/>
      <c r="TOK333" s="4"/>
      <c r="TOL333" s="4"/>
      <c r="TOM333" s="4"/>
      <c r="TON333" s="4"/>
      <c r="TOO333" s="4"/>
      <c r="TOP333" s="4"/>
      <c r="TOQ333" s="4"/>
      <c r="TOR333" s="4"/>
      <c r="TOS333" s="4"/>
      <c r="TOT333" s="4"/>
      <c r="TOU333" s="4"/>
      <c r="TOV333" s="4"/>
      <c r="TOW333" s="4"/>
      <c r="TOX333" s="4"/>
      <c r="TOY333" s="4"/>
      <c r="TOZ333" s="4"/>
      <c r="TPA333" s="4"/>
      <c r="TPB333" s="4"/>
      <c r="TPC333" s="4"/>
      <c r="TPD333" s="4"/>
      <c r="TPE333" s="4"/>
      <c r="TPF333" s="4"/>
      <c r="TPG333" s="4"/>
      <c r="TPH333" s="4"/>
      <c r="TPI333" s="4"/>
      <c r="TPJ333" s="4"/>
      <c r="TPK333" s="4"/>
      <c r="TPL333" s="4"/>
      <c r="TPM333" s="4"/>
      <c r="TPN333" s="4"/>
      <c r="TPO333" s="4"/>
      <c r="TPP333" s="4"/>
      <c r="TPQ333" s="4"/>
      <c r="TPR333" s="4"/>
      <c r="TPS333" s="4"/>
      <c r="TPT333" s="4"/>
      <c r="TPU333" s="4"/>
      <c r="TPV333" s="4"/>
      <c r="TPW333" s="4"/>
      <c r="TPX333" s="4"/>
      <c r="TPY333" s="4"/>
      <c r="TPZ333" s="4"/>
      <c r="TQA333" s="4"/>
      <c r="TQB333" s="4"/>
      <c r="TQC333" s="4"/>
      <c r="TQD333" s="4"/>
      <c r="TQE333" s="4"/>
      <c r="TQF333" s="4"/>
      <c r="TQG333" s="4"/>
      <c r="TQH333" s="4"/>
      <c r="TQI333" s="4"/>
      <c r="TQJ333" s="4"/>
      <c r="TQK333" s="4"/>
      <c r="TQL333" s="4"/>
      <c r="TQM333" s="4"/>
      <c r="TQN333" s="4"/>
      <c r="TQO333" s="4"/>
      <c r="TQP333" s="4"/>
      <c r="TQQ333" s="4"/>
      <c r="TQR333" s="4"/>
      <c r="TQS333" s="4"/>
      <c r="TQT333" s="4"/>
      <c r="TQU333" s="4"/>
      <c r="TQV333" s="4"/>
      <c r="TQW333" s="4"/>
      <c r="TQX333" s="4"/>
      <c r="TQY333" s="4"/>
      <c r="TQZ333" s="4"/>
      <c r="TRA333" s="4"/>
      <c r="TRB333" s="4"/>
      <c r="TRC333" s="4"/>
      <c r="TRD333" s="4"/>
      <c r="TRE333" s="4"/>
      <c r="TRF333" s="4"/>
      <c r="TRG333" s="4"/>
      <c r="TRH333" s="4"/>
      <c r="TRI333" s="4"/>
      <c r="TRJ333" s="4"/>
      <c r="TRK333" s="4"/>
      <c r="TRL333" s="4"/>
      <c r="TRM333" s="4"/>
      <c r="TRN333" s="4"/>
      <c r="TRO333" s="4"/>
      <c r="TRP333" s="4"/>
      <c r="TRQ333" s="4"/>
      <c r="TRR333" s="4"/>
      <c r="TRS333" s="4"/>
      <c r="TRT333" s="4"/>
      <c r="TRU333" s="4"/>
      <c r="TRV333" s="4"/>
      <c r="TRW333" s="4"/>
      <c r="TRX333" s="4"/>
      <c r="TRY333" s="4"/>
      <c r="TRZ333" s="4"/>
      <c r="TSA333" s="4"/>
      <c r="TSB333" s="4"/>
      <c r="TSC333" s="4"/>
      <c r="TSD333" s="4"/>
      <c r="TSE333" s="4"/>
      <c r="TSF333" s="4"/>
      <c r="TSG333" s="4"/>
      <c r="TSH333" s="4"/>
      <c r="TSI333" s="4"/>
      <c r="TSJ333" s="4"/>
      <c r="TSK333" s="4"/>
      <c r="TSL333" s="4"/>
      <c r="TSM333" s="4"/>
      <c r="TSN333" s="4"/>
      <c r="TSO333" s="4"/>
      <c r="TSP333" s="4"/>
      <c r="TSQ333" s="4"/>
      <c r="TSR333" s="4"/>
      <c r="TSS333" s="4"/>
      <c r="TST333" s="4"/>
      <c r="TSU333" s="4"/>
      <c r="TSV333" s="4"/>
      <c r="TSW333" s="4"/>
      <c r="TSX333" s="4"/>
      <c r="TSY333" s="4"/>
      <c r="TSZ333" s="4"/>
      <c r="TTA333" s="4"/>
      <c r="TTB333" s="4"/>
      <c r="TTC333" s="4"/>
      <c r="TTD333" s="4"/>
      <c r="TTE333" s="4"/>
      <c r="TTF333" s="4"/>
      <c r="TTG333" s="4"/>
      <c r="TTH333" s="4"/>
      <c r="TTI333" s="4"/>
      <c r="TTJ333" s="4"/>
      <c r="TTK333" s="4"/>
      <c r="TTL333" s="4"/>
      <c r="TTM333" s="4"/>
      <c r="TTN333" s="4"/>
      <c r="TTO333" s="4"/>
      <c r="TTP333" s="4"/>
      <c r="TTQ333" s="4"/>
      <c r="TTR333" s="4"/>
      <c r="TTS333" s="4"/>
      <c r="TTT333" s="4"/>
      <c r="TTU333" s="4"/>
      <c r="TTV333" s="4"/>
      <c r="TTW333" s="4"/>
      <c r="TTX333" s="4"/>
      <c r="TTY333" s="4"/>
      <c r="TTZ333" s="4"/>
      <c r="TUA333" s="4"/>
      <c r="TUB333" s="4"/>
      <c r="TUC333" s="4"/>
      <c r="TUD333" s="4"/>
      <c r="TUE333" s="4"/>
      <c r="TUF333" s="4"/>
      <c r="TUG333" s="4"/>
      <c r="TUH333" s="4"/>
      <c r="TUI333" s="4"/>
      <c r="TUJ333" s="4"/>
      <c r="TUK333" s="4"/>
      <c r="TUL333" s="4"/>
      <c r="TUM333" s="4"/>
      <c r="TUN333" s="4"/>
      <c r="TUO333" s="4"/>
      <c r="TUP333" s="4"/>
      <c r="TUQ333" s="4"/>
      <c r="TUR333" s="4"/>
      <c r="TUS333" s="4"/>
      <c r="TUT333" s="4"/>
      <c r="TUU333" s="4"/>
      <c r="TUV333" s="4"/>
      <c r="TUW333" s="4"/>
      <c r="TUX333" s="4"/>
      <c r="TUY333" s="4"/>
      <c r="TUZ333" s="4"/>
      <c r="TVA333" s="4"/>
      <c r="TVB333" s="4"/>
      <c r="TVC333" s="4"/>
      <c r="TVD333" s="4"/>
      <c r="TVE333" s="4"/>
      <c r="TVF333" s="4"/>
      <c r="TVG333" s="4"/>
      <c r="TVH333" s="4"/>
      <c r="TVI333" s="4"/>
      <c r="TVJ333" s="4"/>
      <c r="TVK333" s="4"/>
      <c r="TVL333" s="4"/>
      <c r="TVM333" s="4"/>
      <c r="TVN333" s="4"/>
      <c r="TVO333" s="4"/>
      <c r="TVP333" s="4"/>
      <c r="TVQ333" s="4"/>
      <c r="TVR333" s="4"/>
      <c r="TVS333" s="4"/>
      <c r="TVT333" s="4"/>
      <c r="TVU333" s="4"/>
      <c r="TVV333" s="4"/>
      <c r="TVW333" s="4"/>
      <c r="TVX333" s="4"/>
      <c r="TVY333" s="4"/>
      <c r="TVZ333" s="4"/>
      <c r="TWA333" s="4"/>
      <c r="TWB333" s="4"/>
      <c r="TWC333" s="4"/>
      <c r="TWD333" s="4"/>
      <c r="TWE333" s="4"/>
      <c r="TWF333" s="4"/>
      <c r="TWG333" s="4"/>
      <c r="TWH333" s="4"/>
      <c r="TWI333" s="4"/>
      <c r="TWJ333" s="4"/>
      <c r="TWK333" s="4"/>
      <c r="TWL333" s="4"/>
      <c r="TWM333" s="4"/>
      <c r="TWN333" s="4"/>
      <c r="TWO333" s="4"/>
      <c r="TWP333" s="4"/>
      <c r="TWQ333" s="4"/>
      <c r="TWR333" s="4"/>
      <c r="TWS333" s="4"/>
      <c r="TWT333" s="4"/>
      <c r="TWU333" s="4"/>
      <c r="TWV333" s="4"/>
      <c r="TWW333" s="4"/>
      <c r="TWX333" s="4"/>
      <c r="TWY333" s="4"/>
      <c r="TWZ333" s="4"/>
      <c r="TXA333" s="4"/>
      <c r="TXB333" s="4"/>
      <c r="TXC333" s="4"/>
      <c r="TXD333" s="4"/>
      <c r="TXE333" s="4"/>
      <c r="TXF333" s="4"/>
      <c r="TXG333" s="4"/>
      <c r="TXH333" s="4"/>
      <c r="TXI333" s="4"/>
      <c r="TXJ333" s="4"/>
      <c r="TXK333" s="4"/>
      <c r="TXL333" s="4"/>
      <c r="TXM333" s="4"/>
      <c r="TXN333" s="4"/>
      <c r="TXO333" s="4"/>
      <c r="TXP333" s="4"/>
      <c r="TXQ333" s="4"/>
      <c r="TXR333" s="4"/>
      <c r="TXS333" s="4"/>
      <c r="TXT333" s="4"/>
      <c r="TXU333" s="4"/>
      <c r="TXV333" s="4"/>
      <c r="TXW333" s="4"/>
      <c r="TXX333" s="4"/>
      <c r="TXY333" s="4"/>
      <c r="TXZ333" s="4"/>
      <c r="TYA333" s="4"/>
      <c r="TYB333" s="4"/>
      <c r="TYC333" s="4"/>
      <c r="TYD333" s="4"/>
      <c r="TYE333" s="4"/>
      <c r="TYF333" s="4"/>
      <c r="TYG333" s="4"/>
      <c r="TYH333" s="4"/>
      <c r="TYI333" s="4"/>
      <c r="TYJ333" s="4"/>
      <c r="TYK333" s="4"/>
      <c r="TYL333" s="4"/>
      <c r="TYM333" s="4"/>
      <c r="TYN333" s="4"/>
      <c r="TYO333" s="4"/>
      <c r="TYP333" s="4"/>
      <c r="TYQ333" s="4"/>
      <c r="TYR333" s="4"/>
      <c r="TYS333" s="4"/>
      <c r="TYT333" s="4"/>
      <c r="TYU333" s="4"/>
      <c r="TYV333" s="4"/>
      <c r="TYW333" s="4"/>
      <c r="TYX333" s="4"/>
      <c r="TYY333" s="4"/>
      <c r="TYZ333" s="4"/>
      <c r="TZA333" s="4"/>
      <c r="TZB333" s="4"/>
      <c r="TZC333" s="4"/>
      <c r="TZD333" s="4"/>
      <c r="TZE333" s="4"/>
      <c r="TZF333" s="4"/>
      <c r="TZG333" s="4"/>
      <c r="TZH333" s="4"/>
      <c r="TZI333" s="4"/>
      <c r="TZJ333" s="4"/>
      <c r="TZK333" s="4"/>
      <c r="TZL333" s="4"/>
      <c r="TZM333" s="4"/>
      <c r="TZN333" s="4"/>
      <c r="TZO333" s="4"/>
      <c r="TZP333" s="4"/>
      <c r="TZQ333" s="4"/>
      <c r="TZR333" s="4"/>
      <c r="TZS333" s="4"/>
      <c r="TZT333" s="4"/>
      <c r="TZU333" s="4"/>
      <c r="TZV333" s="4"/>
      <c r="TZW333" s="4"/>
      <c r="TZX333" s="4"/>
      <c r="TZY333" s="4"/>
      <c r="TZZ333" s="4"/>
      <c r="UAA333" s="4"/>
      <c r="UAB333" s="4"/>
      <c r="UAC333" s="4"/>
      <c r="UAD333" s="4"/>
      <c r="UAE333" s="4"/>
      <c r="UAF333" s="4"/>
      <c r="UAG333" s="4"/>
      <c r="UAH333" s="4"/>
      <c r="UAI333" s="4"/>
      <c r="UAJ333" s="4"/>
      <c r="UAK333" s="4"/>
      <c r="UAL333" s="4"/>
      <c r="UAM333" s="4"/>
      <c r="UAN333" s="4"/>
      <c r="UAO333" s="4"/>
      <c r="UAP333" s="4"/>
      <c r="UAQ333" s="4"/>
      <c r="UAR333" s="4"/>
      <c r="UAS333" s="4"/>
      <c r="UAT333" s="4"/>
      <c r="UAU333" s="4"/>
      <c r="UAV333" s="4"/>
      <c r="UAW333" s="4"/>
      <c r="UAX333" s="4"/>
      <c r="UAY333" s="4"/>
      <c r="UAZ333" s="4"/>
      <c r="UBA333" s="4"/>
      <c r="UBB333" s="4"/>
      <c r="UBC333" s="4"/>
      <c r="UBD333" s="4"/>
      <c r="UBE333" s="4"/>
      <c r="UBF333" s="4"/>
      <c r="UBG333" s="4"/>
      <c r="UBH333" s="4"/>
      <c r="UBI333" s="4"/>
      <c r="UBJ333" s="4"/>
      <c r="UBK333" s="4"/>
      <c r="UBL333" s="4"/>
      <c r="UBM333" s="4"/>
      <c r="UBN333" s="4"/>
      <c r="UBO333" s="4"/>
      <c r="UBP333" s="4"/>
      <c r="UBQ333" s="4"/>
      <c r="UBR333" s="4"/>
      <c r="UBS333" s="4"/>
      <c r="UBT333" s="4"/>
      <c r="UBU333" s="4"/>
      <c r="UBV333" s="4"/>
      <c r="UBW333" s="4"/>
      <c r="UBX333" s="4"/>
      <c r="UBY333" s="4"/>
      <c r="UBZ333" s="4"/>
      <c r="UCA333" s="4"/>
      <c r="UCB333" s="4"/>
      <c r="UCC333" s="4"/>
      <c r="UCD333" s="4"/>
      <c r="UCE333" s="4"/>
      <c r="UCF333" s="4"/>
      <c r="UCG333" s="4"/>
      <c r="UCH333" s="4"/>
      <c r="UCI333" s="4"/>
      <c r="UCJ333" s="4"/>
      <c r="UCK333" s="4"/>
      <c r="UCL333" s="4"/>
      <c r="UCM333" s="4"/>
      <c r="UCN333" s="4"/>
      <c r="UCO333" s="4"/>
      <c r="UCP333" s="4"/>
      <c r="UCQ333" s="4"/>
      <c r="UCR333" s="4"/>
      <c r="UCS333" s="4"/>
      <c r="UCT333" s="4"/>
      <c r="UCU333" s="4"/>
      <c r="UCV333" s="4"/>
      <c r="UCW333" s="4"/>
      <c r="UCX333" s="4"/>
      <c r="UCY333" s="4"/>
      <c r="UCZ333" s="4"/>
      <c r="UDA333" s="4"/>
      <c r="UDB333" s="4"/>
      <c r="UDC333" s="4"/>
      <c r="UDD333" s="4"/>
      <c r="UDE333" s="4"/>
      <c r="UDF333" s="4"/>
      <c r="UDG333" s="4"/>
      <c r="UDH333" s="4"/>
      <c r="UDI333" s="4"/>
      <c r="UDJ333" s="4"/>
      <c r="UDK333" s="4"/>
      <c r="UDL333" s="4"/>
      <c r="UDM333" s="4"/>
      <c r="UDN333" s="4"/>
      <c r="UDO333" s="4"/>
      <c r="UDP333" s="4"/>
      <c r="UDQ333" s="4"/>
      <c r="UDR333" s="4"/>
      <c r="UDS333" s="4"/>
      <c r="UDT333" s="4"/>
      <c r="UDU333" s="4"/>
      <c r="UDV333" s="4"/>
      <c r="UDW333" s="4"/>
      <c r="UDX333" s="4"/>
      <c r="UDY333" s="4"/>
      <c r="UDZ333" s="4"/>
      <c r="UEA333" s="4"/>
      <c r="UEB333" s="4"/>
      <c r="UEC333" s="4"/>
      <c r="UED333" s="4"/>
      <c r="UEE333" s="4"/>
      <c r="UEF333" s="4"/>
      <c r="UEG333" s="4"/>
      <c r="UEH333" s="4"/>
      <c r="UEI333" s="4"/>
      <c r="UEJ333" s="4"/>
      <c r="UEK333" s="4"/>
      <c r="UEL333" s="4"/>
      <c r="UEM333" s="4"/>
      <c r="UEN333" s="4"/>
      <c r="UEO333" s="4"/>
      <c r="UEP333" s="4"/>
      <c r="UEQ333" s="4"/>
      <c r="UER333" s="4"/>
      <c r="UES333" s="4"/>
      <c r="UET333" s="4"/>
      <c r="UEU333" s="4"/>
      <c r="UEV333" s="4"/>
      <c r="UEW333" s="4"/>
      <c r="UEX333" s="4"/>
      <c r="UEY333" s="4"/>
      <c r="UEZ333" s="4"/>
      <c r="UFA333" s="4"/>
      <c r="UFB333" s="4"/>
      <c r="UFC333" s="4"/>
      <c r="UFD333" s="4"/>
      <c r="UFE333" s="4"/>
      <c r="UFF333" s="4"/>
      <c r="UFG333" s="4"/>
      <c r="UFH333" s="4"/>
      <c r="UFI333" s="4"/>
      <c r="UFJ333" s="4"/>
      <c r="UFK333" s="4"/>
      <c r="UFL333" s="4"/>
      <c r="UFM333" s="4"/>
      <c r="UFN333" s="4"/>
      <c r="UFO333" s="4"/>
      <c r="UFP333" s="4"/>
      <c r="UFQ333" s="4"/>
      <c r="UFR333" s="4"/>
      <c r="UFS333" s="4"/>
      <c r="UFT333" s="4"/>
      <c r="UFU333" s="4"/>
      <c r="UFV333" s="4"/>
      <c r="UFW333" s="4"/>
      <c r="UFX333" s="4"/>
      <c r="UFY333" s="4"/>
      <c r="UFZ333" s="4"/>
      <c r="UGA333" s="4"/>
      <c r="UGB333" s="4"/>
      <c r="UGC333" s="4"/>
      <c r="UGD333" s="4"/>
      <c r="UGE333" s="4"/>
      <c r="UGF333" s="4"/>
      <c r="UGG333" s="4"/>
      <c r="UGH333" s="4"/>
      <c r="UGI333" s="4"/>
      <c r="UGJ333" s="4"/>
      <c r="UGK333" s="4"/>
      <c r="UGL333" s="4"/>
      <c r="UGM333" s="4"/>
      <c r="UGN333" s="4"/>
      <c r="UGO333" s="4"/>
      <c r="UGP333" s="4"/>
      <c r="UGQ333" s="4"/>
      <c r="UGR333" s="4"/>
      <c r="UGS333" s="4"/>
      <c r="UGT333" s="4"/>
      <c r="UGU333" s="4"/>
      <c r="UGV333" s="4"/>
      <c r="UGW333" s="4"/>
      <c r="UGX333" s="4"/>
      <c r="UGY333" s="4"/>
      <c r="UGZ333" s="4"/>
      <c r="UHA333" s="4"/>
      <c r="UHB333" s="4"/>
      <c r="UHC333" s="4"/>
      <c r="UHD333" s="4"/>
      <c r="UHE333" s="4"/>
      <c r="UHF333" s="4"/>
      <c r="UHG333" s="4"/>
      <c r="UHH333" s="4"/>
      <c r="UHI333" s="4"/>
      <c r="UHJ333" s="4"/>
      <c r="UHK333" s="4"/>
      <c r="UHL333" s="4"/>
      <c r="UHM333" s="4"/>
      <c r="UHN333" s="4"/>
      <c r="UHO333" s="4"/>
      <c r="UHP333" s="4"/>
      <c r="UHQ333" s="4"/>
      <c r="UHR333" s="4"/>
      <c r="UHS333" s="4"/>
      <c r="UHT333" s="4"/>
      <c r="UHU333" s="4"/>
      <c r="UHV333" s="4"/>
      <c r="UHW333" s="4"/>
      <c r="UHX333" s="4"/>
      <c r="UHY333" s="4"/>
      <c r="UHZ333" s="4"/>
      <c r="UIA333" s="4"/>
      <c r="UIB333" s="4"/>
      <c r="UIC333" s="4"/>
      <c r="UID333" s="4"/>
      <c r="UIE333" s="4"/>
      <c r="UIF333" s="4"/>
      <c r="UIG333" s="4"/>
      <c r="UIH333" s="4"/>
      <c r="UII333" s="4"/>
      <c r="UIJ333" s="4"/>
      <c r="UIK333" s="4"/>
      <c r="UIL333" s="4"/>
      <c r="UIM333" s="4"/>
      <c r="UIN333" s="4"/>
      <c r="UIO333" s="4"/>
      <c r="UIP333" s="4"/>
      <c r="UIQ333" s="4"/>
      <c r="UIR333" s="4"/>
      <c r="UIS333" s="4"/>
      <c r="UIT333" s="4"/>
      <c r="UIU333" s="4"/>
      <c r="UIV333" s="4"/>
      <c r="UIW333" s="4"/>
      <c r="UIX333" s="4"/>
      <c r="UIY333" s="4"/>
      <c r="UIZ333" s="4"/>
      <c r="UJA333" s="4"/>
      <c r="UJB333" s="4"/>
      <c r="UJC333" s="4"/>
      <c r="UJD333" s="4"/>
      <c r="UJE333" s="4"/>
      <c r="UJF333" s="4"/>
      <c r="UJG333" s="4"/>
      <c r="UJH333" s="4"/>
      <c r="UJI333" s="4"/>
      <c r="UJJ333" s="4"/>
      <c r="UJK333" s="4"/>
      <c r="UJL333" s="4"/>
      <c r="UJM333" s="4"/>
      <c r="UJN333" s="4"/>
      <c r="UJO333" s="4"/>
      <c r="UJP333" s="4"/>
      <c r="UJQ333" s="4"/>
      <c r="UJR333" s="4"/>
      <c r="UJS333" s="4"/>
      <c r="UJT333" s="4"/>
      <c r="UJU333" s="4"/>
      <c r="UJV333" s="4"/>
      <c r="UJW333" s="4"/>
      <c r="UJX333" s="4"/>
      <c r="UJY333" s="4"/>
      <c r="UJZ333" s="4"/>
      <c r="UKA333" s="4"/>
      <c r="UKB333" s="4"/>
      <c r="UKC333" s="4"/>
      <c r="UKD333" s="4"/>
      <c r="UKE333" s="4"/>
      <c r="UKF333" s="4"/>
      <c r="UKG333" s="4"/>
      <c r="UKH333" s="4"/>
      <c r="UKI333" s="4"/>
      <c r="UKJ333" s="4"/>
      <c r="UKK333" s="4"/>
      <c r="UKL333" s="4"/>
      <c r="UKM333" s="4"/>
      <c r="UKN333" s="4"/>
      <c r="UKO333" s="4"/>
      <c r="UKP333" s="4"/>
      <c r="UKQ333" s="4"/>
      <c r="UKR333" s="4"/>
      <c r="UKS333" s="4"/>
      <c r="UKT333" s="4"/>
      <c r="UKU333" s="4"/>
      <c r="UKV333" s="4"/>
      <c r="UKW333" s="4"/>
      <c r="UKX333" s="4"/>
      <c r="UKY333" s="4"/>
      <c r="UKZ333" s="4"/>
      <c r="ULA333" s="4"/>
      <c r="ULB333" s="4"/>
      <c r="ULC333" s="4"/>
      <c r="ULD333" s="4"/>
      <c r="ULE333" s="4"/>
      <c r="ULF333" s="4"/>
      <c r="ULG333" s="4"/>
      <c r="ULH333" s="4"/>
      <c r="ULI333" s="4"/>
      <c r="ULJ333" s="4"/>
      <c r="ULK333" s="4"/>
      <c r="ULL333" s="4"/>
      <c r="ULM333" s="4"/>
      <c r="ULN333" s="4"/>
      <c r="ULO333" s="4"/>
      <c r="ULP333" s="4"/>
      <c r="ULQ333" s="4"/>
      <c r="ULR333" s="4"/>
      <c r="ULS333" s="4"/>
      <c r="ULT333" s="4"/>
      <c r="ULU333" s="4"/>
      <c r="ULV333" s="4"/>
      <c r="ULW333" s="4"/>
      <c r="ULX333" s="4"/>
      <c r="ULY333" s="4"/>
      <c r="ULZ333" s="4"/>
      <c r="UMA333" s="4"/>
      <c r="UMB333" s="4"/>
      <c r="UMC333" s="4"/>
      <c r="UMD333" s="4"/>
      <c r="UME333" s="4"/>
      <c r="UMF333" s="4"/>
      <c r="UMG333" s="4"/>
      <c r="UMH333" s="4"/>
      <c r="UMI333" s="4"/>
      <c r="UMJ333" s="4"/>
      <c r="UMK333" s="4"/>
      <c r="UML333" s="4"/>
      <c r="UMM333" s="4"/>
      <c r="UMN333" s="4"/>
      <c r="UMO333" s="4"/>
      <c r="UMP333" s="4"/>
      <c r="UMQ333" s="4"/>
      <c r="UMR333" s="4"/>
      <c r="UMS333" s="4"/>
      <c r="UMT333" s="4"/>
      <c r="UMU333" s="4"/>
      <c r="UMV333" s="4"/>
      <c r="UMW333" s="4"/>
      <c r="UMX333" s="4"/>
      <c r="UMY333" s="4"/>
      <c r="UMZ333" s="4"/>
      <c r="UNA333" s="4"/>
      <c r="UNB333" s="4"/>
      <c r="UNC333" s="4"/>
      <c r="UND333" s="4"/>
      <c r="UNE333" s="4"/>
      <c r="UNF333" s="4"/>
      <c r="UNG333" s="4"/>
      <c r="UNH333" s="4"/>
      <c r="UNI333" s="4"/>
      <c r="UNJ333" s="4"/>
      <c r="UNK333" s="4"/>
      <c r="UNL333" s="4"/>
      <c r="UNM333" s="4"/>
      <c r="UNN333" s="4"/>
      <c r="UNO333" s="4"/>
      <c r="UNP333" s="4"/>
      <c r="UNQ333" s="4"/>
      <c r="UNR333" s="4"/>
      <c r="UNS333" s="4"/>
      <c r="UNT333" s="4"/>
      <c r="UNU333" s="4"/>
      <c r="UNV333" s="4"/>
      <c r="UNW333" s="4"/>
      <c r="UNX333" s="4"/>
      <c r="UNY333" s="4"/>
      <c r="UNZ333" s="4"/>
      <c r="UOA333" s="4"/>
      <c r="UOB333" s="4"/>
      <c r="UOC333" s="4"/>
      <c r="UOD333" s="4"/>
      <c r="UOE333" s="4"/>
      <c r="UOF333" s="4"/>
      <c r="UOG333" s="4"/>
      <c r="UOH333" s="4"/>
      <c r="UOI333" s="4"/>
      <c r="UOJ333" s="4"/>
      <c r="UOK333" s="4"/>
      <c r="UOL333" s="4"/>
      <c r="UOM333" s="4"/>
      <c r="UON333" s="4"/>
      <c r="UOO333" s="4"/>
      <c r="UOP333" s="4"/>
      <c r="UOQ333" s="4"/>
      <c r="UOR333" s="4"/>
      <c r="UOS333" s="4"/>
      <c r="UOT333" s="4"/>
      <c r="UOU333" s="4"/>
      <c r="UOV333" s="4"/>
      <c r="UOW333" s="4"/>
      <c r="UOX333" s="4"/>
      <c r="UOY333" s="4"/>
      <c r="UOZ333" s="4"/>
      <c r="UPA333" s="4"/>
      <c r="UPB333" s="4"/>
      <c r="UPC333" s="4"/>
      <c r="UPD333" s="4"/>
      <c r="UPE333" s="4"/>
      <c r="UPF333" s="4"/>
      <c r="UPG333" s="4"/>
      <c r="UPH333" s="4"/>
      <c r="UPI333" s="4"/>
      <c r="UPJ333" s="4"/>
      <c r="UPK333" s="4"/>
      <c r="UPL333" s="4"/>
      <c r="UPM333" s="4"/>
      <c r="UPN333" s="4"/>
      <c r="UPO333" s="4"/>
      <c r="UPP333" s="4"/>
      <c r="UPQ333" s="4"/>
      <c r="UPR333" s="4"/>
      <c r="UPS333" s="4"/>
      <c r="UPT333" s="4"/>
      <c r="UPU333" s="4"/>
      <c r="UPV333" s="4"/>
      <c r="UPW333" s="4"/>
      <c r="UPX333" s="4"/>
      <c r="UPY333" s="4"/>
      <c r="UPZ333" s="4"/>
      <c r="UQA333" s="4"/>
      <c r="UQB333" s="4"/>
      <c r="UQC333" s="4"/>
      <c r="UQD333" s="4"/>
      <c r="UQE333" s="4"/>
      <c r="UQF333" s="4"/>
      <c r="UQG333" s="4"/>
      <c r="UQH333" s="4"/>
      <c r="UQI333" s="4"/>
      <c r="UQJ333" s="4"/>
      <c r="UQK333" s="4"/>
      <c r="UQL333" s="4"/>
      <c r="UQM333" s="4"/>
      <c r="UQN333" s="4"/>
      <c r="UQO333" s="4"/>
      <c r="UQP333" s="4"/>
      <c r="UQQ333" s="4"/>
      <c r="UQR333" s="4"/>
      <c r="UQS333" s="4"/>
      <c r="UQT333" s="4"/>
      <c r="UQU333" s="4"/>
      <c r="UQV333" s="4"/>
      <c r="UQW333" s="4"/>
      <c r="UQX333" s="4"/>
      <c r="UQY333" s="4"/>
      <c r="UQZ333" s="4"/>
      <c r="URA333" s="4"/>
      <c r="URB333" s="4"/>
      <c r="URC333" s="4"/>
      <c r="URD333" s="4"/>
      <c r="URE333" s="4"/>
      <c r="URF333" s="4"/>
      <c r="URG333" s="4"/>
      <c r="URH333" s="4"/>
      <c r="URI333" s="4"/>
      <c r="URJ333" s="4"/>
      <c r="URK333" s="4"/>
      <c r="URL333" s="4"/>
      <c r="URM333" s="4"/>
      <c r="URN333" s="4"/>
      <c r="URO333" s="4"/>
      <c r="URP333" s="4"/>
      <c r="URQ333" s="4"/>
      <c r="URR333" s="4"/>
      <c r="URS333" s="4"/>
      <c r="URT333" s="4"/>
      <c r="URU333" s="4"/>
      <c r="URV333" s="4"/>
      <c r="URW333" s="4"/>
      <c r="URX333" s="4"/>
      <c r="URY333" s="4"/>
      <c r="URZ333" s="4"/>
      <c r="USA333" s="4"/>
      <c r="USB333" s="4"/>
      <c r="USC333" s="4"/>
      <c r="USD333" s="4"/>
      <c r="USE333" s="4"/>
      <c r="USF333" s="4"/>
      <c r="USG333" s="4"/>
      <c r="USH333" s="4"/>
      <c r="USI333" s="4"/>
      <c r="USJ333" s="4"/>
      <c r="USK333" s="4"/>
      <c r="USL333" s="4"/>
      <c r="USM333" s="4"/>
      <c r="USN333" s="4"/>
      <c r="USO333" s="4"/>
      <c r="USP333" s="4"/>
      <c r="USQ333" s="4"/>
      <c r="USR333" s="4"/>
      <c r="USS333" s="4"/>
      <c r="UST333" s="4"/>
      <c r="USU333" s="4"/>
      <c r="USV333" s="4"/>
      <c r="USW333" s="4"/>
      <c r="USX333" s="4"/>
      <c r="USY333" s="4"/>
      <c r="USZ333" s="4"/>
      <c r="UTA333" s="4"/>
      <c r="UTB333" s="4"/>
      <c r="UTC333" s="4"/>
      <c r="UTD333" s="4"/>
      <c r="UTE333" s="4"/>
      <c r="UTF333" s="4"/>
      <c r="UTG333" s="4"/>
      <c r="UTH333" s="4"/>
      <c r="UTI333" s="4"/>
      <c r="UTJ333" s="4"/>
      <c r="UTK333" s="4"/>
      <c r="UTL333" s="4"/>
      <c r="UTM333" s="4"/>
      <c r="UTN333" s="4"/>
      <c r="UTO333" s="4"/>
      <c r="UTP333" s="4"/>
      <c r="UTQ333" s="4"/>
      <c r="UTR333" s="4"/>
      <c r="UTS333" s="4"/>
      <c r="UTT333" s="4"/>
      <c r="UTU333" s="4"/>
      <c r="UTV333" s="4"/>
      <c r="UTW333" s="4"/>
      <c r="UTX333" s="4"/>
      <c r="UTY333" s="4"/>
      <c r="UTZ333" s="4"/>
      <c r="UUA333" s="4"/>
      <c r="UUB333" s="4"/>
      <c r="UUC333" s="4"/>
      <c r="UUD333" s="4"/>
      <c r="UUE333" s="4"/>
      <c r="UUF333" s="4"/>
      <c r="UUG333" s="4"/>
      <c r="UUH333" s="4"/>
      <c r="UUI333" s="4"/>
      <c r="UUJ333" s="4"/>
      <c r="UUK333" s="4"/>
      <c r="UUL333" s="4"/>
      <c r="UUM333" s="4"/>
      <c r="UUN333" s="4"/>
      <c r="UUO333" s="4"/>
      <c r="UUP333" s="4"/>
      <c r="UUQ333" s="4"/>
      <c r="UUR333" s="4"/>
      <c r="UUS333" s="4"/>
      <c r="UUT333" s="4"/>
      <c r="UUU333" s="4"/>
      <c r="UUV333" s="4"/>
      <c r="UUW333" s="4"/>
      <c r="UUX333" s="4"/>
      <c r="UUY333" s="4"/>
      <c r="UUZ333" s="4"/>
      <c r="UVA333" s="4"/>
      <c r="UVB333" s="4"/>
      <c r="UVC333" s="4"/>
      <c r="UVD333" s="4"/>
      <c r="UVE333" s="4"/>
      <c r="UVF333" s="4"/>
      <c r="UVG333" s="4"/>
      <c r="UVH333" s="4"/>
      <c r="UVI333" s="4"/>
      <c r="UVJ333" s="4"/>
      <c r="UVK333" s="4"/>
      <c r="UVL333" s="4"/>
      <c r="UVM333" s="4"/>
      <c r="UVN333" s="4"/>
      <c r="UVO333" s="4"/>
      <c r="UVP333" s="4"/>
      <c r="UVQ333" s="4"/>
      <c r="UVR333" s="4"/>
      <c r="UVS333" s="4"/>
      <c r="UVT333" s="4"/>
      <c r="UVU333" s="4"/>
      <c r="UVV333" s="4"/>
      <c r="UVW333" s="4"/>
      <c r="UVX333" s="4"/>
      <c r="UVY333" s="4"/>
      <c r="UVZ333" s="4"/>
      <c r="UWA333" s="4"/>
      <c r="UWB333" s="4"/>
      <c r="UWC333" s="4"/>
      <c r="UWD333" s="4"/>
      <c r="UWE333" s="4"/>
      <c r="UWF333" s="4"/>
      <c r="UWG333" s="4"/>
      <c r="UWH333" s="4"/>
      <c r="UWI333" s="4"/>
      <c r="UWJ333" s="4"/>
      <c r="UWK333" s="4"/>
      <c r="UWL333" s="4"/>
      <c r="UWM333" s="4"/>
      <c r="UWN333" s="4"/>
      <c r="UWO333" s="4"/>
      <c r="UWP333" s="4"/>
      <c r="UWQ333" s="4"/>
      <c r="UWR333" s="4"/>
      <c r="UWS333" s="4"/>
      <c r="UWT333" s="4"/>
      <c r="UWU333" s="4"/>
      <c r="UWV333" s="4"/>
      <c r="UWW333" s="4"/>
      <c r="UWX333" s="4"/>
      <c r="UWY333" s="4"/>
      <c r="UWZ333" s="4"/>
      <c r="UXA333" s="4"/>
      <c r="UXB333" s="4"/>
      <c r="UXC333" s="4"/>
      <c r="UXD333" s="4"/>
      <c r="UXE333" s="4"/>
      <c r="UXF333" s="4"/>
      <c r="UXG333" s="4"/>
      <c r="UXH333" s="4"/>
      <c r="UXI333" s="4"/>
      <c r="UXJ333" s="4"/>
      <c r="UXK333" s="4"/>
      <c r="UXL333" s="4"/>
      <c r="UXM333" s="4"/>
      <c r="UXN333" s="4"/>
      <c r="UXO333" s="4"/>
      <c r="UXP333" s="4"/>
      <c r="UXQ333" s="4"/>
      <c r="UXR333" s="4"/>
      <c r="UXS333" s="4"/>
      <c r="UXT333" s="4"/>
      <c r="UXU333" s="4"/>
      <c r="UXV333" s="4"/>
      <c r="UXW333" s="4"/>
      <c r="UXX333" s="4"/>
      <c r="UXY333" s="4"/>
      <c r="UXZ333" s="4"/>
      <c r="UYA333" s="4"/>
      <c r="UYB333" s="4"/>
      <c r="UYC333" s="4"/>
      <c r="UYD333" s="4"/>
      <c r="UYE333" s="4"/>
      <c r="UYF333" s="4"/>
      <c r="UYG333" s="4"/>
      <c r="UYH333" s="4"/>
      <c r="UYI333" s="4"/>
      <c r="UYJ333" s="4"/>
      <c r="UYK333" s="4"/>
      <c r="UYL333" s="4"/>
      <c r="UYM333" s="4"/>
      <c r="UYN333" s="4"/>
      <c r="UYO333" s="4"/>
      <c r="UYP333" s="4"/>
      <c r="UYQ333" s="4"/>
      <c r="UYR333" s="4"/>
      <c r="UYS333" s="4"/>
      <c r="UYT333" s="4"/>
      <c r="UYU333" s="4"/>
      <c r="UYV333" s="4"/>
      <c r="UYW333" s="4"/>
      <c r="UYX333" s="4"/>
      <c r="UYY333" s="4"/>
      <c r="UYZ333" s="4"/>
      <c r="UZA333" s="4"/>
      <c r="UZB333" s="4"/>
      <c r="UZC333" s="4"/>
      <c r="UZD333" s="4"/>
      <c r="UZE333" s="4"/>
      <c r="UZF333" s="4"/>
      <c r="UZG333" s="4"/>
      <c r="UZH333" s="4"/>
      <c r="UZI333" s="4"/>
      <c r="UZJ333" s="4"/>
      <c r="UZK333" s="4"/>
      <c r="UZL333" s="4"/>
      <c r="UZM333" s="4"/>
      <c r="UZN333" s="4"/>
      <c r="UZO333" s="4"/>
      <c r="UZP333" s="4"/>
      <c r="UZQ333" s="4"/>
      <c r="UZR333" s="4"/>
      <c r="UZS333" s="4"/>
      <c r="UZT333" s="4"/>
      <c r="UZU333" s="4"/>
      <c r="UZV333" s="4"/>
      <c r="UZW333" s="4"/>
      <c r="UZX333" s="4"/>
      <c r="UZY333" s="4"/>
      <c r="UZZ333" s="4"/>
      <c r="VAA333" s="4"/>
      <c r="VAB333" s="4"/>
      <c r="VAC333" s="4"/>
      <c r="VAD333" s="4"/>
      <c r="VAE333" s="4"/>
      <c r="VAF333" s="4"/>
      <c r="VAG333" s="4"/>
      <c r="VAH333" s="4"/>
      <c r="VAI333" s="4"/>
      <c r="VAJ333" s="4"/>
      <c r="VAK333" s="4"/>
      <c r="VAL333" s="4"/>
      <c r="VAM333" s="4"/>
      <c r="VAN333" s="4"/>
      <c r="VAO333" s="4"/>
      <c r="VAP333" s="4"/>
      <c r="VAQ333" s="4"/>
      <c r="VAR333" s="4"/>
      <c r="VAS333" s="4"/>
      <c r="VAT333" s="4"/>
      <c r="VAU333" s="4"/>
      <c r="VAV333" s="4"/>
      <c r="VAW333" s="4"/>
      <c r="VAX333" s="4"/>
      <c r="VAY333" s="4"/>
      <c r="VAZ333" s="4"/>
      <c r="VBA333" s="4"/>
      <c r="VBB333" s="4"/>
      <c r="VBC333" s="4"/>
      <c r="VBD333" s="4"/>
      <c r="VBE333" s="4"/>
      <c r="VBF333" s="4"/>
      <c r="VBG333" s="4"/>
      <c r="VBH333" s="4"/>
      <c r="VBI333" s="4"/>
      <c r="VBJ333" s="4"/>
      <c r="VBK333" s="4"/>
      <c r="VBL333" s="4"/>
      <c r="VBM333" s="4"/>
      <c r="VBN333" s="4"/>
      <c r="VBO333" s="4"/>
      <c r="VBP333" s="4"/>
      <c r="VBQ333" s="4"/>
      <c r="VBR333" s="4"/>
      <c r="VBS333" s="4"/>
      <c r="VBT333" s="4"/>
      <c r="VBU333" s="4"/>
      <c r="VBV333" s="4"/>
      <c r="VBW333" s="4"/>
      <c r="VBX333" s="4"/>
      <c r="VBY333" s="4"/>
      <c r="VBZ333" s="4"/>
      <c r="VCA333" s="4"/>
      <c r="VCB333" s="4"/>
      <c r="VCC333" s="4"/>
      <c r="VCD333" s="4"/>
      <c r="VCE333" s="4"/>
      <c r="VCF333" s="4"/>
      <c r="VCG333" s="4"/>
      <c r="VCH333" s="4"/>
      <c r="VCI333" s="4"/>
      <c r="VCJ333" s="4"/>
      <c r="VCK333" s="4"/>
      <c r="VCL333" s="4"/>
      <c r="VCM333" s="4"/>
      <c r="VCN333" s="4"/>
      <c r="VCO333" s="4"/>
      <c r="VCP333" s="4"/>
      <c r="VCQ333" s="4"/>
      <c r="VCR333" s="4"/>
      <c r="VCS333" s="4"/>
      <c r="VCT333" s="4"/>
      <c r="VCU333" s="4"/>
      <c r="VCV333" s="4"/>
      <c r="VCW333" s="4"/>
      <c r="VCX333" s="4"/>
      <c r="VCY333" s="4"/>
      <c r="VCZ333" s="4"/>
      <c r="VDA333" s="4"/>
      <c r="VDB333" s="4"/>
      <c r="VDC333" s="4"/>
      <c r="VDD333" s="4"/>
      <c r="VDE333" s="4"/>
      <c r="VDF333" s="4"/>
      <c r="VDG333" s="4"/>
      <c r="VDH333" s="4"/>
      <c r="VDI333" s="4"/>
      <c r="VDJ333" s="4"/>
      <c r="VDK333" s="4"/>
      <c r="VDL333" s="4"/>
      <c r="VDM333" s="4"/>
      <c r="VDN333" s="4"/>
      <c r="VDO333" s="4"/>
      <c r="VDP333" s="4"/>
      <c r="VDQ333" s="4"/>
      <c r="VDR333" s="4"/>
      <c r="VDS333" s="4"/>
      <c r="VDT333" s="4"/>
      <c r="VDU333" s="4"/>
      <c r="VDV333" s="4"/>
      <c r="VDW333" s="4"/>
      <c r="VDX333" s="4"/>
      <c r="VDY333" s="4"/>
      <c r="VDZ333" s="4"/>
      <c r="VEA333" s="4"/>
      <c r="VEB333" s="4"/>
      <c r="VEC333" s="4"/>
      <c r="VED333" s="4"/>
      <c r="VEE333" s="4"/>
      <c r="VEF333" s="4"/>
      <c r="VEG333" s="4"/>
      <c r="VEH333" s="4"/>
      <c r="VEI333" s="4"/>
      <c r="VEJ333" s="4"/>
      <c r="VEK333" s="4"/>
      <c r="VEL333" s="4"/>
      <c r="VEM333" s="4"/>
      <c r="VEN333" s="4"/>
      <c r="VEO333" s="4"/>
      <c r="VEP333" s="4"/>
      <c r="VEQ333" s="4"/>
      <c r="VER333" s="4"/>
      <c r="VES333" s="4"/>
      <c r="VET333" s="4"/>
      <c r="VEU333" s="4"/>
      <c r="VEV333" s="4"/>
      <c r="VEW333" s="4"/>
      <c r="VEX333" s="4"/>
      <c r="VEY333" s="4"/>
      <c r="VEZ333" s="4"/>
      <c r="VFA333" s="4"/>
      <c r="VFB333" s="4"/>
      <c r="VFC333" s="4"/>
      <c r="VFD333" s="4"/>
      <c r="VFE333" s="4"/>
      <c r="VFF333" s="4"/>
      <c r="VFG333" s="4"/>
      <c r="VFH333" s="4"/>
      <c r="VFI333" s="4"/>
      <c r="VFJ333" s="4"/>
      <c r="VFK333" s="4"/>
      <c r="VFL333" s="4"/>
      <c r="VFM333" s="4"/>
      <c r="VFN333" s="4"/>
      <c r="VFO333" s="4"/>
      <c r="VFP333" s="4"/>
      <c r="VFQ333" s="4"/>
      <c r="VFR333" s="4"/>
      <c r="VFS333" s="4"/>
      <c r="VFT333" s="4"/>
      <c r="VFU333" s="4"/>
      <c r="VFV333" s="4"/>
      <c r="VFW333" s="4"/>
      <c r="VFX333" s="4"/>
      <c r="VFY333" s="4"/>
      <c r="VFZ333" s="4"/>
      <c r="VGA333" s="4"/>
      <c r="VGB333" s="4"/>
      <c r="VGC333" s="4"/>
      <c r="VGD333" s="4"/>
      <c r="VGE333" s="4"/>
      <c r="VGF333" s="4"/>
      <c r="VGG333" s="4"/>
      <c r="VGH333" s="4"/>
      <c r="VGI333" s="4"/>
      <c r="VGJ333" s="4"/>
      <c r="VGK333" s="4"/>
      <c r="VGL333" s="4"/>
      <c r="VGM333" s="4"/>
      <c r="VGN333" s="4"/>
      <c r="VGO333" s="4"/>
      <c r="VGP333" s="4"/>
      <c r="VGQ333" s="4"/>
      <c r="VGR333" s="4"/>
      <c r="VGS333" s="4"/>
      <c r="VGT333" s="4"/>
      <c r="VGU333" s="4"/>
      <c r="VGV333" s="4"/>
      <c r="VGW333" s="4"/>
      <c r="VGX333" s="4"/>
      <c r="VGY333" s="4"/>
      <c r="VGZ333" s="4"/>
      <c r="VHA333" s="4"/>
      <c r="VHB333" s="4"/>
      <c r="VHC333" s="4"/>
      <c r="VHD333" s="4"/>
      <c r="VHE333" s="4"/>
      <c r="VHF333" s="4"/>
      <c r="VHG333" s="4"/>
      <c r="VHH333" s="4"/>
      <c r="VHI333" s="4"/>
      <c r="VHJ333" s="4"/>
      <c r="VHK333" s="4"/>
      <c r="VHL333" s="4"/>
      <c r="VHM333" s="4"/>
      <c r="VHN333" s="4"/>
      <c r="VHO333" s="4"/>
      <c r="VHP333" s="4"/>
      <c r="VHQ333" s="4"/>
      <c r="VHR333" s="4"/>
      <c r="VHS333" s="4"/>
      <c r="VHT333" s="4"/>
      <c r="VHU333" s="4"/>
      <c r="VHV333" s="4"/>
      <c r="VHW333" s="4"/>
      <c r="VHX333" s="4"/>
      <c r="VHY333" s="4"/>
      <c r="VHZ333" s="4"/>
      <c r="VIA333" s="4"/>
      <c r="VIB333" s="4"/>
      <c r="VIC333" s="4"/>
      <c r="VID333" s="4"/>
      <c r="VIE333" s="4"/>
      <c r="VIF333" s="4"/>
      <c r="VIG333" s="4"/>
      <c r="VIH333" s="4"/>
      <c r="VII333" s="4"/>
      <c r="VIJ333" s="4"/>
      <c r="VIK333" s="4"/>
      <c r="VIL333" s="4"/>
      <c r="VIM333" s="4"/>
      <c r="VIN333" s="4"/>
      <c r="VIO333" s="4"/>
      <c r="VIP333" s="4"/>
      <c r="VIQ333" s="4"/>
      <c r="VIR333" s="4"/>
      <c r="VIS333" s="4"/>
      <c r="VIT333" s="4"/>
      <c r="VIU333" s="4"/>
      <c r="VIV333" s="4"/>
      <c r="VIW333" s="4"/>
      <c r="VIX333" s="4"/>
      <c r="VIY333" s="4"/>
      <c r="VIZ333" s="4"/>
      <c r="VJA333" s="4"/>
      <c r="VJB333" s="4"/>
      <c r="VJC333" s="4"/>
      <c r="VJD333" s="4"/>
      <c r="VJE333" s="4"/>
      <c r="VJF333" s="4"/>
      <c r="VJG333" s="4"/>
      <c r="VJH333" s="4"/>
      <c r="VJI333" s="4"/>
      <c r="VJJ333" s="4"/>
      <c r="VJK333" s="4"/>
      <c r="VJL333" s="4"/>
      <c r="VJM333" s="4"/>
      <c r="VJN333" s="4"/>
      <c r="VJO333" s="4"/>
      <c r="VJP333" s="4"/>
      <c r="VJQ333" s="4"/>
      <c r="VJR333" s="4"/>
      <c r="VJS333" s="4"/>
      <c r="VJT333" s="4"/>
      <c r="VJU333" s="4"/>
      <c r="VJV333" s="4"/>
      <c r="VJW333" s="4"/>
      <c r="VJX333" s="4"/>
      <c r="VJY333" s="4"/>
      <c r="VJZ333" s="4"/>
      <c r="VKA333" s="4"/>
      <c r="VKB333" s="4"/>
      <c r="VKC333" s="4"/>
      <c r="VKD333" s="4"/>
      <c r="VKE333" s="4"/>
      <c r="VKF333" s="4"/>
      <c r="VKG333" s="4"/>
      <c r="VKH333" s="4"/>
      <c r="VKI333" s="4"/>
      <c r="VKJ333" s="4"/>
      <c r="VKK333" s="4"/>
      <c r="VKL333" s="4"/>
      <c r="VKM333" s="4"/>
      <c r="VKN333" s="4"/>
      <c r="VKO333" s="4"/>
      <c r="VKP333" s="4"/>
      <c r="VKQ333" s="4"/>
      <c r="VKR333" s="4"/>
      <c r="VKS333" s="4"/>
      <c r="VKT333" s="4"/>
      <c r="VKU333" s="4"/>
      <c r="VKV333" s="4"/>
      <c r="VKW333" s="4"/>
      <c r="VKX333" s="4"/>
      <c r="VKY333" s="4"/>
      <c r="VKZ333" s="4"/>
      <c r="VLA333" s="4"/>
      <c r="VLB333" s="4"/>
      <c r="VLC333" s="4"/>
      <c r="VLD333" s="4"/>
      <c r="VLE333" s="4"/>
      <c r="VLF333" s="4"/>
      <c r="VLG333" s="4"/>
      <c r="VLH333" s="4"/>
      <c r="VLI333" s="4"/>
      <c r="VLJ333" s="4"/>
      <c r="VLK333" s="4"/>
      <c r="VLL333" s="4"/>
      <c r="VLM333" s="4"/>
      <c r="VLN333" s="4"/>
      <c r="VLO333" s="4"/>
      <c r="VLP333" s="4"/>
      <c r="VLQ333" s="4"/>
      <c r="VLR333" s="4"/>
      <c r="VLS333" s="4"/>
      <c r="VLT333" s="4"/>
      <c r="VLU333" s="4"/>
      <c r="VLV333" s="4"/>
      <c r="VLW333" s="4"/>
      <c r="VLX333" s="4"/>
      <c r="VLY333" s="4"/>
      <c r="VLZ333" s="4"/>
      <c r="VMA333" s="4"/>
      <c r="VMB333" s="4"/>
      <c r="VMC333" s="4"/>
      <c r="VMD333" s="4"/>
      <c r="VME333" s="4"/>
      <c r="VMF333" s="4"/>
      <c r="VMG333" s="4"/>
      <c r="VMH333" s="4"/>
      <c r="VMI333" s="4"/>
      <c r="VMJ333" s="4"/>
      <c r="VMK333" s="4"/>
      <c r="VML333" s="4"/>
      <c r="VMM333" s="4"/>
      <c r="VMN333" s="4"/>
      <c r="VMO333" s="4"/>
      <c r="VMP333" s="4"/>
      <c r="VMQ333" s="4"/>
      <c r="VMR333" s="4"/>
      <c r="VMS333" s="4"/>
      <c r="VMT333" s="4"/>
      <c r="VMU333" s="4"/>
      <c r="VMV333" s="4"/>
      <c r="VMW333" s="4"/>
      <c r="VMX333" s="4"/>
      <c r="VMY333" s="4"/>
      <c r="VMZ333" s="4"/>
      <c r="VNA333" s="4"/>
      <c r="VNB333" s="4"/>
      <c r="VNC333" s="4"/>
      <c r="VND333" s="4"/>
      <c r="VNE333" s="4"/>
      <c r="VNF333" s="4"/>
      <c r="VNG333" s="4"/>
      <c r="VNH333" s="4"/>
      <c r="VNI333" s="4"/>
      <c r="VNJ333" s="4"/>
      <c r="VNK333" s="4"/>
      <c r="VNL333" s="4"/>
      <c r="VNM333" s="4"/>
      <c r="VNN333" s="4"/>
      <c r="VNO333" s="4"/>
      <c r="VNP333" s="4"/>
      <c r="VNQ333" s="4"/>
      <c r="VNR333" s="4"/>
      <c r="VNS333" s="4"/>
      <c r="VNT333" s="4"/>
      <c r="VNU333" s="4"/>
      <c r="VNV333" s="4"/>
      <c r="VNW333" s="4"/>
      <c r="VNX333" s="4"/>
      <c r="VNY333" s="4"/>
      <c r="VNZ333" s="4"/>
      <c r="VOA333" s="4"/>
      <c r="VOB333" s="4"/>
      <c r="VOC333" s="4"/>
      <c r="VOD333" s="4"/>
      <c r="VOE333" s="4"/>
      <c r="VOF333" s="4"/>
      <c r="VOG333" s="4"/>
      <c r="VOH333" s="4"/>
      <c r="VOI333" s="4"/>
      <c r="VOJ333" s="4"/>
      <c r="VOK333" s="4"/>
      <c r="VOL333" s="4"/>
      <c r="VOM333" s="4"/>
      <c r="VON333" s="4"/>
      <c r="VOO333" s="4"/>
      <c r="VOP333" s="4"/>
      <c r="VOQ333" s="4"/>
      <c r="VOR333" s="4"/>
      <c r="VOS333" s="4"/>
      <c r="VOT333" s="4"/>
      <c r="VOU333" s="4"/>
      <c r="VOV333" s="4"/>
      <c r="VOW333" s="4"/>
      <c r="VOX333" s="4"/>
      <c r="VOY333" s="4"/>
      <c r="VOZ333" s="4"/>
      <c r="VPA333" s="4"/>
      <c r="VPB333" s="4"/>
      <c r="VPC333" s="4"/>
      <c r="VPD333" s="4"/>
      <c r="VPE333" s="4"/>
      <c r="VPF333" s="4"/>
      <c r="VPG333" s="4"/>
      <c r="VPH333" s="4"/>
      <c r="VPI333" s="4"/>
      <c r="VPJ333" s="4"/>
      <c r="VPK333" s="4"/>
      <c r="VPL333" s="4"/>
      <c r="VPM333" s="4"/>
      <c r="VPN333" s="4"/>
      <c r="VPO333" s="4"/>
      <c r="VPP333" s="4"/>
      <c r="VPQ333" s="4"/>
      <c r="VPR333" s="4"/>
      <c r="VPS333" s="4"/>
      <c r="VPT333" s="4"/>
      <c r="VPU333" s="4"/>
      <c r="VPV333" s="4"/>
      <c r="VPW333" s="4"/>
      <c r="VPX333" s="4"/>
      <c r="VPY333" s="4"/>
      <c r="VPZ333" s="4"/>
      <c r="VQA333" s="4"/>
      <c r="VQB333" s="4"/>
      <c r="VQC333" s="4"/>
      <c r="VQD333" s="4"/>
      <c r="VQE333" s="4"/>
      <c r="VQF333" s="4"/>
      <c r="VQG333" s="4"/>
      <c r="VQH333" s="4"/>
      <c r="VQI333" s="4"/>
      <c r="VQJ333" s="4"/>
      <c r="VQK333" s="4"/>
      <c r="VQL333" s="4"/>
      <c r="VQM333" s="4"/>
      <c r="VQN333" s="4"/>
      <c r="VQO333" s="4"/>
      <c r="VQP333" s="4"/>
      <c r="VQQ333" s="4"/>
      <c r="VQR333" s="4"/>
      <c r="VQS333" s="4"/>
      <c r="VQT333" s="4"/>
      <c r="VQU333" s="4"/>
      <c r="VQV333" s="4"/>
      <c r="VQW333" s="4"/>
      <c r="VQX333" s="4"/>
      <c r="VQY333" s="4"/>
      <c r="VQZ333" s="4"/>
      <c r="VRA333" s="4"/>
      <c r="VRB333" s="4"/>
      <c r="VRC333" s="4"/>
      <c r="VRD333" s="4"/>
      <c r="VRE333" s="4"/>
      <c r="VRF333" s="4"/>
      <c r="VRG333" s="4"/>
      <c r="VRH333" s="4"/>
      <c r="VRI333" s="4"/>
      <c r="VRJ333" s="4"/>
      <c r="VRK333" s="4"/>
      <c r="VRL333" s="4"/>
      <c r="VRM333" s="4"/>
      <c r="VRN333" s="4"/>
      <c r="VRO333" s="4"/>
      <c r="VRP333" s="4"/>
      <c r="VRQ333" s="4"/>
      <c r="VRR333" s="4"/>
      <c r="VRS333" s="4"/>
      <c r="VRT333" s="4"/>
      <c r="VRU333" s="4"/>
      <c r="VRV333" s="4"/>
      <c r="VRW333" s="4"/>
      <c r="VRX333" s="4"/>
      <c r="VRY333" s="4"/>
      <c r="VRZ333" s="4"/>
      <c r="VSA333" s="4"/>
      <c r="VSB333" s="4"/>
      <c r="VSC333" s="4"/>
      <c r="VSD333" s="4"/>
      <c r="VSE333" s="4"/>
      <c r="VSF333" s="4"/>
      <c r="VSG333" s="4"/>
      <c r="VSH333" s="4"/>
      <c r="VSI333" s="4"/>
      <c r="VSJ333" s="4"/>
      <c r="VSK333" s="4"/>
      <c r="VSL333" s="4"/>
      <c r="VSM333" s="4"/>
      <c r="VSN333" s="4"/>
      <c r="VSO333" s="4"/>
      <c r="VSP333" s="4"/>
      <c r="VSQ333" s="4"/>
      <c r="VSR333" s="4"/>
      <c r="VSS333" s="4"/>
      <c r="VST333" s="4"/>
      <c r="VSU333" s="4"/>
      <c r="VSV333" s="4"/>
      <c r="VSW333" s="4"/>
      <c r="VSX333" s="4"/>
      <c r="VSY333" s="4"/>
      <c r="VSZ333" s="4"/>
      <c r="VTA333" s="4"/>
      <c r="VTB333" s="4"/>
      <c r="VTC333" s="4"/>
      <c r="VTD333" s="4"/>
      <c r="VTE333" s="4"/>
      <c r="VTF333" s="4"/>
      <c r="VTG333" s="4"/>
      <c r="VTH333" s="4"/>
      <c r="VTI333" s="4"/>
      <c r="VTJ333" s="4"/>
      <c r="VTK333" s="4"/>
      <c r="VTL333" s="4"/>
      <c r="VTM333" s="4"/>
      <c r="VTN333" s="4"/>
      <c r="VTO333" s="4"/>
      <c r="VTP333" s="4"/>
      <c r="VTQ333" s="4"/>
      <c r="VTR333" s="4"/>
      <c r="VTS333" s="4"/>
      <c r="VTT333" s="4"/>
      <c r="VTU333" s="4"/>
      <c r="VTV333" s="4"/>
      <c r="VTW333" s="4"/>
      <c r="VTX333" s="4"/>
      <c r="VTY333" s="4"/>
      <c r="VTZ333" s="4"/>
      <c r="VUA333" s="4"/>
      <c r="VUB333" s="4"/>
      <c r="VUC333" s="4"/>
      <c r="VUD333" s="4"/>
      <c r="VUE333" s="4"/>
      <c r="VUF333" s="4"/>
      <c r="VUG333" s="4"/>
      <c r="VUH333" s="4"/>
      <c r="VUI333" s="4"/>
      <c r="VUJ333" s="4"/>
      <c r="VUK333" s="4"/>
      <c r="VUL333" s="4"/>
      <c r="VUM333" s="4"/>
      <c r="VUN333" s="4"/>
      <c r="VUO333" s="4"/>
      <c r="VUP333" s="4"/>
      <c r="VUQ333" s="4"/>
      <c r="VUR333" s="4"/>
      <c r="VUS333" s="4"/>
      <c r="VUT333" s="4"/>
      <c r="VUU333" s="4"/>
      <c r="VUV333" s="4"/>
      <c r="VUW333" s="4"/>
      <c r="VUX333" s="4"/>
      <c r="VUY333" s="4"/>
      <c r="VUZ333" s="4"/>
      <c r="VVA333" s="4"/>
      <c r="VVB333" s="4"/>
      <c r="VVC333" s="4"/>
      <c r="VVD333" s="4"/>
      <c r="VVE333" s="4"/>
      <c r="VVF333" s="4"/>
      <c r="VVG333" s="4"/>
      <c r="VVH333" s="4"/>
      <c r="VVI333" s="4"/>
      <c r="VVJ333" s="4"/>
      <c r="VVK333" s="4"/>
      <c r="VVL333" s="4"/>
      <c r="VVM333" s="4"/>
      <c r="VVN333" s="4"/>
      <c r="VVO333" s="4"/>
      <c r="VVP333" s="4"/>
      <c r="VVQ333" s="4"/>
      <c r="VVR333" s="4"/>
      <c r="VVS333" s="4"/>
      <c r="VVT333" s="4"/>
      <c r="VVU333" s="4"/>
      <c r="VVV333" s="4"/>
      <c r="VVW333" s="4"/>
      <c r="VVX333" s="4"/>
      <c r="VVY333" s="4"/>
      <c r="VVZ333" s="4"/>
      <c r="VWA333" s="4"/>
      <c r="VWB333" s="4"/>
      <c r="VWC333" s="4"/>
      <c r="VWD333" s="4"/>
      <c r="VWE333" s="4"/>
      <c r="VWF333" s="4"/>
      <c r="VWG333" s="4"/>
      <c r="VWH333" s="4"/>
      <c r="VWI333" s="4"/>
      <c r="VWJ333" s="4"/>
      <c r="VWK333" s="4"/>
      <c r="VWL333" s="4"/>
      <c r="VWM333" s="4"/>
      <c r="VWN333" s="4"/>
      <c r="VWO333" s="4"/>
      <c r="VWP333" s="4"/>
      <c r="VWQ333" s="4"/>
      <c r="VWR333" s="4"/>
      <c r="VWS333" s="4"/>
      <c r="VWT333" s="4"/>
      <c r="VWU333" s="4"/>
      <c r="VWV333" s="4"/>
      <c r="VWW333" s="4"/>
      <c r="VWX333" s="4"/>
      <c r="VWY333" s="4"/>
      <c r="VWZ333" s="4"/>
      <c r="VXA333" s="4"/>
      <c r="VXB333" s="4"/>
      <c r="VXC333" s="4"/>
      <c r="VXD333" s="4"/>
      <c r="VXE333" s="4"/>
      <c r="VXF333" s="4"/>
      <c r="VXG333" s="4"/>
      <c r="VXH333" s="4"/>
      <c r="VXI333" s="4"/>
      <c r="VXJ333" s="4"/>
      <c r="VXK333" s="4"/>
      <c r="VXL333" s="4"/>
      <c r="VXM333" s="4"/>
      <c r="VXN333" s="4"/>
      <c r="VXO333" s="4"/>
      <c r="VXP333" s="4"/>
      <c r="VXQ333" s="4"/>
      <c r="VXR333" s="4"/>
      <c r="VXS333" s="4"/>
      <c r="VXT333" s="4"/>
      <c r="VXU333" s="4"/>
      <c r="VXV333" s="4"/>
      <c r="VXW333" s="4"/>
      <c r="VXX333" s="4"/>
      <c r="VXY333" s="4"/>
      <c r="VXZ333" s="4"/>
      <c r="VYA333" s="4"/>
      <c r="VYB333" s="4"/>
      <c r="VYC333" s="4"/>
      <c r="VYD333" s="4"/>
      <c r="VYE333" s="4"/>
      <c r="VYF333" s="4"/>
      <c r="VYG333" s="4"/>
      <c r="VYH333" s="4"/>
      <c r="VYI333" s="4"/>
      <c r="VYJ333" s="4"/>
      <c r="VYK333" s="4"/>
      <c r="VYL333" s="4"/>
      <c r="VYM333" s="4"/>
      <c r="VYN333" s="4"/>
      <c r="VYO333" s="4"/>
      <c r="VYP333" s="4"/>
      <c r="VYQ333" s="4"/>
      <c r="VYR333" s="4"/>
      <c r="VYS333" s="4"/>
      <c r="VYT333" s="4"/>
      <c r="VYU333" s="4"/>
      <c r="VYV333" s="4"/>
      <c r="VYW333" s="4"/>
      <c r="VYX333" s="4"/>
      <c r="VYY333" s="4"/>
      <c r="VYZ333" s="4"/>
      <c r="VZA333" s="4"/>
      <c r="VZB333" s="4"/>
      <c r="VZC333" s="4"/>
      <c r="VZD333" s="4"/>
      <c r="VZE333" s="4"/>
      <c r="VZF333" s="4"/>
      <c r="VZG333" s="4"/>
      <c r="VZH333" s="4"/>
      <c r="VZI333" s="4"/>
      <c r="VZJ333" s="4"/>
      <c r="VZK333" s="4"/>
      <c r="VZL333" s="4"/>
      <c r="VZM333" s="4"/>
      <c r="VZN333" s="4"/>
      <c r="VZO333" s="4"/>
      <c r="VZP333" s="4"/>
      <c r="VZQ333" s="4"/>
      <c r="VZR333" s="4"/>
      <c r="VZS333" s="4"/>
      <c r="VZT333" s="4"/>
      <c r="VZU333" s="4"/>
      <c r="VZV333" s="4"/>
      <c r="VZW333" s="4"/>
      <c r="VZX333" s="4"/>
      <c r="VZY333" s="4"/>
      <c r="VZZ333" s="4"/>
      <c r="WAA333" s="4"/>
      <c r="WAB333" s="4"/>
      <c r="WAC333" s="4"/>
      <c r="WAD333" s="4"/>
      <c r="WAE333" s="4"/>
      <c r="WAF333" s="4"/>
      <c r="WAG333" s="4"/>
      <c r="WAH333" s="4"/>
      <c r="WAI333" s="4"/>
      <c r="WAJ333" s="4"/>
      <c r="WAK333" s="4"/>
      <c r="WAL333" s="4"/>
      <c r="WAM333" s="4"/>
      <c r="WAN333" s="4"/>
      <c r="WAO333" s="4"/>
      <c r="WAP333" s="4"/>
      <c r="WAQ333" s="4"/>
      <c r="WAR333" s="4"/>
      <c r="WAS333" s="4"/>
      <c r="WAT333" s="4"/>
      <c r="WAU333" s="4"/>
      <c r="WAV333" s="4"/>
      <c r="WAW333" s="4"/>
      <c r="WAX333" s="4"/>
      <c r="WAY333" s="4"/>
      <c r="WAZ333" s="4"/>
      <c r="WBA333" s="4"/>
      <c r="WBB333" s="4"/>
      <c r="WBC333" s="4"/>
      <c r="WBD333" s="4"/>
      <c r="WBE333" s="4"/>
      <c r="WBF333" s="4"/>
      <c r="WBG333" s="4"/>
      <c r="WBH333" s="4"/>
      <c r="WBI333" s="4"/>
      <c r="WBJ333" s="4"/>
      <c r="WBK333" s="4"/>
      <c r="WBL333" s="4"/>
      <c r="WBM333" s="4"/>
      <c r="WBN333" s="4"/>
      <c r="WBO333" s="4"/>
      <c r="WBP333" s="4"/>
      <c r="WBQ333" s="4"/>
      <c r="WBR333" s="4"/>
      <c r="WBS333" s="4"/>
      <c r="WBT333" s="4"/>
      <c r="WBU333" s="4"/>
      <c r="WBV333" s="4"/>
      <c r="WBW333" s="4"/>
      <c r="WBX333" s="4"/>
      <c r="WBY333" s="4"/>
      <c r="WBZ333" s="4"/>
      <c r="WCA333" s="4"/>
      <c r="WCB333" s="4"/>
      <c r="WCC333" s="4"/>
      <c r="WCD333" s="4"/>
      <c r="WCE333" s="4"/>
      <c r="WCF333" s="4"/>
      <c r="WCG333" s="4"/>
      <c r="WCH333" s="4"/>
      <c r="WCI333" s="4"/>
      <c r="WCJ333" s="4"/>
      <c r="WCK333" s="4"/>
      <c r="WCL333" s="4"/>
      <c r="WCM333" s="4"/>
      <c r="WCN333" s="4"/>
      <c r="WCO333" s="4"/>
      <c r="WCP333" s="4"/>
      <c r="WCQ333" s="4"/>
      <c r="WCR333" s="4"/>
      <c r="WCS333" s="4"/>
      <c r="WCT333" s="4"/>
      <c r="WCU333" s="4"/>
      <c r="WCV333" s="4"/>
      <c r="WCW333" s="4"/>
      <c r="WCX333" s="4"/>
      <c r="WCY333" s="4"/>
      <c r="WCZ333" s="4"/>
      <c r="WDA333" s="4"/>
      <c r="WDB333" s="4"/>
      <c r="WDC333" s="4"/>
      <c r="WDD333" s="4"/>
      <c r="WDE333" s="4"/>
      <c r="WDF333" s="4"/>
      <c r="WDG333" s="4"/>
      <c r="WDH333" s="4"/>
      <c r="WDI333" s="4"/>
      <c r="WDJ333" s="4"/>
      <c r="WDK333" s="4"/>
      <c r="WDL333" s="4"/>
      <c r="WDM333" s="4"/>
      <c r="WDN333" s="4"/>
      <c r="WDO333" s="4"/>
      <c r="WDP333" s="4"/>
      <c r="WDQ333" s="4"/>
      <c r="WDR333" s="4"/>
      <c r="WDS333" s="4"/>
      <c r="WDT333" s="4"/>
      <c r="WDU333" s="4"/>
      <c r="WDV333" s="4"/>
      <c r="WDW333" s="4"/>
      <c r="WDX333" s="4"/>
      <c r="WDY333" s="4"/>
      <c r="WDZ333" s="4"/>
      <c r="WEA333" s="4"/>
      <c r="WEB333" s="4"/>
      <c r="WEC333" s="4"/>
      <c r="WED333" s="4"/>
      <c r="WEE333" s="4"/>
      <c r="WEF333" s="4"/>
      <c r="WEG333" s="4"/>
      <c r="WEH333" s="4"/>
      <c r="WEI333" s="4"/>
      <c r="WEJ333" s="4"/>
      <c r="WEK333" s="4"/>
      <c r="WEL333" s="4"/>
      <c r="WEM333" s="4"/>
      <c r="WEN333" s="4"/>
      <c r="WEO333" s="4"/>
      <c r="WEP333" s="4"/>
      <c r="WEQ333" s="4"/>
      <c r="WER333" s="4"/>
      <c r="WES333" s="4"/>
      <c r="WET333" s="4"/>
      <c r="WEU333" s="4"/>
      <c r="WEV333" s="4"/>
      <c r="WEW333" s="4"/>
      <c r="WEX333" s="4"/>
      <c r="WEY333" s="4"/>
      <c r="WEZ333" s="4"/>
      <c r="WFA333" s="4"/>
      <c r="WFB333" s="4"/>
      <c r="WFC333" s="4"/>
      <c r="WFD333" s="4"/>
      <c r="WFE333" s="4"/>
      <c r="WFF333" s="4"/>
      <c r="WFG333" s="4"/>
      <c r="WFH333" s="4"/>
      <c r="WFI333" s="4"/>
      <c r="WFJ333" s="4"/>
      <c r="WFK333" s="4"/>
      <c r="WFL333" s="4"/>
      <c r="WFM333" s="4"/>
      <c r="WFN333" s="4"/>
      <c r="WFO333" s="4"/>
      <c r="WFP333" s="4"/>
      <c r="WFQ333" s="4"/>
      <c r="WFR333" s="4"/>
      <c r="WFS333" s="4"/>
      <c r="WFT333" s="4"/>
      <c r="WFU333" s="4"/>
      <c r="WFV333" s="4"/>
      <c r="WFW333" s="4"/>
      <c r="WFX333" s="4"/>
      <c r="WFY333" s="4"/>
      <c r="WFZ333" s="4"/>
      <c r="WGA333" s="4"/>
      <c r="WGB333" s="4"/>
      <c r="WGC333" s="4"/>
      <c r="WGD333" s="4"/>
      <c r="WGE333" s="4"/>
      <c r="WGF333" s="4"/>
      <c r="WGG333" s="4"/>
      <c r="WGH333" s="4"/>
      <c r="WGI333" s="4"/>
      <c r="WGJ333" s="4"/>
      <c r="WGK333" s="4"/>
      <c r="WGL333" s="4"/>
      <c r="WGM333" s="4"/>
      <c r="WGN333" s="4"/>
      <c r="WGO333" s="4"/>
      <c r="WGP333" s="4"/>
      <c r="WGQ333" s="4"/>
      <c r="WGR333" s="4"/>
      <c r="WGS333" s="4"/>
      <c r="WGT333" s="4"/>
      <c r="WGU333" s="4"/>
      <c r="WGV333" s="4"/>
      <c r="WGW333" s="4"/>
      <c r="WGX333" s="4"/>
      <c r="WGY333" s="4"/>
      <c r="WGZ333" s="4"/>
      <c r="WHA333" s="4"/>
      <c r="WHB333" s="4"/>
      <c r="WHC333" s="4"/>
      <c r="WHD333" s="4"/>
      <c r="WHE333" s="4"/>
      <c r="WHF333" s="4"/>
      <c r="WHG333" s="4"/>
      <c r="WHH333" s="4"/>
      <c r="WHI333" s="4"/>
      <c r="WHJ333" s="4"/>
      <c r="WHK333" s="4"/>
      <c r="WHL333" s="4"/>
      <c r="WHM333" s="4"/>
      <c r="WHN333" s="4"/>
      <c r="WHO333" s="4"/>
      <c r="WHP333" s="4"/>
      <c r="WHQ333" s="4"/>
      <c r="WHR333" s="4"/>
      <c r="WHS333" s="4"/>
      <c r="WHT333" s="4"/>
      <c r="WHU333" s="4"/>
      <c r="WHV333" s="4"/>
      <c r="WHW333" s="4"/>
      <c r="WHX333" s="4"/>
      <c r="WHY333" s="4"/>
      <c r="WHZ333" s="4"/>
      <c r="WIA333" s="4"/>
      <c r="WIB333" s="4"/>
      <c r="WIC333" s="4"/>
      <c r="WID333" s="4"/>
      <c r="WIE333" s="4"/>
      <c r="WIF333" s="4"/>
      <c r="WIG333" s="4"/>
      <c r="WIH333" s="4"/>
      <c r="WII333" s="4"/>
      <c r="WIJ333" s="4"/>
      <c r="WIK333" s="4"/>
      <c r="WIL333" s="4"/>
      <c r="WIM333" s="4"/>
      <c r="WIN333" s="4"/>
      <c r="WIO333" s="4"/>
      <c r="WIP333" s="4"/>
      <c r="WIQ333" s="4"/>
      <c r="WIR333" s="4"/>
      <c r="WIS333" s="4"/>
      <c r="WIT333" s="4"/>
      <c r="WIU333" s="4"/>
      <c r="WIV333" s="4"/>
      <c r="WIW333" s="4"/>
      <c r="WIX333" s="4"/>
      <c r="WIY333" s="4"/>
      <c r="WIZ333" s="4"/>
      <c r="WJA333" s="4"/>
      <c r="WJB333" s="4"/>
      <c r="WJC333" s="4"/>
      <c r="WJD333" s="4"/>
      <c r="WJE333" s="4"/>
      <c r="WJF333" s="4"/>
      <c r="WJG333" s="4"/>
      <c r="WJH333" s="4"/>
      <c r="WJI333" s="4"/>
      <c r="WJJ333" s="4"/>
      <c r="WJK333" s="4"/>
      <c r="WJL333" s="4"/>
      <c r="WJM333" s="4"/>
      <c r="WJN333" s="4"/>
      <c r="WJO333" s="4"/>
      <c r="WJP333" s="4"/>
      <c r="WJQ333" s="4"/>
      <c r="WJR333" s="4"/>
      <c r="WJS333" s="4"/>
      <c r="WJT333" s="4"/>
      <c r="WJU333" s="4"/>
      <c r="WJV333" s="4"/>
      <c r="WJW333" s="4"/>
      <c r="WJX333" s="4"/>
      <c r="WJY333" s="4"/>
      <c r="WJZ333" s="4"/>
      <c r="WKA333" s="4"/>
      <c r="WKB333" s="4"/>
      <c r="WKC333" s="4"/>
      <c r="WKD333" s="4"/>
      <c r="WKE333" s="4"/>
      <c r="WKF333" s="4"/>
      <c r="WKG333" s="4"/>
      <c r="WKH333" s="4"/>
      <c r="WKI333" s="4"/>
      <c r="WKJ333" s="4"/>
      <c r="WKK333" s="4"/>
      <c r="WKL333" s="4"/>
      <c r="WKM333" s="4"/>
      <c r="WKN333" s="4"/>
      <c r="WKO333" s="4"/>
      <c r="WKP333" s="4"/>
      <c r="WKQ333" s="4"/>
      <c r="WKR333" s="4"/>
      <c r="WKS333" s="4"/>
      <c r="WKT333" s="4"/>
      <c r="WKU333" s="4"/>
      <c r="WKV333" s="4"/>
      <c r="WKW333" s="4"/>
      <c r="WKX333" s="4"/>
      <c r="WKY333" s="4"/>
      <c r="WKZ333" s="4"/>
      <c r="WLA333" s="4"/>
      <c r="WLB333" s="4"/>
      <c r="WLC333" s="4"/>
      <c r="WLD333" s="4"/>
      <c r="WLE333" s="4"/>
      <c r="WLF333" s="4"/>
      <c r="WLG333" s="4"/>
      <c r="WLH333" s="4"/>
      <c r="WLI333" s="4"/>
      <c r="WLJ333" s="4"/>
      <c r="WLK333" s="4"/>
      <c r="WLL333" s="4"/>
      <c r="WLM333" s="4"/>
      <c r="WLN333" s="4"/>
      <c r="WLO333" s="4"/>
      <c r="WLP333" s="4"/>
      <c r="WLQ333" s="4"/>
      <c r="WLR333" s="4"/>
      <c r="WLS333" s="4"/>
      <c r="WLT333" s="4"/>
      <c r="WLU333" s="4"/>
      <c r="WLV333" s="4"/>
      <c r="WLW333" s="4"/>
      <c r="WLX333" s="4"/>
      <c r="WLY333" s="4"/>
      <c r="WLZ333" s="4"/>
      <c r="WMA333" s="4"/>
      <c r="WMB333" s="4"/>
      <c r="WMC333" s="4"/>
      <c r="WMD333" s="4"/>
      <c r="WME333" s="4"/>
      <c r="WMF333" s="4"/>
      <c r="WMG333" s="4"/>
      <c r="WMH333" s="4"/>
      <c r="WMI333" s="4"/>
      <c r="WMJ333" s="4"/>
      <c r="WMK333" s="4"/>
      <c r="WML333" s="4"/>
      <c r="WMM333" s="4"/>
      <c r="WMN333" s="4"/>
      <c r="WMO333" s="4"/>
      <c r="WMP333" s="4"/>
      <c r="WMQ333" s="4"/>
      <c r="WMR333" s="4"/>
      <c r="WMS333" s="4"/>
      <c r="WMT333" s="4"/>
      <c r="WMU333" s="4"/>
      <c r="WMV333" s="4"/>
      <c r="WMW333" s="4"/>
      <c r="WMX333" s="4"/>
      <c r="WMY333" s="4"/>
      <c r="WMZ333" s="4"/>
      <c r="WNA333" s="4"/>
      <c r="WNB333" s="4"/>
      <c r="WNC333" s="4"/>
      <c r="WND333" s="4"/>
      <c r="WNE333" s="4"/>
      <c r="WNF333" s="4"/>
      <c r="WNG333" s="4"/>
      <c r="WNH333" s="4"/>
      <c r="WNI333" s="4"/>
      <c r="WNJ333" s="4"/>
      <c r="WNK333" s="4"/>
      <c r="WNL333" s="4"/>
      <c r="WNM333" s="4"/>
      <c r="WNN333" s="4"/>
      <c r="WNO333" s="4"/>
      <c r="WNP333" s="4"/>
      <c r="WNQ333" s="4"/>
      <c r="WNR333" s="4"/>
      <c r="WNS333" s="4"/>
      <c r="WNT333" s="4"/>
      <c r="WNU333" s="4"/>
      <c r="WNV333" s="4"/>
      <c r="WNW333" s="4"/>
      <c r="WNX333" s="4"/>
      <c r="WNY333" s="4"/>
      <c r="WNZ333" s="4"/>
      <c r="WOA333" s="4"/>
      <c r="WOB333" s="4"/>
      <c r="WOC333" s="4"/>
      <c r="WOD333" s="4"/>
      <c r="WOE333" s="4"/>
      <c r="WOF333" s="4"/>
      <c r="WOG333" s="4"/>
      <c r="WOH333" s="4"/>
      <c r="WOI333" s="4"/>
      <c r="WOJ333" s="4"/>
      <c r="WOK333" s="4"/>
      <c r="WOL333" s="4"/>
      <c r="WOM333" s="4"/>
      <c r="WON333" s="4"/>
      <c r="WOO333" s="4"/>
      <c r="WOP333" s="4"/>
      <c r="WOQ333" s="4"/>
      <c r="WOR333" s="4"/>
      <c r="WOS333" s="4"/>
      <c r="WOT333" s="4"/>
      <c r="WOU333" s="4"/>
      <c r="WOV333" s="4"/>
      <c r="WOW333" s="4"/>
      <c r="WOX333" s="4"/>
      <c r="WOY333" s="4"/>
      <c r="WOZ333" s="4"/>
      <c r="WPA333" s="4"/>
      <c r="WPB333" s="4"/>
      <c r="WPC333" s="4"/>
      <c r="WPD333" s="4"/>
      <c r="WPE333" s="4"/>
      <c r="WPF333" s="4"/>
      <c r="WPG333" s="4"/>
      <c r="WPH333" s="4"/>
      <c r="WPI333" s="4"/>
      <c r="WPJ333" s="4"/>
      <c r="WPK333" s="4"/>
      <c r="WPL333" s="4"/>
      <c r="WPM333" s="4"/>
      <c r="WPN333" s="4"/>
      <c r="WPO333" s="4"/>
      <c r="WPP333" s="4"/>
      <c r="WPQ333" s="4"/>
      <c r="WPR333" s="4"/>
      <c r="WPS333" s="4"/>
      <c r="WPT333" s="4"/>
      <c r="WPU333" s="4"/>
      <c r="WPV333" s="4"/>
      <c r="WPW333" s="4"/>
      <c r="WPX333" s="4"/>
      <c r="WPY333" s="4"/>
      <c r="WPZ333" s="4"/>
      <c r="WQA333" s="4"/>
      <c r="WQB333" s="4"/>
      <c r="WQC333" s="4"/>
      <c r="WQD333" s="4"/>
      <c r="WQE333" s="4"/>
      <c r="WQF333" s="4"/>
      <c r="WQG333" s="4"/>
      <c r="WQH333" s="4"/>
      <c r="WQI333" s="4"/>
      <c r="WQJ333" s="4"/>
      <c r="WQK333" s="4"/>
      <c r="WQL333" s="4"/>
      <c r="WQM333" s="4"/>
      <c r="WQN333" s="4"/>
      <c r="WQO333" s="4"/>
      <c r="WQP333" s="4"/>
      <c r="WQQ333" s="4"/>
      <c r="WQR333" s="4"/>
      <c r="WQS333" s="4"/>
      <c r="WQT333" s="4"/>
      <c r="WQU333" s="4"/>
      <c r="WQV333" s="4"/>
      <c r="WQW333" s="4"/>
      <c r="WQX333" s="4"/>
      <c r="WQY333" s="4"/>
      <c r="WQZ333" s="4"/>
      <c r="WRA333" s="4"/>
      <c r="WRB333" s="4"/>
      <c r="WRC333" s="4"/>
      <c r="WRD333" s="4"/>
      <c r="WRE333" s="4"/>
      <c r="WRF333" s="4"/>
      <c r="WRG333" s="4"/>
      <c r="WRH333" s="4"/>
      <c r="WRI333" s="4"/>
      <c r="WRJ333" s="4"/>
      <c r="WRK333" s="4"/>
      <c r="WRL333" s="4"/>
      <c r="WRM333" s="4"/>
      <c r="WRN333" s="4"/>
      <c r="WRO333" s="4"/>
      <c r="WRP333" s="4"/>
      <c r="WRQ333" s="4"/>
      <c r="WRR333" s="4"/>
      <c r="WRS333" s="4"/>
      <c r="WRT333" s="4"/>
      <c r="WRU333" s="4"/>
      <c r="WRV333" s="4"/>
      <c r="WRW333" s="4"/>
      <c r="WRX333" s="4"/>
      <c r="WRY333" s="4"/>
      <c r="WRZ333" s="4"/>
      <c r="WSA333" s="4"/>
      <c r="WSB333" s="4"/>
      <c r="WSC333" s="4"/>
      <c r="WSD333" s="4"/>
      <c r="WSE333" s="4"/>
      <c r="WSF333" s="4"/>
      <c r="WSG333" s="4"/>
      <c r="WSH333" s="4"/>
      <c r="WSI333" s="4"/>
      <c r="WSJ333" s="4"/>
      <c r="WSK333" s="4"/>
      <c r="WSL333" s="4"/>
      <c r="WSM333" s="4"/>
      <c r="WSN333" s="4"/>
      <c r="WSO333" s="4"/>
      <c r="WSP333" s="4"/>
      <c r="WSQ333" s="4"/>
      <c r="WSR333" s="4"/>
      <c r="WSS333" s="4"/>
      <c r="WST333" s="4"/>
      <c r="WSU333" s="4"/>
      <c r="WSV333" s="4"/>
      <c r="WSW333" s="4"/>
      <c r="WSX333" s="4"/>
      <c r="WSY333" s="4"/>
      <c r="WSZ333" s="4"/>
      <c r="WTA333" s="4"/>
      <c r="WTB333" s="4"/>
      <c r="WTC333" s="4"/>
      <c r="WTD333" s="4"/>
      <c r="WTE333" s="4"/>
      <c r="WTF333" s="4"/>
      <c r="WTG333" s="4"/>
      <c r="WTH333" s="4"/>
      <c r="WTI333" s="4"/>
      <c r="WTJ333" s="4"/>
      <c r="WTK333" s="4"/>
      <c r="WTL333" s="4"/>
      <c r="WTM333" s="4"/>
      <c r="WTN333" s="4"/>
      <c r="WTO333" s="4"/>
      <c r="WTP333" s="4"/>
      <c r="WTQ333" s="4"/>
      <c r="WTR333" s="4"/>
      <c r="WTS333" s="4"/>
      <c r="WTT333" s="4"/>
      <c r="WTU333" s="4"/>
      <c r="WTV333" s="4"/>
      <c r="WTW333" s="4"/>
      <c r="WTX333" s="4"/>
      <c r="WTY333" s="4"/>
      <c r="WTZ333" s="4"/>
      <c r="WUA333" s="4"/>
      <c r="WUB333" s="4"/>
      <c r="WUC333" s="4"/>
      <c r="WUD333" s="4"/>
      <c r="WUE333" s="4"/>
      <c r="WUF333" s="4"/>
      <c r="WUG333" s="4"/>
      <c r="WUH333" s="4"/>
      <c r="WUI333" s="4"/>
      <c r="WUJ333" s="4"/>
      <c r="WUK333" s="4"/>
      <c r="WUL333" s="4"/>
      <c r="WUM333" s="4"/>
      <c r="WUN333" s="4"/>
      <c r="WUO333" s="4"/>
      <c r="WUP333" s="4"/>
      <c r="WUQ333" s="4"/>
      <c r="WUR333" s="4"/>
      <c r="WUS333" s="4"/>
      <c r="WUT333" s="4"/>
      <c r="WUU333" s="4"/>
      <c r="WUV333" s="4"/>
      <c r="WUW333" s="4"/>
      <c r="WUX333" s="4"/>
      <c r="WUY333" s="4"/>
      <c r="WUZ333" s="4"/>
      <c r="WVA333" s="4"/>
      <c r="WVB333" s="4"/>
      <c r="WVC333" s="4"/>
      <c r="WVD333" s="4"/>
      <c r="WVE333" s="4"/>
      <c r="WVF333" s="4"/>
      <c r="WVG333" s="4"/>
      <c r="WVH333" s="4"/>
      <c r="WVI333" s="4"/>
      <c r="WVJ333" s="4"/>
      <c r="WVK333" s="4"/>
      <c r="WVL333" s="4"/>
      <c r="WVM333" s="4"/>
      <c r="WVN333" s="4"/>
      <c r="WVO333" s="4"/>
      <c r="WVP333" s="4"/>
      <c r="WVQ333" s="4"/>
      <c r="WVR333" s="4"/>
      <c r="WVS333" s="4"/>
      <c r="WVT333" s="4"/>
      <c r="WVU333" s="4"/>
      <c r="WVV333" s="4"/>
      <c r="WVW333" s="4"/>
      <c r="WVX333" s="4"/>
      <c r="WVY333" s="4"/>
      <c r="WVZ333" s="4"/>
      <c r="WWA333" s="4"/>
      <c r="WWB333" s="4"/>
      <c r="WWC333" s="4"/>
      <c r="WWD333" s="4"/>
      <c r="WWE333" s="4"/>
      <c r="WWF333" s="4"/>
      <c r="WWG333" s="4"/>
      <c r="WWH333" s="4"/>
      <c r="WWI333" s="4"/>
      <c r="WWJ333" s="4"/>
      <c r="WWK333" s="4"/>
      <c r="WWL333" s="4"/>
      <c r="WWM333" s="4"/>
      <c r="WWN333" s="4"/>
      <c r="WWO333" s="4"/>
      <c r="WWP333" s="4"/>
      <c r="WWQ333" s="4"/>
      <c r="WWR333" s="4"/>
      <c r="WWS333" s="4"/>
      <c r="WWT333" s="4"/>
      <c r="WWU333" s="4"/>
      <c r="WWV333" s="4"/>
      <c r="WWW333" s="4"/>
      <c r="WWX333" s="4"/>
      <c r="WWY333" s="4"/>
      <c r="WWZ333" s="4"/>
      <c r="WXA333" s="4"/>
      <c r="WXB333" s="4"/>
      <c r="WXC333" s="4"/>
      <c r="WXD333" s="4"/>
      <c r="WXE333" s="4"/>
      <c r="WXF333" s="4"/>
      <c r="WXG333" s="4"/>
      <c r="WXH333" s="4"/>
      <c r="WXI333" s="4"/>
      <c r="WXJ333" s="4"/>
      <c r="WXK333" s="4"/>
      <c r="WXL333" s="4"/>
      <c r="WXM333" s="4"/>
      <c r="WXN333" s="4"/>
      <c r="WXO333" s="4"/>
      <c r="WXP333" s="4"/>
      <c r="WXQ333" s="4"/>
      <c r="WXR333" s="4"/>
      <c r="WXS333" s="4"/>
      <c r="WXT333" s="4"/>
      <c r="WXU333" s="4"/>
      <c r="WXV333" s="4"/>
      <c r="WXW333" s="4"/>
      <c r="WXX333" s="4"/>
      <c r="WXY333" s="4"/>
      <c r="WXZ333" s="4"/>
      <c r="WYA333" s="4"/>
      <c r="WYB333" s="4"/>
      <c r="WYC333" s="4"/>
      <c r="WYD333" s="4"/>
      <c r="WYE333" s="4"/>
      <c r="WYF333" s="4"/>
      <c r="WYG333" s="4"/>
      <c r="WYH333" s="4"/>
      <c r="WYI333" s="4"/>
      <c r="WYJ333" s="4"/>
      <c r="WYK333" s="4"/>
      <c r="WYL333" s="4"/>
      <c r="WYM333" s="4"/>
      <c r="WYN333" s="4"/>
      <c r="WYO333" s="4"/>
      <c r="WYP333" s="4"/>
      <c r="WYQ333" s="4"/>
      <c r="WYR333" s="4"/>
      <c r="WYS333" s="4"/>
      <c r="WYT333" s="4"/>
      <c r="WYU333" s="4"/>
      <c r="WYV333" s="4"/>
      <c r="WYW333" s="4"/>
      <c r="WYX333" s="4"/>
      <c r="WYY333" s="4"/>
      <c r="WYZ333" s="4"/>
      <c r="WZA333" s="4"/>
      <c r="WZB333" s="4"/>
      <c r="WZC333" s="4"/>
      <c r="WZD333" s="4"/>
      <c r="WZE333" s="4"/>
      <c r="WZF333" s="4"/>
      <c r="WZG333" s="4"/>
      <c r="WZH333" s="4"/>
      <c r="WZI333" s="4"/>
      <c r="WZJ333" s="4"/>
      <c r="WZK333" s="4"/>
      <c r="WZL333" s="4"/>
      <c r="WZM333" s="4"/>
      <c r="WZN333" s="4"/>
      <c r="WZO333" s="4"/>
      <c r="WZP333" s="4"/>
      <c r="WZQ333" s="4"/>
      <c r="WZR333" s="4"/>
      <c r="WZS333" s="4"/>
      <c r="WZT333" s="4"/>
      <c r="WZU333" s="4"/>
      <c r="WZV333" s="4"/>
      <c r="WZW333" s="4"/>
      <c r="WZX333" s="4"/>
      <c r="WZY333" s="4"/>
      <c r="WZZ333" s="4"/>
      <c r="XAA333" s="4"/>
      <c r="XAB333" s="4"/>
      <c r="XAC333" s="4"/>
      <c r="XAD333" s="4"/>
      <c r="XAE333" s="4"/>
      <c r="XAF333" s="4"/>
      <c r="XAG333" s="4"/>
      <c r="XAH333" s="4"/>
      <c r="XAI333" s="4"/>
      <c r="XAJ333" s="4"/>
      <c r="XAK333" s="4"/>
      <c r="XAL333" s="4"/>
      <c r="XAM333" s="4"/>
      <c r="XAN333" s="4"/>
      <c r="XAO333" s="4"/>
      <c r="XAP333" s="4"/>
      <c r="XAQ333" s="4"/>
      <c r="XAR333" s="4"/>
      <c r="XAS333" s="4"/>
      <c r="XAT333" s="4"/>
      <c r="XAU333" s="4"/>
      <c r="XAV333" s="4"/>
      <c r="XAW333" s="4"/>
      <c r="XAX333" s="4"/>
      <c r="XAY333" s="4"/>
      <c r="XAZ333" s="4"/>
      <c r="XBA333" s="4"/>
      <c r="XBB333" s="4"/>
      <c r="XBC333" s="4"/>
      <c r="XBD333" s="4"/>
      <c r="XBE333" s="4"/>
      <c r="XBF333" s="4"/>
      <c r="XBG333" s="4"/>
      <c r="XBH333" s="4"/>
      <c r="XBI333" s="4"/>
      <c r="XBJ333" s="4"/>
      <c r="XBK333" s="4"/>
      <c r="XBL333" s="4"/>
      <c r="XBM333" s="4"/>
      <c r="XBN333" s="4"/>
      <c r="XBO333" s="4"/>
      <c r="XBP333" s="4"/>
      <c r="XBQ333" s="4"/>
      <c r="XBR333" s="4"/>
      <c r="XBS333" s="4"/>
      <c r="XBT333" s="4"/>
      <c r="XBU333" s="4"/>
      <c r="XBV333" s="4"/>
      <c r="XBW333" s="4"/>
      <c r="XBX333" s="4"/>
      <c r="XBY333" s="4"/>
      <c r="XBZ333" s="4"/>
      <c r="XCA333" s="4"/>
      <c r="XCB333" s="4"/>
      <c r="XCC333" s="4"/>
      <c r="XCD333" s="4"/>
      <c r="XCE333" s="4"/>
      <c r="XCF333" s="4"/>
      <c r="XCG333" s="4"/>
      <c r="XCH333" s="4"/>
      <c r="XCI333" s="4"/>
      <c r="XCJ333" s="4"/>
      <c r="XCK333" s="4"/>
      <c r="XCL333" s="4"/>
      <c r="XCM333" s="4"/>
      <c r="XCN333" s="4"/>
      <c r="XCO333" s="4"/>
      <c r="XCP333" s="4"/>
      <c r="XCQ333" s="4"/>
      <c r="XCR333" s="4"/>
      <c r="XCS333" s="4"/>
      <c r="XCT333" s="4"/>
      <c r="XCU333" s="4"/>
      <c r="XCV333" s="4"/>
      <c r="XCW333" s="4"/>
      <c r="XCX333" s="4"/>
      <c r="XCY333" s="4"/>
      <c r="XCZ333" s="4"/>
      <c r="XDA333" s="4"/>
      <c r="XDB333" s="4"/>
      <c r="XDC333" s="4"/>
      <c r="XDD333" s="4"/>
      <c r="XDE333" s="4"/>
      <c r="XDF333" s="4"/>
      <c r="XDG333" s="4"/>
      <c r="XDH333" s="4"/>
      <c r="XDI333" s="4"/>
      <c r="XDJ333" s="4"/>
      <c r="XDK333" s="4"/>
      <c r="XDL333" s="4"/>
      <c r="XDM333" s="4"/>
      <c r="XDN333" s="4"/>
      <c r="XDO333" s="4"/>
      <c r="XDP333" s="4"/>
      <c r="XDQ333" s="4"/>
      <c r="XDR333" s="4"/>
      <c r="XDS333" s="4"/>
      <c r="XDT333" s="4"/>
      <c r="XDU333" s="4"/>
      <c r="XDV333" s="4"/>
      <c r="XDW333" s="23"/>
      <c r="XDX333" s="23"/>
      <c r="XDY333" s="23"/>
      <c r="XDZ333" s="23"/>
      <c r="XEA333" s="23"/>
      <c r="XEB333" s="23"/>
      <c r="XEC333" s="23"/>
      <c r="XED333" s="23"/>
      <c r="XEE333" s="23"/>
      <c r="XEF333" s="23"/>
      <c r="XEG333" s="23"/>
      <c r="XEH333" s="23"/>
      <c r="XEI333" s="23"/>
      <c r="XEJ333" s="23"/>
      <c r="XEK333" s="23"/>
      <c r="XEL333" s="23"/>
      <c r="XEM333" s="23"/>
      <c r="XEN333" s="23"/>
      <c r="XEO333" s="23"/>
      <c r="XEP333" s="23"/>
      <c r="XEQ333" s="23"/>
      <c r="XER333" s="23"/>
      <c r="XES333" s="23"/>
      <c r="XET333" s="23"/>
      <c r="XEU333" s="23"/>
      <c r="XEV333" s="23"/>
      <c r="XEW333" s="23"/>
    </row>
    <row r="334" s="7" customFormat="1" ht="23.1" customHeight="1" spans="1:16377">
      <c r="A334" s="16">
        <v>331</v>
      </c>
      <c r="B334" s="16" t="s">
        <v>3781</v>
      </c>
      <c r="C334" s="26">
        <v>80</v>
      </c>
      <c r="D334" s="16" t="s">
        <v>365</v>
      </c>
      <c r="E334" s="27">
        <v>100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4"/>
      <c r="AMC334" s="4"/>
      <c r="AMD334" s="4"/>
      <c r="AME334" s="4"/>
      <c r="AMF334" s="4"/>
      <c r="AMG334" s="4"/>
      <c r="AMH334" s="4"/>
      <c r="AMI334" s="4"/>
      <c r="AMJ334" s="4"/>
      <c r="AMK334" s="4"/>
      <c r="AML334" s="4"/>
      <c r="AMM334" s="4"/>
      <c r="AMN334" s="4"/>
      <c r="AMO334" s="4"/>
      <c r="AMP334" s="4"/>
      <c r="AMQ334" s="4"/>
      <c r="AMR334" s="4"/>
      <c r="AMS334" s="4"/>
      <c r="AMT334" s="4"/>
      <c r="AMU334" s="4"/>
      <c r="AMV334" s="4"/>
      <c r="AMW334" s="4"/>
      <c r="AMX334" s="4"/>
      <c r="AMY334" s="4"/>
      <c r="AMZ334" s="4"/>
      <c r="ANA334" s="4"/>
      <c r="ANB334" s="4"/>
      <c r="ANC334" s="4"/>
      <c r="AND334" s="4"/>
      <c r="ANE334" s="4"/>
      <c r="ANF334" s="4"/>
      <c r="ANG334" s="4"/>
      <c r="ANH334" s="4"/>
      <c r="ANI334" s="4"/>
      <c r="ANJ334" s="4"/>
      <c r="ANK334" s="4"/>
      <c r="ANL334" s="4"/>
      <c r="ANM334" s="4"/>
      <c r="ANN334" s="4"/>
      <c r="ANO334" s="4"/>
      <c r="ANP334" s="4"/>
      <c r="ANQ334" s="4"/>
      <c r="ANR334" s="4"/>
      <c r="ANS334" s="4"/>
      <c r="ANT334" s="4"/>
      <c r="ANU334" s="4"/>
      <c r="ANV334" s="4"/>
      <c r="ANW334" s="4"/>
      <c r="ANX334" s="4"/>
      <c r="ANY334" s="4"/>
      <c r="ANZ334" s="4"/>
      <c r="AOA334" s="4"/>
      <c r="AOB334" s="4"/>
      <c r="AOC334" s="4"/>
      <c r="AOD334" s="4"/>
      <c r="AOE334" s="4"/>
      <c r="AOF334" s="4"/>
      <c r="AOG334" s="4"/>
      <c r="AOH334" s="4"/>
      <c r="AOI334" s="4"/>
      <c r="AOJ334" s="4"/>
      <c r="AOK334" s="4"/>
      <c r="AOL334" s="4"/>
      <c r="AOM334" s="4"/>
      <c r="AON334" s="4"/>
      <c r="AOO334" s="4"/>
      <c r="AOP334" s="4"/>
      <c r="AOQ334" s="4"/>
      <c r="AOR334" s="4"/>
      <c r="AOS334" s="4"/>
      <c r="AOT334" s="4"/>
      <c r="AOU334" s="4"/>
      <c r="AOV334" s="4"/>
      <c r="AOW334" s="4"/>
      <c r="AOX334" s="4"/>
      <c r="AOY334" s="4"/>
      <c r="AOZ334" s="4"/>
      <c r="APA334" s="4"/>
      <c r="APB334" s="4"/>
      <c r="APC334" s="4"/>
      <c r="APD334" s="4"/>
      <c r="APE334" s="4"/>
      <c r="APF334" s="4"/>
      <c r="APG334" s="4"/>
      <c r="APH334" s="4"/>
      <c r="API334" s="4"/>
      <c r="APJ334" s="4"/>
      <c r="APK334" s="4"/>
      <c r="APL334" s="4"/>
      <c r="APM334" s="4"/>
      <c r="APN334" s="4"/>
      <c r="APO334" s="4"/>
      <c r="APP334" s="4"/>
      <c r="APQ334" s="4"/>
      <c r="APR334" s="4"/>
      <c r="APS334" s="4"/>
      <c r="APT334" s="4"/>
      <c r="APU334" s="4"/>
      <c r="APV334" s="4"/>
      <c r="APW334" s="4"/>
      <c r="APX334" s="4"/>
      <c r="APY334" s="4"/>
      <c r="APZ334" s="4"/>
      <c r="AQA334" s="4"/>
      <c r="AQB334" s="4"/>
      <c r="AQC334" s="4"/>
      <c r="AQD334" s="4"/>
      <c r="AQE334" s="4"/>
      <c r="AQF334" s="4"/>
      <c r="AQG334" s="4"/>
      <c r="AQH334" s="4"/>
      <c r="AQI334" s="4"/>
      <c r="AQJ334" s="4"/>
      <c r="AQK334" s="4"/>
      <c r="AQL334" s="4"/>
      <c r="AQM334" s="4"/>
      <c r="AQN334" s="4"/>
      <c r="AQO334" s="4"/>
      <c r="AQP334" s="4"/>
      <c r="AQQ334" s="4"/>
      <c r="AQR334" s="4"/>
      <c r="AQS334" s="4"/>
      <c r="AQT334" s="4"/>
      <c r="AQU334" s="4"/>
      <c r="AQV334" s="4"/>
      <c r="AQW334" s="4"/>
      <c r="AQX334" s="4"/>
      <c r="AQY334" s="4"/>
      <c r="AQZ334" s="4"/>
      <c r="ARA334" s="4"/>
      <c r="ARB334" s="4"/>
      <c r="ARC334" s="4"/>
      <c r="ARD334" s="4"/>
      <c r="ARE334" s="4"/>
      <c r="ARF334" s="4"/>
      <c r="ARG334" s="4"/>
      <c r="ARH334" s="4"/>
      <c r="ARI334" s="4"/>
      <c r="ARJ334" s="4"/>
      <c r="ARK334" s="4"/>
      <c r="ARL334" s="4"/>
      <c r="ARM334" s="4"/>
      <c r="ARN334" s="4"/>
      <c r="ARO334" s="4"/>
      <c r="ARP334" s="4"/>
      <c r="ARQ334" s="4"/>
      <c r="ARR334" s="4"/>
      <c r="ARS334" s="4"/>
      <c r="ART334" s="4"/>
      <c r="ARU334" s="4"/>
      <c r="ARV334" s="4"/>
      <c r="ARW334" s="4"/>
      <c r="ARX334" s="4"/>
      <c r="ARY334" s="4"/>
      <c r="ARZ334" s="4"/>
      <c r="ASA334" s="4"/>
      <c r="ASB334" s="4"/>
      <c r="ASC334" s="4"/>
      <c r="ASD334" s="4"/>
      <c r="ASE334" s="4"/>
      <c r="ASF334" s="4"/>
      <c r="ASG334" s="4"/>
      <c r="ASH334" s="4"/>
      <c r="ASI334" s="4"/>
      <c r="ASJ334" s="4"/>
      <c r="ASK334" s="4"/>
      <c r="ASL334" s="4"/>
      <c r="ASM334" s="4"/>
      <c r="ASN334" s="4"/>
      <c r="ASO334" s="4"/>
      <c r="ASP334" s="4"/>
      <c r="ASQ334" s="4"/>
      <c r="ASR334" s="4"/>
      <c r="ASS334" s="4"/>
      <c r="AST334" s="4"/>
      <c r="ASU334" s="4"/>
      <c r="ASV334" s="4"/>
      <c r="ASW334" s="4"/>
      <c r="ASX334" s="4"/>
      <c r="ASY334" s="4"/>
      <c r="ASZ334" s="4"/>
      <c r="ATA334" s="4"/>
      <c r="ATB334" s="4"/>
      <c r="ATC334" s="4"/>
      <c r="ATD334" s="4"/>
      <c r="ATE334" s="4"/>
      <c r="ATF334" s="4"/>
      <c r="ATG334" s="4"/>
      <c r="ATH334" s="4"/>
      <c r="ATI334" s="4"/>
      <c r="ATJ334" s="4"/>
      <c r="ATK334" s="4"/>
      <c r="ATL334" s="4"/>
      <c r="ATM334" s="4"/>
      <c r="ATN334" s="4"/>
      <c r="ATO334" s="4"/>
      <c r="ATP334" s="4"/>
      <c r="ATQ334" s="4"/>
      <c r="ATR334" s="4"/>
      <c r="ATS334" s="4"/>
      <c r="ATT334" s="4"/>
      <c r="ATU334" s="4"/>
      <c r="ATV334" s="4"/>
      <c r="ATW334" s="4"/>
      <c r="ATX334" s="4"/>
      <c r="ATY334" s="4"/>
      <c r="ATZ334" s="4"/>
      <c r="AUA334" s="4"/>
      <c r="AUB334" s="4"/>
      <c r="AUC334" s="4"/>
      <c r="AUD334" s="4"/>
      <c r="AUE334" s="4"/>
      <c r="AUF334" s="4"/>
      <c r="AUG334" s="4"/>
      <c r="AUH334" s="4"/>
      <c r="AUI334" s="4"/>
      <c r="AUJ334" s="4"/>
      <c r="AUK334" s="4"/>
      <c r="AUL334" s="4"/>
      <c r="AUM334" s="4"/>
      <c r="AUN334" s="4"/>
      <c r="AUO334" s="4"/>
      <c r="AUP334" s="4"/>
      <c r="AUQ334" s="4"/>
      <c r="AUR334" s="4"/>
      <c r="AUS334" s="4"/>
      <c r="AUT334" s="4"/>
      <c r="AUU334" s="4"/>
      <c r="AUV334" s="4"/>
      <c r="AUW334" s="4"/>
      <c r="AUX334" s="4"/>
      <c r="AUY334" s="4"/>
      <c r="AUZ334" s="4"/>
      <c r="AVA334" s="4"/>
      <c r="AVB334" s="4"/>
      <c r="AVC334" s="4"/>
      <c r="AVD334" s="4"/>
      <c r="AVE334" s="4"/>
      <c r="AVF334" s="4"/>
      <c r="AVG334" s="4"/>
      <c r="AVH334" s="4"/>
      <c r="AVI334" s="4"/>
      <c r="AVJ334" s="4"/>
      <c r="AVK334" s="4"/>
      <c r="AVL334" s="4"/>
      <c r="AVM334" s="4"/>
      <c r="AVN334" s="4"/>
      <c r="AVO334" s="4"/>
      <c r="AVP334" s="4"/>
      <c r="AVQ334" s="4"/>
      <c r="AVR334" s="4"/>
      <c r="AVS334" s="4"/>
      <c r="AVT334" s="4"/>
      <c r="AVU334" s="4"/>
      <c r="AVV334" s="4"/>
      <c r="AVW334" s="4"/>
      <c r="AVX334" s="4"/>
      <c r="AVY334" s="4"/>
      <c r="AVZ334" s="4"/>
      <c r="AWA334" s="4"/>
      <c r="AWB334" s="4"/>
      <c r="AWC334" s="4"/>
      <c r="AWD334" s="4"/>
      <c r="AWE334" s="4"/>
      <c r="AWF334" s="4"/>
      <c r="AWG334" s="4"/>
      <c r="AWH334" s="4"/>
      <c r="AWI334" s="4"/>
      <c r="AWJ334" s="4"/>
      <c r="AWK334" s="4"/>
      <c r="AWL334" s="4"/>
      <c r="AWM334" s="4"/>
      <c r="AWN334" s="4"/>
      <c r="AWO334" s="4"/>
      <c r="AWP334" s="4"/>
      <c r="AWQ334" s="4"/>
      <c r="AWR334" s="4"/>
      <c r="AWS334" s="4"/>
      <c r="AWT334" s="4"/>
      <c r="AWU334" s="4"/>
      <c r="AWV334" s="4"/>
      <c r="AWW334" s="4"/>
      <c r="AWX334" s="4"/>
      <c r="AWY334" s="4"/>
      <c r="AWZ334" s="4"/>
      <c r="AXA334" s="4"/>
      <c r="AXB334" s="4"/>
      <c r="AXC334" s="4"/>
      <c r="AXD334" s="4"/>
      <c r="AXE334" s="4"/>
      <c r="AXF334" s="4"/>
      <c r="AXG334" s="4"/>
      <c r="AXH334" s="4"/>
      <c r="AXI334" s="4"/>
      <c r="AXJ334" s="4"/>
      <c r="AXK334" s="4"/>
      <c r="AXL334" s="4"/>
      <c r="AXM334" s="4"/>
      <c r="AXN334" s="4"/>
      <c r="AXO334" s="4"/>
      <c r="AXP334" s="4"/>
      <c r="AXQ334" s="4"/>
      <c r="AXR334" s="4"/>
      <c r="AXS334" s="4"/>
      <c r="AXT334" s="4"/>
      <c r="AXU334" s="4"/>
      <c r="AXV334" s="4"/>
      <c r="AXW334" s="4"/>
      <c r="AXX334" s="4"/>
      <c r="AXY334" s="4"/>
      <c r="AXZ334" s="4"/>
      <c r="AYA334" s="4"/>
      <c r="AYB334" s="4"/>
      <c r="AYC334" s="4"/>
      <c r="AYD334" s="4"/>
      <c r="AYE334" s="4"/>
      <c r="AYF334" s="4"/>
      <c r="AYG334" s="4"/>
      <c r="AYH334" s="4"/>
      <c r="AYI334" s="4"/>
      <c r="AYJ334" s="4"/>
      <c r="AYK334" s="4"/>
      <c r="AYL334" s="4"/>
      <c r="AYM334" s="4"/>
      <c r="AYN334" s="4"/>
      <c r="AYO334" s="4"/>
      <c r="AYP334" s="4"/>
      <c r="AYQ334" s="4"/>
      <c r="AYR334" s="4"/>
      <c r="AYS334" s="4"/>
      <c r="AYT334" s="4"/>
      <c r="AYU334" s="4"/>
      <c r="AYV334" s="4"/>
      <c r="AYW334" s="4"/>
      <c r="AYX334" s="4"/>
      <c r="AYY334" s="4"/>
      <c r="AYZ334" s="4"/>
      <c r="AZA334" s="4"/>
      <c r="AZB334" s="4"/>
      <c r="AZC334" s="4"/>
      <c r="AZD334" s="4"/>
      <c r="AZE334" s="4"/>
      <c r="AZF334" s="4"/>
      <c r="AZG334" s="4"/>
      <c r="AZH334" s="4"/>
      <c r="AZI334" s="4"/>
      <c r="AZJ334" s="4"/>
      <c r="AZK334" s="4"/>
      <c r="AZL334" s="4"/>
      <c r="AZM334" s="4"/>
      <c r="AZN334" s="4"/>
      <c r="AZO334" s="4"/>
      <c r="AZP334" s="4"/>
      <c r="AZQ334" s="4"/>
      <c r="AZR334" s="4"/>
      <c r="AZS334" s="4"/>
      <c r="AZT334" s="4"/>
      <c r="AZU334" s="4"/>
      <c r="AZV334" s="4"/>
      <c r="AZW334" s="4"/>
      <c r="AZX334" s="4"/>
      <c r="AZY334" s="4"/>
      <c r="AZZ334" s="4"/>
      <c r="BAA334" s="4"/>
      <c r="BAB334" s="4"/>
      <c r="BAC334" s="4"/>
      <c r="BAD334" s="4"/>
      <c r="BAE334" s="4"/>
      <c r="BAF334" s="4"/>
      <c r="BAG334" s="4"/>
      <c r="BAH334" s="4"/>
      <c r="BAI334" s="4"/>
      <c r="BAJ334" s="4"/>
      <c r="BAK334" s="4"/>
      <c r="BAL334" s="4"/>
      <c r="BAM334" s="4"/>
      <c r="BAN334" s="4"/>
      <c r="BAO334" s="4"/>
      <c r="BAP334" s="4"/>
      <c r="BAQ334" s="4"/>
      <c r="BAR334" s="4"/>
      <c r="BAS334" s="4"/>
      <c r="BAT334" s="4"/>
      <c r="BAU334" s="4"/>
      <c r="BAV334" s="4"/>
      <c r="BAW334" s="4"/>
      <c r="BAX334" s="4"/>
      <c r="BAY334" s="4"/>
      <c r="BAZ334" s="4"/>
      <c r="BBA334" s="4"/>
      <c r="BBB334" s="4"/>
      <c r="BBC334" s="4"/>
      <c r="BBD334" s="4"/>
      <c r="BBE334" s="4"/>
      <c r="BBF334" s="4"/>
      <c r="BBG334" s="4"/>
      <c r="BBH334" s="4"/>
      <c r="BBI334" s="4"/>
      <c r="BBJ334" s="4"/>
      <c r="BBK334" s="4"/>
      <c r="BBL334" s="4"/>
      <c r="BBM334" s="4"/>
      <c r="BBN334" s="4"/>
      <c r="BBO334" s="4"/>
      <c r="BBP334" s="4"/>
      <c r="BBQ334" s="4"/>
      <c r="BBR334" s="4"/>
      <c r="BBS334" s="4"/>
      <c r="BBT334" s="4"/>
      <c r="BBU334" s="4"/>
      <c r="BBV334" s="4"/>
      <c r="BBW334" s="4"/>
      <c r="BBX334" s="4"/>
      <c r="BBY334" s="4"/>
      <c r="BBZ334" s="4"/>
      <c r="BCA334" s="4"/>
      <c r="BCB334" s="4"/>
      <c r="BCC334" s="4"/>
      <c r="BCD334" s="4"/>
      <c r="BCE334" s="4"/>
      <c r="BCF334" s="4"/>
      <c r="BCG334" s="4"/>
      <c r="BCH334" s="4"/>
      <c r="BCI334" s="4"/>
      <c r="BCJ334" s="4"/>
      <c r="BCK334" s="4"/>
      <c r="BCL334" s="4"/>
      <c r="BCM334" s="4"/>
      <c r="BCN334" s="4"/>
      <c r="BCO334" s="4"/>
      <c r="BCP334" s="4"/>
      <c r="BCQ334" s="4"/>
      <c r="BCR334" s="4"/>
      <c r="BCS334" s="4"/>
      <c r="BCT334" s="4"/>
      <c r="BCU334" s="4"/>
      <c r="BCV334" s="4"/>
      <c r="BCW334" s="4"/>
      <c r="BCX334" s="4"/>
      <c r="BCY334" s="4"/>
      <c r="BCZ334" s="4"/>
      <c r="BDA334" s="4"/>
      <c r="BDB334" s="4"/>
      <c r="BDC334" s="4"/>
      <c r="BDD334" s="4"/>
      <c r="BDE334" s="4"/>
      <c r="BDF334" s="4"/>
      <c r="BDG334" s="4"/>
      <c r="BDH334" s="4"/>
      <c r="BDI334" s="4"/>
      <c r="BDJ334" s="4"/>
      <c r="BDK334" s="4"/>
      <c r="BDL334" s="4"/>
      <c r="BDM334" s="4"/>
      <c r="BDN334" s="4"/>
      <c r="BDO334" s="4"/>
      <c r="BDP334" s="4"/>
      <c r="BDQ334" s="4"/>
      <c r="BDR334" s="4"/>
      <c r="BDS334" s="4"/>
      <c r="BDT334" s="4"/>
      <c r="BDU334" s="4"/>
      <c r="BDV334" s="4"/>
      <c r="BDW334" s="4"/>
      <c r="BDX334" s="4"/>
      <c r="BDY334" s="4"/>
      <c r="BDZ334" s="4"/>
      <c r="BEA334" s="4"/>
      <c r="BEB334" s="4"/>
      <c r="BEC334" s="4"/>
      <c r="BED334" s="4"/>
      <c r="BEE334" s="4"/>
      <c r="BEF334" s="4"/>
      <c r="BEG334" s="4"/>
      <c r="BEH334" s="4"/>
      <c r="BEI334" s="4"/>
      <c r="BEJ334" s="4"/>
      <c r="BEK334" s="4"/>
      <c r="BEL334" s="4"/>
      <c r="BEM334" s="4"/>
      <c r="BEN334" s="4"/>
      <c r="BEO334" s="4"/>
      <c r="BEP334" s="4"/>
      <c r="BEQ334" s="4"/>
      <c r="BER334" s="4"/>
      <c r="BES334" s="4"/>
      <c r="BET334" s="4"/>
      <c r="BEU334" s="4"/>
      <c r="BEV334" s="4"/>
      <c r="BEW334" s="4"/>
      <c r="BEX334" s="4"/>
      <c r="BEY334" s="4"/>
      <c r="BEZ334" s="4"/>
      <c r="BFA334" s="4"/>
      <c r="BFB334" s="4"/>
      <c r="BFC334" s="4"/>
      <c r="BFD334" s="4"/>
      <c r="BFE334" s="4"/>
      <c r="BFF334" s="4"/>
      <c r="BFG334" s="4"/>
      <c r="BFH334" s="4"/>
      <c r="BFI334" s="4"/>
      <c r="BFJ334" s="4"/>
      <c r="BFK334" s="4"/>
      <c r="BFL334" s="4"/>
      <c r="BFM334" s="4"/>
      <c r="BFN334" s="4"/>
      <c r="BFO334" s="4"/>
      <c r="BFP334" s="4"/>
      <c r="BFQ334" s="4"/>
      <c r="BFR334" s="4"/>
      <c r="BFS334" s="4"/>
      <c r="BFT334" s="4"/>
      <c r="BFU334" s="4"/>
      <c r="BFV334" s="4"/>
      <c r="BFW334" s="4"/>
      <c r="BFX334" s="4"/>
      <c r="BFY334" s="4"/>
      <c r="BFZ334" s="4"/>
      <c r="BGA334" s="4"/>
      <c r="BGB334" s="4"/>
      <c r="BGC334" s="4"/>
      <c r="BGD334" s="4"/>
      <c r="BGE334" s="4"/>
      <c r="BGF334" s="4"/>
      <c r="BGG334" s="4"/>
      <c r="BGH334" s="4"/>
      <c r="BGI334" s="4"/>
      <c r="BGJ334" s="4"/>
      <c r="BGK334" s="4"/>
      <c r="BGL334" s="4"/>
      <c r="BGM334" s="4"/>
      <c r="BGN334" s="4"/>
      <c r="BGO334" s="4"/>
      <c r="BGP334" s="4"/>
      <c r="BGQ334" s="4"/>
      <c r="BGR334" s="4"/>
      <c r="BGS334" s="4"/>
      <c r="BGT334" s="4"/>
      <c r="BGU334" s="4"/>
      <c r="BGV334" s="4"/>
      <c r="BGW334" s="4"/>
      <c r="BGX334" s="4"/>
      <c r="BGY334" s="4"/>
      <c r="BGZ334" s="4"/>
      <c r="BHA334" s="4"/>
      <c r="BHB334" s="4"/>
      <c r="BHC334" s="4"/>
      <c r="BHD334" s="4"/>
      <c r="BHE334" s="4"/>
      <c r="BHF334" s="4"/>
      <c r="BHG334" s="4"/>
      <c r="BHH334" s="4"/>
      <c r="BHI334" s="4"/>
      <c r="BHJ334" s="4"/>
      <c r="BHK334" s="4"/>
      <c r="BHL334" s="4"/>
      <c r="BHM334" s="4"/>
      <c r="BHN334" s="4"/>
      <c r="BHO334" s="4"/>
      <c r="BHP334" s="4"/>
      <c r="BHQ334" s="4"/>
      <c r="BHR334" s="4"/>
      <c r="BHS334" s="4"/>
      <c r="BHT334" s="4"/>
      <c r="BHU334" s="4"/>
      <c r="BHV334" s="4"/>
      <c r="BHW334" s="4"/>
      <c r="BHX334" s="4"/>
      <c r="BHY334" s="4"/>
      <c r="BHZ334" s="4"/>
      <c r="BIA334" s="4"/>
      <c r="BIB334" s="4"/>
      <c r="BIC334" s="4"/>
      <c r="BID334" s="4"/>
      <c r="BIE334" s="4"/>
      <c r="BIF334" s="4"/>
      <c r="BIG334" s="4"/>
      <c r="BIH334" s="4"/>
      <c r="BII334" s="4"/>
      <c r="BIJ334" s="4"/>
      <c r="BIK334" s="4"/>
      <c r="BIL334" s="4"/>
      <c r="BIM334" s="4"/>
      <c r="BIN334" s="4"/>
      <c r="BIO334" s="4"/>
      <c r="BIP334" s="4"/>
      <c r="BIQ334" s="4"/>
      <c r="BIR334" s="4"/>
      <c r="BIS334" s="4"/>
      <c r="BIT334" s="4"/>
      <c r="BIU334" s="4"/>
      <c r="BIV334" s="4"/>
      <c r="BIW334" s="4"/>
      <c r="BIX334" s="4"/>
      <c r="BIY334" s="4"/>
      <c r="BIZ334" s="4"/>
      <c r="BJA334" s="4"/>
      <c r="BJB334" s="4"/>
      <c r="BJC334" s="4"/>
      <c r="BJD334" s="4"/>
      <c r="BJE334" s="4"/>
      <c r="BJF334" s="4"/>
      <c r="BJG334" s="4"/>
      <c r="BJH334" s="4"/>
      <c r="BJI334" s="4"/>
      <c r="BJJ334" s="4"/>
      <c r="BJK334" s="4"/>
      <c r="BJL334" s="4"/>
      <c r="BJM334" s="4"/>
      <c r="BJN334" s="4"/>
      <c r="BJO334" s="4"/>
      <c r="BJP334" s="4"/>
      <c r="BJQ334" s="4"/>
      <c r="BJR334" s="4"/>
      <c r="BJS334" s="4"/>
      <c r="BJT334" s="4"/>
      <c r="BJU334" s="4"/>
      <c r="BJV334" s="4"/>
      <c r="BJW334" s="4"/>
      <c r="BJX334" s="4"/>
      <c r="BJY334" s="4"/>
      <c r="BJZ334" s="4"/>
      <c r="BKA334" s="4"/>
      <c r="BKB334" s="4"/>
      <c r="BKC334" s="4"/>
      <c r="BKD334" s="4"/>
      <c r="BKE334" s="4"/>
      <c r="BKF334" s="4"/>
      <c r="BKG334" s="4"/>
      <c r="BKH334" s="4"/>
      <c r="BKI334" s="4"/>
      <c r="BKJ334" s="4"/>
      <c r="BKK334" s="4"/>
      <c r="BKL334" s="4"/>
      <c r="BKM334" s="4"/>
      <c r="BKN334" s="4"/>
      <c r="BKO334" s="4"/>
      <c r="BKP334" s="4"/>
      <c r="BKQ334" s="4"/>
      <c r="BKR334" s="4"/>
      <c r="BKS334" s="4"/>
      <c r="BKT334" s="4"/>
      <c r="BKU334" s="4"/>
      <c r="BKV334" s="4"/>
      <c r="BKW334" s="4"/>
      <c r="BKX334" s="4"/>
      <c r="BKY334" s="4"/>
      <c r="BKZ334" s="4"/>
      <c r="BLA334" s="4"/>
      <c r="BLB334" s="4"/>
      <c r="BLC334" s="4"/>
      <c r="BLD334" s="4"/>
      <c r="BLE334" s="4"/>
      <c r="BLF334" s="4"/>
      <c r="BLG334" s="4"/>
      <c r="BLH334" s="4"/>
      <c r="BLI334" s="4"/>
      <c r="BLJ334" s="4"/>
      <c r="BLK334" s="4"/>
      <c r="BLL334" s="4"/>
      <c r="BLM334" s="4"/>
      <c r="BLN334" s="4"/>
      <c r="BLO334" s="4"/>
      <c r="BLP334" s="4"/>
      <c r="BLQ334" s="4"/>
      <c r="BLR334" s="4"/>
      <c r="BLS334" s="4"/>
      <c r="BLT334" s="4"/>
      <c r="BLU334" s="4"/>
      <c r="BLV334" s="4"/>
      <c r="BLW334" s="4"/>
      <c r="BLX334" s="4"/>
      <c r="BLY334" s="4"/>
      <c r="BLZ334" s="4"/>
      <c r="BMA334" s="4"/>
      <c r="BMB334" s="4"/>
      <c r="BMC334" s="4"/>
      <c r="BMD334" s="4"/>
      <c r="BME334" s="4"/>
      <c r="BMF334" s="4"/>
      <c r="BMG334" s="4"/>
      <c r="BMH334" s="4"/>
      <c r="BMI334" s="4"/>
      <c r="BMJ334" s="4"/>
      <c r="BMK334" s="4"/>
      <c r="BML334" s="4"/>
      <c r="BMM334" s="4"/>
      <c r="BMN334" s="4"/>
      <c r="BMO334" s="4"/>
      <c r="BMP334" s="4"/>
      <c r="BMQ334" s="4"/>
      <c r="BMR334" s="4"/>
      <c r="BMS334" s="4"/>
      <c r="BMT334" s="4"/>
      <c r="BMU334" s="4"/>
      <c r="BMV334" s="4"/>
      <c r="BMW334" s="4"/>
      <c r="BMX334" s="4"/>
      <c r="BMY334" s="4"/>
      <c r="BMZ334" s="4"/>
      <c r="BNA334" s="4"/>
      <c r="BNB334" s="4"/>
      <c r="BNC334" s="4"/>
      <c r="BND334" s="4"/>
      <c r="BNE334" s="4"/>
      <c r="BNF334" s="4"/>
      <c r="BNG334" s="4"/>
      <c r="BNH334" s="4"/>
      <c r="BNI334" s="4"/>
      <c r="BNJ334" s="4"/>
      <c r="BNK334" s="4"/>
      <c r="BNL334" s="4"/>
      <c r="BNM334" s="4"/>
      <c r="BNN334" s="4"/>
      <c r="BNO334" s="4"/>
      <c r="BNP334" s="4"/>
      <c r="BNQ334" s="4"/>
      <c r="BNR334" s="4"/>
      <c r="BNS334" s="4"/>
      <c r="BNT334" s="4"/>
      <c r="BNU334" s="4"/>
      <c r="BNV334" s="4"/>
      <c r="BNW334" s="4"/>
      <c r="BNX334" s="4"/>
      <c r="BNY334" s="4"/>
      <c r="BNZ334" s="4"/>
      <c r="BOA334" s="4"/>
      <c r="BOB334" s="4"/>
      <c r="BOC334" s="4"/>
      <c r="BOD334" s="4"/>
      <c r="BOE334" s="4"/>
      <c r="BOF334" s="4"/>
      <c r="BOG334" s="4"/>
      <c r="BOH334" s="4"/>
      <c r="BOI334" s="4"/>
      <c r="BOJ334" s="4"/>
      <c r="BOK334" s="4"/>
      <c r="BOL334" s="4"/>
      <c r="BOM334" s="4"/>
      <c r="BON334" s="4"/>
      <c r="BOO334" s="4"/>
      <c r="BOP334" s="4"/>
      <c r="BOQ334" s="4"/>
      <c r="BOR334" s="4"/>
      <c r="BOS334" s="4"/>
      <c r="BOT334" s="4"/>
      <c r="BOU334" s="4"/>
      <c r="BOV334" s="4"/>
      <c r="BOW334" s="4"/>
      <c r="BOX334" s="4"/>
      <c r="BOY334" s="4"/>
      <c r="BOZ334" s="4"/>
      <c r="BPA334" s="4"/>
      <c r="BPB334" s="4"/>
      <c r="BPC334" s="4"/>
      <c r="BPD334" s="4"/>
      <c r="BPE334" s="4"/>
      <c r="BPF334" s="4"/>
      <c r="BPG334" s="4"/>
      <c r="BPH334" s="4"/>
      <c r="BPI334" s="4"/>
      <c r="BPJ334" s="4"/>
      <c r="BPK334" s="4"/>
      <c r="BPL334" s="4"/>
      <c r="BPM334" s="4"/>
      <c r="BPN334" s="4"/>
      <c r="BPO334" s="4"/>
      <c r="BPP334" s="4"/>
      <c r="BPQ334" s="4"/>
      <c r="BPR334" s="4"/>
      <c r="BPS334" s="4"/>
      <c r="BPT334" s="4"/>
      <c r="BPU334" s="4"/>
      <c r="BPV334" s="4"/>
      <c r="BPW334" s="4"/>
      <c r="BPX334" s="4"/>
      <c r="BPY334" s="4"/>
      <c r="BPZ334" s="4"/>
      <c r="BQA334" s="4"/>
      <c r="BQB334" s="4"/>
      <c r="BQC334" s="4"/>
      <c r="BQD334" s="4"/>
      <c r="BQE334" s="4"/>
      <c r="BQF334" s="4"/>
      <c r="BQG334" s="4"/>
      <c r="BQH334" s="4"/>
      <c r="BQI334" s="4"/>
      <c r="BQJ334" s="4"/>
      <c r="BQK334" s="4"/>
      <c r="BQL334" s="4"/>
      <c r="BQM334" s="4"/>
      <c r="BQN334" s="4"/>
      <c r="BQO334" s="4"/>
      <c r="BQP334" s="4"/>
      <c r="BQQ334" s="4"/>
      <c r="BQR334" s="4"/>
      <c r="BQS334" s="4"/>
      <c r="BQT334" s="4"/>
      <c r="BQU334" s="4"/>
      <c r="BQV334" s="4"/>
      <c r="BQW334" s="4"/>
      <c r="BQX334" s="4"/>
      <c r="BQY334" s="4"/>
      <c r="BQZ334" s="4"/>
      <c r="BRA334" s="4"/>
      <c r="BRB334" s="4"/>
      <c r="BRC334" s="4"/>
      <c r="BRD334" s="4"/>
      <c r="BRE334" s="4"/>
      <c r="BRF334" s="4"/>
      <c r="BRG334" s="4"/>
      <c r="BRH334" s="4"/>
      <c r="BRI334" s="4"/>
      <c r="BRJ334" s="4"/>
      <c r="BRK334" s="4"/>
      <c r="BRL334" s="4"/>
      <c r="BRM334" s="4"/>
      <c r="BRN334" s="4"/>
      <c r="BRO334" s="4"/>
      <c r="BRP334" s="4"/>
      <c r="BRQ334" s="4"/>
      <c r="BRR334" s="4"/>
      <c r="BRS334" s="4"/>
      <c r="BRT334" s="4"/>
      <c r="BRU334" s="4"/>
      <c r="BRV334" s="4"/>
      <c r="BRW334" s="4"/>
      <c r="BRX334" s="4"/>
      <c r="BRY334" s="4"/>
      <c r="BRZ334" s="4"/>
      <c r="BSA334" s="4"/>
      <c r="BSB334" s="4"/>
      <c r="BSC334" s="4"/>
      <c r="BSD334" s="4"/>
      <c r="BSE334" s="4"/>
      <c r="BSF334" s="4"/>
      <c r="BSG334" s="4"/>
      <c r="BSH334" s="4"/>
      <c r="BSI334" s="4"/>
      <c r="BSJ334" s="4"/>
      <c r="BSK334" s="4"/>
      <c r="BSL334" s="4"/>
      <c r="BSM334" s="4"/>
      <c r="BSN334" s="4"/>
      <c r="BSO334" s="4"/>
      <c r="BSP334" s="4"/>
      <c r="BSQ334" s="4"/>
      <c r="BSR334" s="4"/>
      <c r="BSS334" s="4"/>
      <c r="BST334" s="4"/>
      <c r="BSU334" s="4"/>
      <c r="BSV334" s="4"/>
      <c r="BSW334" s="4"/>
      <c r="BSX334" s="4"/>
      <c r="BSY334" s="4"/>
      <c r="BSZ334" s="4"/>
      <c r="BTA334" s="4"/>
      <c r="BTB334" s="4"/>
      <c r="BTC334" s="4"/>
      <c r="BTD334" s="4"/>
      <c r="BTE334" s="4"/>
      <c r="BTF334" s="4"/>
      <c r="BTG334" s="4"/>
      <c r="BTH334" s="4"/>
      <c r="BTI334" s="4"/>
      <c r="BTJ334" s="4"/>
      <c r="BTK334" s="4"/>
      <c r="BTL334" s="4"/>
      <c r="BTM334" s="4"/>
      <c r="BTN334" s="4"/>
      <c r="BTO334" s="4"/>
      <c r="BTP334" s="4"/>
      <c r="BTQ334" s="4"/>
      <c r="BTR334" s="4"/>
      <c r="BTS334" s="4"/>
      <c r="BTT334" s="4"/>
      <c r="BTU334" s="4"/>
      <c r="BTV334" s="4"/>
      <c r="BTW334" s="4"/>
      <c r="BTX334" s="4"/>
      <c r="BTY334" s="4"/>
      <c r="BTZ334" s="4"/>
      <c r="BUA334" s="4"/>
      <c r="BUB334" s="4"/>
      <c r="BUC334" s="4"/>
      <c r="BUD334" s="4"/>
      <c r="BUE334" s="4"/>
      <c r="BUF334" s="4"/>
      <c r="BUG334" s="4"/>
      <c r="BUH334" s="4"/>
      <c r="BUI334" s="4"/>
      <c r="BUJ334" s="4"/>
      <c r="BUK334" s="4"/>
      <c r="BUL334" s="4"/>
      <c r="BUM334" s="4"/>
      <c r="BUN334" s="4"/>
      <c r="BUO334" s="4"/>
      <c r="BUP334" s="4"/>
      <c r="BUQ334" s="4"/>
      <c r="BUR334" s="4"/>
      <c r="BUS334" s="4"/>
      <c r="BUT334" s="4"/>
      <c r="BUU334" s="4"/>
      <c r="BUV334" s="4"/>
      <c r="BUW334" s="4"/>
      <c r="BUX334" s="4"/>
      <c r="BUY334" s="4"/>
      <c r="BUZ334" s="4"/>
      <c r="BVA334" s="4"/>
      <c r="BVB334" s="4"/>
      <c r="BVC334" s="4"/>
      <c r="BVD334" s="4"/>
      <c r="BVE334" s="4"/>
      <c r="BVF334" s="4"/>
      <c r="BVG334" s="4"/>
      <c r="BVH334" s="4"/>
      <c r="BVI334" s="4"/>
      <c r="BVJ334" s="4"/>
      <c r="BVK334" s="4"/>
      <c r="BVL334" s="4"/>
      <c r="BVM334" s="4"/>
      <c r="BVN334" s="4"/>
      <c r="BVO334" s="4"/>
      <c r="BVP334" s="4"/>
      <c r="BVQ334" s="4"/>
      <c r="BVR334" s="4"/>
      <c r="BVS334" s="4"/>
      <c r="BVT334" s="4"/>
      <c r="BVU334" s="4"/>
      <c r="BVV334" s="4"/>
      <c r="BVW334" s="4"/>
      <c r="BVX334" s="4"/>
      <c r="BVY334" s="4"/>
      <c r="BVZ334" s="4"/>
      <c r="BWA334" s="4"/>
      <c r="BWB334" s="4"/>
      <c r="BWC334" s="4"/>
      <c r="BWD334" s="4"/>
      <c r="BWE334" s="4"/>
      <c r="BWF334" s="4"/>
      <c r="BWG334" s="4"/>
      <c r="BWH334" s="4"/>
      <c r="BWI334" s="4"/>
      <c r="BWJ334" s="4"/>
      <c r="BWK334" s="4"/>
      <c r="BWL334" s="4"/>
      <c r="BWM334" s="4"/>
      <c r="BWN334" s="4"/>
      <c r="BWO334" s="4"/>
      <c r="BWP334" s="4"/>
      <c r="BWQ334" s="4"/>
      <c r="BWR334" s="4"/>
      <c r="BWS334" s="4"/>
      <c r="BWT334" s="4"/>
      <c r="BWU334" s="4"/>
      <c r="BWV334" s="4"/>
      <c r="BWW334" s="4"/>
      <c r="BWX334" s="4"/>
      <c r="BWY334" s="4"/>
      <c r="BWZ334" s="4"/>
      <c r="BXA334" s="4"/>
      <c r="BXB334" s="4"/>
      <c r="BXC334" s="4"/>
      <c r="BXD334" s="4"/>
      <c r="BXE334" s="4"/>
      <c r="BXF334" s="4"/>
      <c r="BXG334" s="4"/>
      <c r="BXH334" s="4"/>
      <c r="BXI334" s="4"/>
      <c r="BXJ334" s="4"/>
      <c r="BXK334" s="4"/>
      <c r="BXL334" s="4"/>
      <c r="BXM334" s="4"/>
      <c r="BXN334" s="4"/>
      <c r="BXO334" s="4"/>
      <c r="BXP334" s="4"/>
      <c r="BXQ334" s="4"/>
      <c r="BXR334" s="4"/>
      <c r="BXS334" s="4"/>
      <c r="BXT334" s="4"/>
      <c r="BXU334" s="4"/>
      <c r="BXV334" s="4"/>
      <c r="BXW334" s="4"/>
      <c r="BXX334" s="4"/>
      <c r="BXY334" s="4"/>
      <c r="BXZ334" s="4"/>
      <c r="BYA334" s="4"/>
      <c r="BYB334" s="4"/>
      <c r="BYC334" s="4"/>
      <c r="BYD334" s="4"/>
      <c r="BYE334" s="4"/>
      <c r="BYF334" s="4"/>
      <c r="BYG334" s="4"/>
      <c r="BYH334" s="4"/>
      <c r="BYI334" s="4"/>
      <c r="BYJ334" s="4"/>
      <c r="BYK334" s="4"/>
      <c r="BYL334" s="4"/>
      <c r="BYM334" s="4"/>
      <c r="BYN334" s="4"/>
      <c r="BYO334" s="4"/>
      <c r="BYP334" s="4"/>
      <c r="BYQ334" s="4"/>
      <c r="BYR334" s="4"/>
      <c r="BYS334" s="4"/>
      <c r="BYT334" s="4"/>
      <c r="BYU334" s="4"/>
      <c r="BYV334" s="4"/>
      <c r="BYW334" s="4"/>
      <c r="BYX334" s="4"/>
      <c r="BYY334" s="4"/>
      <c r="BYZ334" s="4"/>
      <c r="BZA334" s="4"/>
      <c r="BZB334" s="4"/>
      <c r="BZC334" s="4"/>
      <c r="BZD334" s="4"/>
      <c r="BZE334" s="4"/>
      <c r="BZF334" s="4"/>
      <c r="BZG334" s="4"/>
      <c r="BZH334" s="4"/>
      <c r="BZI334" s="4"/>
      <c r="BZJ334" s="4"/>
      <c r="BZK334" s="4"/>
      <c r="BZL334" s="4"/>
      <c r="BZM334" s="4"/>
      <c r="BZN334" s="4"/>
      <c r="BZO334" s="4"/>
      <c r="BZP334" s="4"/>
      <c r="BZQ334" s="4"/>
      <c r="BZR334" s="4"/>
      <c r="BZS334" s="4"/>
      <c r="BZT334" s="4"/>
      <c r="BZU334" s="4"/>
      <c r="BZV334" s="4"/>
      <c r="BZW334" s="4"/>
      <c r="BZX334" s="4"/>
      <c r="BZY334" s="4"/>
      <c r="BZZ334" s="4"/>
      <c r="CAA334" s="4"/>
      <c r="CAB334" s="4"/>
      <c r="CAC334" s="4"/>
      <c r="CAD334" s="4"/>
      <c r="CAE334" s="4"/>
      <c r="CAF334" s="4"/>
      <c r="CAG334" s="4"/>
      <c r="CAH334" s="4"/>
      <c r="CAI334" s="4"/>
      <c r="CAJ334" s="4"/>
      <c r="CAK334" s="4"/>
      <c r="CAL334" s="4"/>
      <c r="CAM334" s="4"/>
      <c r="CAN334" s="4"/>
      <c r="CAO334" s="4"/>
      <c r="CAP334" s="4"/>
      <c r="CAQ334" s="4"/>
      <c r="CAR334" s="4"/>
      <c r="CAS334" s="4"/>
      <c r="CAT334" s="4"/>
      <c r="CAU334" s="4"/>
      <c r="CAV334" s="4"/>
      <c r="CAW334" s="4"/>
      <c r="CAX334" s="4"/>
      <c r="CAY334" s="4"/>
      <c r="CAZ334" s="4"/>
      <c r="CBA334" s="4"/>
      <c r="CBB334" s="4"/>
      <c r="CBC334" s="4"/>
      <c r="CBD334" s="4"/>
      <c r="CBE334" s="4"/>
      <c r="CBF334" s="4"/>
      <c r="CBG334" s="4"/>
      <c r="CBH334" s="4"/>
      <c r="CBI334" s="4"/>
      <c r="CBJ334" s="4"/>
      <c r="CBK334" s="4"/>
      <c r="CBL334" s="4"/>
      <c r="CBM334" s="4"/>
      <c r="CBN334" s="4"/>
      <c r="CBO334" s="4"/>
      <c r="CBP334" s="4"/>
      <c r="CBQ334" s="4"/>
      <c r="CBR334" s="4"/>
      <c r="CBS334" s="4"/>
      <c r="CBT334" s="4"/>
      <c r="CBU334" s="4"/>
      <c r="CBV334" s="4"/>
      <c r="CBW334" s="4"/>
      <c r="CBX334" s="4"/>
      <c r="CBY334" s="4"/>
      <c r="CBZ334" s="4"/>
      <c r="CCA334" s="4"/>
      <c r="CCB334" s="4"/>
      <c r="CCC334" s="4"/>
      <c r="CCD334" s="4"/>
      <c r="CCE334" s="4"/>
      <c r="CCF334" s="4"/>
      <c r="CCG334" s="4"/>
      <c r="CCH334" s="4"/>
      <c r="CCI334" s="4"/>
      <c r="CCJ334" s="4"/>
      <c r="CCK334" s="4"/>
      <c r="CCL334" s="4"/>
      <c r="CCM334" s="4"/>
      <c r="CCN334" s="4"/>
      <c r="CCO334" s="4"/>
      <c r="CCP334" s="4"/>
      <c r="CCQ334" s="4"/>
      <c r="CCR334" s="4"/>
      <c r="CCS334" s="4"/>
      <c r="CCT334" s="4"/>
      <c r="CCU334" s="4"/>
      <c r="CCV334" s="4"/>
      <c r="CCW334" s="4"/>
      <c r="CCX334" s="4"/>
      <c r="CCY334" s="4"/>
      <c r="CCZ334" s="4"/>
      <c r="CDA334" s="4"/>
      <c r="CDB334" s="4"/>
      <c r="CDC334" s="4"/>
      <c r="CDD334" s="4"/>
      <c r="CDE334" s="4"/>
      <c r="CDF334" s="4"/>
      <c r="CDG334" s="4"/>
      <c r="CDH334" s="4"/>
      <c r="CDI334" s="4"/>
      <c r="CDJ334" s="4"/>
      <c r="CDK334" s="4"/>
      <c r="CDL334" s="4"/>
      <c r="CDM334" s="4"/>
      <c r="CDN334" s="4"/>
      <c r="CDO334" s="4"/>
      <c r="CDP334" s="4"/>
      <c r="CDQ334" s="4"/>
      <c r="CDR334" s="4"/>
      <c r="CDS334" s="4"/>
      <c r="CDT334" s="4"/>
      <c r="CDU334" s="4"/>
      <c r="CDV334" s="4"/>
      <c r="CDW334" s="4"/>
      <c r="CDX334" s="4"/>
      <c r="CDY334" s="4"/>
      <c r="CDZ334" s="4"/>
      <c r="CEA334" s="4"/>
      <c r="CEB334" s="4"/>
      <c r="CEC334" s="4"/>
      <c r="CED334" s="4"/>
      <c r="CEE334" s="4"/>
      <c r="CEF334" s="4"/>
      <c r="CEG334" s="4"/>
      <c r="CEH334" s="4"/>
      <c r="CEI334" s="4"/>
      <c r="CEJ334" s="4"/>
      <c r="CEK334" s="4"/>
      <c r="CEL334" s="4"/>
      <c r="CEM334" s="4"/>
      <c r="CEN334" s="4"/>
      <c r="CEO334" s="4"/>
      <c r="CEP334" s="4"/>
      <c r="CEQ334" s="4"/>
      <c r="CER334" s="4"/>
      <c r="CES334" s="4"/>
      <c r="CET334" s="4"/>
      <c r="CEU334" s="4"/>
      <c r="CEV334" s="4"/>
      <c r="CEW334" s="4"/>
      <c r="CEX334" s="4"/>
      <c r="CEY334" s="4"/>
      <c r="CEZ334" s="4"/>
      <c r="CFA334" s="4"/>
      <c r="CFB334" s="4"/>
      <c r="CFC334" s="4"/>
      <c r="CFD334" s="4"/>
      <c r="CFE334" s="4"/>
      <c r="CFF334" s="4"/>
      <c r="CFG334" s="4"/>
      <c r="CFH334" s="4"/>
      <c r="CFI334" s="4"/>
      <c r="CFJ334" s="4"/>
      <c r="CFK334" s="4"/>
      <c r="CFL334" s="4"/>
      <c r="CFM334" s="4"/>
      <c r="CFN334" s="4"/>
      <c r="CFO334" s="4"/>
      <c r="CFP334" s="4"/>
      <c r="CFQ334" s="4"/>
      <c r="CFR334" s="4"/>
      <c r="CFS334" s="4"/>
      <c r="CFT334" s="4"/>
      <c r="CFU334" s="4"/>
      <c r="CFV334" s="4"/>
      <c r="CFW334" s="4"/>
      <c r="CFX334" s="4"/>
      <c r="CFY334" s="4"/>
      <c r="CFZ334" s="4"/>
      <c r="CGA334" s="4"/>
      <c r="CGB334" s="4"/>
      <c r="CGC334" s="4"/>
      <c r="CGD334" s="4"/>
      <c r="CGE334" s="4"/>
      <c r="CGF334" s="4"/>
      <c r="CGG334" s="4"/>
      <c r="CGH334" s="4"/>
      <c r="CGI334" s="4"/>
      <c r="CGJ334" s="4"/>
      <c r="CGK334" s="4"/>
      <c r="CGL334" s="4"/>
      <c r="CGM334" s="4"/>
      <c r="CGN334" s="4"/>
      <c r="CGO334" s="4"/>
      <c r="CGP334" s="4"/>
      <c r="CGQ334" s="4"/>
      <c r="CGR334" s="4"/>
      <c r="CGS334" s="4"/>
      <c r="CGT334" s="4"/>
      <c r="CGU334" s="4"/>
      <c r="CGV334" s="4"/>
      <c r="CGW334" s="4"/>
      <c r="CGX334" s="4"/>
      <c r="CGY334" s="4"/>
      <c r="CGZ334" s="4"/>
      <c r="CHA334" s="4"/>
      <c r="CHB334" s="4"/>
      <c r="CHC334" s="4"/>
      <c r="CHD334" s="4"/>
      <c r="CHE334" s="4"/>
      <c r="CHF334" s="4"/>
      <c r="CHG334" s="4"/>
      <c r="CHH334" s="4"/>
      <c r="CHI334" s="4"/>
      <c r="CHJ334" s="4"/>
      <c r="CHK334" s="4"/>
      <c r="CHL334" s="4"/>
      <c r="CHM334" s="4"/>
      <c r="CHN334" s="4"/>
      <c r="CHO334" s="4"/>
      <c r="CHP334" s="4"/>
      <c r="CHQ334" s="4"/>
      <c r="CHR334" s="4"/>
      <c r="CHS334" s="4"/>
      <c r="CHT334" s="4"/>
      <c r="CHU334" s="4"/>
      <c r="CHV334" s="4"/>
      <c r="CHW334" s="4"/>
      <c r="CHX334" s="4"/>
      <c r="CHY334" s="4"/>
      <c r="CHZ334" s="4"/>
      <c r="CIA334" s="4"/>
      <c r="CIB334" s="4"/>
      <c r="CIC334" s="4"/>
      <c r="CID334" s="4"/>
      <c r="CIE334" s="4"/>
      <c r="CIF334" s="4"/>
      <c r="CIG334" s="4"/>
      <c r="CIH334" s="4"/>
      <c r="CII334" s="4"/>
      <c r="CIJ334" s="4"/>
      <c r="CIK334" s="4"/>
      <c r="CIL334" s="4"/>
      <c r="CIM334" s="4"/>
      <c r="CIN334" s="4"/>
      <c r="CIO334" s="4"/>
      <c r="CIP334" s="4"/>
      <c r="CIQ334" s="4"/>
      <c r="CIR334" s="4"/>
      <c r="CIS334" s="4"/>
      <c r="CIT334" s="4"/>
      <c r="CIU334" s="4"/>
      <c r="CIV334" s="4"/>
      <c r="CIW334" s="4"/>
      <c r="CIX334" s="4"/>
      <c r="CIY334" s="4"/>
      <c r="CIZ334" s="4"/>
      <c r="CJA334" s="4"/>
      <c r="CJB334" s="4"/>
      <c r="CJC334" s="4"/>
      <c r="CJD334" s="4"/>
      <c r="CJE334" s="4"/>
      <c r="CJF334" s="4"/>
      <c r="CJG334" s="4"/>
      <c r="CJH334" s="4"/>
      <c r="CJI334" s="4"/>
      <c r="CJJ334" s="4"/>
      <c r="CJK334" s="4"/>
      <c r="CJL334" s="4"/>
      <c r="CJM334" s="4"/>
      <c r="CJN334" s="4"/>
      <c r="CJO334" s="4"/>
      <c r="CJP334" s="4"/>
      <c r="CJQ334" s="4"/>
      <c r="CJR334" s="4"/>
      <c r="CJS334" s="4"/>
      <c r="CJT334" s="4"/>
      <c r="CJU334" s="4"/>
      <c r="CJV334" s="4"/>
      <c r="CJW334" s="4"/>
      <c r="CJX334" s="4"/>
      <c r="CJY334" s="4"/>
      <c r="CJZ334" s="4"/>
      <c r="CKA334" s="4"/>
      <c r="CKB334" s="4"/>
      <c r="CKC334" s="4"/>
      <c r="CKD334" s="4"/>
      <c r="CKE334" s="4"/>
      <c r="CKF334" s="4"/>
      <c r="CKG334" s="4"/>
      <c r="CKH334" s="4"/>
      <c r="CKI334" s="4"/>
      <c r="CKJ334" s="4"/>
      <c r="CKK334" s="4"/>
      <c r="CKL334" s="4"/>
      <c r="CKM334" s="4"/>
      <c r="CKN334" s="4"/>
      <c r="CKO334" s="4"/>
      <c r="CKP334" s="4"/>
      <c r="CKQ334" s="4"/>
      <c r="CKR334" s="4"/>
      <c r="CKS334" s="4"/>
      <c r="CKT334" s="4"/>
      <c r="CKU334" s="4"/>
      <c r="CKV334" s="4"/>
      <c r="CKW334" s="4"/>
      <c r="CKX334" s="4"/>
      <c r="CKY334" s="4"/>
      <c r="CKZ334" s="4"/>
      <c r="CLA334" s="4"/>
      <c r="CLB334" s="4"/>
      <c r="CLC334" s="4"/>
      <c r="CLD334" s="4"/>
      <c r="CLE334" s="4"/>
      <c r="CLF334" s="4"/>
      <c r="CLG334" s="4"/>
      <c r="CLH334" s="4"/>
      <c r="CLI334" s="4"/>
      <c r="CLJ334" s="4"/>
      <c r="CLK334" s="4"/>
      <c r="CLL334" s="4"/>
      <c r="CLM334" s="4"/>
      <c r="CLN334" s="4"/>
      <c r="CLO334" s="4"/>
      <c r="CLP334" s="4"/>
      <c r="CLQ334" s="4"/>
      <c r="CLR334" s="4"/>
      <c r="CLS334" s="4"/>
      <c r="CLT334" s="4"/>
      <c r="CLU334" s="4"/>
      <c r="CLV334" s="4"/>
      <c r="CLW334" s="4"/>
      <c r="CLX334" s="4"/>
      <c r="CLY334" s="4"/>
      <c r="CLZ334" s="4"/>
      <c r="CMA334" s="4"/>
      <c r="CMB334" s="4"/>
      <c r="CMC334" s="4"/>
      <c r="CMD334" s="4"/>
      <c r="CME334" s="4"/>
      <c r="CMF334" s="4"/>
      <c r="CMG334" s="4"/>
      <c r="CMH334" s="4"/>
      <c r="CMI334" s="4"/>
      <c r="CMJ334" s="4"/>
      <c r="CMK334" s="4"/>
      <c r="CML334" s="4"/>
      <c r="CMM334" s="4"/>
      <c r="CMN334" s="4"/>
      <c r="CMO334" s="4"/>
      <c r="CMP334" s="4"/>
      <c r="CMQ334" s="4"/>
      <c r="CMR334" s="4"/>
      <c r="CMS334" s="4"/>
      <c r="CMT334" s="4"/>
      <c r="CMU334" s="4"/>
      <c r="CMV334" s="4"/>
      <c r="CMW334" s="4"/>
      <c r="CMX334" s="4"/>
      <c r="CMY334" s="4"/>
      <c r="CMZ334" s="4"/>
      <c r="CNA334" s="4"/>
      <c r="CNB334" s="4"/>
      <c r="CNC334" s="4"/>
      <c r="CND334" s="4"/>
      <c r="CNE334" s="4"/>
      <c r="CNF334" s="4"/>
      <c r="CNG334" s="4"/>
      <c r="CNH334" s="4"/>
      <c r="CNI334" s="4"/>
      <c r="CNJ334" s="4"/>
      <c r="CNK334" s="4"/>
      <c r="CNL334" s="4"/>
      <c r="CNM334" s="4"/>
      <c r="CNN334" s="4"/>
      <c r="CNO334" s="4"/>
      <c r="CNP334" s="4"/>
      <c r="CNQ334" s="4"/>
      <c r="CNR334" s="4"/>
      <c r="CNS334" s="4"/>
      <c r="CNT334" s="4"/>
      <c r="CNU334" s="4"/>
      <c r="CNV334" s="4"/>
      <c r="CNW334" s="4"/>
      <c r="CNX334" s="4"/>
      <c r="CNY334" s="4"/>
      <c r="CNZ334" s="4"/>
      <c r="COA334" s="4"/>
      <c r="COB334" s="4"/>
      <c r="COC334" s="4"/>
      <c r="COD334" s="4"/>
      <c r="COE334" s="4"/>
      <c r="COF334" s="4"/>
      <c r="COG334" s="4"/>
      <c r="COH334" s="4"/>
      <c r="COI334" s="4"/>
      <c r="COJ334" s="4"/>
      <c r="COK334" s="4"/>
      <c r="COL334" s="4"/>
      <c r="COM334" s="4"/>
      <c r="CON334" s="4"/>
      <c r="COO334" s="4"/>
      <c r="COP334" s="4"/>
      <c r="COQ334" s="4"/>
      <c r="COR334" s="4"/>
      <c r="COS334" s="4"/>
      <c r="COT334" s="4"/>
      <c r="COU334" s="4"/>
      <c r="COV334" s="4"/>
      <c r="COW334" s="4"/>
      <c r="COX334" s="4"/>
      <c r="COY334" s="4"/>
      <c r="COZ334" s="4"/>
      <c r="CPA334" s="4"/>
      <c r="CPB334" s="4"/>
      <c r="CPC334" s="4"/>
      <c r="CPD334" s="4"/>
      <c r="CPE334" s="4"/>
      <c r="CPF334" s="4"/>
      <c r="CPG334" s="4"/>
      <c r="CPH334" s="4"/>
      <c r="CPI334" s="4"/>
      <c r="CPJ334" s="4"/>
      <c r="CPK334" s="4"/>
      <c r="CPL334" s="4"/>
      <c r="CPM334" s="4"/>
      <c r="CPN334" s="4"/>
      <c r="CPO334" s="4"/>
      <c r="CPP334" s="4"/>
      <c r="CPQ334" s="4"/>
      <c r="CPR334" s="4"/>
      <c r="CPS334" s="4"/>
      <c r="CPT334" s="4"/>
      <c r="CPU334" s="4"/>
      <c r="CPV334" s="4"/>
      <c r="CPW334" s="4"/>
      <c r="CPX334" s="4"/>
      <c r="CPY334" s="4"/>
      <c r="CPZ334" s="4"/>
      <c r="CQA334" s="4"/>
      <c r="CQB334" s="4"/>
      <c r="CQC334" s="4"/>
      <c r="CQD334" s="4"/>
      <c r="CQE334" s="4"/>
      <c r="CQF334" s="4"/>
      <c r="CQG334" s="4"/>
      <c r="CQH334" s="4"/>
      <c r="CQI334" s="4"/>
      <c r="CQJ334" s="4"/>
      <c r="CQK334" s="4"/>
      <c r="CQL334" s="4"/>
      <c r="CQM334" s="4"/>
      <c r="CQN334" s="4"/>
      <c r="CQO334" s="4"/>
      <c r="CQP334" s="4"/>
      <c r="CQQ334" s="4"/>
      <c r="CQR334" s="4"/>
      <c r="CQS334" s="4"/>
      <c r="CQT334" s="4"/>
      <c r="CQU334" s="4"/>
      <c r="CQV334" s="4"/>
      <c r="CQW334" s="4"/>
      <c r="CQX334" s="4"/>
      <c r="CQY334" s="4"/>
      <c r="CQZ334" s="4"/>
      <c r="CRA334" s="4"/>
      <c r="CRB334" s="4"/>
      <c r="CRC334" s="4"/>
      <c r="CRD334" s="4"/>
      <c r="CRE334" s="4"/>
      <c r="CRF334" s="4"/>
      <c r="CRG334" s="4"/>
      <c r="CRH334" s="4"/>
      <c r="CRI334" s="4"/>
      <c r="CRJ334" s="4"/>
      <c r="CRK334" s="4"/>
      <c r="CRL334" s="4"/>
      <c r="CRM334" s="4"/>
      <c r="CRN334" s="4"/>
      <c r="CRO334" s="4"/>
      <c r="CRP334" s="4"/>
      <c r="CRQ334" s="4"/>
      <c r="CRR334" s="4"/>
      <c r="CRS334" s="4"/>
      <c r="CRT334" s="4"/>
      <c r="CRU334" s="4"/>
      <c r="CRV334" s="4"/>
      <c r="CRW334" s="4"/>
      <c r="CRX334" s="4"/>
      <c r="CRY334" s="4"/>
      <c r="CRZ334" s="4"/>
      <c r="CSA334" s="4"/>
      <c r="CSB334" s="4"/>
      <c r="CSC334" s="4"/>
      <c r="CSD334" s="4"/>
      <c r="CSE334" s="4"/>
      <c r="CSF334" s="4"/>
      <c r="CSG334" s="4"/>
      <c r="CSH334" s="4"/>
      <c r="CSI334" s="4"/>
      <c r="CSJ334" s="4"/>
      <c r="CSK334" s="4"/>
      <c r="CSL334" s="4"/>
      <c r="CSM334" s="4"/>
      <c r="CSN334" s="4"/>
      <c r="CSO334" s="4"/>
      <c r="CSP334" s="4"/>
      <c r="CSQ334" s="4"/>
      <c r="CSR334" s="4"/>
      <c r="CSS334" s="4"/>
      <c r="CST334" s="4"/>
      <c r="CSU334" s="4"/>
      <c r="CSV334" s="4"/>
      <c r="CSW334" s="4"/>
      <c r="CSX334" s="4"/>
      <c r="CSY334" s="4"/>
      <c r="CSZ334" s="4"/>
      <c r="CTA334" s="4"/>
      <c r="CTB334" s="4"/>
      <c r="CTC334" s="4"/>
      <c r="CTD334" s="4"/>
      <c r="CTE334" s="4"/>
      <c r="CTF334" s="4"/>
      <c r="CTG334" s="4"/>
      <c r="CTH334" s="4"/>
      <c r="CTI334" s="4"/>
      <c r="CTJ334" s="4"/>
      <c r="CTK334" s="4"/>
      <c r="CTL334" s="4"/>
      <c r="CTM334" s="4"/>
      <c r="CTN334" s="4"/>
      <c r="CTO334" s="4"/>
      <c r="CTP334" s="4"/>
      <c r="CTQ334" s="4"/>
      <c r="CTR334" s="4"/>
      <c r="CTS334" s="4"/>
      <c r="CTT334" s="4"/>
      <c r="CTU334" s="4"/>
      <c r="CTV334" s="4"/>
      <c r="CTW334" s="4"/>
      <c r="CTX334" s="4"/>
      <c r="CTY334" s="4"/>
      <c r="CTZ334" s="4"/>
      <c r="CUA334" s="4"/>
      <c r="CUB334" s="4"/>
      <c r="CUC334" s="4"/>
      <c r="CUD334" s="4"/>
      <c r="CUE334" s="4"/>
      <c r="CUF334" s="4"/>
      <c r="CUG334" s="4"/>
      <c r="CUH334" s="4"/>
      <c r="CUI334" s="4"/>
      <c r="CUJ334" s="4"/>
      <c r="CUK334" s="4"/>
      <c r="CUL334" s="4"/>
      <c r="CUM334" s="4"/>
      <c r="CUN334" s="4"/>
      <c r="CUO334" s="4"/>
      <c r="CUP334" s="4"/>
      <c r="CUQ334" s="4"/>
      <c r="CUR334" s="4"/>
      <c r="CUS334" s="4"/>
      <c r="CUT334" s="4"/>
      <c r="CUU334" s="4"/>
      <c r="CUV334" s="4"/>
      <c r="CUW334" s="4"/>
      <c r="CUX334" s="4"/>
      <c r="CUY334" s="4"/>
      <c r="CUZ334" s="4"/>
      <c r="CVA334" s="4"/>
      <c r="CVB334" s="4"/>
      <c r="CVC334" s="4"/>
      <c r="CVD334" s="4"/>
      <c r="CVE334" s="4"/>
      <c r="CVF334" s="4"/>
      <c r="CVG334" s="4"/>
      <c r="CVH334" s="4"/>
      <c r="CVI334" s="4"/>
      <c r="CVJ334" s="4"/>
      <c r="CVK334" s="4"/>
      <c r="CVL334" s="4"/>
      <c r="CVM334" s="4"/>
      <c r="CVN334" s="4"/>
      <c r="CVO334" s="4"/>
      <c r="CVP334" s="4"/>
      <c r="CVQ334" s="4"/>
      <c r="CVR334" s="4"/>
      <c r="CVS334" s="4"/>
      <c r="CVT334" s="4"/>
      <c r="CVU334" s="4"/>
      <c r="CVV334" s="4"/>
      <c r="CVW334" s="4"/>
      <c r="CVX334" s="4"/>
      <c r="CVY334" s="4"/>
      <c r="CVZ334" s="4"/>
      <c r="CWA334" s="4"/>
      <c r="CWB334" s="4"/>
      <c r="CWC334" s="4"/>
      <c r="CWD334" s="4"/>
      <c r="CWE334" s="4"/>
      <c r="CWF334" s="4"/>
      <c r="CWG334" s="4"/>
      <c r="CWH334" s="4"/>
      <c r="CWI334" s="4"/>
      <c r="CWJ334" s="4"/>
      <c r="CWK334" s="4"/>
      <c r="CWL334" s="4"/>
      <c r="CWM334" s="4"/>
      <c r="CWN334" s="4"/>
      <c r="CWO334" s="4"/>
      <c r="CWP334" s="4"/>
      <c r="CWQ334" s="4"/>
      <c r="CWR334" s="4"/>
      <c r="CWS334" s="4"/>
      <c r="CWT334" s="4"/>
      <c r="CWU334" s="4"/>
      <c r="CWV334" s="4"/>
      <c r="CWW334" s="4"/>
      <c r="CWX334" s="4"/>
      <c r="CWY334" s="4"/>
      <c r="CWZ334" s="4"/>
      <c r="CXA334" s="4"/>
      <c r="CXB334" s="4"/>
      <c r="CXC334" s="4"/>
      <c r="CXD334" s="4"/>
      <c r="CXE334" s="4"/>
      <c r="CXF334" s="4"/>
      <c r="CXG334" s="4"/>
      <c r="CXH334" s="4"/>
      <c r="CXI334" s="4"/>
      <c r="CXJ334" s="4"/>
      <c r="CXK334" s="4"/>
      <c r="CXL334" s="4"/>
      <c r="CXM334" s="4"/>
      <c r="CXN334" s="4"/>
      <c r="CXO334" s="4"/>
      <c r="CXP334" s="4"/>
      <c r="CXQ334" s="4"/>
      <c r="CXR334" s="4"/>
      <c r="CXS334" s="4"/>
      <c r="CXT334" s="4"/>
      <c r="CXU334" s="4"/>
      <c r="CXV334" s="4"/>
      <c r="CXW334" s="4"/>
      <c r="CXX334" s="4"/>
      <c r="CXY334" s="4"/>
      <c r="CXZ334" s="4"/>
      <c r="CYA334" s="4"/>
      <c r="CYB334" s="4"/>
      <c r="CYC334" s="4"/>
      <c r="CYD334" s="4"/>
      <c r="CYE334" s="4"/>
      <c r="CYF334" s="4"/>
      <c r="CYG334" s="4"/>
      <c r="CYH334" s="4"/>
      <c r="CYI334" s="4"/>
      <c r="CYJ334" s="4"/>
      <c r="CYK334" s="4"/>
      <c r="CYL334" s="4"/>
      <c r="CYM334" s="4"/>
      <c r="CYN334" s="4"/>
      <c r="CYO334" s="4"/>
      <c r="CYP334" s="4"/>
      <c r="CYQ334" s="4"/>
      <c r="CYR334" s="4"/>
      <c r="CYS334" s="4"/>
      <c r="CYT334" s="4"/>
      <c r="CYU334" s="4"/>
      <c r="CYV334" s="4"/>
      <c r="CYW334" s="4"/>
      <c r="CYX334" s="4"/>
      <c r="CYY334" s="4"/>
      <c r="CYZ334" s="4"/>
      <c r="CZA334" s="4"/>
      <c r="CZB334" s="4"/>
      <c r="CZC334" s="4"/>
      <c r="CZD334" s="4"/>
      <c r="CZE334" s="4"/>
      <c r="CZF334" s="4"/>
      <c r="CZG334" s="4"/>
      <c r="CZH334" s="4"/>
      <c r="CZI334" s="4"/>
      <c r="CZJ334" s="4"/>
      <c r="CZK334" s="4"/>
      <c r="CZL334" s="4"/>
      <c r="CZM334" s="4"/>
      <c r="CZN334" s="4"/>
      <c r="CZO334" s="4"/>
      <c r="CZP334" s="4"/>
      <c r="CZQ334" s="4"/>
      <c r="CZR334" s="4"/>
      <c r="CZS334" s="4"/>
      <c r="CZT334" s="4"/>
      <c r="CZU334" s="4"/>
      <c r="CZV334" s="4"/>
      <c r="CZW334" s="4"/>
      <c r="CZX334" s="4"/>
      <c r="CZY334" s="4"/>
      <c r="CZZ334" s="4"/>
      <c r="DAA334" s="4"/>
      <c r="DAB334" s="4"/>
      <c r="DAC334" s="4"/>
      <c r="DAD334" s="4"/>
      <c r="DAE334" s="4"/>
      <c r="DAF334" s="4"/>
      <c r="DAG334" s="4"/>
      <c r="DAH334" s="4"/>
      <c r="DAI334" s="4"/>
      <c r="DAJ334" s="4"/>
      <c r="DAK334" s="4"/>
      <c r="DAL334" s="4"/>
      <c r="DAM334" s="4"/>
      <c r="DAN334" s="4"/>
      <c r="DAO334" s="4"/>
      <c r="DAP334" s="4"/>
      <c r="DAQ334" s="4"/>
      <c r="DAR334" s="4"/>
      <c r="DAS334" s="4"/>
      <c r="DAT334" s="4"/>
      <c r="DAU334" s="4"/>
      <c r="DAV334" s="4"/>
      <c r="DAW334" s="4"/>
      <c r="DAX334" s="4"/>
      <c r="DAY334" s="4"/>
      <c r="DAZ334" s="4"/>
      <c r="DBA334" s="4"/>
      <c r="DBB334" s="4"/>
      <c r="DBC334" s="4"/>
      <c r="DBD334" s="4"/>
      <c r="DBE334" s="4"/>
      <c r="DBF334" s="4"/>
      <c r="DBG334" s="4"/>
      <c r="DBH334" s="4"/>
      <c r="DBI334" s="4"/>
      <c r="DBJ334" s="4"/>
      <c r="DBK334" s="4"/>
      <c r="DBL334" s="4"/>
      <c r="DBM334" s="4"/>
      <c r="DBN334" s="4"/>
      <c r="DBO334" s="4"/>
      <c r="DBP334" s="4"/>
      <c r="DBQ334" s="4"/>
      <c r="DBR334" s="4"/>
      <c r="DBS334" s="4"/>
      <c r="DBT334" s="4"/>
      <c r="DBU334" s="4"/>
      <c r="DBV334" s="4"/>
      <c r="DBW334" s="4"/>
      <c r="DBX334" s="4"/>
      <c r="DBY334" s="4"/>
      <c r="DBZ334" s="4"/>
      <c r="DCA334" s="4"/>
      <c r="DCB334" s="4"/>
      <c r="DCC334" s="4"/>
      <c r="DCD334" s="4"/>
      <c r="DCE334" s="4"/>
      <c r="DCF334" s="4"/>
      <c r="DCG334" s="4"/>
      <c r="DCH334" s="4"/>
      <c r="DCI334" s="4"/>
      <c r="DCJ334" s="4"/>
      <c r="DCK334" s="4"/>
      <c r="DCL334" s="4"/>
      <c r="DCM334" s="4"/>
      <c r="DCN334" s="4"/>
      <c r="DCO334" s="4"/>
      <c r="DCP334" s="4"/>
      <c r="DCQ334" s="4"/>
      <c r="DCR334" s="4"/>
      <c r="DCS334" s="4"/>
      <c r="DCT334" s="4"/>
      <c r="DCU334" s="4"/>
      <c r="DCV334" s="4"/>
      <c r="DCW334" s="4"/>
      <c r="DCX334" s="4"/>
      <c r="DCY334" s="4"/>
      <c r="DCZ334" s="4"/>
      <c r="DDA334" s="4"/>
      <c r="DDB334" s="4"/>
      <c r="DDC334" s="4"/>
      <c r="DDD334" s="4"/>
      <c r="DDE334" s="4"/>
      <c r="DDF334" s="4"/>
      <c r="DDG334" s="4"/>
      <c r="DDH334" s="4"/>
      <c r="DDI334" s="4"/>
      <c r="DDJ334" s="4"/>
      <c r="DDK334" s="4"/>
      <c r="DDL334" s="4"/>
      <c r="DDM334" s="4"/>
      <c r="DDN334" s="4"/>
      <c r="DDO334" s="4"/>
      <c r="DDP334" s="4"/>
      <c r="DDQ334" s="4"/>
      <c r="DDR334" s="4"/>
      <c r="DDS334" s="4"/>
      <c r="DDT334" s="4"/>
      <c r="DDU334" s="4"/>
      <c r="DDV334" s="4"/>
      <c r="DDW334" s="4"/>
      <c r="DDX334" s="4"/>
      <c r="DDY334" s="4"/>
      <c r="DDZ334" s="4"/>
      <c r="DEA334" s="4"/>
      <c r="DEB334" s="4"/>
      <c r="DEC334" s="4"/>
      <c r="DED334" s="4"/>
      <c r="DEE334" s="4"/>
      <c r="DEF334" s="4"/>
      <c r="DEG334" s="4"/>
      <c r="DEH334" s="4"/>
      <c r="DEI334" s="4"/>
      <c r="DEJ334" s="4"/>
      <c r="DEK334" s="4"/>
      <c r="DEL334" s="4"/>
      <c r="DEM334" s="4"/>
      <c r="DEN334" s="4"/>
      <c r="DEO334" s="4"/>
      <c r="DEP334" s="4"/>
      <c r="DEQ334" s="4"/>
      <c r="DER334" s="4"/>
      <c r="DES334" s="4"/>
      <c r="DET334" s="4"/>
      <c r="DEU334" s="4"/>
      <c r="DEV334" s="4"/>
      <c r="DEW334" s="4"/>
      <c r="DEX334" s="4"/>
      <c r="DEY334" s="4"/>
      <c r="DEZ334" s="4"/>
      <c r="DFA334" s="4"/>
      <c r="DFB334" s="4"/>
      <c r="DFC334" s="4"/>
      <c r="DFD334" s="4"/>
      <c r="DFE334" s="4"/>
      <c r="DFF334" s="4"/>
      <c r="DFG334" s="4"/>
      <c r="DFH334" s="4"/>
      <c r="DFI334" s="4"/>
      <c r="DFJ334" s="4"/>
      <c r="DFK334" s="4"/>
      <c r="DFL334" s="4"/>
      <c r="DFM334" s="4"/>
      <c r="DFN334" s="4"/>
      <c r="DFO334" s="4"/>
      <c r="DFP334" s="4"/>
      <c r="DFQ334" s="4"/>
      <c r="DFR334" s="4"/>
      <c r="DFS334" s="4"/>
      <c r="DFT334" s="4"/>
      <c r="DFU334" s="4"/>
      <c r="DFV334" s="4"/>
      <c r="DFW334" s="4"/>
      <c r="DFX334" s="4"/>
      <c r="DFY334" s="4"/>
      <c r="DFZ334" s="4"/>
      <c r="DGA334" s="4"/>
      <c r="DGB334" s="4"/>
      <c r="DGC334" s="4"/>
      <c r="DGD334" s="4"/>
      <c r="DGE334" s="4"/>
      <c r="DGF334" s="4"/>
      <c r="DGG334" s="4"/>
      <c r="DGH334" s="4"/>
      <c r="DGI334" s="4"/>
      <c r="DGJ334" s="4"/>
      <c r="DGK334" s="4"/>
      <c r="DGL334" s="4"/>
      <c r="DGM334" s="4"/>
      <c r="DGN334" s="4"/>
      <c r="DGO334" s="4"/>
      <c r="DGP334" s="4"/>
      <c r="DGQ334" s="4"/>
      <c r="DGR334" s="4"/>
      <c r="DGS334" s="4"/>
      <c r="DGT334" s="4"/>
      <c r="DGU334" s="4"/>
      <c r="DGV334" s="4"/>
      <c r="DGW334" s="4"/>
      <c r="DGX334" s="4"/>
      <c r="DGY334" s="4"/>
      <c r="DGZ334" s="4"/>
      <c r="DHA334" s="4"/>
      <c r="DHB334" s="4"/>
      <c r="DHC334" s="4"/>
      <c r="DHD334" s="4"/>
      <c r="DHE334" s="4"/>
      <c r="DHF334" s="4"/>
      <c r="DHG334" s="4"/>
      <c r="DHH334" s="4"/>
      <c r="DHI334" s="4"/>
      <c r="DHJ334" s="4"/>
      <c r="DHK334" s="4"/>
      <c r="DHL334" s="4"/>
      <c r="DHM334" s="4"/>
      <c r="DHN334" s="4"/>
      <c r="DHO334" s="4"/>
      <c r="DHP334" s="4"/>
      <c r="DHQ334" s="4"/>
      <c r="DHR334" s="4"/>
      <c r="DHS334" s="4"/>
      <c r="DHT334" s="4"/>
      <c r="DHU334" s="4"/>
      <c r="DHV334" s="4"/>
      <c r="DHW334" s="4"/>
      <c r="DHX334" s="4"/>
      <c r="DHY334" s="4"/>
      <c r="DHZ334" s="4"/>
      <c r="DIA334" s="4"/>
      <c r="DIB334" s="4"/>
      <c r="DIC334" s="4"/>
      <c r="DID334" s="4"/>
      <c r="DIE334" s="4"/>
      <c r="DIF334" s="4"/>
      <c r="DIG334" s="4"/>
      <c r="DIH334" s="4"/>
      <c r="DII334" s="4"/>
      <c r="DIJ334" s="4"/>
      <c r="DIK334" s="4"/>
      <c r="DIL334" s="4"/>
      <c r="DIM334" s="4"/>
      <c r="DIN334" s="4"/>
      <c r="DIO334" s="4"/>
      <c r="DIP334" s="4"/>
      <c r="DIQ334" s="4"/>
      <c r="DIR334" s="4"/>
      <c r="DIS334" s="4"/>
      <c r="DIT334" s="4"/>
      <c r="DIU334" s="4"/>
      <c r="DIV334" s="4"/>
      <c r="DIW334" s="4"/>
      <c r="DIX334" s="4"/>
      <c r="DIY334" s="4"/>
      <c r="DIZ334" s="4"/>
      <c r="DJA334" s="4"/>
      <c r="DJB334" s="4"/>
      <c r="DJC334" s="4"/>
      <c r="DJD334" s="4"/>
      <c r="DJE334" s="4"/>
      <c r="DJF334" s="4"/>
      <c r="DJG334" s="4"/>
      <c r="DJH334" s="4"/>
      <c r="DJI334" s="4"/>
      <c r="DJJ334" s="4"/>
      <c r="DJK334" s="4"/>
      <c r="DJL334" s="4"/>
      <c r="DJM334" s="4"/>
      <c r="DJN334" s="4"/>
      <c r="DJO334" s="4"/>
      <c r="DJP334" s="4"/>
      <c r="DJQ334" s="4"/>
      <c r="DJR334" s="4"/>
      <c r="DJS334" s="4"/>
      <c r="DJT334" s="4"/>
      <c r="DJU334" s="4"/>
      <c r="DJV334" s="4"/>
      <c r="DJW334" s="4"/>
      <c r="DJX334" s="4"/>
      <c r="DJY334" s="4"/>
      <c r="DJZ334" s="4"/>
      <c r="DKA334" s="4"/>
      <c r="DKB334" s="4"/>
      <c r="DKC334" s="4"/>
      <c r="DKD334" s="4"/>
      <c r="DKE334" s="4"/>
      <c r="DKF334" s="4"/>
      <c r="DKG334" s="4"/>
      <c r="DKH334" s="4"/>
      <c r="DKI334" s="4"/>
      <c r="DKJ334" s="4"/>
      <c r="DKK334" s="4"/>
      <c r="DKL334" s="4"/>
      <c r="DKM334" s="4"/>
      <c r="DKN334" s="4"/>
      <c r="DKO334" s="4"/>
      <c r="DKP334" s="4"/>
      <c r="DKQ334" s="4"/>
      <c r="DKR334" s="4"/>
      <c r="DKS334" s="4"/>
      <c r="DKT334" s="4"/>
      <c r="DKU334" s="4"/>
      <c r="DKV334" s="4"/>
      <c r="DKW334" s="4"/>
      <c r="DKX334" s="4"/>
      <c r="DKY334" s="4"/>
      <c r="DKZ334" s="4"/>
      <c r="DLA334" s="4"/>
      <c r="DLB334" s="4"/>
      <c r="DLC334" s="4"/>
      <c r="DLD334" s="4"/>
      <c r="DLE334" s="4"/>
      <c r="DLF334" s="4"/>
      <c r="DLG334" s="4"/>
      <c r="DLH334" s="4"/>
      <c r="DLI334" s="4"/>
      <c r="DLJ334" s="4"/>
      <c r="DLK334" s="4"/>
      <c r="DLL334" s="4"/>
      <c r="DLM334" s="4"/>
      <c r="DLN334" s="4"/>
      <c r="DLO334" s="4"/>
      <c r="DLP334" s="4"/>
      <c r="DLQ334" s="4"/>
      <c r="DLR334" s="4"/>
      <c r="DLS334" s="4"/>
      <c r="DLT334" s="4"/>
      <c r="DLU334" s="4"/>
      <c r="DLV334" s="4"/>
      <c r="DLW334" s="4"/>
      <c r="DLX334" s="4"/>
      <c r="DLY334" s="4"/>
      <c r="DLZ334" s="4"/>
      <c r="DMA334" s="4"/>
      <c r="DMB334" s="4"/>
      <c r="DMC334" s="4"/>
      <c r="DMD334" s="4"/>
      <c r="DME334" s="4"/>
      <c r="DMF334" s="4"/>
      <c r="DMG334" s="4"/>
      <c r="DMH334" s="4"/>
      <c r="DMI334" s="4"/>
      <c r="DMJ334" s="4"/>
      <c r="DMK334" s="4"/>
      <c r="DML334" s="4"/>
      <c r="DMM334" s="4"/>
      <c r="DMN334" s="4"/>
      <c r="DMO334" s="4"/>
      <c r="DMP334" s="4"/>
      <c r="DMQ334" s="4"/>
      <c r="DMR334" s="4"/>
      <c r="DMS334" s="4"/>
      <c r="DMT334" s="4"/>
      <c r="DMU334" s="4"/>
      <c r="DMV334" s="4"/>
      <c r="DMW334" s="4"/>
      <c r="DMX334" s="4"/>
      <c r="DMY334" s="4"/>
      <c r="DMZ334" s="4"/>
      <c r="DNA334" s="4"/>
      <c r="DNB334" s="4"/>
      <c r="DNC334" s="4"/>
      <c r="DND334" s="4"/>
      <c r="DNE334" s="4"/>
      <c r="DNF334" s="4"/>
      <c r="DNG334" s="4"/>
      <c r="DNH334" s="4"/>
      <c r="DNI334" s="4"/>
      <c r="DNJ334" s="4"/>
      <c r="DNK334" s="4"/>
      <c r="DNL334" s="4"/>
      <c r="DNM334" s="4"/>
      <c r="DNN334" s="4"/>
      <c r="DNO334" s="4"/>
      <c r="DNP334" s="4"/>
      <c r="DNQ334" s="4"/>
      <c r="DNR334" s="4"/>
      <c r="DNS334" s="4"/>
      <c r="DNT334" s="4"/>
      <c r="DNU334" s="4"/>
      <c r="DNV334" s="4"/>
      <c r="DNW334" s="4"/>
      <c r="DNX334" s="4"/>
      <c r="DNY334" s="4"/>
      <c r="DNZ334" s="4"/>
      <c r="DOA334" s="4"/>
      <c r="DOB334" s="4"/>
      <c r="DOC334" s="4"/>
      <c r="DOD334" s="4"/>
      <c r="DOE334" s="4"/>
      <c r="DOF334" s="4"/>
      <c r="DOG334" s="4"/>
      <c r="DOH334" s="4"/>
      <c r="DOI334" s="4"/>
      <c r="DOJ334" s="4"/>
      <c r="DOK334" s="4"/>
      <c r="DOL334" s="4"/>
      <c r="DOM334" s="4"/>
      <c r="DON334" s="4"/>
      <c r="DOO334" s="4"/>
      <c r="DOP334" s="4"/>
      <c r="DOQ334" s="4"/>
      <c r="DOR334" s="4"/>
      <c r="DOS334" s="4"/>
      <c r="DOT334" s="4"/>
      <c r="DOU334" s="4"/>
      <c r="DOV334" s="4"/>
      <c r="DOW334" s="4"/>
      <c r="DOX334" s="4"/>
      <c r="DOY334" s="4"/>
      <c r="DOZ334" s="4"/>
      <c r="DPA334" s="4"/>
      <c r="DPB334" s="4"/>
      <c r="DPC334" s="4"/>
      <c r="DPD334" s="4"/>
      <c r="DPE334" s="4"/>
      <c r="DPF334" s="4"/>
      <c r="DPG334" s="4"/>
      <c r="DPH334" s="4"/>
      <c r="DPI334" s="4"/>
      <c r="DPJ334" s="4"/>
      <c r="DPK334" s="4"/>
      <c r="DPL334" s="4"/>
      <c r="DPM334" s="4"/>
      <c r="DPN334" s="4"/>
      <c r="DPO334" s="4"/>
      <c r="DPP334" s="4"/>
      <c r="DPQ334" s="4"/>
      <c r="DPR334" s="4"/>
      <c r="DPS334" s="4"/>
      <c r="DPT334" s="4"/>
      <c r="DPU334" s="4"/>
      <c r="DPV334" s="4"/>
      <c r="DPW334" s="4"/>
      <c r="DPX334" s="4"/>
      <c r="DPY334" s="4"/>
      <c r="DPZ334" s="4"/>
      <c r="DQA334" s="4"/>
      <c r="DQB334" s="4"/>
      <c r="DQC334" s="4"/>
      <c r="DQD334" s="4"/>
      <c r="DQE334" s="4"/>
      <c r="DQF334" s="4"/>
      <c r="DQG334" s="4"/>
      <c r="DQH334" s="4"/>
      <c r="DQI334" s="4"/>
      <c r="DQJ334" s="4"/>
      <c r="DQK334" s="4"/>
      <c r="DQL334" s="4"/>
      <c r="DQM334" s="4"/>
      <c r="DQN334" s="4"/>
      <c r="DQO334" s="4"/>
      <c r="DQP334" s="4"/>
      <c r="DQQ334" s="4"/>
      <c r="DQR334" s="4"/>
      <c r="DQS334" s="4"/>
      <c r="DQT334" s="4"/>
      <c r="DQU334" s="4"/>
      <c r="DQV334" s="4"/>
      <c r="DQW334" s="4"/>
      <c r="DQX334" s="4"/>
      <c r="DQY334" s="4"/>
      <c r="DQZ334" s="4"/>
      <c r="DRA334" s="4"/>
      <c r="DRB334" s="4"/>
      <c r="DRC334" s="4"/>
      <c r="DRD334" s="4"/>
      <c r="DRE334" s="4"/>
      <c r="DRF334" s="4"/>
      <c r="DRG334" s="4"/>
      <c r="DRH334" s="4"/>
      <c r="DRI334" s="4"/>
      <c r="DRJ334" s="4"/>
      <c r="DRK334" s="4"/>
      <c r="DRL334" s="4"/>
      <c r="DRM334" s="4"/>
      <c r="DRN334" s="4"/>
      <c r="DRO334" s="4"/>
      <c r="DRP334" s="4"/>
      <c r="DRQ334" s="4"/>
      <c r="DRR334" s="4"/>
      <c r="DRS334" s="4"/>
      <c r="DRT334" s="4"/>
      <c r="DRU334" s="4"/>
      <c r="DRV334" s="4"/>
      <c r="DRW334" s="4"/>
      <c r="DRX334" s="4"/>
      <c r="DRY334" s="4"/>
      <c r="DRZ334" s="4"/>
      <c r="DSA334" s="4"/>
      <c r="DSB334" s="4"/>
      <c r="DSC334" s="4"/>
      <c r="DSD334" s="4"/>
      <c r="DSE334" s="4"/>
      <c r="DSF334" s="4"/>
      <c r="DSG334" s="4"/>
      <c r="DSH334" s="4"/>
      <c r="DSI334" s="4"/>
      <c r="DSJ334" s="4"/>
      <c r="DSK334" s="4"/>
      <c r="DSL334" s="4"/>
      <c r="DSM334" s="4"/>
      <c r="DSN334" s="4"/>
      <c r="DSO334" s="4"/>
      <c r="DSP334" s="4"/>
      <c r="DSQ334" s="4"/>
      <c r="DSR334" s="4"/>
      <c r="DSS334" s="4"/>
      <c r="DST334" s="4"/>
      <c r="DSU334" s="4"/>
      <c r="DSV334" s="4"/>
      <c r="DSW334" s="4"/>
      <c r="DSX334" s="4"/>
      <c r="DSY334" s="4"/>
      <c r="DSZ334" s="4"/>
      <c r="DTA334" s="4"/>
      <c r="DTB334" s="4"/>
      <c r="DTC334" s="4"/>
      <c r="DTD334" s="4"/>
      <c r="DTE334" s="4"/>
      <c r="DTF334" s="4"/>
      <c r="DTG334" s="4"/>
      <c r="DTH334" s="4"/>
      <c r="DTI334" s="4"/>
      <c r="DTJ334" s="4"/>
      <c r="DTK334" s="4"/>
      <c r="DTL334" s="4"/>
      <c r="DTM334" s="4"/>
      <c r="DTN334" s="4"/>
      <c r="DTO334" s="4"/>
      <c r="DTP334" s="4"/>
      <c r="DTQ334" s="4"/>
      <c r="DTR334" s="4"/>
      <c r="DTS334" s="4"/>
      <c r="DTT334" s="4"/>
      <c r="DTU334" s="4"/>
      <c r="DTV334" s="4"/>
      <c r="DTW334" s="4"/>
      <c r="DTX334" s="4"/>
      <c r="DTY334" s="4"/>
      <c r="DTZ334" s="4"/>
      <c r="DUA334" s="4"/>
      <c r="DUB334" s="4"/>
      <c r="DUC334" s="4"/>
      <c r="DUD334" s="4"/>
      <c r="DUE334" s="4"/>
      <c r="DUF334" s="4"/>
      <c r="DUG334" s="4"/>
      <c r="DUH334" s="4"/>
      <c r="DUI334" s="4"/>
      <c r="DUJ334" s="4"/>
      <c r="DUK334" s="4"/>
      <c r="DUL334" s="4"/>
      <c r="DUM334" s="4"/>
      <c r="DUN334" s="4"/>
      <c r="DUO334" s="4"/>
      <c r="DUP334" s="4"/>
      <c r="DUQ334" s="4"/>
      <c r="DUR334" s="4"/>
      <c r="DUS334" s="4"/>
      <c r="DUT334" s="4"/>
      <c r="DUU334" s="4"/>
      <c r="DUV334" s="4"/>
      <c r="DUW334" s="4"/>
      <c r="DUX334" s="4"/>
      <c r="DUY334" s="4"/>
      <c r="DUZ334" s="4"/>
      <c r="DVA334" s="4"/>
      <c r="DVB334" s="4"/>
      <c r="DVC334" s="4"/>
      <c r="DVD334" s="4"/>
      <c r="DVE334" s="4"/>
      <c r="DVF334" s="4"/>
      <c r="DVG334" s="4"/>
      <c r="DVH334" s="4"/>
      <c r="DVI334" s="4"/>
      <c r="DVJ334" s="4"/>
      <c r="DVK334" s="4"/>
      <c r="DVL334" s="4"/>
      <c r="DVM334" s="4"/>
      <c r="DVN334" s="4"/>
      <c r="DVO334" s="4"/>
      <c r="DVP334" s="4"/>
      <c r="DVQ334" s="4"/>
      <c r="DVR334" s="4"/>
      <c r="DVS334" s="4"/>
      <c r="DVT334" s="4"/>
      <c r="DVU334" s="4"/>
      <c r="DVV334" s="4"/>
      <c r="DVW334" s="4"/>
      <c r="DVX334" s="4"/>
      <c r="DVY334" s="4"/>
      <c r="DVZ334" s="4"/>
      <c r="DWA334" s="4"/>
      <c r="DWB334" s="4"/>
      <c r="DWC334" s="4"/>
      <c r="DWD334" s="4"/>
      <c r="DWE334" s="4"/>
      <c r="DWF334" s="4"/>
      <c r="DWG334" s="4"/>
      <c r="DWH334" s="4"/>
      <c r="DWI334" s="4"/>
      <c r="DWJ334" s="4"/>
      <c r="DWK334" s="4"/>
      <c r="DWL334" s="4"/>
      <c r="DWM334" s="4"/>
      <c r="DWN334" s="4"/>
      <c r="DWO334" s="4"/>
      <c r="DWP334" s="4"/>
      <c r="DWQ334" s="4"/>
      <c r="DWR334" s="4"/>
      <c r="DWS334" s="4"/>
      <c r="DWT334" s="4"/>
      <c r="DWU334" s="4"/>
      <c r="DWV334" s="4"/>
      <c r="DWW334" s="4"/>
      <c r="DWX334" s="4"/>
      <c r="DWY334" s="4"/>
      <c r="DWZ334" s="4"/>
      <c r="DXA334" s="4"/>
      <c r="DXB334" s="4"/>
      <c r="DXC334" s="4"/>
      <c r="DXD334" s="4"/>
      <c r="DXE334" s="4"/>
      <c r="DXF334" s="4"/>
      <c r="DXG334" s="4"/>
      <c r="DXH334" s="4"/>
      <c r="DXI334" s="4"/>
      <c r="DXJ334" s="4"/>
      <c r="DXK334" s="4"/>
      <c r="DXL334" s="4"/>
      <c r="DXM334" s="4"/>
      <c r="DXN334" s="4"/>
      <c r="DXO334" s="4"/>
      <c r="DXP334" s="4"/>
      <c r="DXQ334" s="4"/>
      <c r="DXR334" s="4"/>
      <c r="DXS334" s="4"/>
      <c r="DXT334" s="4"/>
      <c r="DXU334" s="4"/>
      <c r="DXV334" s="4"/>
      <c r="DXW334" s="4"/>
      <c r="DXX334" s="4"/>
      <c r="DXY334" s="4"/>
      <c r="DXZ334" s="4"/>
      <c r="DYA334" s="4"/>
      <c r="DYB334" s="4"/>
      <c r="DYC334" s="4"/>
      <c r="DYD334" s="4"/>
      <c r="DYE334" s="4"/>
      <c r="DYF334" s="4"/>
      <c r="DYG334" s="4"/>
      <c r="DYH334" s="4"/>
      <c r="DYI334" s="4"/>
      <c r="DYJ334" s="4"/>
      <c r="DYK334" s="4"/>
      <c r="DYL334" s="4"/>
      <c r="DYM334" s="4"/>
      <c r="DYN334" s="4"/>
      <c r="DYO334" s="4"/>
      <c r="DYP334" s="4"/>
      <c r="DYQ334" s="4"/>
      <c r="DYR334" s="4"/>
      <c r="DYS334" s="4"/>
      <c r="DYT334" s="4"/>
      <c r="DYU334" s="4"/>
      <c r="DYV334" s="4"/>
      <c r="DYW334" s="4"/>
      <c r="DYX334" s="4"/>
      <c r="DYY334" s="4"/>
      <c r="DYZ334" s="4"/>
      <c r="DZA334" s="4"/>
      <c r="DZB334" s="4"/>
      <c r="DZC334" s="4"/>
      <c r="DZD334" s="4"/>
      <c r="DZE334" s="4"/>
      <c r="DZF334" s="4"/>
      <c r="DZG334" s="4"/>
      <c r="DZH334" s="4"/>
      <c r="DZI334" s="4"/>
      <c r="DZJ334" s="4"/>
      <c r="DZK334" s="4"/>
      <c r="DZL334" s="4"/>
      <c r="DZM334" s="4"/>
      <c r="DZN334" s="4"/>
      <c r="DZO334" s="4"/>
      <c r="DZP334" s="4"/>
      <c r="DZQ334" s="4"/>
      <c r="DZR334" s="4"/>
      <c r="DZS334" s="4"/>
      <c r="DZT334" s="4"/>
      <c r="DZU334" s="4"/>
      <c r="DZV334" s="4"/>
      <c r="DZW334" s="4"/>
      <c r="DZX334" s="4"/>
      <c r="DZY334" s="4"/>
      <c r="DZZ334" s="4"/>
      <c r="EAA334" s="4"/>
      <c r="EAB334" s="4"/>
      <c r="EAC334" s="4"/>
      <c r="EAD334" s="4"/>
      <c r="EAE334" s="4"/>
      <c r="EAF334" s="4"/>
      <c r="EAG334" s="4"/>
      <c r="EAH334" s="4"/>
      <c r="EAI334" s="4"/>
      <c r="EAJ334" s="4"/>
      <c r="EAK334" s="4"/>
      <c r="EAL334" s="4"/>
      <c r="EAM334" s="4"/>
      <c r="EAN334" s="4"/>
      <c r="EAO334" s="4"/>
      <c r="EAP334" s="4"/>
      <c r="EAQ334" s="4"/>
      <c r="EAR334" s="4"/>
      <c r="EAS334" s="4"/>
      <c r="EAT334" s="4"/>
      <c r="EAU334" s="4"/>
      <c r="EAV334" s="4"/>
      <c r="EAW334" s="4"/>
      <c r="EAX334" s="4"/>
      <c r="EAY334" s="4"/>
      <c r="EAZ334" s="4"/>
      <c r="EBA334" s="4"/>
      <c r="EBB334" s="4"/>
      <c r="EBC334" s="4"/>
      <c r="EBD334" s="4"/>
      <c r="EBE334" s="4"/>
      <c r="EBF334" s="4"/>
      <c r="EBG334" s="4"/>
      <c r="EBH334" s="4"/>
      <c r="EBI334" s="4"/>
      <c r="EBJ334" s="4"/>
      <c r="EBK334" s="4"/>
      <c r="EBL334" s="4"/>
      <c r="EBM334" s="4"/>
      <c r="EBN334" s="4"/>
      <c r="EBO334" s="4"/>
      <c r="EBP334" s="4"/>
      <c r="EBQ334" s="4"/>
      <c r="EBR334" s="4"/>
      <c r="EBS334" s="4"/>
      <c r="EBT334" s="4"/>
      <c r="EBU334" s="4"/>
      <c r="EBV334" s="4"/>
      <c r="EBW334" s="4"/>
      <c r="EBX334" s="4"/>
      <c r="EBY334" s="4"/>
      <c r="EBZ334" s="4"/>
      <c r="ECA334" s="4"/>
      <c r="ECB334" s="4"/>
      <c r="ECC334" s="4"/>
      <c r="ECD334" s="4"/>
      <c r="ECE334" s="4"/>
      <c r="ECF334" s="4"/>
      <c r="ECG334" s="4"/>
      <c r="ECH334" s="4"/>
      <c r="ECI334" s="4"/>
      <c r="ECJ334" s="4"/>
      <c r="ECK334" s="4"/>
      <c r="ECL334" s="4"/>
      <c r="ECM334" s="4"/>
      <c r="ECN334" s="4"/>
      <c r="ECO334" s="4"/>
      <c r="ECP334" s="4"/>
      <c r="ECQ334" s="4"/>
      <c r="ECR334" s="4"/>
      <c r="ECS334" s="4"/>
      <c r="ECT334" s="4"/>
      <c r="ECU334" s="4"/>
      <c r="ECV334" s="4"/>
      <c r="ECW334" s="4"/>
      <c r="ECX334" s="4"/>
      <c r="ECY334" s="4"/>
      <c r="ECZ334" s="4"/>
      <c r="EDA334" s="4"/>
      <c r="EDB334" s="4"/>
      <c r="EDC334" s="4"/>
      <c r="EDD334" s="4"/>
      <c r="EDE334" s="4"/>
      <c r="EDF334" s="4"/>
      <c r="EDG334" s="4"/>
      <c r="EDH334" s="4"/>
      <c r="EDI334" s="4"/>
      <c r="EDJ334" s="4"/>
      <c r="EDK334" s="4"/>
      <c r="EDL334" s="4"/>
      <c r="EDM334" s="4"/>
      <c r="EDN334" s="4"/>
      <c r="EDO334" s="4"/>
      <c r="EDP334" s="4"/>
      <c r="EDQ334" s="4"/>
      <c r="EDR334" s="4"/>
      <c r="EDS334" s="4"/>
      <c r="EDT334" s="4"/>
      <c r="EDU334" s="4"/>
      <c r="EDV334" s="4"/>
      <c r="EDW334" s="4"/>
      <c r="EDX334" s="4"/>
      <c r="EDY334" s="4"/>
      <c r="EDZ334" s="4"/>
      <c r="EEA334" s="4"/>
      <c r="EEB334" s="4"/>
      <c r="EEC334" s="4"/>
      <c r="EED334" s="4"/>
      <c r="EEE334" s="4"/>
      <c r="EEF334" s="4"/>
      <c r="EEG334" s="4"/>
      <c r="EEH334" s="4"/>
      <c r="EEI334" s="4"/>
      <c r="EEJ334" s="4"/>
      <c r="EEK334" s="4"/>
      <c r="EEL334" s="4"/>
      <c r="EEM334" s="4"/>
      <c r="EEN334" s="4"/>
      <c r="EEO334" s="4"/>
      <c r="EEP334" s="4"/>
      <c r="EEQ334" s="4"/>
      <c r="EER334" s="4"/>
      <c r="EES334" s="4"/>
      <c r="EET334" s="4"/>
      <c r="EEU334" s="4"/>
      <c r="EEV334" s="4"/>
      <c r="EEW334" s="4"/>
      <c r="EEX334" s="4"/>
      <c r="EEY334" s="4"/>
      <c r="EEZ334" s="4"/>
      <c r="EFA334" s="4"/>
      <c r="EFB334" s="4"/>
      <c r="EFC334" s="4"/>
      <c r="EFD334" s="4"/>
      <c r="EFE334" s="4"/>
      <c r="EFF334" s="4"/>
      <c r="EFG334" s="4"/>
      <c r="EFH334" s="4"/>
      <c r="EFI334" s="4"/>
      <c r="EFJ334" s="4"/>
      <c r="EFK334" s="4"/>
      <c r="EFL334" s="4"/>
      <c r="EFM334" s="4"/>
      <c r="EFN334" s="4"/>
      <c r="EFO334" s="4"/>
      <c r="EFP334" s="4"/>
      <c r="EFQ334" s="4"/>
      <c r="EFR334" s="4"/>
      <c r="EFS334" s="4"/>
      <c r="EFT334" s="4"/>
      <c r="EFU334" s="4"/>
      <c r="EFV334" s="4"/>
      <c r="EFW334" s="4"/>
      <c r="EFX334" s="4"/>
      <c r="EFY334" s="4"/>
      <c r="EFZ334" s="4"/>
      <c r="EGA334" s="4"/>
      <c r="EGB334" s="4"/>
      <c r="EGC334" s="4"/>
      <c r="EGD334" s="4"/>
      <c r="EGE334" s="4"/>
      <c r="EGF334" s="4"/>
      <c r="EGG334" s="4"/>
      <c r="EGH334" s="4"/>
      <c r="EGI334" s="4"/>
      <c r="EGJ334" s="4"/>
      <c r="EGK334" s="4"/>
      <c r="EGL334" s="4"/>
      <c r="EGM334" s="4"/>
      <c r="EGN334" s="4"/>
      <c r="EGO334" s="4"/>
      <c r="EGP334" s="4"/>
      <c r="EGQ334" s="4"/>
      <c r="EGR334" s="4"/>
      <c r="EGS334" s="4"/>
      <c r="EGT334" s="4"/>
      <c r="EGU334" s="4"/>
      <c r="EGV334" s="4"/>
      <c r="EGW334" s="4"/>
      <c r="EGX334" s="4"/>
      <c r="EGY334" s="4"/>
      <c r="EGZ334" s="4"/>
      <c r="EHA334" s="4"/>
      <c r="EHB334" s="4"/>
      <c r="EHC334" s="4"/>
      <c r="EHD334" s="4"/>
      <c r="EHE334" s="4"/>
      <c r="EHF334" s="4"/>
      <c r="EHG334" s="4"/>
      <c r="EHH334" s="4"/>
      <c r="EHI334" s="4"/>
      <c r="EHJ334" s="4"/>
      <c r="EHK334" s="4"/>
      <c r="EHL334" s="4"/>
      <c r="EHM334" s="4"/>
      <c r="EHN334" s="4"/>
      <c r="EHO334" s="4"/>
      <c r="EHP334" s="4"/>
      <c r="EHQ334" s="4"/>
      <c r="EHR334" s="4"/>
      <c r="EHS334" s="4"/>
      <c r="EHT334" s="4"/>
      <c r="EHU334" s="4"/>
      <c r="EHV334" s="4"/>
      <c r="EHW334" s="4"/>
      <c r="EHX334" s="4"/>
      <c r="EHY334" s="4"/>
      <c r="EHZ334" s="4"/>
      <c r="EIA334" s="4"/>
      <c r="EIB334" s="4"/>
      <c r="EIC334" s="4"/>
      <c r="EID334" s="4"/>
      <c r="EIE334" s="4"/>
      <c r="EIF334" s="4"/>
      <c r="EIG334" s="4"/>
      <c r="EIH334" s="4"/>
      <c r="EII334" s="4"/>
      <c r="EIJ334" s="4"/>
      <c r="EIK334" s="4"/>
      <c r="EIL334" s="4"/>
      <c r="EIM334" s="4"/>
      <c r="EIN334" s="4"/>
      <c r="EIO334" s="4"/>
      <c r="EIP334" s="4"/>
      <c r="EIQ334" s="4"/>
      <c r="EIR334" s="4"/>
      <c r="EIS334" s="4"/>
      <c r="EIT334" s="4"/>
      <c r="EIU334" s="4"/>
      <c r="EIV334" s="4"/>
      <c r="EIW334" s="4"/>
      <c r="EIX334" s="4"/>
      <c r="EIY334" s="4"/>
      <c r="EIZ334" s="4"/>
      <c r="EJA334" s="4"/>
      <c r="EJB334" s="4"/>
      <c r="EJC334" s="4"/>
      <c r="EJD334" s="4"/>
      <c r="EJE334" s="4"/>
      <c r="EJF334" s="4"/>
      <c r="EJG334" s="4"/>
      <c r="EJH334" s="4"/>
      <c r="EJI334" s="4"/>
      <c r="EJJ334" s="4"/>
      <c r="EJK334" s="4"/>
      <c r="EJL334" s="4"/>
      <c r="EJM334" s="4"/>
      <c r="EJN334" s="4"/>
      <c r="EJO334" s="4"/>
      <c r="EJP334" s="4"/>
      <c r="EJQ334" s="4"/>
      <c r="EJR334" s="4"/>
      <c r="EJS334" s="4"/>
      <c r="EJT334" s="4"/>
      <c r="EJU334" s="4"/>
      <c r="EJV334" s="4"/>
      <c r="EJW334" s="4"/>
      <c r="EJX334" s="4"/>
      <c r="EJY334" s="4"/>
      <c r="EJZ334" s="4"/>
      <c r="EKA334" s="4"/>
      <c r="EKB334" s="4"/>
      <c r="EKC334" s="4"/>
      <c r="EKD334" s="4"/>
      <c r="EKE334" s="4"/>
      <c r="EKF334" s="4"/>
      <c r="EKG334" s="4"/>
      <c r="EKH334" s="4"/>
      <c r="EKI334" s="4"/>
      <c r="EKJ334" s="4"/>
      <c r="EKK334" s="4"/>
      <c r="EKL334" s="4"/>
      <c r="EKM334" s="4"/>
      <c r="EKN334" s="4"/>
      <c r="EKO334" s="4"/>
      <c r="EKP334" s="4"/>
      <c r="EKQ334" s="4"/>
      <c r="EKR334" s="4"/>
      <c r="EKS334" s="4"/>
      <c r="EKT334" s="4"/>
      <c r="EKU334" s="4"/>
      <c r="EKV334" s="4"/>
      <c r="EKW334" s="4"/>
      <c r="EKX334" s="4"/>
      <c r="EKY334" s="4"/>
      <c r="EKZ334" s="4"/>
      <c r="ELA334" s="4"/>
      <c r="ELB334" s="4"/>
      <c r="ELC334" s="4"/>
      <c r="ELD334" s="4"/>
      <c r="ELE334" s="4"/>
      <c r="ELF334" s="4"/>
      <c r="ELG334" s="4"/>
      <c r="ELH334" s="4"/>
      <c r="ELI334" s="4"/>
      <c r="ELJ334" s="4"/>
      <c r="ELK334" s="4"/>
      <c r="ELL334" s="4"/>
      <c r="ELM334" s="4"/>
      <c r="ELN334" s="4"/>
      <c r="ELO334" s="4"/>
      <c r="ELP334" s="4"/>
      <c r="ELQ334" s="4"/>
      <c r="ELR334" s="4"/>
      <c r="ELS334" s="4"/>
      <c r="ELT334" s="4"/>
      <c r="ELU334" s="4"/>
      <c r="ELV334" s="4"/>
      <c r="ELW334" s="4"/>
      <c r="ELX334" s="4"/>
      <c r="ELY334" s="4"/>
      <c r="ELZ334" s="4"/>
      <c r="EMA334" s="4"/>
      <c r="EMB334" s="4"/>
      <c r="EMC334" s="4"/>
      <c r="EMD334" s="4"/>
      <c r="EME334" s="4"/>
      <c r="EMF334" s="4"/>
      <c r="EMG334" s="4"/>
      <c r="EMH334" s="4"/>
      <c r="EMI334" s="4"/>
      <c r="EMJ334" s="4"/>
      <c r="EMK334" s="4"/>
      <c r="EML334" s="4"/>
      <c r="EMM334" s="4"/>
      <c r="EMN334" s="4"/>
      <c r="EMO334" s="4"/>
      <c r="EMP334" s="4"/>
      <c r="EMQ334" s="4"/>
      <c r="EMR334" s="4"/>
      <c r="EMS334" s="4"/>
      <c r="EMT334" s="4"/>
      <c r="EMU334" s="4"/>
      <c r="EMV334" s="4"/>
      <c r="EMW334" s="4"/>
      <c r="EMX334" s="4"/>
      <c r="EMY334" s="4"/>
      <c r="EMZ334" s="4"/>
      <c r="ENA334" s="4"/>
      <c r="ENB334" s="4"/>
      <c r="ENC334" s="4"/>
      <c r="END334" s="4"/>
      <c r="ENE334" s="4"/>
      <c r="ENF334" s="4"/>
      <c r="ENG334" s="4"/>
      <c r="ENH334" s="4"/>
      <c r="ENI334" s="4"/>
      <c r="ENJ334" s="4"/>
      <c r="ENK334" s="4"/>
      <c r="ENL334" s="4"/>
      <c r="ENM334" s="4"/>
      <c r="ENN334" s="4"/>
      <c r="ENO334" s="4"/>
      <c r="ENP334" s="4"/>
      <c r="ENQ334" s="4"/>
      <c r="ENR334" s="4"/>
      <c r="ENS334" s="4"/>
      <c r="ENT334" s="4"/>
      <c r="ENU334" s="4"/>
      <c r="ENV334" s="4"/>
      <c r="ENW334" s="4"/>
      <c r="ENX334" s="4"/>
      <c r="ENY334" s="4"/>
      <c r="ENZ334" s="4"/>
      <c r="EOA334" s="4"/>
      <c r="EOB334" s="4"/>
      <c r="EOC334" s="4"/>
      <c r="EOD334" s="4"/>
      <c r="EOE334" s="4"/>
      <c r="EOF334" s="4"/>
      <c r="EOG334" s="4"/>
      <c r="EOH334" s="4"/>
      <c r="EOI334" s="4"/>
      <c r="EOJ334" s="4"/>
      <c r="EOK334" s="4"/>
      <c r="EOL334" s="4"/>
      <c r="EOM334" s="4"/>
      <c r="EON334" s="4"/>
      <c r="EOO334" s="4"/>
      <c r="EOP334" s="4"/>
      <c r="EOQ334" s="4"/>
      <c r="EOR334" s="4"/>
      <c r="EOS334" s="4"/>
      <c r="EOT334" s="4"/>
      <c r="EOU334" s="4"/>
      <c r="EOV334" s="4"/>
      <c r="EOW334" s="4"/>
      <c r="EOX334" s="4"/>
      <c r="EOY334" s="4"/>
      <c r="EOZ334" s="4"/>
      <c r="EPA334" s="4"/>
      <c r="EPB334" s="4"/>
      <c r="EPC334" s="4"/>
      <c r="EPD334" s="4"/>
      <c r="EPE334" s="4"/>
      <c r="EPF334" s="4"/>
      <c r="EPG334" s="4"/>
      <c r="EPH334" s="4"/>
      <c r="EPI334" s="4"/>
      <c r="EPJ334" s="4"/>
      <c r="EPK334" s="4"/>
      <c r="EPL334" s="4"/>
      <c r="EPM334" s="4"/>
      <c r="EPN334" s="4"/>
      <c r="EPO334" s="4"/>
      <c r="EPP334" s="4"/>
      <c r="EPQ334" s="4"/>
      <c r="EPR334" s="4"/>
      <c r="EPS334" s="4"/>
      <c r="EPT334" s="4"/>
      <c r="EPU334" s="4"/>
      <c r="EPV334" s="4"/>
      <c r="EPW334" s="4"/>
      <c r="EPX334" s="4"/>
      <c r="EPY334" s="4"/>
      <c r="EPZ334" s="4"/>
      <c r="EQA334" s="4"/>
      <c r="EQB334" s="4"/>
      <c r="EQC334" s="4"/>
      <c r="EQD334" s="4"/>
      <c r="EQE334" s="4"/>
      <c r="EQF334" s="4"/>
      <c r="EQG334" s="4"/>
      <c r="EQH334" s="4"/>
      <c r="EQI334" s="4"/>
      <c r="EQJ334" s="4"/>
      <c r="EQK334" s="4"/>
      <c r="EQL334" s="4"/>
      <c r="EQM334" s="4"/>
      <c r="EQN334" s="4"/>
      <c r="EQO334" s="4"/>
      <c r="EQP334" s="4"/>
      <c r="EQQ334" s="4"/>
      <c r="EQR334" s="4"/>
      <c r="EQS334" s="4"/>
      <c r="EQT334" s="4"/>
      <c r="EQU334" s="4"/>
      <c r="EQV334" s="4"/>
      <c r="EQW334" s="4"/>
      <c r="EQX334" s="4"/>
      <c r="EQY334" s="4"/>
      <c r="EQZ334" s="4"/>
      <c r="ERA334" s="4"/>
      <c r="ERB334" s="4"/>
      <c r="ERC334" s="4"/>
      <c r="ERD334" s="4"/>
      <c r="ERE334" s="4"/>
      <c r="ERF334" s="4"/>
      <c r="ERG334" s="4"/>
      <c r="ERH334" s="4"/>
      <c r="ERI334" s="4"/>
      <c r="ERJ334" s="4"/>
      <c r="ERK334" s="4"/>
      <c r="ERL334" s="4"/>
      <c r="ERM334" s="4"/>
      <c r="ERN334" s="4"/>
      <c r="ERO334" s="4"/>
      <c r="ERP334" s="4"/>
      <c r="ERQ334" s="4"/>
      <c r="ERR334" s="4"/>
      <c r="ERS334" s="4"/>
      <c r="ERT334" s="4"/>
      <c r="ERU334" s="4"/>
      <c r="ERV334" s="4"/>
      <c r="ERW334" s="4"/>
      <c r="ERX334" s="4"/>
      <c r="ERY334" s="4"/>
      <c r="ERZ334" s="4"/>
      <c r="ESA334" s="4"/>
      <c r="ESB334" s="4"/>
      <c r="ESC334" s="4"/>
      <c r="ESD334" s="4"/>
      <c r="ESE334" s="4"/>
      <c r="ESF334" s="4"/>
      <c r="ESG334" s="4"/>
      <c r="ESH334" s="4"/>
      <c r="ESI334" s="4"/>
      <c r="ESJ334" s="4"/>
      <c r="ESK334" s="4"/>
      <c r="ESL334" s="4"/>
      <c r="ESM334" s="4"/>
      <c r="ESN334" s="4"/>
      <c r="ESO334" s="4"/>
      <c r="ESP334" s="4"/>
      <c r="ESQ334" s="4"/>
      <c r="ESR334" s="4"/>
      <c r="ESS334" s="4"/>
      <c r="EST334" s="4"/>
      <c r="ESU334" s="4"/>
      <c r="ESV334" s="4"/>
      <c r="ESW334" s="4"/>
      <c r="ESX334" s="4"/>
      <c r="ESY334" s="4"/>
      <c r="ESZ334" s="4"/>
      <c r="ETA334" s="4"/>
      <c r="ETB334" s="4"/>
      <c r="ETC334" s="4"/>
      <c r="ETD334" s="4"/>
      <c r="ETE334" s="4"/>
      <c r="ETF334" s="4"/>
      <c r="ETG334" s="4"/>
      <c r="ETH334" s="4"/>
      <c r="ETI334" s="4"/>
      <c r="ETJ334" s="4"/>
      <c r="ETK334" s="4"/>
      <c r="ETL334" s="4"/>
      <c r="ETM334" s="4"/>
      <c r="ETN334" s="4"/>
      <c r="ETO334" s="4"/>
      <c r="ETP334" s="4"/>
      <c r="ETQ334" s="4"/>
      <c r="ETR334" s="4"/>
      <c r="ETS334" s="4"/>
      <c r="ETT334" s="4"/>
      <c r="ETU334" s="4"/>
      <c r="ETV334" s="4"/>
      <c r="ETW334" s="4"/>
      <c r="ETX334" s="4"/>
      <c r="ETY334" s="4"/>
      <c r="ETZ334" s="4"/>
      <c r="EUA334" s="4"/>
      <c r="EUB334" s="4"/>
      <c r="EUC334" s="4"/>
      <c r="EUD334" s="4"/>
      <c r="EUE334" s="4"/>
      <c r="EUF334" s="4"/>
      <c r="EUG334" s="4"/>
      <c r="EUH334" s="4"/>
      <c r="EUI334" s="4"/>
      <c r="EUJ334" s="4"/>
      <c r="EUK334" s="4"/>
      <c r="EUL334" s="4"/>
      <c r="EUM334" s="4"/>
      <c r="EUN334" s="4"/>
      <c r="EUO334" s="4"/>
      <c r="EUP334" s="4"/>
      <c r="EUQ334" s="4"/>
      <c r="EUR334" s="4"/>
      <c r="EUS334" s="4"/>
      <c r="EUT334" s="4"/>
      <c r="EUU334" s="4"/>
      <c r="EUV334" s="4"/>
      <c r="EUW334" s="4"/>
      <c r="EUX334" s="4"/>
      <c r="EUY334" s="4"/>
      <c r="EUZ334" s="4"/>
      <c r="EVA334" s="4"/>
      <c r="EVB334" s="4"/>
      <c r="EVC334" s="4"/>
      <c r="EVD334" s="4"/>
      <c r="EVE334" s="4"/>
      <c r="EVF334" s="4"/>
      <c r="EVG334" s="4"/>
      <c r="EVH334" s="4"/>
      <c r="EVI334" s="4"/>
      <c r="EVJ334" s="4"/>
      <c r="EVK334" s="4"/>
      <c r="EVL334" s="4"/>
      <c r="EVM334" s="4"/>
      <c r="EVN334" s="4"/>
      <c r="EVO334" s="4"/>
      <c r="EVP334" s="4"/>
      <c r="EVQ334" s="4"/>
      <c r="EVR334" s="4"/>
      <c r="EVS334" s="4"/>
      <c r="EVT334" s="4"/>
      <c r="EVU334" s="4"/>
      <c r="EVV334" s="4"/>
      <c r="EVW334" s="4"/>
      <c r="EVX334" s="4"/>
      <c r="EVY334" s="4"/>
      <c r="EVZ334" s="4"/>
      <c r="EWA334" s="4"/>
      <c r="EWB334" s="4"/>
      <c r="EWC334" s="4"/>
      <c r="EWD334" s="4"/>
      <c r="EWE334" s="4"/>
      <c r="EWF334" s="4"/>
      <c r="EWG334" s="4"/>
      <c r="EWH334" s="4"/>
      <c r="EWI334" s="4"/>
      <c r="EWJ334" s="4"/>
      <c r="EWK334" s="4"/>
      <c r="EWL334" s="4"/>
      <c r="EWM334" s="4"/>
      <c r="EWN334" s="4"/>
      <c r="EWO334" s="4"/>
      <c r="EWP334" s="4"/>
      <c r="EWQ334" s="4"/>
      <c r="EWR334" s="4"/>
      <c r="EWS334" s="4"/>
      <c r="EWT334" s="4"/>
      <c r="EWU334" s="4"/>
      <c r="EWV334" s="4"/>
      <c r="EWW334" s="4"/>
      <c r="EWX334" s="4"/>
      <c r="EWY334" s="4"/>
      <c r="EWZ334" s="4"/>
      <c r="EXA334" s="4"/>
      <c r="EXB334" s="4"/>
      <c r="EXC334" s="4"/>
      <c r="EXD334" s="4"/>
      <c r="EXE334" s="4"/>
      <c r="EXF334" s="4"/>
      <c r="EXG334" s="4"/>
      <c r="EXH334" s="4"/>
      <c r="EXI334" s="4"/>
      <c r="EXJ334" s="4"/>
      <c r="EXK334" s="4"/>
      <c r="EXL334" s="4"/>
      <c r="EXM334" s="4"/>
      <c r="EXN334" s="4"/>
      <c r="EXO334" s="4"/>
      <c r="EXP334" s="4"/>
      <c r="EXQ334" s="4"/>
      <c r="EXR334" s="4"/>
      <c r="EXS334" s="4"/>
      <c r="EXT334" s="4"/>
      <c r="EXU334" s="4"/>
      <c r="EXV334" s="4"/>
      <c r="EXW334" s="4"/>
      <c r="EXX334" s="4"/>
      <c r="EXY334" s="4"/>
      <c r="EXZ334" s="4"/>
      <c r="EYA334" s="4"/>
      <c r="EYB334" s="4"/>
      <c r="EYC334" s="4"/>
      <c r="EYD334" s="4"/>
      <c r="EYE334" s="4"/>
      <c r="EYF334" s="4"/>
      <c r="EYG334" s="4"/>
      <c r="EYH334" s="4"/>
      <c r="EYI334" s="4"/>
      <c r="EYJ334" s="4"/>
      <c r="EYK334" s="4"/>
      <c r="EYL334" s="4"/>
      <c r="EYM334" s="4"/>
      <c r="EYN334" s="4"/>
      <c r="EYO334" s="4"/>
      <c r="EYP334" s="4"/>
      <c r="EYQ334" s="4"/>
      <c r="EYR334" s="4"/>
      <c r="EYS334" s="4"/>
      <c r="EYT334" s="4"/>
      <c r="EYU334" s="4"/>
      <c r="EYV334" s="4"/>
      <c r="EYW334" s="4"/>
      <c r="EYX334" s="4"/>
      <c r="EYY334" s="4"/>
      <c r="EYZ334" s="4"/>
      <c r="EZA334" s="4"/>
      <c r="EZB334" s="4"/>
      <c r="EZC334" s="4"/>
      <c r="EZD334" s="4"/>
      <c r="EZE334" s="4"/>
      <c r="EZF334" s="4"/>
      <c r="EZG334" s="4"/>
      <c r="EZH334" s="4"/>
      <c r="EZI334" s="4"/>
      <c r="EZJ334" s="4"/>
      <c r="EZK334" s="4"/>
      <c r="EZL334" s="4"/>
      <c r="EZM334" s="4"/>
      <c r="EZN334" s="4"/>
      <c r="EZO334" s="4"/>
      <c r="EZP334" s="4"/>
      <c r="EZQ334" s="4"/>
      <c r="EZR334" s="4"/>
      <c r="EZS334" s="4"/>
      <c r="EZT334" s="4"/>
      <c r="EZU334" s="4"/>
      <c r="EZV334" s="4"/>
      <c r="EZW334" s="4"/>
      <c r="EZX334" s="4"/>
      <c r="EZY334" s="4"/>
      <c r="EZZ334" s="4"/>
      <c r="FAA334" s="4"/>
      <c r="FAB334" s="4"/>
      <c r="FAC334" s="4"/>
      <c r="FAD334" s="4"/>
      <c r="FAE334" s="4"/>
      <c r="FAF334" s="4"/>
      <c r="FAG334" s="4"/>
      <c r="FAH334" s="4"/>
      <c r="FAI334" s="4"/>
      <c r="FAJ334" s="4"/>
      <c r="FAK334" s="4"/>
      <c r="FAL334" s="4"/>
      <c r="FAM334" s="4"/>
      <c r="FAN334" s="4"/>
      <c r="FAO334" s="4"/>
      <c r="FAP334" s="4"/>
      <c r="FAQ334" s="4"/>
      <c r="FAR334" s="4"/>
      <c r="FAS334" s="4"/>
      <c r="FAT334" s="4"/>
      <c r="FAU334" s="4"/>
      <c r="FAV334" s="4"/>
      <c r="FAW334" s="4"/>
      <c r="FAX334" s="4"/>
      <c r="FAY334" s="4"/>
      <c r="FAZ334" s="4"/>
      <c r="FBA334" s="4"/>
      <c r="FBB334" s="4"/>
      <c r="FBC334" s="4"/>
      <c r="FBD334" s="4"/>
      <c r="FBE334" s="4"/>
      <c r="FBF334" s="4"/>
      <c r="FBG334" s="4"/>
      <c r="FBH334" s="4"/>
      <c r="FBI334" s="4"/>
      <c r="FBJ334" s="4"/>
      <c r="FBK334" s="4"/>
      <c r="FBL334" s="4"/>
      <c r="FBM334" s="4"/>
      <c r="FBN334" s="4"/>
      <c r="FBO334" s="4"/>
      <c r="FBP334" s="4"/>
      <c r="FBQ334" s="4"/>
      <c r="FBR334" s="4"/>
      <c r="FBS334" s="4"/>
      <c r="FBT334" s="4"/>
      <c r="FBU334" s="4"/>
      <c r="FBV334" s="4"/>
      <c r="FBW334" s="4"/>
      <c r="FBX334" s="4"/>
      <c r="FBY334" s="4"/>
      <c r="FBZ334" s="4"/>
      <c r="FCA334" s="4"/>
      <c r="FCB334" s="4"/>
      <c r="FCC334" s="4"/>
      <c r="FCD334" s="4"/>
      <c r="FCE334" s="4"/>
      <c r="FCF334" s="4"/>
      <c r="FCG334" s="4"/>
      <c r="FCH334" s="4"/>
      <c r="FCI334" s="4"/>
      <c r="FCJ334" s="4"/>
      <c r="FCK334" s="4"/>
      <c r="FCL334" s="4"/>
      <c r="FCM334" s="4"/>
      <c r="FCN334" s="4"/>
      <c r="FCO334" s="4"/>
      <c r="FCP334" s="4"/>
      <c r="FCQ334" s="4"/>
      <c r="FCR334" s="4"/>
      <c r="FCS334" s="4"/>
      <c r="FCT334" s="4"/>
      <c r="FCU334" s="4"/>
      <c r="FCV334" s="4"/>
      <c r="FCW334" s="4"/>
      <c r="FCX334" s="4"/>
      <c r="FCY334" s="4"/>
      <c r="FCZ334" s="4"/>
      <c r="FDA334" s="4"/>
      <c r="FDB334" s="4"/>
      <c r="FDC334" s="4"/>
      <c r="FDD334" s="4"/>
      <c r="FDE334" s="4"/>
      <c r="FDF334" s="4"/>
      <c r="FDG334" s="4"/>
      <c r="FDH334" s="4"/>
      <c r="FDI334" s="4"/>
      <c r="FDJ334" s="4"/>
      <c r="FDK334" s="4"/>
      <c r="FDL334" s="4"/>
      <c r="FDM334" s="4"/>
      <c r="FDN334" s="4"/>
      <c r="FDO334" s="4"/>
      <c r="FDP334" s="4"/>
      <c r="FDQ334" s="4"/>
      <c r="FDR334" s="4"/>
      <c r="FDS334" s="4"/>
      <c r="FDT334" s="4"/>
      <c r="FDU334" s="4"/>
      <c r="FDV334" s="4"/>
      <c r="FDW334" s="4"/>
      <c r="FDX334" s="4"/>
      <c r="FDY334" s="4"/>
      <c r="FDZ334" s="4"/>
      <c r="FEA334" s="4"/>
      <c r="FEB334" s="4"/>
      <c r="FEC334" s="4"/>
      <c r="FED334" s="4"/>
      <c r="FEE334" s="4"/>
      <c r="FEF334" s="4"/>
      <c r="FEG334" s="4"/>
      <c r="FEH334" s="4"/>
      <c r="FEI334" s="4"/>
      <c r="FEJ334" s="4"/>
      <c r="FEK334" s="4"/>
      <c r="FEL334" s="4"/>
      <c r="FEM334" s="4"/>
      <c r="FEN334" s="4"/>
      <c r="FEO334" s="4"/>
      <c r="FEP334" s="4"/>
      <c r="FEQ334" s="4"/>
      <c r="FER334" s="4"/>
      <c r="FES334" s="4"/>
      <c r="FET334" s="4"/>
      <c r="FEU334" s="4"/>
      <c r="FEV334" s="4"/>
      <c r="FEW334" s="4"/>
      <c r="FEX334" s="4"/>
      <c r="FEY334" s="4"/>
      <c r="FEZ334" s="4"/>
      <c r="FFA334" s="4"/>
      <c r="FFB334" s="4"/>
      <c r="FFC334" s="4"/>
      <c r="FFD334" s="4"/>
      <c r="FFE334" s="4"/>
      <c r="FFF334" s="4"/>
      <c r="FFG334" s="4"/>
      <c r="FFH334" s="4"/>
      <c r="FFI334" s="4"/>
      <c r="FFJ334" s="4"/>
      <c r="FFK334" s="4"/>
      <c r="FFL334" s="4"/>
      <c r="FFM334" s="4"/>
      <c r="FFN334" s="4"/>
      <c r="FFO334" s="4"/>
      <c r="FFP334" s="4"/>
      <c r="FFQ334" s="4"/>
      <c r="FFR334" s="4"/>
      <c r="FFS334" s="4"/>
      <c r="FFT334" s="4"/>
      <c r="FFU334" s="4"/>
      <c r="FFV334" s="4"/>
      <c r="FFW334" s="4"/>
      <c r="FFX334" s="4"/>
      <c r="FFY334" s="4"/>
      <c r="FFZ334" s="4"/>
      <c r="FGA334" s="4"/>
      <c r="FGB334" s="4"/>
      <c r="FGC334" s="4"/>
      <c r="FGD334" s="4"/>
      <c r="FGE334" s="4"/>
      <c r="FGF334" s="4"/>
      <c r="FGG334" s="4"/>
      <c r="FGH334" s="4"/>
      <c r="FGI334" s="4"/>
      <c r="FGJ334" s="4"/>
      <c r="FGK334" s="4"/>
      <c r="FGL334" s="4"/>
      <c r="FGM334" s="4"/>
      <c r="FGN334" s="4"/>
      <c r="FGO334" s="4"/>
      <c r="FGP334" s="4"/>
      <c r="FGQ334" s="4"/>
      <c r="FGR334" s="4"/>
      <c r="FGS334" s="4"/>
      <c r="FGT334" s="4"/>
      <c r="FGU334" s="4"/>
      <c r="FGV334" s="4"/>
      <c r="FGW334" s="4"/>
      <c r="FGX334" s="4"/>
      <c r="FGY334" s="4"/>
      <c r="FGZ334" s="4"/>
      <c r="FHA334" s="4"/>
      <c r="FHB334" s="4"/>
      <c r="FHC334" s="4"/>
      <c r="FHD334" s="4"/>
      <c r="FHE334" s="4"/>
      <c r="FHF334" s="4"/>
      <c r="FHG334" s="4"/>
      <c r="FHH334" s="4"/>
      <c r="FHI334" s="4"/>
      <c r="FHJ334" s="4"/>
      <c r="FHK334" s="4"/>
      <c r="FHL334" s="4"/>
      <c r="FHM334" s="4"/>
      <c r="FHN334" s="4"/>
      <c r="FHO334" s="4"/>
      <c r="FHP334" s="4"/>
      <c r="FHQ334" s="4"/>
      <c r="FHR334" s="4"/>
      <c r="FHS334" s="4"/>
      <c r="FHT334" s="4"/>
      <c r="FHU334" s="4"/>
      <c r="FHV334" s="4"/>
      <c r="FHW334" s="4"/>
      <c r="FHX334" s="4"/>
      <c r="FHY334" s="4"/>
      <c r="FHZ334" s="4"/>
      <c r="FIA334" s="4"/>
      <c r="FIB334" s="4"/>
      <c r="FIC334" s="4"/>
      <c r="FID334" s="4"/>
      <c r="FIE334" s="4"/>
      <c r="FIF334" s="4"/>
      <c r="FIG334" s="4"/>
      <c r="FIH334" s="4"/>
      <c r="FII334" s="4"/>
      <c r="FIJ334" s="4"/>
      <c r="FIK334" s="4"/>
      <c r="FIL334" s="4"/>
      <c r="FIM334" s="4"/>
      <c r="FIN334" s="4"/>
      <c r="FIO334" s="4"/>
      <c r="FIP334" s="4"/>
      <c r="FIQ334" s="4"/>
      <c r="FIR334" s="4"/>
      <c r="FIS334" s="4"/>
      <c r="FIT334" s="4"/>
      <c r="FIU334" s="4"/>
      <c r="FIV334" s="4"/>
      <c r="FIW334" s="4"/>
      <c r="FIX334" s="4"/>
      <c r="FIY334" s="4"/>
      <c r="FIZ334" s="4"/>
      <c r="FJA334" s="4"/>
      <c r="FJB334" s="4"/>
      <c r="FJC334" s="4"/>
      <c r="FJD334" s="4"/>
      <c r="FJE334" s="4"/>
      <c r="FJF334" s="4"/>
      <c r="FJG334" s="4"/>
      <c r="FJH334" s="4"/>
      <c r="FJI334" s="4"/>
      <c r="FJJ334" s="4"/>
      <c r="FJK334" s="4"/>
      <c r="FJL334" s="4"/>
      <c r="FJM334" s="4"/>
      <c r="FJN334" s="4"/>
      <c r="FJO334" s="4"/>
      <c r="FJP334" s="4"/>
      <c r="FJQ334" s="4"/>
      <c r="FJR334" s="4"/>
      <c r="FJS334" s="4"/>
      <c r="FJT334" s="4"/>
      <c r="FJU334" s="4"/>
      <c r="FJV334" s="4"/>
      <c r="FJW334" s="4"/>
      <c r="FJX334" s="4"/>
      <c r="FJY334" s="4"/>
      <c r="FJZ334" s="4"/>
      <c r="FKA334" s="4"/>
      <c r="FKB334" s="4"/>
      <c r="FKC334" s="4"/>
      <c r="FKD334" s="4"/>
      <c r="FKE334" s="4"/>
      <c r="FKF334" s="4"/>
      <c r="FKG334" s="4"/>
      <c r="FKH334" s="4"/>
      <c r="FKI334" s="4"/>
      <c r="FKJ334" s="4"/>
      <c r="FKK334" s="4"/>
      <c r="FKL334" s="4"/>
      <c r="FKM334" s="4"/>
      <c r="FKN334" s="4"/>
      <c r="FKO334" s="4"/>
      <c r="FKP334" s="4"/>
      <c r="FKQ334" s="4"/>
      <c r="FKR334" s="4"/>
      <c r="FKS334" s="4"/>
      <c r="FKT334" s="4"/>
      <c r="FKU334" s="4"/>
      <c r="FKV334" s="4"/>
      <c r="FKW334" s="4"/>
      <c r="FKX334" s="4"/>
      <c r="FKY334" s="4"/>
      <c r="FKZ334" s="4"/>
      <c r="FLA334" s="4"/>
      <c r="FLB334" s="4"/>
      <c r="FLC334" s="4"/>
      <c r="FLD334" s="4"/>
      <c r="FLE334" s="4"/>
      <c r="FLF334" s="4"/>
      <c r="FLG334" s="4"/>
      <c r="FLH334" s="4"/>
      <c r="FLI334" s="4"/>
      <c r="FLJ334" s="4"/>
      <c r="FLK334" s="4"/>
      <c r="FLL334" s="4"/>
      <c r="FLM334" s="4"/>
      <c r="FLN334" s="4"/>
      <c r="FLO334" s="4"/>
      <c r="FLP334" s="4"/>
      <c r="FLQ334" s="4"/>
      <c r="FLR334" s="4"/>
      <c r="FLS334" s="4"/>
      <c r="FLT334" s="4"/>
      <c r="FLU334" s="4"/>
      <c r="FLV334" s="4"/>
      <c r="FLW334" s="4"/>
      <c r="FLX334" s="4"/>
      <c r="FLY334" s="4"/>
      <c r="FLZ334" s="4"/>
      <c r="FMA334" s="4"/>
      <c r="FMB334" s="4"/>
      <c r="FMC334" s="4"/>
      <c r="FMD334" s="4"/>
      <c r="FME334" s="4"/>
      <c r="FMF334" s="4"/>
      <c r="FMG334" s="4"/>
      <c r="FMH334" s="4"/>
      <c r="FMI334" s="4"/>
      <c r="FMJ334" s="4"/>
      <c r="FMK334" s="4"/>
      <c r="FML334" s="4"/>
      <c r="FMM334" s="4"/>
      <c r="FMN334" s="4"/>
      <c r="FMO334" s="4"/>
      <c r="FMP334" s="4"/>
      <c r="FMQ334" s="4"/>
      <c r="FMR334" s="4"/>
      <c r="FMS334" s="4"/>
      <c r="FMT334" s="4"/>
      <c r="FMU334" s="4"/>
      <c r="FMV334" s="4"/>
      <c r="FMW334" s="4"/>
      <c r="FMX334" s="4"/>
      <c r="FMY334" s="4"/>
      <c r="FMZ334" s="4"/>
      <c r="FNA334" s="4"/>
      <c r="FNB334" s="4"/>
      <c r="FNC334" s="4"/>
      <c r="FND334" s="4"/>
      <c r="FNE334" s="4"/>
      <c r="FNF334" s="4"/>
      <c r="FNG334" s="4"/>
      <c r="FNH334" s="4"/>
      <c r="FNI334" s="4"/>
      <c r="FNJ334" s="4"/>
      <c r="FNK334" s="4"/>
      <c r="FNL334" s="4"/>
      <c r="FNM334" s="4"/>
      <c r="FNN334" s="4"/>
      <c r="FNO334" s="4"/>
      <c r="FNP334" s="4"/>
      <c r="FNQ334" s="4"/>
      <c r="FNR334" s="4"/>
      <c r="FNS334" s="4"/>
      <c r="FNT334" s="4"/>
      <c r="FNU334" s="4"/>
      <c r="FNV334" s="4"/>
      <c r="FNW334" s="4"/>
      <c r="FNX334" s="4"/>
      <c r="FNY334" s="4"/>
      <c r="FNZ334" s="4"/>
      <c r="FOA334" s="4"/>
      <c r="FOB334" s="4"/>
      <c r="FOC334" s="4"/>
      <c r="FOD334" s="4"/>
      <c r="FOE334" s="4"/>
      <c r="FOF334" s="4"/>
      <c r="FOG334" s="4"/>
      <c r="FOH334" s="4"/>
      <c r="FOI334" s="4"/>
      <c r="FOJ334" s="4"/>
      <c r="FOK334" s="4"/>
      <c r="FOL334" s="4"/>
      <c r="FOM334" s="4"/>
      <c r="FON334" s="4"/>
      <c r="FOO334" s="4"/>
      <c r="FOP334" s="4"/>
      <c r="FOQ334" s="4"/>
      <c r="FOR334" s="4"/>
      <c r="FOS334" s="4"/>
      <c r="FOT334" s="4"/>
      <c r="FOU334" s="4"/>
      <c r="FOV334" s="4"/>
      <c r="FOW334" s="4"/>
      <c r="FOX334" s="4"/>
      <c r="FOY334" s="4"/>
      <c r="FOZ334" s="4"/>
      <c r="FPA334" s="4"/>
      <c r="FPB334" s="4"/>
      <c r="FPC334" s="4"/>
      <c r="FPD334" s="4"/>
      <c r="FPE334" s="4"/>
      <c r="FPF334" s="4"/>
      <c r="FPG334" s="4"/>
      <c r="FPH334" s="4"/>
      <c r="FPI334" s="4"/>
      <c r="FPJ334" s="4"/>
      <c r="FPK334" s="4"/>
      <c r="FPL334" s="4"/>
      <c r="FPM334" s="4"/>
      <c r="FPN334" s="4"/>
      <c r="FPO334" s="4"/>
      <c r="FPP334" s="4"/>
      <c r="FPQ334" s="4"/>
      <c r="FPR334" s="4"/>
      <c r="FPS334" s="4"/>
      <c r="FPT334" s="4"/>
      <c r="FPU334" s="4"/>
      <c r="FPV334" s="4"/>
      <c r="FPW334" s="4"/>
      <c r="FPX334" s="4"/>
      <c r="FPY334" s="4"/>
      <c r="FPZ334" s="4"/>
      <c r="FQA334" s="4"/>
      <c r="FQB334" s="4"/>
      <c r="FQC334" s="4"/>
      <c r="FQD334" s="4"/>
      <c r="FQE334" s="4"/>
      <c r="FQF334" s="4"/>
      <c r="FQG334" s="4"/>
      <c r="FQH334" s="4"/>
      <c r="FQI334" s="4"/>
      <c r="FQJ334" s="4"/>
      <c r="FQK334" s="4"/>
      <c r="FQL334" s="4"/>
      <c r="FQM334" s="4"/>
      <c r="FQN334" s="4"/>
      <c r="FQO334" s="4"/>
      <c r="FQP334" s="4"/>
      <c r="FQQ334" s="4"/>
      <c r="FQR334" s="4"/>
      <c r="FQS334" s="4"/>
      <c r="FQT334" s="4"/>
      <c r="FQU334" s="4"/>
      <c r="FQV334" s="4"/>
      <c r="FQW334" s="4"/>
      <c r="FQX334" s="4"/>
      <c r="FQY334" s="4"/>
      <c r="FQZ334" s="4"/>
      <c r="FRA334" s="4"/>
      <c r="FRB334" s="4"/>
      <c r="FRC334" s="4"/>
      <c r="FRD334" s="4"/>
      <c r="FRE334" s="4"/>
      <c r="FRF334" s="4"/>
      <c r="FRG334" s="4"/>
      <c r="FRH334" s="4"/>
      <c r="FRI334" s="4"/>
      <c r="FRJ334" s="4"/>
      <c r="FRK334" s="4"/>
      <c r="FRL334" s="4"/>
      <c r="FRM334" s="4"/>
      <c r="FRN334" s="4"/>
      <c r="FRO334" s="4"/>
      <c r="FRP334" s="4"/>
      <c r="FRQ334" s="4"/>
      <c r="FRR334" s="4"/>
      <c r="FRS334" s="4"/>
      <c r="FRT334" s="4"/>
      <c r="FRU334" s="4"/>
      <c r="FRV334" s="4"/>
      <c r="FRW334" s="4"/>
      <c r="FRX334" s="4"/>
      <c r="FRY334" s="4"/>
      <c r="FRZ334" s="4"/>
      <c r="FSA334" s="4"/>
      <c r="FSB334" s="4"/>
      <c r="FSC334" s="4"/>
      <c r="FSD334" s="4"/>
      <c r="FSE334" s="4"/>
      <c r="FSF334" s="4"/>
      <c r="FSG334" s="4"/>
      <c r="FSH334" s="4"/>
      <c r="FSI334" s="4"/>
      <c r="FSJ334" s="4"/>
      <c r="FSK334" s="4"/>
      <c r="FSL334" s="4"/>
      <c r="FSM334" s="4"/>
      <c r="FSN334" s="4"/>
      <c r="FSO334" s="4"/>
      <c r="FSP334" s="4"/>
      <c r="FSQ334" s="4"/>
      <c r="FSR334" s="4"/>
      <c r="FSS334" s="4"/>
      <c r="FST334" s="4"/>
      <c r="FSU334" s="4"/>
      <c r="FSV334" s="4"/>
      <c r="FSW334" s="4"/>
      <c r="FSX334" s="4"/>
      <c r="FSY334" s="4"/>
      <c r="FSZ334" s="4"/>
      <c r="FTA334" s="4"/>
      <c r="FTB334" s="4"/>
      <c r="FTC334" s="4"/>
      <c r="FTD334" s="4"/>
      <c r="FTE334" s="4"/>
      <c r="FTF334" s="4"/>
      <c r="FTG334" s="4"/>
      <c r="FTH334" s="4"/>
      <c r="FTI334" s="4"/>
      <c r="FTJ334" s="4"/>
      <c r="FTK334" s="4"/>
      <c r="FTL334" s="4"/>
      <c r="FTM334" s="4"/>
      <c r="FTN334" s="4"/>
      <c r="FTO334" s="4"/>
      <c r="FTP334" s="4"/>
      <c r="FTQ334" s="4"/>
      <c r="FTR334" s="4"/>
      <c r="FTS334" s="4"/>
      <c r="FTT334" s="4"/>
      <c r="FTU334" s="4"/>
      <c r="FTV334" s="4"/>
      <c r="FTW334" s="4"/>
      <c r="FTX334" s="4"/>
      <c r="FTY334" s="4"/>
      <c r="FTZ334" s="4"/>
      <c r="FUA334" s="4"/>
      <c r="FUB334" s="4"/>
      <c r="FUC334" s="4"/>
      <c r="FUD334" s="4"/>
      <c r="FUE334" s="4"/>
      <c r="FUF334" s="4"/>
      <c r="FUG334" s="4"/>
      <c r="FUH334" s="4"/>
      <c r="FUI334" s="4"/>
      <c r="FUJ334" s="4"/>
      <c r="FUK334" s="4"/>
      <c r="FUL334" s="4"/>
      <c r="FUM334" s="4"/>
      <c r="FUN334" s="4"/>
      <c r="FUO334" s="4"/>
      <c r="FUP334" s="4"/>
      <c r="FUQ334" s="4"/>
      <c r="FUR334" s="4"/>
      <c r="FUS334" s="4"/>
      <c r="FUT334" s="4"/>
      <c r="FUU334" s="4"/>
      <c r="FUV334" s="4"/>
      <c r="FUW334" s="4"/>
      <c r="FUX334" s="4"/>
      <c r="FUY334" s="4"/>
      <c r="FUZ334" s="4"/>
      <c r="FVA334" s="4"/>
      <c r="FVB334" s="4"/>
      <c r="FVC334" s="4"/>
      <c r="FVD334" s="4"/>
      <c r="FVE334" s="4"/>
      <c r="FVF334" s="4"/>
      <c r="FVG334" s="4"/>
      <c r="FVH334" s="4"/>
      <c r="FVI334" s="4"/>
      <c r="FVJ334" s="4"/>
      <c r="FVK334" s="4"/>
      <c r="FVL334" s="4"/>
      <c r="FVM334" s="4"/>
      <c r="FVN334" s="4"/>
      <c r="FVO334" s="4"/>
      <c r="FVP334" s="4"/>
      <c r="FVQ334" s="4"/>
      <c r="FVR334" s="4"/>
      <c r="FVS334" s="4"/>
      <c r="FVT334" s="4"/>
      <c r="FVU334" s="4"/>
      <c r="FVV334" s="4"/>
      <c r="FVW334" s="4"/>
      <c r="FVX334" s="4"/>
      <c r="FVY334" s="4"/>
      <c r="FVZ334" s="4"/>
      <c r="FWA334" s="4"/>
      <c r="FWB334" s="4"/>
      <c r="FWC334" s="4"/>
      <c r="FWD334" s="4"/>
      <c r="FWE334" s="4"/>
      <c r="FWF334" s="4"/>
      <c r="FWG334" s="4"/>
      <c r="FWH334" s="4"/>
      <c r="FWI334" s="4"/>
      <c r="FWJ334" s="4"/>
      <c r="FWK334" s="4"/>
      <c r="FWL334" s="4"/>
      <c r="FWM334" s="4"/>
      <c r="FWN334" s="4"/>
      <c r="FWO334" s="4"/>
      <c r="FWP334" s="4"/>
      <c r="FWQ334" s="4"/>
      <c r="FWR334" s="4"/>
      <c r="FWS334" s="4"/>
      <c r="FWT334" s="4"/>
      <c r="FWU334" s="4"/>
      <c r="FWV334" s="4"/>
      <c r="FWW334" s="4"/>
      <c r="FWX334" s="4"/>
      <c r="FWY334" s="4"/>
      <c r="FWZ334" s="4"/>
      <c r="FXA334" s="4"/>
      <c r="FXB334" s="4"/>
      <c r="FXC334" s="4"/>
      <c r="FXD334" s="4"/>
      <c r="FXE334" s="4"/>
      <c r="FXF334" s="4"/>
      <c r="FXG334" s="4"/>
      <c r="FXH334" s="4"/>
      <c r="FXI334" s="4"/>
      <c r="FXJ334" s="4"/>
      <c r="FXK334" s="4"/>
      <c r="FXL334" s="4"/>
      <c r="FXM334" s="4"/>
      <c r="FXN334" s="4"/>
      <c r="FXO334" s="4"/>
      <c r="FXP334" s="4"/>
      <c r="FXQ334" s="4"/>
      <c r="FXR334" s="4"/>
      <c r="FXS334" s="4"/>
      <c r="FXT334" s="4"/>
      <c r="FXU334" s="4"/>
      <c r="FXV334" s="4"/>
      <c r="FXW334" s="4"/>
      <c r="FXX334" s="4"/>
      <c r="FXY334" s="4"/>
      <c r="FXZ334" s="4"/>
      <c r="FYA334" s="4"/>
      <c r="FYB334" s="4"/>
      <c r="FYC334" s="4"/>
      <c r="FYD334" s="4"/>
      <c r="FYE334" s="4"/>
      <c r="FYF334" s="4"/>
      <c r="FYG334" s="4"/>
      <c r="FYH334" s="4"/>
      <c r="FYI334" s="4"/>
      <c r="FYJ334" s="4"/>
      <c r="FYK334" s="4"/>
      <c r="FYL334" s="4"/>
      <c r="FYM334" s="4"/>
      <c r="FYN334" s="4"/>
      <c r="FYO334" s="4"/>
      <c r="FYP334" s="4"/>
      <c r="FYQ334" s="4"/>
      <c r="FYR334" s="4"/>
      <c r="FYS334" s="4"/>
      <c r="FYT334" s="4"/>
      <c r="FYU334" s="4"/>
      <c r="FYV334" s="4"/>
      <c r="FYW334" s="4"/>
      <c r="FYX334" s="4"/>
      <c r="FYY334" s="4"/>
      <c r="FYZ334" s="4"/>
      <c r="FZA334" s="4"/>
      <c r="FZB334" s="4"/>
      <c r="FZC334" s="4"/>
      <c r="FZD334" s="4"/>
      <c r="FZE334" s="4"/>
      <c r="FZF334" s="4"/>
      <c r="FZG334" s="4"/>
      <c r="FZH334" s="4"/>
      <c r="FZI334" s="4"/>
      <c r="FZJ334" s="4"/>
      <c r="FZK334" s="4"/>
      <c r="FZL334" s="4"/>
      <c r="FZM334" s="4"/>
      <c r="FZN334" s="4"/>
      <c r="FZO334" s="4"/>
      <c r="FZP334" s="4"/>
      <c r="FZQ334" s="4"/>
      <c r="FZR334" s="4"/>
      <c r="FZS334" s="4"/>
      <c r="FZT334" s="4"/>
      <c r="FZU334" s="4"/>
      <c r="FZV334" s="4"/>
      <c r="FZW334" s="4"/>
      <c r="FZX334" s="4"/>
      <c r="FZY334" s="4"/>
      <c r="FZZ334" s="4"/>
      <c r="GAA334" s="4"/>
      <c r="GAB334" s="4"/>
      <c r="GAC334" s="4"/>
      <c r="GAD334" s="4"/>
      <c r="GAE334" s="4"/>
      <c r="GAF334" s="4"/>
      <c r="GAG334" s="4"/>
      <c r="GAH334" s="4"/>
      <c r="GAI334" s="4"/>
      <c r="GAJ334" s="4"/>
      <c r="GAK334" s="4"/>
      <c r="GAL334" s="4"/>
      <c r="GAM334" s="4"/>
      <c r="GAN334" s="4"/>
      <c r="GAO334" s="4"/>
      <c r="GAP334" s="4"/>
      <c r="GAQ334" s="4"/>
      <c r="GAR334" s="4"/>
      <c r="GAS334" s="4"/>
      <c r="GAT334" s="4"/>
      <c r="GAU334" s="4"/>
      <c r="GAV334" s="4"/>
      <c r="GAW334" s="4"/>
      <c r="GAX334" s="4"/>
      <c r="GAY334" s="4"/>
      <c r="GAZ334" s="4"/>
      <c r="GBA334" s="4"/>
      <c r="GBB334" s="4"/>
      <c r="GBC334" s="4"/>
      <c r="GBD334" s="4"/>
      <c r="GBE334" s="4"/>
      <c r="GBF334" s="4"/>
      <c r="GBG334" s="4"/>
      <c r="GBH334" s="4"/>
      <c r="GBI334" s="4"/>
      <c r="GBJ334" s="4"/>
      <c r="GBK334" s="4"/>
      <c r="GBL334" s="4"/>
      <c r="GBM334" s="4"/>
      <c r="GBN334" s="4"/>
      <c r="GBO334" s="4"/>
      <c r="GBP334" s="4"/>
      <c r="GBQ334" s="4"/>
      <c r="GBR334" s="4"/>
      <c r="GBS334" s="4"/>
      <c r="GBT334" s="4"/>
      <c r="GBU334" s="4"/>
      <c r="GBV334" s="4"/>
      <c r="GBW334" s="4"/>
      <c r="GBX334" s="4"/>
      <c r="GBY334" s="4"/>
      <c r="GBZ334" s="4"/>
      <c r="GCA334" s="4"/>
      <c r="GCB334" s="4"/>
      <c r="GCC334" s="4"/>
      <c r="GCD334" s="4"/>
      <c r="GCE334" s="4"/>
      <c r="GCF334" s="4"/>
      <c r="GCG334" s="4"/>
      <c r="GCH334" s="4"/>
      <c r="GCI334" s="4"/>
      <c r="GCJ334" s="4"/>
      <c r="GCK334" s="4"/>
      <c r="GCL334" s="4"/>
      <c r="GCM334" s="4"/>
      <c r="GCN334" s="4"/>
      <c r="GCO334" s="4"/>
      <c r="GCP334" s="4"/>
      <c r="GCQ334" s="4"/>
      <c r="GCR334" s="4"/>
      <c r="GCS334" s="4"/>
      <c r="GCT334" s="4"/>
      <c r="GCU334" s="4"/>
      <c r="GCV334" s="4"/>
      <c r="GCW334" s="4"/>
      <c r="GCX334" s="4"/>
      <c r="GCY334" s="4"/>
      <c r="GCZ334" s="4"/>
      <c r="GDA334" s="4"/>
      <c r="GDB334" s="4"/>
      <c r="GDC334" s="4"/>
      <c r="GDD334" s="4"/>
      <c r="GDE334" s="4"/>
      <c r="GDF334" s="4"/>
      <c r="GDG334" s="4"/>
      <c r="GDH334" s="4"/>
      <c r="GDI334" s="4"/>
      <c r="GDJ334" s="4"/>
      <c r="GDK334" s="4"/>
      <c r="GDL334" s="4"/>
      <c r="GDM334" s="4"/>
      <c r="GDN334" s="4"/>
      <c r="GDO334" s="4"/>
      <c r="GDP334" s="4"/>
      <c r="GDQ334" s="4"/>
      <c r="GDR334" s="4"/>
      <c r="GDS334" s="4"/>
      <c r="GDT334" s="4"/>
      <c r="GDU334" s="4"/>
      <c r="GDV334" s="4"/>
      <c r="GDW334" s="4"/>
      <c r="GDX334" s="4"/>
      <c r="GDY334" s="4"/>
      <c r="GDZ334" s="4"/>
      <c r="GEA334" s="4"/>
      <c r="GEB334" s="4"/>
      <c r="GEC334" s="4"/>
      <c r="GED334" s="4"/>
      <c r="GEE334" s="4"/>
      <c r="GEF334" s="4"/>
      <c r="GEG334" s="4"/>
      <c r="GEH334" s="4"/>
      <c r="GEI334" s="4"/>
      <c r="GEJ334" s="4"/>
      <c r="GEK334" s="4"/>
      <c r="GEL334" s="4"/>
      <c r="GEM334" s="4"/>
      <c r="GEN334" s="4"/>
      <c r="GEO334" s="4"/>
      <c r="GEP334" s="4"/>
      <c r="GEQ334" s="4"/>
      <c r="GER334" s="4"/>
      <c r="GES334" s="4"/>
      <c r="GET334" s="4"/>
      <c r="GEU334" s="4"/>
      <c r="GEV334" s="4"/>
      <c r="GEW334" s="4"/>
      <c r="GEX334" s="4"/>
      <c r="GEY334" s="4"/>
      <c r="GEZ334" s="4"/>
      <c r="GFA334" s="4"/>
      <c r="GFB334" s="4"/>
      <c r="GFC334" s="4"/>
      <c r="GFD334" s="4"/>
      <c r="GFE334" s="4"/>
      <c r="GFF334" s="4"/>
      <c r="GFG334" s="4"/>
      <c r="GFH334" s="4"/>
      <c r="GFI334" s="4"/>
      <c r="GFJ334" s="4"/>
      <c r="GFK334" s="4"/>
      <c r="GFL334" s="4"/>
      <c r="GFM334" s="4"/>
      <c r="GFN334" s="4"/>
      <c r="GFO334" s="4"/>
      <c r="GFP334" s="4"/>
      <c r="GFQ334" s="4"/>
      <c r="GFR334" s="4"/>
      <c r="GFS334" s="4"/>
      <c r="GFT334" s="4"/>
      <c r="GFU334" s="4"/>
      <c r="GFV334" s="4"/>
      <c r="GFW334" s="4"/>
      <c r="GFX334" s="4"/>
      <c r="GFY334" s="4"/>
      <c r="GFZ334" s="4"/>
      <c r="GGA334" s="4"/>
      <c r="GGB334" s="4"/>
      <c r="GGC334" s="4"/>
      <c r="GGD334" s="4"/>
      <c r="GGE334" s="4"/>
      <c r="GGF334" s="4"/>
      <c r="GGG334" s="4"/>
      <c r="GGH334" s="4"/>
      <c r="GGI334" s="4"/>
      <c r="GGJ334" s="4"/>
      <c r="GGK334" s="4"/>
      <c r="GGL334" s="4"/>
      <c r="GGM334" s="4"/>
      <c r="GGN334" s="4"/>
      <c r="GGO334" s="4"/>
      <c r="GGP334" s="4"/>
      <c r="GGQ334" s="4"/>
      <c r="GGR334" s="4"/>
      <c r="GGS334" s="4"/>
      <c r="GGT334" s="4"/>
      <c r="GGU334" s="4"/>
      <c r="GGV334" s="4"/>
      <c r="GGW334" s="4"/>
      <c r="GGX334" s="4"/>
      <c r="GGY334" s="4"/>
      <c r="GGZ334" s="4"/>
      <c r="GHA334" s="4"/>
      <c r="GHB334" s="4"/>
      <c r="GHC334" s="4"/>
      <c r="GHD334" s="4"/>
      <c r="GHE334" s="4"/>
      <c r="GHF334" s="4"/>
      <c r="GHG334" s="4"/>
      <c r="GHH334" s="4"/>
      <c r="GHI334" s="4"/>
      <c r="GHJ334" s="4"/>
      <c r="GHK334" s="4"/>
      <c r="GHL334" s="4"/>
      <c r="GHM334" s="4"/>
      <c r="GHN334" s="4"/>
      <c r="GHO334" s="4"/>
      <c r="GHP334" s="4"/>
      <c r="GHQ334" s="4"/>
      <c r="GHR334" s="4"/>
      <c r="GHS334" s="4"/>
      <c r="GHT334" s="4"/>
      <c r="GHU334" s="4"/>
      <c r="GHV334" s="4"/>
      <c r="GHW334" s="4"/>
      <c r="GHX334" s="4"/>
      <c r="GHY334" s="4"/>
      <c r="GHZ334" s="4"/>
      <c r="GIA334" s="4"/>
      <c r="GIB334" s="4"/>
      <c r="GIC334" s="4"/>
      <c r="GID334" s="4"/>
      <c r="GIE334" s="4"/>
      <c r="GIF334" s="4"/>
      <c r="GIG334" s="4"/>
      <c r="GIH334" s="4"/>
      <c r="GII334" s="4"/>
      <c r="GIJ334" s="4"/>
      <c r="GIK334" s="4"/>
      <c r="GIL334" s="4"/>
      <c r="GIM334" s="4"/>
      <c r="GIN334" s="4"/>
      <c r="GIO334" s="4"/>
      <c r="GIP334" s="4"/>
      <c r="GIQ334" s="4"/>
      <c r="GIR334" s="4"/>
      <c r="GIS334" s="4"/>
      <c r="GIT334" s="4"/>
      <c r="GIU334" s="4"/>
      <c r="GIV334" s="4"/>
      <c r="GIW334" s="4"/>
      <c r="GIX334" s="4"/>
      <c r="GIY334" s="4"/>
      <c r="GIZ334" s="4"/>
      <c r="GJA334" s="4"/>
      <c r="GJB334" s="4"/>
      <c r="GJC334" s="4"/>
      <c r="GJD334" s="4"/>
      <c r="GJE334" s="4"/>
      <c r="GJF334" s="4"/>
      <c r="GJG334" s="4"/>
      <c r="GJH334" s="4"/>
      <c r="GJI334" s="4"/>
      <c r="GJJ334" s="4"/>
      <c r="GJK334" s="4"/>
      <c r="GJL334" s="4"/>
      <c r="GJM334" s="4"/>
      <c r="GJN334" s="4"/>
      <c r="GJO334" s="4"/>
      <c r="GJP334" s="4"/>
      <c r="GJQ334" s="4"/>
      <c r="GJR334" s="4"/>
      <c r="GJS334" s="4"/>
      <c r="GJT334" s="4"/>
      <c r="GJU334" s="4"/>
      <c r="GJV334" s="4"/>
      <c r="GJW334" s="4"/>
      <c r="GJX334" s="4"/>
      <c r="GJY334" s="4"/>
      <c r="GJZ334" s="4"/>
      <c r="GKA334" s="4"/>
      <c r="GKB334" s="4"/>
      <c r="GKC334" s="4"/>
      <c r="GKD334" s="4"/>
      <c r="GKE334" s="4"/>
      <c r="GKF334" s="4"/>
      <c r="GKG334" s="4"/>
      <c r="GKH334" s="4"/>
      <c r="GKI334" s="4"/>
      <c r="GKJ334" s="4"/>
      <c r="GKK334" s="4"/>
      <c r="GKL334" s="4"/>
      <c r="GKM334" s="4"/>
      <c r="GKN334" s="4"/>
      <c r="GKO334" s="4"/>
      <c r="GKP334" s="4"/>
      <c r="GKQ334" s="4"/>
      <c r="GKR334" s="4"/>
      <c r="GKS334" s="4"/>
      <c r="GKT334" s="4"/>
      <c r="GKU334" s="4"/>
      <c r="GKV334" s="4"/>
      <c r="GKW334" s="4"/>
      <c r="GKX334" s="4"/>
      <c r="GKY334" s="4"/>
      <c r="GKZ334" s="4"/>
      <c r="GLA334" s="4"/>
      <c r="GLB334" s="4"/>
      <c r="GLC334" s="4"/>
      <c r="GLD334" s="4"/>
      <c r="GLE334" s="4"/>
      <c r="GLF334" s="4"/>
      <c r="GLG334" s="4"/>
      <c r="GLH334" s="4"/>
      <c r="GLI334" s="4"/>
      <c r="GLJ334" s="4"/>
      <c r="GLK334" s="4"/>
      <c r="GLL334" s="4"/>
      <c r="GLM334" s="4"/>
      <c r="GLN334" s="4"/>
      <c r="GLO334" s="4"/>
      <c r="GLP334" s="4"/>
      <c r="GLQ334" s="4"/>
      <c r="GLR334" s="4"/>
      <c r="GLS334" s="4"/>
      <c r="GLT334" s="4"/>
      <c r="GLU334" s="4"/>
      <c r="GLV334" s="4"/>
      <c r="GLW334" s="4"/>
      <c r="GLX334" s="4"/>
      <c r="GLY334" s="4"/>
      <c r="GLZ334" s="4"/>
      <c r="GMA334" s="4"/>
      <c r="GMB334" s="4"/>
      <c r="GMC334" s="4"/>
      <c r="GMD334" s="4"/>
      <c r="GME334" s="4"/>
      <c r="GMF334" s="4"/>
      <c r="GMG334" s="4"/>
      <c r="GMH334" s="4"/>
      <c r="GMI334" s="4"/>
      <c r="GMJ334" s="4"/>
      <c r="GMK334" s="4"/>
      <c r="GML334" s="4"/>
      <c r="GMM334" s="4"/>
      <c r="GMN334" s="4"/>
      <c r="GMO334" s="4"/>
      <c r="GMP334" s="4"/>
      <c r="GMQ334" s="4"/>
      <c r="GMR334" s="4"/>
      <c r="GMS334" s="4"/>
      <c r="GMT334" s="4"/>
      <c r="GMU334" s="4"/>
      <c r="GMV334" s="4"/>
      <c r="GMW334" s="4"/>
      <c r="GMX334" s="4"/>
      <c r="GMY334" s="4"/>
      <c r="GMZ334" s="4"/>
      <c r="GNA334" s="4"/>
      <c r="GNB334" s="4"/>
      <c r="GNC334" s="4"/>
      <c r="GND334" s="4"/>
      <c r="GNE334" s="4"/>
      <c r="GNF334" s="4"/>
      <c r="GNG334" s="4"/>
      <c r="GNH334" s="4"/>
      <c r="GNI334" s="4"/>
      <c r="GNJ334" s="4"/>
      <c r="GNK334" s="4"/>
      <c r="GNL334" s="4"/>
      <c r="GNM334" s="4"/>
      <c r="GNN334" s="4"/>
      <c r="GNO334" s="4"/>
      <c r="GNP334" s="4"/>
      <c r="GNQ334" s="4"/>
      <c r="GNR334" s="4"/>
      <c r="GNS334" s="4"/>
      <c r="GNT334" s="4"/>
      <c r="GNU334" s="4"/>
      <c r="GNV334" s="4"/>
      <c r="GNW334" s="4"/>
      <c r="GNX334" s="4"/>
      <c r="GNY334" s="4"/>
      <c r="GNZ334" s="4"/>
      <c r="GOA334" s="4"/>
      <c r="GOB334" s="4"/>
      <c r="GOC334" s="4"/>
      <c r="GOD334" s="4"/>
      <c r="GOE334" s="4"/>
      <c r="GOF334" s="4"/>
      <c r="GOG334" s="4"/>
      <c r="GOH334" s="4"/>
      <c r="GOI334" s="4"/>
      <c r="GOJ334" s="4"/>
      <c r="GOK334" s="4"/>
      <c r="GOL334" s="4"/>
      <c r="GOM334" s="4"/>
      <c r="GON334" s="4"/>
      <c r="GOO334" s="4"/>
      <c r="GOP334" s="4"/>
      <c r="GOQ334" s="4"/>
      <c r="GOR334" s="4"/>
      <c r="GOS334" s="4"/>
      <c r="GOT334" s="4"/>
      <c r="GOU334" s="4"/>
      <c r="GOV334" s="4"/>
      <c r="GOW334" s="4"/>
      <c r="GOX334" s="4"/>
      <c r="GOY334" s="4"/>
      <c r="GOZ334" s="4"/>
      <c r="GPA334" s="4"/>
      <c r="GPB334" s="4"/>
      <c r="GPC334" s="4"/>
      <c r="GPD334" s="4"/>
      <c r="GPE334" s="4"/>
      <c r="GPF334" s="4"/>
      <c r="GPG334" s="4"/>
      <c r="GPH334" s="4"/>
      <c r="GPI334" s="4"/>
      <c r="GPJ334" s="4"/>
      <c r="GPK334" s="4"/>
      <c r="GPL334" s="4"/>
      <c r="GPM334" s="4"/>
      <c r="GPN334" s="4"/>
      <c r="GPO334" s="4"/>
      <c r="GPP334" s="4"/>
      <c r="GPQ334" s="4"/>
      <c r="GPR334" s="4"/>
      <c r="GPS334" s="4"/>
      <c r="GPT334" s="4"/>
      <c r="GPU334" s="4"/>
      <c r="GPV334" s="4"/>
      <c r="GPW334" s="4"/>
      <c r="GPX334" s="4"/>
      <c r="GPY334" s="4"/>
      <c r="GPZ334" s="4"/>
      <c r="GQA334" s="4"/>
      <c r="GQB334" s="4"/>
      <c r="GQC334" s="4"/>
      <c r="GQD334" s="4"/>
      <c r="GQE334" s="4"/>
      <c r="GQF334" s="4"/>
      <c r="GQG334" s="4"/>
      <c r="GQH334" s="4"/>
      <c r="GQI334" s="4"/>
      <c r="GQJ334" s="4"/>
      <c r="GQK334" s="4"/>
      <c r="GQL334" s="4"/>
      <c r="GQM334" s="4"/>
      <c r="GQN334" s="4"/>
      <c r="GQO334" s="4"/>
      <c r="GQP334" s="4"/>
      <c r="GQQ334" s="4"/>
      <c r="GQR334" s="4"/>
      <c r="GQS334" s="4"/>
      <c r="GQT334" s="4"/>
      <c r="GQU334" s="4"/>
      <c r="GQV334" s="4"/>
      <c r="GQW334" s="4"/>
      <c r="GQX334" s="4"/>
      <c r="GQY334" s="4"/>
      <c r="GQZ334" s="4"/>
      <c r="GRA334" s="4"/>
      <c r="GRB334" s="4"/>
      <c r="GRC334" s="4"/>
      <c r="GRD334" s="4"/>
      <c r="GRE334" s="4"/>
      <c r="GRF334" s="4"/>
      <c r="GRG334" s="4"/>
      <c r="GRH334" s="4"/>
      <c r="GRI334" s="4"/>
      <c r="GRJ334" s="4"/>
      <c r="GRK334" s="4"/>
      <c r="GRL334" s="4"/>
      <c r="GRM334" s="4"/>
      <c r="GRN334" s="4"/>
      <c r="GRO334" s="4"/>
      <c r="GRP334" s="4"/>
      <c r="GRQ334" s="4"/>
      <c r="GRR334" s="4"/>
      <c r="GRS334" s="4"/>
      <c r="GRT334" s="4"/>
      <c r="GRU334" s="4"/>
      <c r="GRV334" s="4"/>
      <c r="GRW334" s="4"/>
      <c r="GRX334" s="4"/>
      <c r="GRY334" s="4"/>
      <c r="GRZ334" s="4"/>
      <c r="GSA334" s="4"/>
      <c r="GSB334" s="4"/>
      <c r="GSC334" s="4"/>
      <c r="GSD334" s="4"/>
      <c r="GSE334" s="4"/>
      <c r="GSF334" s="4"/>
      <c r="GSG334" s="4"/>
      <c r="GSH334" s="4"/>
      <c r="GSI334" s="4"/>
      <c r="GSJ334" s="4"/>
      <c r="GSK334" s="4"/>
      <c r="GSL334" s="4"/>
      <c r="GSM334" s="4"/>
      <c r="GSN334" s="4"/>
      <c r="GSO334" s="4"/>
      <c r="GSP334" s="4"/>
      <c r="GSQ334" s="4"/>
      <c r="GSR334" s="4"/>
      <c r="GSS334" s="4"/>
      <c r="GST334" s="4"/>
      <c r="GSU334" s="4"/>
      <c r="GSV334" s="4"/>
      <c r="GSW334" s="4"/>
      <c r="GSX334" s="4"/>
      <c r="GSY334" s="4"/>
      <c r="GSZ334" s="4"/>
      <c r="GTA334" s="4"/>
      <c r="GTB334" s="4"/>
      <c r="GTC334" s="4"/>
      <c r="GTD334" s="4"/>
      <c r="GTE334" s="4"/>
      <c r="GTF334" s="4"/>
      <c r="GTG334" s="4"/>
      <c r="GTH334" s="4"/>
      <c r="GTI334" s="4"/>
      <c r="GTJ334" s="4"/>
      <c r="GTK334" s="4"/>
      <c r="GTL334" s="4"/>
      <c r="GTM334" s="4"/>
      <c r="GTN334" s="4"/>
      <c r="GTO334" s="4"/>
      <c r="GTP334" s="4"/>
      <c r="GTQ334" s="4"/>
      <c r="GTR334" s="4"/>
      <c r="GTS334" s="4"/>
      <c r="GTT334" s="4"/>
      <c r="GTU334" s="4"/>
      <c r="GTV334" s="4"/>
      <c r="GTW334" s="4"/>
      <c r="GTX334" s="4"/>
      <c r="GTY334" s="4"/>
      <c r="GTZ334" s="4"/>
      <c r="GUA334" s="4"/>
      <c r="GUB334" s="4"/>
      <c r="GUC334" s="4"/>
      <c r="GUD334" s="4"/>
      <c r="GUE334" s="4"/>
      <c r="GUF334" s="4"/>
      <c r="GUG334" s="4"/>
      <c r="GUH334" s="4"/>
      <c r="GUI334" s="4"/>
      <c r="GUJ334" s="4"/>
      <c r="GUK334" s="4"/>
      <c r="GUL334" s="4"/>
      <c r="GUM334" s="4"/>
      <c r="GUN334" s="4"/>
      <c r="GUO334" s="4"/>
      <c r="GUP334" s="4"/>
      <c r="GUQ334" s="4"/>
      <c r="GUR334" s="4"/>
      <c r="GUS334" s="4"/>
      <c r="GUT334" s="4"/>
      <c r="GUU334" s="4"/>
      <c r="GUV334" s="4"/>
      <c r="GUW334" s="4"/>
      <c r="GUX334" s="4"/>
      <c r="GUY334" s="4"/>
      <c r="GUZ334" s="4"/>
      <c r="GVA334" s="4"/>
      <c r="GVB334" s="4"/>
      <c r="GVC334" s="4"/>
      <c r="GVD334" s="4"/>
      <c r="GVE334" s="4"/>
      <c r="GVF334" s="4"/>
      <c r="GVG334" s="4"/>
      <c r="GVH334" s="4"/>
      <c r="GVI334" s="4"/>
      <c r="GVJ334" s="4"/>
      <c r="GVK334" s="4"/>
      <c r="GVL334" s="4"/>
      <c r="GVM334" s="4"/>
      <c r="GVN334" s="4"/>
      <c r="GVO334" s="4"/>
      <c r="GVP334" s="4"/>
      <c r="GVQ334" s="4"/>
      <c r="GVR334" s="4"/>
      <c r="GVS334" s="4"/>
      <c r="GVT334" s="4"/>
      <c r="GVU334" s="4"/>
      <c r="GVV334" s="4"/>
      <c r="GVW334" s="4"/>
      <c r="GVX334" s="4"/>
      <c r="GVY334" s="4"/>
      <c r="GVZ334" s="4"/>
      <c r="GWA334" s="4"/>
      <c r="GWB334" s="4"/>
      <c r="GWC334" s="4"/>
      <c r="GWD334" s="4"/>
      <c r="GWE334" s="4"/>
      <c r="GWF334" s="4"/>
      <c r="GWG334" s="4"/>
      <c r="GWH334" s="4"/>
      <c r="GWI334" s="4"/>
      <c r="GWJ334" s="4"/>
      <c r="GWK334" s="4"/>
      <c r="GWL334" s="4"/>
      <c r="GWM334" s="4"/>
      <c r="GWN334" s="4"/>
      <c r="GWO334" s="4"/>
      <c r="GWP334" s="4"/>
      <c r="GWQ334" s="4"/>
      <c r="GWR334" s="4"/>
      <c r="GWS334" s="4"/>
      <c r="GWT334" s="4"/>
      <c r="GWU334" s="4"/>
      <c r="GWV334" s="4"/>
      <c r="GWW334" s="4"/>
      <c r="GWX334" s="4"/>
      <c r="GWY334" s="4"/>
      <c r="GWZ334" s="4"/>
      <c r="GXA334" s="4"/>
      <c r="GXB334" s="4"/>
      <c r="GXC334" s="4"/>
      <c r="GXD334" s="4"/>
      <c r="GXE334" s="4"/>
      <c r="GXF334" s="4"/>
      <c r="GXG334" s="4"/>
      <c r="GXH334" s="4"/>
      <c r="GXI334" s="4"/>
      <c r="GXJ334" s="4"/>
      <c r="GXK334" s="4"/>
      <c r="GXL334" s="4"/>
      <c r="GXM334" s="4"/>
      <c r="GXN334" s="4"/>
      <c r="GXO334" s="4"/>
      <c r="GXP334" s="4"/>
      <c r="GXQ334" s="4"/>
      <c r="GXR334" s="4"/>
      <c r="GXS334" s="4"/>
      <c r="GXT334" s="4"/>
      <c r="GXU334" s="4"/>
      <c r="GXV334" s="4"/>
      <c r="GXW334" s="4"/>
      <c r="GXX334" s="4"/>
      <c r="GXY334" s="4"/>
      <c r="GXZ334" s="4"/>
      <c r="GYA334" s="4"/>
      <c r="GYB334" s="4"/>
      <c r="GYC334" s="4"/>
      <c r="GYD334" s="4"/>
      <c r="GYE334" s="4"/>
      <c r="GYF334" s="4"/>
      <c r="GYG334" s="4"/>
      <c r="GYH334" s="4"/>
      <c r="GYI334" s="4"/>
      <c r="GYJ334" s="4"/>
      <c r="GYK334" s="4"/>
      <c r="GYL334" s="4"/>
      <c r="GYM334" s="4"/>
      <c r="GYN334" s="4"/>
      <c r="GYO334" s="4"/>
      <c r="GYP334" s="4"/>
      <c r="GYQ334" s="4"/>
      <c r="GYR334" s="4"/>
      <c r="GYS334" s="4"/>
      <c r="GYT334" s="4"/>
      <c r="GYU334" s="4"/>
      <c r="GYV334" s="4"/>
      <c r="GYW334" s="4"/>
      <c r="GYX334" s="4"/>
      <c r="GYY334" s="4"/>
      <c r="GYZ334" s="4"/>
      <c r="GZA334" s="4"/>
      <c r="GZB334" s="4"/>
      <c r="GZC334" s="4"/>
      <c r="GZD334" s="4"/>
      <c r="GZE334" s="4"/>
      <c r="GZF334" s="4"/>
      <c r="GZG334" s="4"/>
      <c r="GZH334" s="4"/>
      <c r="GZI334" s="4"/>
      <c r="GZJ334" s="4"/>
      <c r="GZK334" s="4"/>
      <c r="GZL334" s="4"/>
      <c r="GZM334" s="4"/>
      <c r="GZN334" s="4"/>
      <c r="GZO334" s="4"/>
      <c r="GZP334" s="4"/>
      <c r="GZQ334" s="4"/>
      <c r="GZR334" s="4"/>
      <c r="GZS334" s="4"/>
      <c r="GZT334" s="4"/>
      <c r="GZU334" s="4"/>
      <c r="GZV334" s="4"/>
      <c r="GZW334" s="4"/>
      <c r="GZX334" s="4"/>
      <c r="GZY334" s="4"/>
      <c r="GZZ334" s="4"/>
      <c r="HAA334" s="4"/>
      <c r="HAB334" s="4"/>
      <c r="HAC334" s="4"/>
      <c r="HAD334" s="4"/>
      <c r="HAE334" s="4"/>
      <c r="HAF334" s="4"/>
      <c r="HAG334" s="4"/>
      <c r="HAH334" s="4"/>
      <c r="HAI334" s="4"/>
      <c r="HAJ334" s="4"/>
      <c r="HAK334" s="4"/>
      <c r="HAL334" s="4"/>
      <c r="HAM334" s="4"/>
      <c r="HAN334" s="4"/>
      <c r="HAO334" s="4"/>
      <c r="HAP334" s="4"/>
      <c r="HAQ334" s="4"/>
      <c r="HAR334" s="4"/>
      <c r="HAS334" s="4"/>
      <c r="HAT334" s="4"/>
      <c r="HAU334" s="4"/>
      <c r="HAV334" s="4"/>
      <c r="HAW334" s="4"/>
      <c r="HAX334" s="4"/>
      <c r="HAY334" s="4"/>
      <c r="HAZ334" s="4"/>
      <c r="HBA334" s="4"/>
      <c r="HBB334" s="4"/>
      <c r="HBC334" s="4"/>
      <c r="HBD334" s="4"/>
      <c r="HBE334" s="4"/>
      <c r="HBF334" s="4"/>
      <c r="HBG334" s="4"/>
      <c r="HBH334" s="4"/>
      <c r="HBI334" s="4"/>
      <c r="HBJ334" s="4"/>
      <c r="HBK334" s="4"/>
      <c r="HBL334" s="4"/>
      <c r="HBM334" s="4"/>
      <c r="HBN334" s="4"/>
      <c r="HBO334" s="4"/>
      <c r="HBP334" s="4"/>
      <c r="HBQ334" s="4"/>
      <c r="HBR334" s="4"/>
      <c r="HBS334" s="4"/>
      <c r="HBT334" s="4"/>
      <c r="HBU334" s="4"/>
      <c r="HBV334" s="4"/>
      <c r="HBW334" s="4"/>
      <c r="HBX334" s="4"/>
      <c r="HBY334" s="4"/>
      <c r="HBZ334" s="4"/>
      <c r="HCA334" s="4"/>
      <c r="HCB334" s="4"/>
      <c r="HCC334" s="4"/>
      <c r="HCD334" s="4"/>
      <c r="HCE334" s="4"/>
      <c r="HCF334" s="4"/>
      <c r="HCG334" s="4"/>
      <c r="HCH334" s="4"/>
      <c r="HCI334" s="4"/>
      <c r="HCJ334" s="4"/>
      <c r="HCK334" s="4"/>
      <c r="HCL334" s="4"/>
      <c r="HCM334" s="4"/>
      <c r="HCN334" s="4"/>
      <c r="HCO334" s="4"/>
      <c r="HCP334" s="4"/>
      <c r="HCQ334" s="4"/>
      <c r="HCR334" s="4"/>
      <c r="HCS334" s="4"/>
      <c r="HCT334" s="4"/>
      <c r="HCU334" s="4"/>
      <c r="HCV334" s="4"/>
      <c r="HCW334" s="4"/>
      <c r="HCX334" s="4"/>
      <c r="HCY334" s="4"/>
      <c r="HCZ334" s="4"/>
      <c r="HDA334" s="4"/>
      <c r="HDB334" s="4"/>
      <c r="HDC334" s="4"/>
      <c r="HDD334" s="4"/>
      <c r="HDE334" s="4"/>
      <c r="HDF334" s="4"/>
      <c r="HDG334" s="4"/>
      <c r="HDH334" s="4"/>
      <c r="HDI334" s="4"/>
      <c r="HDJ334" s="4"/>
      <c r="HDK334" s="4"/>
      <c r="HDL334" s="4"/>
      <c r="HDM334" s="4"/>
      <c r="HDN334" s="4"/>
      <c r="HDO334" s="4"/>
      <c r="HDP334" s="4"/>
      <c r="HDQ334" s="4"/>
      <c r="HDR334" s="4"/>
      <c r="HDS334" s="4"/>
      <c r="HDT334" s="4"/>
      <c r="HDU334" s="4"/>
      <c r="HDV334" s="4"/>
      <c r="HDW334" s="4"/>
      <c r="HDX334" s="4"/>
      <c r="HDY334" s="4"/>
      <c r="HDZ334" s="4"/>
      <c r="HEA334" s="4"/>
      <c r="HEB334" s="4"/>
      <c r="HEC334" s="4"/>
      <c r="HED334" s="4"/>
      <c r="HEE334" s="4"/>
      <c r="HEF334" s="4"/>
      <c r="HEG334" s="4"/>
      <c r="HEH334" s="4"/>
      <c r="HEI334" s="4"/>
      <c r="HEJ334" s="4"/>
      <c r="HEK334" s="4"/>
      <c r="HEL334" s="4"/>
      <c r="HEM334" s="4"/>
      <c r="HEN334" s="4"/>
      <c r="HEO334" s="4"/>
      <c r="HEP334" s="4"/>
      <c r="HEQ334" s="4"/>
      <c r="HER334" s="4"/>
      <c r="HES334" s="4"/>
      <c r="HET334" s="4"/>
      <c r="HEU334" s="4"/>
      <c r="HEV334" s="4"/>
      <c r="HEW334" s="4"/>
      <c r="HEX334" s="4"/>
      <c r="HEY334" s="4"/>
      <c r="HEZ334" s="4"/>
      <c r="HFA334" s="4"/>
      <c r="HFB334" s="4"/>
      <c r="HFC334" s="4"/>
      <c r="HFD334" s="4"/>
      <c r="HFE334" s="4"/>
      <c r="HFF334" s="4"/>
      <c r="HFG334" s="4"/>
      <c r="HFH334" s="4"/>
      <c r="HFI334" s="4"/>
      <c r="HFJ334" s="4"/>
      <c r="HFK334" s="4"/>
      <c r="HFL334" s="4"/>
      <c r="HFM334" s="4"/>
      <c r="HFN334" s="4"/>
      <c r="HFO334" s="4"/>
      <c r="HFP334" s="4"/>
      <c r="HFQ334" s="4"/>
      <c r="HFR334" s="4"/>
      <c r="HFS334" s="4"/>
      <c r="HFT334" s="4"/>
      <c r="HFU334" s="4"/>
      <c r="HFV334" s="4"/>
      <c r="HFW334" s="4"/>
      <c r="HFX334" s="4"/>
      <c r="HFY334" s="4"/>
      <c r="HFZ334" s="4"/>
      <c r="HGA334" s="4"/>
      <c r="HGB334" s="4"/>
      <c r="HGC334" s="4"/>
      <c r="HGD334" s="4"/>
      <c r="HGE334" s="4"/>
      <c r="HGF334" s="4"/>
      <c r="HGG334" s="4"/>
      <c r="HGH334" s="4"/>
      <c r="HGI334" s="4"/>
      <c r="HGJ334" s="4"/>
      <c r="HGK334" s="4"/>
      <c r="HGL334" s="4"/>
      <c r="HGM334" s="4"/>
      <c r="HGN334" s="4"/>
      <c r="HGO334" s="4"/>
      <c r="HGP334" s="4"/>
      <c r="HGQ334" s="4"/>
      <c r="HGR334" s="4"/>
      <c r="HGS334" s="4"/>
      <c r="HGT334" s="4"/>
      <c r="HGU334" s="4"/>
      <c r="HGV334" s="4"/>
      <c r="HGW334" s="4"/>
      <c r="HGX334" s="4"/>
      <c r="HGY334" s="4"/>
      <c r="HGZ334" s="4"/>
      <c r="HHA334" s="4"/>
      <c r="HHB334" s="4"/>
      <c r="HHC334" s="4"/>
      <c r="HHD334" s="4"/>
      <c r="HHE334" s="4"/>
      <c r="HHF334" s="4"/>
      <c r="HHG334" s="4"/>
      <c r="HHH334" s="4"/>
      <c r="HHI334" s="4"/>
      <c r="HHJ334" s="4"/>
      <c r="HHK334" s="4"/>
      <c r="HHL334" s="4"/>
      <c r="HHM334" s="4"/>
      <c r="HHN334" s="4"/>
      <c r="HHO334" s="4"/>
      <c r="HHP334" s="4"/>
      <c r="HHQ334" s="4"/>
      <c r="HHR334" s="4"/>
      <c r="HHS334" s="4"/>
      <c r="HHT334" s="4"/>
      <c r="HHU334" s="4"/>
      <c r="HHV334" s="4"/>
      <c r="HHW334" s="4"/>
      <c r="HHX334" s="4"/>
      <c r="HHY334" s="4"/>
      <c r="HHZ334" s="4"/>
      <c r="HIA334" s="4"/>
      <c r="HIB334" s="4"/>
      <c r="HIC334" s="4"/>
      <c r="HID334" s="4"/>
      <c r="HIE334" s="4"/>
      <c r="HIF334" s="4"/>
      <c r="HIG334" s="4"/>
      <c r="HIH334" s="4"/>
      <c r="HII334" s="4"/>
      <c r="HIJ334" s="4"/>
      <c r="HIK334" s="4"/>
      <c r="HIL334" s="4"/>
      <c r="HIM334" s="4"/>
      <c r="HIN334" s="4"/>
      <c r="HIO334" s="4"/>
      <c r="HIP334" s="4"/>
      <c r="HIQ334" s="4"/>
      <c r="HIR334" s="4"/>
      <c r="HIS334" s="4"/>
      <c r="HIT334" s="4"/>
      <c r="HIU334" s="4"/>
      <c r="HIV334" s="4"/>
      <c r="HIW334" s="4"/>
      <c r="HIX334" s="4"/>
      <c r="HIY334" s="4"/>
      <c r="HIZ334" s="4"/>
      <c r="HJA334" s="4"/>
      <c r="HJB334" s="4"/>
      <c r="HJC334" s="4"/>
      <c r="HJD334" s="4"/>
      <c r="HJE334" s="4"/>
      <c r="HJF334" s="4"/>
      <c r="HJG334" s="4"/>
      <c r="HJH334" s="4"/>
      <c r="HJI334" s="4"/>
      <c r="HJJ334" s="4"/>
      <c r="HJK334" s="4"/>
      <c r="HJL334" s="4"/>
      <c r="HJM334" s="4"/>
      <c r="HJN334" s="4"/>
      <c r="HJO334" s="4"/>
      <c r="HJP334" s="4"/>
      <c r="HJQ334" s="4"/>
      <c r="HJR334" s="4"/>
      <c r="HJS334" s="4"/>
      <c r="HJT334" s="4"/>
      <c r="HJU334" s="4"/>
      <c r="HJV334" s="4"/>
      <c r="HJW334" s="4"/>
      <c r="HJX334" s="4"/>
      <c r="HJY334" s="4"/>
      <c r="HJZ334" s="4"/>
      <c r="HKA334" s="4"/>
      <c r="HKB334" s="4"/>
      <c r="HKC334" s="4"/>
      <c r="HKD334" s="4"/>
      <c r="HKE334" s="4"/>
      <c r="HKF334" s="4"/>
      <c r="HKG334" s="4"/>
      <c r="HKH334" s="4"/>
      <c r="HKI334" s="4"/>
      <c r="HKJ334" s="4"/>
      <c r="HKK334" s="4"/>
      <c r="HKL334" s="4"/>
      <c r="HKM334" s="4"/>
      <c r="HKN334" s="4"/>
      <c r="HKO334" s="4"/>
      <c r="HKP334" s="4"/>
      <c r="HKQ334" s="4"/>
      <c r="HKR334" s="4"/>
      <c r="HKS334" s="4"/>
      <c r="HKT334" s="4"/>
      <c r="HKU334" s="4"/>
      <c r="HKV334" s="4"/>
      <c r="HKW334" s="4"/>
      <c r="HKX334" s="4"/>
      <c r="HKY334" s="4"/>
      <c r="HKZ334" s="4"/>
      <c r="HLA334" s="4"/>
      <c r="HLB334" s="4"/>
      <c r="HLC334" s="4"/>
      <c r="HLD334" s="4"/>
      <c r="HLE334" s="4"/>
      <c r="HLF334" s="4"/>
      <c r="HLG334" s="4"/>
      <c r="HLH334" s="4"/>
      <c r="HLI334" s="4"/>
      <c r="HLJ334" s="4"/>
      <c r="HLK334" s="4"/>
      <c r="HLL334" s="4"/>
      <c r="HLM334" s="4"/>
      <c r="HLN334" s="4"/>
      <c r="HLO334" s="4"/>
      <c r="HLP334" s="4"/>
      <c r="HLQ334" s="4"/>
      <c r="HLR334" s="4"/>
      <c r="HLS334" s="4"/>
      <c r="HLT334" s="4"/>
      <c r="HLU334" s="4"/>
      <c r="HLV334" s="4"/>
      <c r="HLW334" s="4"/>
      <c r="HLX334" s="4"/>
      <c r="HLY334" s="4"/>
      <c r="HLZ334" s="4"/>
      <c r="HMA334" s="4"/>
      <c r="HMB334" s="4"/>
      <c r="HMC334" s="4"/>
      <c r="HMD334" s="4"/>
      <c r="HME334" s="4"/>
      <c r="HMF334" s="4"/>
      <c r="HMG334" s="4"/>
      <c r="HMH334" s="4"/>
      <c r="HMI334" s="4"/>
      <c r="HMJ334" s="4"/>
      <c r="HMK334" s="4"/>
      <c r="HML334" s="4"/>
      <c r="HMM334" s="4"/>
      <c r="HMN334" s="4"/>
      <c r="HMO334" s="4"/>
      <c r="HMP334" s="4"/>
      <c r="HMQ334" s="4"/>
      <c r="HMR334" s="4"/>
      <c r="HMS334" s="4"/>
      <c r="HMT334" s="4"/>
      <c r="HMU334" s="4"/>
      <c r="HMV334" s="4"/>
      <c r="HMW334" s="4"/>
      <c r="HMX334" s="4"/>
      <c r="HMY334" s="4"/>
      <c r="HMZ334" s="4"/>
      <c r="HNA334" s="4"/>
      <c r="HNB334" s="4"/>
      <c r="HNC334" s="4"/>
      <c r="HND334" s="4"/>
      <c r="HNE334" s="4"/>
      <c r="HNF334" s="4"/>
      <c r="HNG334" s="4"/>
      <c r="HNH334" s="4"/>
      <c r="HNI334" s="4"/>
      <c r="HNJ334" s="4"/>
      <c r="HNK334" s="4"/>
      <c r="HNL334" s="4"/>
      <c r="HNM334" s="4"/>
      <c r="HNN334" s="4"/>
      <c r="HNO334" s="4"/>
      <c r="HNP334" s="4"/>
      <c r="HNQ334" s="4"/>
      <c r="HNR334" s="4"/>
      <c r="HNS334" s="4"/>
      <c r="HNT334" s="4"/>
      <c r="HNU334" s="4"/>
      <c r="HNV334" s="4"/>
      <c r="HNW334" s="4"/>
      <c r="HNX334" s="4"/>
      <c r="HNY334" s="4"/>
      <c r="HNZ334" s="4"/>
      <c r="HOA334" s="4"/>
      <c r="HOB334" s="4"/>
      <c r="HOC334" s="4"/>
      <c r="HOD334" s="4"/>
      <c r="HOE334" s="4"/>
      <c r="HOF334" s="4"/>
      <c r="HOG334" s="4"/>
      <c r="HOH334" s="4"/>
      <c r="HOI334" s="4"/>
      <c r="HOJ334" s="4"/>
      <c r="HOK334" s="4"/>
      <c r="HOL334" s="4"/>
      <c r="HOM334" s="4"/>
      <c r="HON334" s="4"/>
      <c r="HOO334" s="4"/>
      <c r="HOP334" s="4"/>
      <c r="HOQ334" s="4"/>
      <c r="HOR334" s="4"/>
      <c r="HOS334" s="4"/>
      <c r="HOT334" s="4"/>
      <c r="HOU334" s="4"/>
      <c r="HOV334" s="4"/>
      <c r="HOW334" s="4"/>
      <c r="HOX334" s="4"/>
      <c r="HOY334" s="4"/>
      <c r="HOZ334" s="4"/>
      <c r="HPA334" s="4"/>
      <c r="HPB334" s="4"/>
      <c r="HPC334" s="4"/>
      <c r="HPD334" s="4"/>
      <c r="HPE334" s="4"/>
      <c r="HPF334" s="4"/>
      <c r="HPG334" s="4"/>
      <c r="HPH334" s="4"/>
      <c r="HPI334" s="4"/>
      <c r="HPJ334" s="4"/>
      <c r="HPK334" s="4"/>
      <c r="HPL334" s="4"/>
      <c r="HPM334" s="4"/>
      <c r="HPN334" s="4"/>
      <c r="HPO334" s="4"/>
      <c r="HPP334" s="4"/>
      <c r="HPQ334" s="4"/>
      <c r="HPR334" s="4"/>
      <c r="HPS334" s="4"/>
      <c r="HPT334" s="4"/>
      <c r="HPU334" s="4"/>
      <c r="HPV334" s="4"/>
      <c r="HPW334" s="4"/>
      <c r="HPX334" s="4"/>
      <c r="HPY334" s="4"/>
      <c r="HPZ334" s="4"/>
      <c r="HQA334" s="4"/>
      <c r="HQB334" s="4"/>
      <c r="HQC334" s="4"/>
      <c r="HQD334" s="4"/>
      <c r="HQE334" s="4"/>
      <c r="HQF334" s="4"/>
      <c r="HQG334" s="4"/>
      <c r="HQH334" s="4"/>
      <c r="HQI334" s="4"/>
      <c r="HQJ334" s="4"/>
      <c r="HQK334" s="4"/>
      <c r="HQL334" s="4"/>
      <c r="HQM334" s="4"/>
      <c r="HQN334" s="4"/>
      <c r="HQO334" s="4"/>
      <c r="HQP334" s="4"/>
      <c r="HQQ334" s="4"/>
      <c r="HQR334" s="4"/>
      <c r="HQS334" s="4"/>
      <c r="HQT334" s="4"/>
      <c r="HQU334" s="4"/>
      <c r="HQV334" s="4"/>
      <c r="HQW334" s="4"/>
      <c r="HQX334" s="4"/>
      <c r="HQY334" s="4"/>
      <c r="HQZ334" s="4"/>
      <c r="HRA334" s="4"/>
      <c r="HRB334" s="4"/>
      <c r="HRC334" s="4"/>
      <c r="HRD334" s="4"/>
      <c r="HRE334" s="4"/>
      <c r="HRF334" s="4"/>
      <c r="HRG334" s="4"/>
      <c r="HRH334" s="4"/>
      <c r="HRI334" s="4"/>
      <c r="HRJ334" s="4"/>
      <c r="HRK334" s="4"/>
      <c r="HRL334" s="4"/>
      <c r="HRM334" s="4"/>
      <c r="HRN334" s="4"/>
      <c r="HRO334" s="4"/>
      <c r="HRP334" s="4"/>
      <c r="HRQ334" s="4"/>
      <c r="HRR334" s="4"/>
      <c r="HRS334" s="4"/>
      <c r="HRT334" s="4"/>
      <c r="HRU334" s="4"/>
      <c r="HRV334" s="4"/>
      <c r="HRW334" s="4"/>
      <c r="HRX334" s="4"/>
      <c r="HRY334" s="4"/>
      <c r="HRZ334" s="4"/>
      <c r="HSA334" s="4"/>
      <c r="HSB334" s="4"/>
      <c r="HSC334" s="4"/>
      <c r="HSD334" s="4"/>
      <c r="HSE334" s="4"/>
      <c r="HSF334" s="4"/>
      <c r="HSG334" s="4"/>
      <c r="HSH334" s="4"/>
      <c r="HSI334" s="4"/>
      <c r="HSJ334" s="4"/>
      <c r="HSK334" s="4"/>
      <c r="HSL334" s="4"/>
      <c r="HSM334" s="4"/>
      <c r="HSN334" s="4"/>
      <c r="HSO334" s="4"/>
      <c r="HSP334" s="4"/>
      <c r="HSQ334" s="4"/>
      <c r="HSR334" s="4"/>
      <c r="HSS334" s="4"/>
      <c r="HST334" s="4"/>
      <c r="HSU334" s="4"/>
      <c r="HSV334" s="4"/>
      <c r="HSW334" s="4"/>
      <c r="HSX334" s="4"/>
      <c r="HSY334" s="4"/>
      <c r="HSZ334" s="4"/>
      <c r="HTA334" s="4"/>
      <c r="HTB334" s="4"/>
      <c r="HTC334" s="4"/>
      <c r="HTD334" s="4"/>
      <c r="HTE334" s="4"/>
      <c r="HTF334" s="4"/>
      <c r="HTG334" s="4"/>
      <c r="HTH334" s="4"/>
      <c r="HTI334" s="4"/>
      <c r="HTJ334" s="4"/>
      <c r="HTK334" s="4"/>
      <c r="HTL334" s="4"/>
      <c r="HTM334" s="4"/>
      <c r="HTN334" s="4"/>
      <c r="HTO334" s="4"/>
      <c r="HTP334" s="4"/>
      <c r="HTQ334" s="4"/>
      <c r="HTR334" s="4"/>
      <c r="HTS334" s="4"/>
      <c r="HTT334" s="4"/>
      <c r="HTU334" s="4"/>
      <c r="HTV334" s="4"/>
      <c r="HTW334" s="4"/>
      <c r="HTX334" s="4"/>
      <c r="HTY334" s="4"/>
      <c r="HTZ334" s="4"/>
      <c r="HUA334" s="4"/>
      <c r="HUB334" s="4"/>
      <c r="HUC334" s="4"/>
      <c r="HUD334" s="4"/>
      <c r="HUE334" s="4"/>
      <c r="HUF334" s="4"/>
      <c r="HUG334" s="4"/>
      <c r="HUH334" s="4"/>
      <c r="HUI334" s="4"/>
      <c r="HUJ334" s="4"/>
      <c r="HUK334" s="4"/>
      <c r="HUL334" s="4"/>
      <c r="HUM334" s="4"/>
      <c r="HUN334" s="4"/>
      <c r="HUO334" s="4"/>
      <c r="HUP334" s="4"/>
      <c r="HUQ334" s="4"/>
      <c r="HUR334" s="4"/>
      <c r="HUS334" s="4"/>
      <c r="HUT334" s="4"/>
      <c r="HUU334" s="4"/>
      <c r="HUV334" s="4"/>
      <c r="HUW334" s="4"/>
      <c r="HUX334" s="4"/>
      <c r="HUY334" s="4"/>
      <c r="HUZ334" s="4"/>
      <c r="HVA334" s="4"/>
      <c r="HVB334" s="4"/>
      <c r="HVC334" s="4"/>
      <c r="HVD334" s="4"/>
      <c r="HVE334" s="4"/>
      <c r="HVF334" s="4"/>
      <c r="HVG334" s="4"/>
      <c r="HVH334" s="4"/>
      <c r="HVI334" s="4"/>
      <c r="HVJ334" s="4"/>
      <c r="HVK334" s="4"/>
      <c r="HVL334" s="4"/>
      <c r="HVM334" s="4"/>
      <c r="HVN334" s="4"/>
      <c r="HVO334" s="4"/>
      <c r="HVP334" s="4"/>
      <c r="HVQ334" s="4"/>
      <c r="HVR334" s="4"/>
      <c r="HVS334" s="4"/>
      <c r="HVT334" s="4"/>
      <c r="HVU334" s="4"/>
      <c r="HVV334" s="4"/>
      <c r="HVW334" s="4"/>
      <c r="HVX334" s="4"/>
      <c r="HVY334" s="4"/>
      <c r="HVZ334" s="4"/>
      <c r="HWA334" s="4"/>
      <c r="HWB334" s="4"/>
      <c r="HWC334" s="4"/>
      <c r="HWD334" s="4"/>
      <c r="HWE334" s="4"/>
      <c r="HWF334" s="4"/>
      <c r="HWG334" s="4"/>
      <c r="HWH334" s="4"/>
      <c r="HWI334" s="4"/>
      <c r="HWJ334" s="4"/>
      <c r="HWK334" s="4"/>
      <c r="HWL334" s="4"/>
      <c r="HWM334" s="4"/>
      <c r="HWN334" s="4"/>
      <c r="HWO334" s="4"/>
      <c r="HWP334" s="4"/>
      <c r="HWQ334" s="4"/>
      <c r="HWR334" s="4"/>
      <c r="HWS334" s="4"/>
      <c r="HWT334" s="4"/>
      <c r="HWU334" s="4"/>
      <c r="HWV334" s="4"/>
      <c r="HWW334" s="4"/>
      <c r="HWX334" s="4"/>
      <c r="HWY334" s="4"/>
      <c r="HWZ334" s="4"/>
      <c r="HXA334" s="4"/>
      <c r="HXB334" s="4"/>
      <c r="HXC334" s="4"/>
      <c r="HXD334" s="4"/>
      <c r="HXE334" s="4"/>
      <c r="HXF334" s="4"/>
      <c r="HXG334" s="4"/>
      <c r="HXH334" s="4"/>
      <c r="HXI334" s="4"/>
      <c r="HXJ334" s="4"/>
      <c r="HXK334" s="4"/>
      <c r="HXL334" s="4"/>
      <c r="HXM334" s="4"/>
      <c r="HXN334" s="4"/>
      <c r="HXO334" s="4"/>
      <c r="HXP334" s="4"/>
      <c r="HXQ334" s="4"/>
      <c r="HXR334" s="4"/>
      <c r="HXS334" s="4"/>
      <c r="HXT334" s="4"/>
      <c r="HXU334" s="4"/>
      <c r="HXV334" s="4"/>
      <c r="HXW334" s="4"/>
      <c r="HXX334" s="4"/>
      <c r="HXY334" s="4"/>
      <c r="HXZ334" s="4"/>
      <c r="HYA334" s="4"/>
      <c r="HYB334" s="4"/>
      <c r="HYC334" s="4"/>
      <c r="HYD334" s="4"/>
      <c r="HYE334" s="4"/>
      <c r="HYF334" s="4"/>
      <c r="HYG334" s="4"/>
      <c r="HYH334" s="4"/>
      <c r="HYI334" s="4"/>
      <c r="HYJ334" s="4"/>
      <c r="HYK334" s="4"/>
      <c r="HYL334" s="4"/>
      <c r="HYM334" s="4"/>
      <c r="HYN334" s="4"/>
      <c r="HYO334" s="4"/>
      <c r="HYP334" s="4"/>
      <c r="HYQ334" s="4"/>
      <c r="HYR334" s="4"/>
      <c r="HYS334" s="4"/>
      <c r="HYT334" s="4"/>
      <c r="HYU334" s="4"/>
      <c r="HYV334" s="4"/>
      <c r="HYW334" s="4"/>
      <c r="HYX334" s="4"/>
      <c r="HYY334" s="4"/>
      <c r="HYZ334" s="4"/>
      <c r="HZA334" s="4"/>
      <c r="HZB334" s="4"/>
      <c r="HZC334" s="4"/>
      <c r="HZD334" s="4"/>
      <c r="HZE334" s="4"/>
      <c r="HZF334" s="4"/>
      <c r="HZG334" s="4"/>
      <c r="HZH334" s="4"/>
      <c r="HZI334" s="4"/>
      <c r="HZJ334" s="4"/>
      <c r="HZK334" s="4"/>
      <c r="HZL334" s="4"/>
      <c r="HZM334" s="4"/>
      <c r="HZN334" s="4"/>
      <c r="HZO334" s="4"/>
      <c r="HZP334" s="4"/>
      <c r="HZQ334" s="4"/>
      <c r="HZR334" s="4"/>
      <c r="HZS334" s="4"/>
      <c r="HZT334" s="4"/>
      <c r="HZU334" s="4"/>
      <c r="HZV334" s="4"/>
      <c r="HZW334" s="4"/>
      <c r="HZX334" s="4"/>
      <c r="HZY334" s="4"/>
      <c r="HZZ334" s="4"/>
      <c r="IAA334" s="4"/>
      <c r="IAB334" s="4"/>
      <c r="IAC334" s="4"/>
      <c r="IAD334" s="4"/>
      <c r="IAE334" s="4"/>
      <c r="IAF334" s="4"/>
      <c r="IAG334" s="4"/>
      <c r="IAH334" s="4"/>
      <c r="IAI334" s="4"/>
      <c r="IAJ334" s="4"/>
      <c r="IAK334" s="4"/>
      <c r="IAL334" s="4"/>
      <c r="IAM334" s="4"/>
      <c r="IAN334" s="4"/>
      <c r="IAO334" s="4"/>
      <c r="IAP334" s="4"/>
      <c r="IAQ334" s="4"/>
      <c r="IAR334" s="4"/>
      <c r="IAS334" s="4"/>
      <c r="IAT334" s="4"/>
      <c r="IAU334" s="4"/>
      <c r="IAV334" s="4"/>
      <c r="IAW334" s="4"/>
      <c r="IAX334" s="4"/>
      <c r="IAY334" s="4"/>
      <c r="IAZ334" s="4"/>
      <c r="IBA334" s="4"/>
      <c r="IBB334" s="4"/>
      <c r="IBC334" s="4"/>
      <c r="IBD334" s="4"/>
      <c r="IBE334" s="4"/>
      <c r="IBF334" s="4"/>
      <c r="IBG334" s="4"/>
      <c r="IBH334" s="4"/>
      <c r="IBI334" s="4"/>
      <c r="IBJ334" s="4"/>
      <c r="IBK334" s="4"/>
      <c r="IBL334" s="4"/>
      <c r="IBM334" s="4"/>
      <c r="IBN334" s="4"/>
      <c r="IBO334" s="4"/>
      <c r="IBP334" s="4"/>
      <c r="IBQ334" s="4"/>
      <c r="IBR334" s="4"/>
      <c r="IBS334" s="4"/>
      <c r="IBT334" s="4"/>
      <c r="IBU334" s="4"/>
      <c r="IBV334" s="4"/>
      <c r="IBW334" s="4"/>
      <c r="IBX334" s="4"/>
      <c r="IBY334" s="4"/>
      <c r="IBZ334" s="4"/>
      <c r="ICA334" s="4"/>
      <c r="ICB334" s="4"/>
      <c r="ICC334" s="4"/>
      <c r="ICD334" s="4"/>
      <c r="ICE334" s="4"/>
      <c r="ICF334" s="4"/>
      <c r="ICG334" s="4"/>
      <c r="ICH334" s="4"/>
      <c r="ICI334" s="4"/>
      <c r="ICJ334" s="4"/>
      <c r="ICK334" s="4"/>
      <c r="ICL334" s="4"/>
      <c r="ICM334" s="4"/>
      <c r="ICN334" s="4"/>
      <c r="ICO334" s="4"/>
      <c r="ICP334" s="4"/>
      <c r="ICQ334" s="4"/>
      <c r="ICR334" s="4"/>
      <c r="ICS334" s="4"/>
      <c r="ICT334" s="4"/>
      <c r="ICU334" s="4"/>
      <c r="ICV334" s="4"/>
      <c r="ICW334" s="4"/>
      <c r="ICX334" s="4"/>
      <c r="ICY334" s="4"/>
      <c r="ICZ334" s="4"/>
      <c r="IDA334" s="4"/>
      <c r="IDB334" s="4"/>
      <c r="IDC334" s="4"/>
      <c r="IDD334" s="4"/>
      <c r="IDE334" s="4"/>
      <c r="IDF334" s="4"/>
      <c r="IDG334" s="4"/>
      <c r="IDH334" s="4"/>
      <c r="IDI334" s="4"/>
      <c r="IDJ334" s="4"/>
      <c r="IDK334" s="4"/>
      <c r="IDL334" s="4"/>
      <c r="IDM334" s="4"/>
      <c r="IDN334" s="4"/>
      <c r="IDO334" s="4"/>
      <c r="IDP334" s="4"/>
      <c r="IDQ334" s="4"/>
      <c r="IDR334" s="4"/>
      <c r="IDS334" s="4"/>
      <c r="IDT334" s="4"/>
      <c r="IDU334" s="4"/>
      <c r="IDV334" s="4"/>
      <c r="IDW334" s="4"/>
      <c r="IDX334" s="4"/>
      <c r="IDY334" s="4"/>
      <c r="IDZ334" s="4"/>
      <c r="IEA334" s="4"/>
      <c r="IEB334" s="4"/>
      <c r="IEC334" s="4"/>
      <c r="IED334" s="4"/>
      <c r="IEE334" s="4"/>
      <c r="IEF334" s="4"/>
      <c r="IEG334" s="4"/>
      <c r="IEH334" s="4"/>
      <c r="IEI334" s="4"/>
      <c r="IEJ334" s="4"/>
      <c r="IEK334" s="4"/>
      <c r="IEL334" s="4"/>
      <c r="IEM334" s="4"/>
      <c r="IEN334" s="4"/>
      <c r="IEO334" s="4"/>
      <c r="IEP334" s="4"/>
      <c r="IEQ334" s="4"/>
      <c r="IER334" s="4"/>
      <c r="IES334" s="4"/>
      <c r="IET334" s="4"/>
      <c r="IEU334" s="4"/>
      <c r="IEV334" s="4"/>
      <c r="IEW334" s="4"/>
      <c r="IEX334" s="4"/>
      <c r="IEY334" s="4"/>
      <c r="IEZ334" s="4"/>
      <c r="IFA334" s="4"/>
      <c r="IFB334" s="4"/>
      <c r="IFC334" s="4"/>
      <c r="IFD334" s="4"/>
      <c r="IFE334" s="4"/>
      <c r="IFF334" s="4"/>
      <c r="IFG334" s="4"/>
      <c r="IFH334" s="4"/>
      <c r="IFI334" s="4"/>
      <c r="IFJ334" s="4"/>
      <c r="IFK334" s="4"/>
      <c r="IFL334" s="4"/>
      <c r="IFM334" s="4"/>
      <c r="IFN334" s="4"/>
      <c r="IFO334" s="4"/>
      <c r="IFP334" s="4"/>
      <c r="IFQ334" s="4"/>
      <c r="IFR334" s="4"/>
      <c r="IFS334" s="4"/>
      <c r="IFT334" s="4"/>
      <c r="IFU334" s="4"/>
      <c r="IFV334" s="4"/>
      <c r="IFW334" s="4"/>
      <c r="IFX334" s="4"/>
      <c r="IFY334" s="4"/>
      <c r="IFZ334" s="4"/>
      <c r="IGA334" s="4"/>
      <c r="IGB334" s="4"/>
      <c r="IGC334" s="4"/>
      <c r="IGD334" s="4"/>
      <c r="IGE334" s="4"/>
      <c r="IGF334" s="4"/>
      <c r="IGG334" s="4"/>
      <c r="IGH334" s="4"/>
      <c r="IGI334" s="4"/>
      <c r="IGJ334" s="4"/>
      <c r="IGK334" s="4"/>
      <c r="IGL334" s="4"/>
      <c r="IGM334" s="4"/>
      <c r="IGN334" s="4"/>
      <c r="IGO334" s="4"/>
      <c r="IGP334" s="4"/>
      <c r="IGQ334" s="4"/>
      <c r="IGR334" s="4"/>
      <c r="IGS334" s="4"/>
      <c r="IGT334" s="4"/>
      <c r="IGU334" s="4"/>
      <c r="IGV334" s="4"/>
      <c r="IGW334" s="4"/>
      <c r="IGX334" s="4"/>
      <c r="IGY334" s="4"/>
      <c r="IGZ334" s="4"/>
      <c r="IHA334" s="4"/>
      <c r="IHB334" s="4"/>
      <c r="IHC334" s="4"/>
      <c r="IHD334" s="4"/>
      <c r="IHE334" s="4"/>
      <c r="IHF334" s="4"/>
      <c r="IHG334" s="4"/>
      <c r="IHH334" s="4"/>
      <c r="IHI334" s="4"/>
      <c r="IHJ334" s="4"/>
      <c r="IHK334" s="4"/>
      <c r="IHL334" s="4"/>
      <c r="IHM334" s="4"/>
      <c r="IHN334" s="4"/>
      <c r="IHO334" s="4"/>
      <c r="IHP334" s="4"/>
      <c r="IHQ334" s="4"/>
      <c r="IHR334" s="4"/>
      <c r="IHS334" s="4"/>
      <c r="IHT334" s="4"/>
      <c r="IHU334" s="4"/>
      <c r="IHV334" s="4"/>
      <c r="IHW334" s="4"/>
      <c r="IHX334" s="4"/>
      <c r="IHY334" s="4"/>
      <c r="IHZ334" s="4"/>
      <c r="IIA334" s="4"/>
      <c r="IIB334" s="4"/>
      <c r="IIC334" s="4"/>
      <c r="IID334" s="4"/>
      <c r="IIE334" s="4"/>
      <c r="IIF334" s="4"/>
      <c r="IIG334" s="4"/>
      <c r="IIH334" s="4"/>
      <c r="III334" s="4"/>
      <c r="IIJ334" s="4"/>
      <c r="IIK334" s="4"/>
      <c r="IIL334" s="4"/>
      <c r="IIM334" s="4"/>
      <c r="IIN334" s="4"/>
      <c r="IIO334" s="4"/>
      <c r="IIP334" s="4"/>
      <c r="IIQ334" s="4"/>
      <c r="IIR334" s="4"/>
      <c r="IIS334" s="4"/>
      <c r="IIT334" s="4"/>
      <c r="IIU334" s="4"/>
      <c r="IIV334" s="4"/>
      <c r="IIW334" s="4"/>
      <c r="IIX334" s="4"/>
      <c r="IIY334" s="4"/>
      <c r="IIZ334" s="4"/>
      <c r="IJA334" s="4"/>
      <c r="IJB334" s="4"/>
      <c r="IJC334" s="4"/>
      <c r="IJD334" s="4"/>
      <c r="IJE334" s="4"/>
      <c r="IJF334" s="4"/>
      <c r="IJG334" s="4"/>
      <c r="IJH334" s="4"/>
      <c r="IJI334" s="4"/>
      <c r="IJJ334" s="4"/>
      <c r="IJK334" s="4"/>
      <c r="IJL334" s="4"/>
      <c r="IJM334" s="4"/>
      <c r="IJN334" s="4"/>
      <c r="IJO334" s="4"/>
      <c r="IJP334" s="4"/>
      <c r="IJQ334" s="4"/>
      <c r="IJR334" s="4"/>
      <c r="IJS334" s="4"/>
      <c r="IJT334" s="4"/>
      <c r="IJU334" s="4"/>
      <c r="IJV334" s="4"/>
      <c r="IJW334" s="4"/>
      <c r="IJX334" s="4"/>
      <c r="IJY334" s="4"/>
      <c r="IJZ334" s="4"/>
      <c r="IKA334" s="4"/>
      <c r="IKB334" s="4"/>
      <c r="IKC334" s="4"/>
      <c r="IKD334" s="4"/>
      <c r="IKE334" s="4"/>
      <c r="IKF334" s="4"/>
      <c r="IKG334" s="4"/>
      <c r="IKH334" s="4"/>
      <c r="IKI334" s="4"/>
      <c r="IKJ334" s="4"/>
      <c r="IKK334" s="4"/>
      <c r="IKL334" s="4"/>
      <c r="IKM334" s="4"/>
      <c r="IKN334" s="4"/>
      <c r="IKO334" s="4"/>
      <c r="IKP334" s="4"/>
      <c r="IKQ334" s="4"/>
      <c r="IKR334" s="4"/>
      <c r="IKS334" s="4"/>
      <c r="IKT334" s="4"/>
      <c r="IKU334" s="4"/>
      <c r="IKV334" s="4"/>
      <c r="IKW334" s="4"/>
      <c r="IKX334" s="4"/>
      <c r="IKY334" s="4"/>
      <c r="IKZ334" s="4"/>
      <c r="ILA334" s="4"/>
      <c r="ILB334" s="4"/>
      <c r="ILC334" s="4"/>
      <c r="ILD334" s="4"/>
      <c r="ILE334" s="4"/>
      <c r="ILF334" s="4"/>
      <c r="ILG334" s="4"/>
      <c r="ILH334" s="4"/>
      <c r="ILI334" s="4"/>
      <c r="ILJ334" s="4"/>
      <c r="ILK334" s="4"/>
      <c r="ILL334" s="4"/>
      <c r="ILM334" s="4"/>
      <c r="ILN334" s="4"/>
      <c r="ILO334" s="4"/>
      <c r="ILP334" s="4"/>
      <c r="ILQ334" s="4"/>
      <c r="ILR334" s="4"/>
      <c r="ILS334" s="4"/>
      <c r="ILT334" s="4"/>
      <c r="ILU334" s="4"/>
      <c r="ILV334" s="4"/>
      <c r="ILW334" s="4"/>
      <c r="ILX334" s="4"/>
      <c r="ILY334" s="4"/>
      <c r="ILZ334" s="4"/>
      <c r="IMA334" s="4"/>
      <c r="IMB334" s="4"/>
      <c r="IMC334" s="4"/>
      <c r="IMD334" s="4"/>
      <c r="IME334" s="4"/>
      <c r="IMF334" s="4"/>
      <c r="IMG334" s="4"/>
      <c r="IMH334" s="4"/>
      <c r="IMI334" s="4"/>
      <c r="IMJ334" s="4"/>
      <c r="IMK334" s="4"/>
      <c r="IML334" s="4"/>
      <c r="IMM334" s="4"/>
      <c r="IMN334" s="4"/>
      <c r="IMO334" s="4"/>
      <c r="IMP334" s="4"/>
      <c r="IMQ334" s="4"/>
      <c r="IMR334" s="4"/>
      <c r="IMS334" s="4"/>
      <c r="IMT334" s="4"/>
      <c r="IMU334" s="4"/>
      <c r="IMV334" s="4"/>
      <c r="IMW334" s="4"/>
      <c r="IMX334" s="4"/>
      <c r="IMY334" s="4"/>
      <c r="IMZ334" s="4"/>
      <c r="INA334" s="4"/>
      <c r="INB334" s="4"/>
      <c r="INC334" s="4"/>
      <c r="IND334" s="4"/>
      <c r="INE334" s="4"/>
      <c r="INF334" s="4"/>
      <c r="ING334" s="4"/>
      <c r="INH334" s="4"/>
      <c r="INI334" s="4"/>
      <c r="INJ334" s="4"/>
      <c r="INK334" s="4"/>
      <c r="INL334" s="4"/>
      <c r="INM334" s="4"/>
      <c r="INN334" s="4"/>
      <c r="INO334" s="4"/>
      <c r="INP334" s="4"/>
      <c r="INQ334" s="4"/>
      <c r="INR334" s="4"/>
      <c r="INS334" s="4"/>
      <c r="INT334" s="4"/>
      <c r="INU334" s="4"/>
      <c r="INV334" s="4"/>
      <c r="INW334" s="4"/>
      <c r="INX334" s="4"/>
      <c r="INY334" s="4"/>
      <c r="INZ334" s="4"/>
      <c r="IOA334" s="4"/>
      <c r="IOB334" s="4"/>
      <c r="IOC334" s="4"/>
      <c r="IOD334" s="4"/>
      <c r="IOE334" s="4"/>
      <c r="IOF334" s="4"/>
      <c r="IOG334" s="4"/>
      <c r="IOH334" s="4"/>
      <c r="IOI334" s="4"/>
      <c r="IOJ334" s="4"/>
      <c r="IOK334" s="4"/>
      <c r="IOL334" s="4"/>
      <c r="IOM334" s="4"/>
      <c r="ION334" s="4"/>
      <c r="IOO334" s="4"/>
      <c r="IOP334" s="4"/>
      <c r="IOQ334" s="4"/>
      <c r="IOR334" s="4"/>
      <c r="IOS334" s="4"/>
      <c r="IOT334" s="4"/>
      <c r="IOU334" s="4"/>
      <c r="IOV334" s="4"/>
      <c r="IOW334" s="4"/>
      <c r="IOX334" s="4"/>
      <c r="IOY334" s="4"/>
      <c r="IOZ334" s="4"/>
      <c r="IPA334" s="4"/>
      <c r="IPB334" s="4"/>
      <c r="IPC334" s="4"/>
      <c r="IPD334" s="4"/>
      <c r="IPE334" s="4"/>
      <c r="IPF334" s="4"/>
      <c r="IPG334" s="4"/>
      <c r="IPH334" s="4"/>
      <c r="IPI334" s="4"/>
      <c r="IPJ334" s="4"/>
      <c r="IPK334" s="4"/>
      <c r="IPL334" s="4"/>
      <c r="IPM334" s="4"/>
      <c r="IPN334" s="4"/>
      <c r="IPO334" s="4"/>
      <c r="IPP334" s="4"/>
      <c r="IPQ334" s="4"/>
      <c r="IPR334" s="4"/>
      <c r="IPS334" s="4"/>
      <c r="IPT334" s="4"/>
      <c r="IPU334" s="4"/>
      <c r="IPV334" s="4"/>
      <c r="IPW334" s="4"/>
      <c r="IPX334" s="4"/>
      <c r="IPY334" s="4"/>
      <c r="IPZ334" s="4"/>
      <c r="IQA334" s="4"/>
      <c r="IQB334" s="4"/>
      <c r="IQC334" s="4"/>
      <c r="IQD334" s="4"/>
      <c r="IQE334" s="4"/>
      <c r="IQF334" s="4"/>
      <c r="IQG334" s="4"/>
      <c r="IQH334" s="4"/>
      <c r="IQI334" s="4"/>
      <c r="IQJ334" s="4"/>
      <c r="IQK334" s="4"/>
      <c r="IQL334" s="4"/>
      <c r="IQM334" s="4"/>
      <c r="IQN334" s="4"/>
      <c r="IQO334" s="4"/>
      <c r="IQP334" s="4"/>
      <c r="IQQ334" s="4"/>
      <c r="IQR334" s="4"/>
      <c r="IQS334" s="4"/>
      <c r="IQT334" s="4"/>
      <c r="IQU334" s="4"/>
      <c r="IQV334" s="4"/>
      <c r="IQW334" s="4"/>
      <c r="IQX334" s="4"/>
      <c r="IQY334" s="4"/>
      <c r="IQZ334" s="4"/>
      <c r="IRA334" s="4"/>
      <c r="IRB334" s="4"/>
      <c r="IRC334" s="4"/>
      <c r="IRD334" s="4"/>
      <c r="IRE334" s="4"/>
      <c r="IRF334" s="4"/>
      <c r="IRG334" s="4"/>
      <c r="IRH334" s="4"/>
      <c r="IRI334" s="4"/>
      <c r="IRJ334" s="4"/>
      <c r="IRK334" s="4"/>
      <c r="IRL334" s="4"/>
      <c r="IRM334" s="4"/>
      <c r="IRN334" s="4"/>
      <c r="IRO334" s="4"/>
      <c r="IRP334" s="4"/>
      <c r="IRQ334" s="4"/>
      <c r="IRR334" s="4"/>
      <c r="IRS334" s="4"/>
      <c r="IRT334" s="4"/>
      <c r="IRU334" s="4"/>
      <c r="IRV334" s="4"/>
      <c r="IRW334" s="4"/>
      <c r="IRX334" s="4"/>
      <c r="IRY334" s="4"/>
      <c r="IRZ334" s="4"/>
      <c r="ISA334" s="4"/>
      <c r="ISB334" s="4"/>
      <c r="ISC334" s="4"/>
      <c r="ISD334" s="4"/>
      <c r="ISE334" s="4"/>
      <c r="ISF334" s="4"/>
      <c r="ISG334" s="4"/>
      <c r="ISH334" s="4"/>
      <c r="ISI334" s="4"/>
      <c r="ISJ334" s="4"/>
      <c r="ISK334" s="4"/>
      <c r="ISL334" s="4"/>
      <c r="ISM334" s="4"/>
      <c r="ISN334" s="4"/>
      <c r="ISO334" s="4"/>
      <c r="ISP334" s="4"/>
      <c r="ISQ334" s="4"/>
      <c r="ISR334" s="4"/>
      <c r="ISS334" s="4"/>
      <c r="IST334" s="4"/>
      <c r="ISU334" s="4"/>
      <c r="ISV334" s="4"/>
      <c r="ISW334" s="4"/>
      <c r="ISX334" s="4"/>
      <c r="ISY334" s="4"/>
      <c r="ISZ334" s="4"/>
      <c r="ITA334" s="4"/>
      <c r="ITB334" s="4"/>
      <c r="ITC334" s="4"/>
      <c r="ITD334" s="4"/>
      <c r="ITE334" s="4"/>
      <c r="ITF334" s="4"/>
      <c r="ITG334" s="4"/>
      <c r="ITH334" s="4"/>
      <c r="ITI334" s="4"/>
      <c r="ITJ334" s="4"/>
      <c r="ITK334" s="4"/>
      <c r="ITL334" s="4"/>
      <c r="ITM334" s="4"/>
      <c r="ITN334" s="4"/>
      <c r="ITO334" s="4"/>
      <c r="ITP334" s="4"/>
      <c r="ITQ334" s="4"/>
      <c r="ITR334" s="4"/>
      <c r="ITS334" s="4"/>
      <c r="ITT334" s="4"/>
      <c r="ITU334" s="4"/>
      <c r="ITV334" s="4"/>
      <c r="ITW334" s="4"/>
      <c r="ITX334" s="4"/>
      <c r="ITY334" s="4"/>
      <c r="ITZ334" s="4"/>
      <c r="IUA334" s="4"/>
      <c r="IUB334" s="4"/>
      <c r="IUC334" s="4"/>
      <c r="IUD334" s="4"/>
      <c r="IUE334" s="4"/>
      <c r="IUF334" s="4"/>
      <c r="IUG334" s="4"/>
      <c r="IUH334" s="4"/>
      <c r="IUI334" s="4"/>
      <c r="IUJ334" s="4"/>
      <c r="IUK334" s="4"/>
      <c r="IUL334" s="4"/>
      <c r="IUM334" s="4"/>
      <c r="IUN334" s="4"/>
      <c r="IUO334" s="4"/>
      <c r="IUP334" s="4"/>
      <c r="IUQ334" s="4"/>
      <c r="IUR334" s="4"/>
      <c r="IUS334" s="4"/>
      <c r="IUT334" s="4"/>
      <c r="IUU334" s="4"/>
      <c r="IUV334" s="4"/>
      <c r="IUW334" s="4"/>
      <c r="IUX334" s="4"/>
      <c r="IUY334" s="4"/>
      <c r="IUZ334" s="4"/>
      <c r="IVA334" s="4"/>
      <c r="IVB334" s="4"/>
      <c r="IVC334" s="4"/>
      <c r="IVD334" s="4"/>
      <c r="IVE334" s="4"/>
      <c r="IVF334" s="4"/>
      <c r="IVG334" s="4"/>
      <c r="IVH334" s="4"/>
      <c r="IVI334" s="4"/>
      <c r="IVJ334" s="4"/>
      <c r="IVK334" s="4"/>
      <c r="IVL334" s="4"/>
      <c r="IVM334" s="4"/>
      <c r="IVN334" s="4"/>
      <c r="IVO334" s="4"/>
      <c r="IVP334" s="4"/>
      <c r="IVQ334" s="4"/>
      <c r="IVR334" s="4"/>
      <c r="IVS334" s="4"/>
      <c r="IVT334" s="4"/>
      <c r="IVU334" s="4"/>
      <c r="IVV334" s="4"/>
      <c r="IVW334" s="4"/>
      <c r="IVX334" s="4"/>
      <c r="IVY334" s="4"/>
      <c r="IVZ334" s="4"/>
      <c r="IWA334" s="4"/>
      <c r="IWB334" s="4"/>
      <c r="IWC334" s="4"/>
      <c r="IWD334" s="4"/>
      <c r="IWE334" s="4"/>
      <c r="IWF334" s="4"/>
      <c r="IWG334" s="4"/>
      <c r="IWH334" s="4"/>
      <c r="IWI334" s="4"/>
      <c r="IWJ334" s="4"/>
      <c r="IWK334" s="4"/>
      <c r="IWL334" s="4"/>
      <c r="IWM334" s="4"/>
      <c r="IWN334" s="4"/>
      <c r="IWO334" s="4"/>
      <c r="IWP334" s="4"/>
      <c r="IWQ334" s="4"/>
      <c r="IWR334" s="4"/>
      <c r="IWS334" s="4"/>
      <c r="IWT334" s="4"/>
      <c r="IWU334" s="4"/>
      <c r="IWV334" s="4"/>
      <c r="IWW334" s="4"/>
      <c r="IWX334" s="4"/>
      <c r="IWY334" s="4"/>
      <c r="IWZ334" s="4"/>
      <c r="IXA334" s="4"/>
      <c r="IXB334" s="4"/>
      <c r="IXC334" s="4"/>
      <c r="IXD334" s="4"/>
      <c r="IXE334" s="4"/>
      <c r="IXF334" s="4"/>
      <c r="IXG334" s="4"/>
      <c r="IXH334" s="4"/>
      <c r="IXI334" s="4"/>
      <c r="IXJ334" s="4"/>
      <c r="IXK334" s="4"/>
      <c r="IXL334" s="4"/>
      <c r="IXM334" s="4"/>
      <c r="IXN334" s="4"/>
      <c r="IXO334" s="4"/>
      <c r="IXP334" s="4"/>
      <c r="IXQ334" s="4"/>
      <c r="IXR334" s="4"/>
      <c r="IXS334" s="4"/>
      <c r="IXT334" s="4"/>
      <c r="IXU334" s="4"/>
      <c r="IXV334" s="4"/>
      <c r="IXW334" s="4"/>
      <c r="IXX334" s="4"/>
      <c r="IXY334" s="4"/>
      <c r="IXZ334" s="4"/>
      <c r="IYA334" s="4"/>
      <c r="IYB334" s="4"/>
      <c r="IYC334" s="4"/>
      <c r="IYD334" s="4"/>
      <c r="IYE334" s="4"/>
      <c r="IYF334" s="4"/>
      <c r="IYG334" s="4"/>
      <c r="IYH334" s="4"/>
      <c r="IYI334" s="4"/>
      <c r="IYJ334" s="4"/>
      <c r="IYK334" s="4"/>
      <c r="IYL334" s="4"/>
      <c r="IYM334" s="4"/>
      <c r="IYN334" s="4"/>
      <c r="IYO334" s="4"/>
      <c r="IYP334" s="4"/>
      <c r="IYQ334" s="4"/>
      <c r="IYR334" s="4"/>
      <c r="IYS334" s="4"/>
      <c r="IYT334" s="4"/>
      <c r="IYU334" s="4"/>
      <c r="IYV334" s="4"/>
      <c r="IYW334" s="4"/>
      <c r="IYX334" s="4"/>
      <c r="IYY334" s="4"/>
      <c r="IYZ334" s="4"/>
      <c r="IZA334" s="4"/>
      <c r="IZB334" s="4"/>
      <c r="IZC334" s="4"/>
      <c r="IZD334" s="4"/>
      <c r="IZE334" s="4"/>
      <c r="IZF334" s="4"/>
      <c r="IZG334" s="4"/>
      <c r="IZH334" s="4"/>
      <c r="IZI334" s="4"/>
      <c r="IZJ334" s="4"/>
      <c r="IZK334" s="4"/>
      <c r="IZL334" s="4"/>
      <c r="IZM334" s="4"/>
      <c r="IZN334" s="4"/>
      <c r="IZO334" s="4"/>
      <c r="IZP334" s="4"/>
      <c r="IZQ334" s="4"/>
      <c r="IZR334" s="4"/>
      <c r="IZS334" s="4"/>
      <c r="IZT334" s="4"/>
      <c r="IZU334" s="4"/>
      <c r="IZV334" s="4"/>
      <c r="IZW334" s="4"/>
      <c r="IZX334" s="4"/>
      <c r="IZY334" s="4"/>
      <c r="IZZ334" s="4"/>
      <c r="JAA334" s="4"/>
      <c r="JAB334" s="4"/>
      <c r="JAC334" s="4"/>
      <c r="JAD334" s="4"/>
      <c r="JAE334" s="4"/>
      <c r="JAF334" s="4"/>
      <c r="JAG334" s="4"/>
      <c r="JAH334" s="4"/>
      <c r="JAI334" s="4"/>
      <c r="JAJ334" s="4"/>
      <c r="JAK334" s="4"/>
      <c r="JAL334" s="4"/>
      <c r="JAM334" s="4"/>
      <c r="JAN334" s="4"/>
      <c r="JAO334" s="4"/>
      <c r="JAP334" s="4"/>
      <c r="JAQ334" s="4"/>
      <c r="JAR334" s="4"/>
      <c r="JAS334" s="4"/>
      <c r="JAT334" s="4"/>
      <c r="JAU334" s="4"/>
      <c r="JAV334" s="4"/>
      <c r="JAW334" s="4"/>
      <c r="JAX334" s="4"/>
      <c r="JAY334" s="4"/>
      <c r="JAZ334" s="4"/>
      <c r="JBA334" s="4"/>
      <c r="JBB334" s="4"/>
      <c r="JBC334" s="4"/>
      <c r="JBD334" s="4"/>
      <c r="JBE334" s="4"/>
      <c r="JBF334" s="4"/>
      <c r="JBG334" s="4"/>
      <c r="JBH334" s="4"/>
      <c r="JBI334" s="4"/>
      <c r="JBJ334" s="4"/>
      <c r="JBK334" s="4"/>
      <c r="JBL334" s="4"/>
      <c r="JBM334" s="4"/>
      <c r="JBN334" s="4"/>
      <c r="JBO334" s="4"/>
      <c r="JBP334" s="4"/>
      <c r="JBQ334" s="4"/>
      <c r="JBR334" s="4"/>
      <c r="JBS334" s="4"/>
      <c r="JBT334" s="4"/>
      <c r="JBU334" s="4"/>
      <c r="JBV334" s="4"/>
      <c r="JBW334" s="4"/>
      <c r="JBX334" s="4"/>
      <c r="JBY334" s="4"/>
      <c r="JBZ334" s="4"/>
      <c r="JCA334" s="4"/>
      <c r="JCB334" s="4"/>
      <c r="JCC334" s="4"/>
      <c r="JCD334" s="4"/>
      <c r="JCE334" s="4"/>
      <c r="JCF334" s="4"/>
      <c r="JCG334" s="4"/>
      <c r="JCH334" s="4"/>
      <c r="JCI334" s="4"/>
      <c r="JCJ334" s="4"/>
      <c r="JCK334" s="4"/>
      <c r="JCL334" s="4"/>
      <c r="JCM334" s="4"/>
      <c r="JCN334" s="4"/>
      <c r="JCO334" s="4"/>
      <c r="JCP334" s="4"/>
      <c r="JCQ334" s="4"/>
      <c r="JCR334" s="4"/>
      <c r="JCS334" s="4"/>
      <c r="JCT334" s="4"/>
      <c r="JCU334" s="4"/>
      <c r="JCV334" s="4"/>
      <c r="JCW334" s="4"/>
      <c r="JCX334" s="4"/>
      <c r="JCY334" s="4"/>
      <c r="JCZ334" s="4"/>
      <c r="JDA334" s="4"/>
      <c r="JDB334" s="4"/>
      <c r="JDC334" s="4"/>
      <c r="JDD334" s="4"/>
      <c r="JDE334" s="4"/>
      <c r="JDF334" s="4"/>
      <c r="JDG334" s="4"/>
      <c r="JDH334" s="4"/>
      <c r="JDI334" s="4"/>
      <c r="JDJ334" s="4"/>
      <c r="JDK334" s="4"/>
      <c r="JDL334" s="4"/>
      <c r="JDM334" s="4"/>
      <c r="JDN334" s="4"/>
      <c r="JDO334" s="4"/>
      <c r="JDP334" s="4"/>
      <c r="JDQ334" s="4"/>
      <c r="JDR334" s="4"/>
      <c r="JDS334" s="4"/>
      <c r="JDT334" s="4"/>
      <c r="JDU334" s="4"/>
      <c r="JDV334" s="4"/>
      <c r="JDW334" s="4"/>
      <c r="JDX334" s="4"/>
      <c r="JDY334" s="4"/>
      <c r="JDZ334" s="4"/>
      <c r="JEA334" s="4"/>
      <c r="JEB334" s="4"/>
      <c r="JEC334" s="4"/>
      <c r="JED334" s="4"/>
      <c r="JEE334" s="4"/>
      <c r="JEF334" s="4"/>
      <c r="JEG334" s="4"/>
      <c r="JEH334" s="4"/>
      <c r="JEI334" s="4"/>
      <c r="JEJ334" s="4"/>
      <c r="JEK334" s="4"/>
      <c r="JEL334" s="4"/>
      <c r="JEM334" s="4"/>
      <c r="JEN334" s="4"/>
      <c r="JEO334" s="4"/>
      <c r="JEP334" s="4"/>
      <c r="JEQ334" s="4"/>
      <c r="JER334" s="4"/>
      <c r="JES334" s="4"/>
      <c r="JET334" s="4"/>
      <c r="JEU334" s="4"/>
      <c r="JEV334" s="4"/>
      <c r="JEW334" s="4"/>
      <c r="JEX334" s="4"/>
      <c r="JEY334" s="4"/>
      <c r="JEZ334" s="4"/>
      <c r="JFA334" s="4"/>
      <c r="JFB334" s="4"/>
      <c r="JFC334" s="4"/>
      <c r="JFD334" s="4"/>
      <c r="JFE334" s="4"/>
      <c r="JFF334" s="4"/>
      <c r="JFG334" s="4"/>
      <c r="JFH334" s="4"/>
      <c r="JFI334" s="4"/>
      <c r="JFJ334" s="4"/>
      <c r="JFK334" s="4"/>
      <c r="JFL334" s="4"/>
      <c r="JFM334" s="4"/>
      <c r="JFN334" s="4"/>
      <c r="JFO334" s="4"/>
      <c r="JFP334" s="4"/>
      <c r="JFQ334" s="4"/>
      <c r="JFR334" s="4"/>
      <c r="JFS334" s="4"/>
      <c r="JFT334" s="4"/>
      <c r="JFU334" s="4"/>
      <c r="JFV334" s="4"/>
      <c r="JFW334" s="4"/>
      <c r="JFX334" s="4"/>
      <c r="JFY334" s="4"/>
      <c r="JFZ334" s="4"/>
      <c r="JGA334" s="4"/>
      <c r="JGB334" s="4"/>
      <c r="JGC334" s="4"/>
      <c r="JGD334" s="4"/>
      <c r="JGE334" s="4"/>
      <c r="JGF334" s="4"/>
      <c r="JGG334" s="4"/>
      <c r="JGH334" s="4"/>
      <c r="JGI334" s="4"/>
      <c r="JGJ334" s="4"/>
      <c r="JGK334" s="4"/>
      <c r="JGL334" s="4"/>
      <c r="JGM334" s="4"/>
      <c r="JGN334" s="4"/>
      <c r="JGO334" s="4"/>
      <c r="JGP334" s="4"/>
      <c r="JGQ334" s="4"/>
      <c r="JGR334" s="4"/>
      <c r="JGS334" s="4"/>
      <c r="JGT334" s="4"/>
      <c r="JGU334" s="4"/>
      <c r="JGV334" s="4"/>
      <c r="JGW334" s="4"/>
      <c r="JGX334" s="4"/>
      <c r="JGY334" s="4"/>
      <c r="JGZ334" s="4"/>
      <c r="JHA334" s="4"/>
      <c r="JHB334" s="4"/>
      <c r="JHC334" s="4"/>
      <c r="JHD334" s="4"/>
      <c r="JHE334" s="4"/>
      <c r="JHF334" s="4"/>
      <c r="JHG334" s="4"/>
      <c r="JHH334" s="4"/>
      <c r="JHI334" s="4"/>
      <c r="JHJ334" s="4"/>
      <c r="JHK334" s="4"/>
      <c r="JHL334" s="4"/>
      <c r="JHM334" s="4"/>
      <c r="JHN334" s="4"/>
      <c r="JHO334" s="4"/>
      <c r="JHP334" s="4"/>
      <c r="JHQ334" s="4"/>
      <c r="JHR334" s="4"/>
      <c r="JHS334" s="4"/>
      <c r="JHT334" s="4"/>
      <c r="JHU334" s="4"/>
      <c r="JHV334" s="4"/>
      <c r="JHW334" s="4"/>
      <c r="JHX334" s="4"/>
      <c r="JHY334" s="4"/>
      <c r="JHZ334" s="4"/>
      <c r="JIA334" s="4"/>
      <c r="JIB334" s="4"/>
      <c r="JIC334" s="4"/>
      <c r="JID334" s="4"/>
      <c r="JIE334" s="4"/>
      <c r="JIF334" s="4"/>
      <c r="JIG334" s="4"/>
      <c r="JIH334" s="4"/>
      <c r="JII334" s="4"/>
      <c r="JIJ334" s="4"/>
      <c r="JIK334" s="4"/>
      <c r="JIL334" s="4"/>
      <c r="JIM334" s="4"/>
      <c r="JIN334" s="4"/>
      <c r="JIO334" s="4"/>
      <c r="JIP334" s="4"/>
      <c r="JIQ334" s="4"/>
      <c r="JIR334" s="4"/>
      <c r="JIS334" s="4"/>
      <c r="JIT334" s="4"/>
      <c r="JIU334" s="4"/>
      <c r="JIV334" s="4"/>
      <c r="JIW334" s="4"/>
      <c r="JIX334" s="4"/>
      <c r="JIY334" s="4"/>
      <c r="JIZ334" s="4"/>
      <c r="JJA334" s="4"/>
      <c r="JJB334" s="4"/>
      <c r="JJC334" s="4"/>
      <c r="JJD334" s="4"/>
      <c r="JJE334" s="4"/>
      <c r="JJF334" s="4"/>
      <c r="JJG334" s="4"/>
      <c r="JJH334" s="4"/>
      <c r="JJI334" s="4"/>
      <c r="JJJ334" s="4"/>
      <c r="JJK334" s="4"/>
      <c r="JJL334" s="4"/>
      <c r="JJM334" s="4"/>
      <c r="JJN334" s="4"/>
      <c r="JJO334" s="4"/>
      <c r="JJP334" s="4"/>
      <c r="JJQ334" s="4"/>
      <c r="JJR334" s="4"/>
      <c r="JJS334" s="4"/>
      <c r="JJT334" s="4"/>
      <c r="JJU334" s="4"/>
      <c r="JJV334" s="4"/>
      <c r="JJW334" s="4"/>
      <c r="JJX334" s="4"/>
      <c r="JJY334" s="4"/>
      <c r="JJZ334" s="4"/>
      <c r="JKA334" s="4"/>
      <c r="JKB334" s="4"/>
      <c r="JKC334" s="4"/>
      <c r="JKD334" s="4"/>
      <c r="JKE334" s="4"/>
      <c r="JKF334" s="4"/>
      <c r="JKG334" s="4"/>
      <c r="JKH334" s="4"/>
      <c r="JKI334" s="4"/>
      <c r="JKJ334" s="4"/>
      <c r="JKK334" s="4"/>
      <c r="JKL334" s="4"/>
      <c r="JKM334" s="4"/>
      <c r="JKN334" s="4"/>
      <c r="JKO334" s="4"/>
      <c r="JKP334" s="4"/>
      <c r="JKQ334" s="4"/>
      <c r="JKR334" s="4"/>
      <c r="JKS334" s="4"/>
      <c r="JKT334" s="4"/>
      <c r="JKU334" s="4"/>
      <c r="JKV334" s="4"/>
      <c r="JKW334" s="4"/>
      <c r="JKX334" s="4"/>
      <c r="JKY334" s="4"/>
      <c r="JKZ334" s="4"/>
      <c r="JLA334" s="4"/>
      <c r="JLB334" s="4"/>
      <c r="JLC334" s="4"/>
      <c r="JLD334" s="4"/>
      <c r="JLE334" s="4"/>
      <c r="JLF334" s="4"/>
      <c r="JLG334" s="4"/>
      <c r="JLH334" s="4"/>
      <c r="JLI334" s="4"/>
      <c r="JLJ334" s="4"/>
      <c r="JLK334" s="4"/>
      <c r="JLL334" s="4"/>
      <c r="JLM334" s="4"/>
      <c r="JLN334" s="4"/>
      <c r="JLO334" s="4"/>
      <c r="JLP334" s="4"/>
      <c r="JLQ334" s="4"/>
      <c r="JLR334" s="4"/>
      <c r="JLS334" s="4"/>
      <c r="JLT334" s="4"/>
      <c r="JLU334" s="4"/>
      <c r="JLV334" s="4"/>
      <c r="JLW334" s="4"/>
      <c r="JLX334" s="4"/>
      <c r="JLY334" s="4"/>
      <c r="JLZ334" s="4"/>
      <c r="JMA334" s="4"/>
      <c r="JMB334" s="4"/>
      <c r="JMC334" s="4"/>
      <c r="JMD334" s="4"/>
      <c r="JME334" s="4"/>
      <c r="JMF334" s="4"/>
      <c r="JMG334" s="4"/>
      <c r="JMH334" s="4"/>
      <c r="JMI334" s="4"/>
      <c r="JMJ334" s="4"/>
      <c r="JMK334" s="4"/>
      <c r="JML334" s="4"/>
      <c r="JMM334" s="4"/>
      <c r="JMN334" s="4"/>
      <c r="JMO334" s="4"/>
      <c r="JMP334" s="4"/>
      <c r="JMQ334" s="4"/>
      <c r="JMR334" s="4"/>
      <c r="JMS334" s="4"/>
      <c r="JMT334" s="4"/>
      <c r="JMU334" s="4"/>
      <c r="JMV334" s="4"/>
      <c r="JMW334" s="4"/>
      <c r="JMX334" s="4"/>
      <c r="JMY334" s="4"/>
      <c r="JMZ334" s="4"/>
      <c r="JNA334" s="4"/>
      <c r="JNB334" s="4"/>
      <c r="JNC334" s="4"/>
      <c r="JND334" s="4"/>
      <c r="JNE334" s="4"/>
      <c r="JNF334" s="4"/>
      <c r="JNG334" s="4"/>
      <c r="JNH334" s="4"/>
      <c r="JNI334" s="4"/>
      <c r="JNJ334" s="4"/>
      <c r="JNK334" s="4"/>
      <c r="JNL334" s="4"/>
      <c r="JNM334" s="4"/>
      <c r="JNN334" s="4"/>
      <c r="JNO334" s="4"/>
      <c r="JNP334" s="4"/>
      <c r="JNQ334" s="4"/>
      <c r="JNR334" s="4"/>
      <c r="JNS334" s="4"/>
      <c r="JNT334" s="4"/>
      <c r="JNU334" s="4"/>
      <c r="JNV334" s="4"/>
      <c r="JNW334" s="4"/>
      <c r="JNX334" s="4"/>
      <c r="JNY334" s="4"/>
      <c r="JNZ334" s="4"/>
      <c r="JOA334" s="4"/>
      <c r="JOB334" s="4"/>
      <c r="JOC334" s="4"/>
      <c r="JOD334" s="4"/>
      <c r="JOE334" s="4"/>
      <c r="JOF334" s="4"/>
      <c r="JOG334" s="4"/>
      <c r="JOH334" s="4"/>
      <c r="JOI334" s="4"/>
      <c r="JOJ334" s="4"/>
      <c r="JOK334" s="4"/>
      <c r="JOL334" s="4"/>
      <c r="JOM334" s="4"/>
      <c r="JON334" s="4"/>
      <c r="JOO334" s="4"/>
      <c r="JOP334" s="4"/>
      <c r="JOQ334" s="4"/>
      <c r="JOR334" s="4"/>
      <c r="JOS334" s="4"/>
      <c r="JOT334" s="4"/>
      <c r="JOU334" s="4"/>
      <c r="JOV334" s="4"/>
      <c r="JOW334" s="4"/>
      <c r="JOX334" s="4"/>
      <c r="JOY334" s="4"/>
      <c r="JOZ334" s="4"/>
      <c r="JPA334" s="4"/>
      <c r="JPB334" s="4"/>
      <c r="JPC334" s="4"/>
      <c r="JPD334" s="4"/>
      <c r="JPE334" s="4"/>
      <c r="JPF334" s="4"/>
      <c r="JPG334" s="4"/>
      <c r="JPH334" s="4"/>
      <c r="JPI334" s="4"/>
      <c r="JPJ334" s="4"/>
      <c r="JPK334" s="4"/>
      <c r="JPL334" s="4"/>
      <c r="JPM334" s="4"/>
      <c r="JPN334" s="4"/>
      <c r="JPO334" s="4"/>
      <c r="JPP334" s="4"/>
      <c r="JPQ334" s="4"/>
      <c r="JPR334" s="4"/>
      <c r="JPS334" s="4"/>
      <c r="JPT334" s="4"/>
      <c r="JPU334" s="4"/>
      <c r="JPV334" s="4"/>
      <c r="JPW334" s="4"/>
      <c r="JPX334" s="4"/>
      <c r="JPY334" s="4"/>
      <c r="JPZ334" s="4"/>
      <c r="JQA334" s="4"/>
      <c r="JQB334" s="4"/>
      <c r="JQC334" s="4"/>
      <c r="JQD334" s="4"/>
      <c r="JQE334" s="4"/>
      <c r="JQF334" s="4"/>
      <c r="JQG334" s="4"/>
      <c r="JQH334" s="4"/>
      <c r="JQI334" s="4"/>
      <c r="JQJ334" s="4"/>
      <c r="JQK334" s="4"/>
      <c r="JQL334" s="4"/>
      <c r="JQM334" s="4"/>
      <c r="JQN334" s="4"/>
      <c r="JQO334" s="4"/>
      <c r="JQP334" s="4"/>
      <c r="JQQ334" s="4"/>
      <c r="JQR334" s="4"/>
      <c r="JQS334" s="4"/>
      <c r="JQT334" s="4"/>
      <c r="JQU334" s="4"/>
      <c r="JQV334" s="4"/>
      <c r="JQW334" s="4"/>
      <c r="JQX334" s="4"/>
      <c r="JQY334" s="4"/>
      <c r="JQZ334" s="4"/>
      <c r="JRA334" s="4"/>
      <c r="JRB334" s="4"/>
      <c r="JRC334" s="4"/>
      <c r="JRD334" s="4"/>
      <c r="JRE334" s="4"/>
      <c r="JRF334" s="4"/>
      <c r="JRG334" s="4"/>
      <c r="JRH334" s="4"/>
      <c r="JRI334" s="4"/>
      <c r="JRJ334" s="4"/>
      <c r="JRK334" s="4"/>
      <c r="JRL334" s="4"/>
      <c r="JRM334" s="4"/>
      <c r="JRN334" s="4"/>
      <c r="JRO334" s="4"/>
      <c r="JRP334" s="4"/>
      <c r="JRQ334" s="4"/>
      <c r="JRR334" s="4"/>
      <c r="JRS334" s="4"/>
      <c r="JRT334" s="4"/>
      <c r="JRU334" s="4"/>
      <c r="JRV334" s="4"/>
      <c r="JRW334" s="4"/>
      <c r="JRX334" s="4"/>
      <c r="JRY334" s="4"/>
      <c r="JRZ334" s="4"/>
      <c r="JSA334" s="4"/>
      <c r="JSB334" s="4"/>
      <c r="JSC334" s="4"/>
      <c r="JSD334" s="4"/>
      <c r="JSE334" s="4"/>
      <c r="JSF334" s="4"/>
      <c r="JSG334" s="4"/>
      <c r="JSH334" s="4"/>
      <c r="JSI334" s="4"/>
      <c r="JSJ334" s="4"/>
      <c r="JSK334" s="4"/>
      <c r="JSL334" s="4"/>
      <c r="JSM334" s="4"/>
      <c r="JSN334" s="4"/>
      <c r="JSO334" s="4"/>
      <c r="JSP334" s="4"/>
      <c r="JSQ334" s="4"/>
      <c r="JSR334" s="4"/>
      <c r="JSS334" s="4"/>
      <c r="JST334" s="4"/>
      <c r="JSU334" s="4"/>
      <c r="JSV334" s="4"/>
      <c r="JSW334" s="4"/>
      <c r="JSX334" s="4"/>
      <c r="JSY334" s="4"/>
      <c r="JSZ334" s="4"/>
      <c r="JTA334" s="4"/>
      <c r="JTB334" s="4"/>
      <c r="JTC334" s="4"/>
      <c r="JTD334" s="4"/>
      <c r="JTE334" s="4"/>
      <c r="JTF334" s="4"/>
      <c r="JTG334" s="4"/>
      <c r="JTH334" s="4"/>
      <c r="JTI334" s="4"/>
      <c r="JTJ334" s="4"/>
      <c r="JTK334" s="4"/>
      <c r="JTL334" s="4"/>
      <c r="JTM334" s="4"/>
      <c r="JTN334" s="4"/>
      <c r="JTO334" s="4"/>
      <c r="JTP334" s="4"/>
      <c r="JTQ334" s="4"/>
      <c r="JTR334" s="4"/>
      <c r="JTS334" s="4"/>
      <c r="JTT334" s="4"/>
      <c r="JTU334" s="4"/>
      <c r="JTV334" s="4"/>
      <c r="JTW334" s="4"/>
      <c r="JTX334" s="4"/>
      <c r="JTY334" s="4"/>
      <c r="JTZ334" s="4"/>
      <c r="JUA334" s="4"/>
      <c r="JUB334" s="4"/>
      <c r="JUC334" s="4"/>
      <c r="JUD334" s="4"/>
      <c r="JUE334" s="4"/>
      <c r="JUF334" s="4"/>
      <c r="JUG334" s="4"/>
      <c r="JUH334" s="4"/>
      <c r="JUI334" s="4"/>
      <c r="JUJ334" s="4"/>
      <c r="JUK334" s="4"/>
      <c r="JUL334" s="4"/>
      <c r="JUM334" s="4"/>
      <c r="JUN334" s="4"/>
      <c r="JUO334" s="4"/>
      <c r="JUP334" s="4"/>
      <c r="JUQ334" s="4"/>
      <c r="JUR334" s="4"/>
      <c r="JUS334" s="4"/>
      <c r="JUT334" s="4"/>
      <c r="JUU334" s="4"/>
      <c r="JUV334" s="4"/>
      <c r="JUW334" s="4"/>
      <c r="JUX334" s="4"/>
      <c r="JUY334" s="4"/>
      <c r="JUZ334" s="4"/>
      <c r="JVA334" s="4"/>
      <c r="JVB334" s="4"/>
      <c r="JVC334" s="4"/>
      <c r="JVD334" s="4"/>
      <c r="JVE334" s="4"/>
      <c r="JVF334" s="4"/>
      <c r="JVG334" s="4"/>
      <c r="JVH334" s="4"/>
      <c r="JVI334" s="4"/>
      <c r="JVJ334" s="4"/>
      <c r="JVK334" s="4"/>
      <c r="JVL334" s="4"/>
      <c r="JVM334" s="4"/>
      <c r="JVN334" s="4"/>
      <c r="JVO334" s="4"/>
      <c r="JVP334" s="4"/>
      <c r="JVQ334" s="4"/>
      <c r="JVR334" s="4"/>
      <c r="JVS334" s="4"/>
      <c r="JVT334" s="4"/>
      <c r="JVU334" s="4"/>
      <c r="JVV334" s="4"/>
      <c r="JVW334" s="4"/>
      <c r="JVX334" s="4"/>
      <c r="JVY334" s="4"/>
      <c r="JVZ334" s="4"/>
      <c r="JWA334" s="4"/>
      <c r="JWB334" s="4"/>
      <c r="JWC334" s="4"/>
      <c r="JWD334" s="4"/>
      <c r="JWE334" s="4"/>
      <c r="JWF334" s="4"/>
      <c r="JWG334" s="4"/>
      <c r="JWH334" s="4"/>
      <c r="JWI334" s="4"/>
      <c r="JWJ334" s="4"/>
      <c r="JWK334" s="4"/>
      <c r="JWL334" s="4"/>
      <c r="JWM334" s="4"/>
      <c r="JWN334" s="4"/>
      <c r="JWO334" s="4"/>
      <c r="JWP334" s="4"/>
      <c r="JWQ334" s="4"/>
      <c r="JWR334" s="4"/>
      <c r="JWS334" s="4"/>
      <c r="JWT334" s="4"/>
      <c r="JWU334" s="4"/>
      <c r="JWV334" s="4"/>
      <c r="JWW334" s="4"/>
      <c r="JWX334" s="4"/>
      <c r="JWY334" s="4"/>
      <c r="JWZ334" s="4"/>
      <c r="JXA334" s="4"/>
      <c r="JXB334" s="4"/>
      <c r="JXC334" s="4"/>
      <c r="JXD334" s="4"/>
      <c r="JXE334" s="4"/>
      <c r="JXF334" s="4"/>
      <c r="JXG334" s="4"/>
      <c r="JXH334" s="4"/>
      <c r="JXI334" s="4"/>
      <c r="JXJ334" s="4"/>
      <c r="JXK334" s="4"/>
      <c r="JXL334" s="4"/>
      <c r="JXM334" s="4"/>
      <c r="JXN334" s="4"/>
      <c r="JXO334" s="4"/>
      <c r="JXP334" s="4"/>
      <c r="JXQ334" s="4"/>
      <c r="JXR334" s="4"/>
      <c r="JXS334" s="4"/>
      <c r="JXT334" s="4"/>
      <c r="JXU334" s="4"/>
      <c r="JXV334" s="4"/>
      <c r="JXW334" s="4"/>
      <c r="JXX334" s="4"/>
      <c r="JXY334" s="4"/>
      <c r="JXZ334" s="4"/>
      <c r="JYA334" s="4"/>
      <c r="JYB334" s="4"/>
      <c r="JYC334" s="4"/>
      <c r="JYD334" s="4"/>
      <c r="JYE334" s="4"/>
      <c r="JYF334" s="4"/>
      <c r="JYG334" s="4"/>
      <c r="JYH334" s="4"/>
      <c r="JYI334" s="4"/>
      <c r="JYJ334" s="4"/>
      <c r="JYK334" s="4"/>
      <c r="JYL334" s="4"/>
      <c r="JYM334" s="4"/>
      <c r="JYN334" s="4"/>
      <c r="JYO334" s="4"/>
      <c r="JYP334" s="4"/>
      <c r="JYQ334" s="4"/>
      <c r="JYR334" s="4"/>
      <c r="JYS334" s="4"/>
      <c r="JYT334" s="4"/>
      <c r="JYU334" s="4"/>
      <c r="JYV334" s="4"/>
      <c r="JYW334" s="4"/>
      <c r="JYX334" s="4"/>
      <c r="JYY334" s="4"/>
      <c r="JYZ334" s="4"/>
      <c r="JZA334" s="4"/>
      <c r="JZB334" s="4"/>
      <c r="JZC334" s="4"/>
      <c r="JZD334" s="4"/>
      <c r="JZE334" s="4"/>
      <c r="JZF334" s="4"/>
      <c r="JZG334" s="4"/>
      <c r="JZH334" s="4"/>
      <c r="JZI334" s="4"/>
      <c r="JZJ334" s="4"/>
      <c r="JZK334" s="4"/>
      <c r="JZL334" s="4"/>
      <c r="JZM334" s="4"/>
      <c r="JZN334" s="4"/>
      <c r="JZO334" s="4"/>
      <c r="JZP334" s="4"/>
      <c r="JZQ334" s="4"/>
      <c r="JZR334" s="4"/>
      <c r="JZS334" s="4"/>
      <c r="JZT334" s="4"/>
      <c r="JZU334" s="4"/>
      <c r="JZV334" s="4"/>
      <c r="JZW334" s="4"/>
      <c r="JZX334" s="4"/>
      <c r="JZY334" s="4"/>
      <c r="JZZ334" s="4"/>
      <c r="KAA334" s="4"/>
      <c r="KAB334" s="4"/>
      <c r="KAC334" s="4"/>
      <c r="KAD334" s="4"/>
      <c r="KAE334" s="4"/>
      <c r="KAF334" s="4"/>
      <c r="KAG334" s="4"/>
      <c r="KAH334" s="4"/>
      <c r="KAI334" s="4"/>
      <c r="KAJ334" s="4"/>
      <c r="KAK334" s="4"/>
      <c r="KAL334" s="4"/>
      <c r="KAM334" s="4"/>
      <c r="KAN334" s="4"/>
      <c r="KAO334" s="4"/>
      <c r="KAP334" s="4"/>
      <c r="KAQ334" s="4"/>
      <c r="KAR334" s="4"/>
      <c r="KAS334" s="4"/>
      <c r="KAT334" s="4"/>
      <c r="KAU334" s="4"/>
      <c r="KAV334" s="4"/>
      <c r="KAW334" s="4"/>
      <c r="KAX334" s="4"/>
      <c r="KAY334" s="4"/>
      <c r="KAZ334" s="4"/>
      <c r="KBA334" s="4"/>
      <c r="KBB334" s="4"/>
      <c r="KBC334" s="4"/>
      <c r="KBD334" s="4"/>
      <c r="KBE334" s="4"/>
      <c r="KBF334" s="4"/>
      <c r="KBG334" s="4"/>
      <c r="KBH334" s="4"/>
      <c r="KBI334" s="4"/>
      <c r="KBJ334" s="4"/>
      <c r="KBK334" s="4"/>
      <c r="KBL334" s="4"/>
      <c r="KBM334" s="4"/>
      <c r="KBN334" s="4"/>
      <c r="KBO334" s="4"/>
      <c r="KBP334" s="4"/>
      <c r="KBQ334" s="4"/>
      <c r="KBR334" s="4"/>
      <c r="KBS334" s="4"/>
      <c r="KBT334" s="4"/>
      <c r="KBU334" s="4"/>
      <c r="KBV334" s="4"/>
      <c r="KBW334" s="4"/>
      <c r="KBX334" s="4"/>
      <c r="KBY334" s="4"/>
      <c r="KBZ334" s="4"/>
      <c r="KCA334" s="4"/>
      <c r="KCB334" s="4"/>
      <c r="KCC334" s="4"/>
      <c r="KCD334" s="4"/>
      <c r="KCE334" s="4"/>
      <c r="KCF334" s="4"/>
      <c r="KCG334" s="4"/>
      <c r="KCH334" s="4"/>
      <c r="KCI334" s="4"/>
      <c r="KCJ334" s="4"/>
      <c r="KCK334" s="4"/>
      <c r="KCL334" s="4"/>
      <c r="KCM334" s="4"/>
      <c r="KCN334" s="4"/>
      <c r="KCO334" s="4"/>
      <c r="KCP334" s="4"/>
      <c r="KCQ334" s="4"/>
      <c r="KCR334" s="4"/>
      <c r="KCS334" s="4"/>
      <c r="KCT334" s="4"/>
      <c r="KCU334" s="4"/>
      <c r="KCV334" s="4"/>
      <c r="KCW334" s="4"/>
      <c r="KCX334" s="4"/>
      <c r="KCY334" s="4"/>
      <c r="KCZ334" s="4"/>
      <c r="KDA334" s="4"/>
      <c r="KDB334" s="4"/>
      <c r="KDC334" s="4"/>
      <c r="KDD334" s="4"/>
      <c r="KDE334" s="4"/>
      <c r="KDF334" s="4"/>
      <c r="KDG334" s="4"/>
      <c r="KDH334" s="4"/>
      <c r="KDI334" s="4"/>
      <c r="KDJ334" s="4"/>
      <c r="KDK334" s="4"/>
      <c r="KDL334" s="4"/>
      <c r="KDM334" s="4"/>
      <c r="KDN334" s="4"/>
      <c r="KDO334" s="4"/>
      <c r="KDP334" s="4"/>
      <c r="KDQ334" s="4"/>
      <c r="KDR334" s="4"/>
      <c r="KDS334" s="4"/>
      <c r="KDT334" s="4"/>
      <c r="KDU334" s="4"/>
      <c r="KDV334" s="4"/>
      <c r="KDW334" s="4"/>
      <c r="KDX334" s="4"/>
      <c r="KDY334" s="4"/>
      <c r="KDZ334" s="4"/>
      <c r="KEA334" s="4"/>
      <c r="KEB334" s="4"/>
      <c r="KEC334" s="4"/>
      <c r="KED334" s="4"/>
      <c r="KEE334" s="4"/>
      <c r="KEF334" s="4"/>
      <c r="KEG334" s="4"/>
      <c r="KEH334" s="4"/>
      <c r="KEI334" s="4"/>
      <c r="KEJ334" s="4"/>
      <c r="KEK334" s="4"/>
      <c r="KEL334" s="4"/>
      <c r="KEM334" s="4"/>
      <c r="KEN334" s="4"/>
      <c r="KEO334" s="4"/>
      <c r="KEP334" s="4"/>
      <c r="KEQ334" s="4"/>
      <c r="KER334" s="4"/>
      <c r="KES334" s="4"/>
      <c r="KET334" s="4"/>
      <c r="KEU334" s="4"/>
      <c r="KEV334" s="4"/>
      <c r="KEW334" s="4"/>
      <c r="KEX334" s="4"/>
      <c r="KEY334" s="4"/>
      <c r="KEZ334" s="4"/>
      <c r="KFA334" s="4"/>
      <c r="KFB334" s="4"/>
      <c r="KFC334" s="4"/>
      <c r="KFD334" s="4"/>
      <c r="KFE334" s="4"/>
      <c r="KFF334" s="4"/>
      <c r="KFG334" s="4"/>
      <c r="KFH334" s="4"/>
      <c r="KFI334" s="4"/>
      <c r="KFJ334" s="4"/>
      <c r="KFK334" s="4"/>
      <c r="KFL334" s="4"/>
      <c r="KFM334" s="4"/>
      <c r="KFN334" s="4"/>
      <c r="KFO334" s="4"/>
      <c r="KFP334" s="4"/>
      <c r="KFQ334" s="4"/>
      <c r="KFR334" s="4"/>
      <c r="KFS334" s="4"/>
      <c r="KFT334" s="4"/>
      <c r="KFU334" s="4"/>
      <c r="KFV334" s="4"/>
      <c r="KFW334" s="4"/>
      <c r="KFX334" s="4"/>
      <c r="KFY334" s="4"/>
      <c r="KFZ334" s="4"/>
      <c r="KGA334" s="4"/>
      <c r="KGB334" s="4"/>
      <c r="KGC334" s="4"/>
      <c r="KGD334" s="4"/>
      <c r="KGE334" s="4"/>
      <c r="KGF334" s="4"/>
      <c r="KGG334" s="4"/>
      <c r="KGH334" s="4"/>
      <c r="KGI334" s="4"/>
      <c r="KGJ334" s="4"/>
      <c r="KGK334" s="4"/>
      <c r="KGL334" s="4"/>
      <c r="KGM334" s="4"/>
      <c r="KGN334" s="4"/>
      <c r="KGO334" s="4"/>
      <c r="KGP334" s="4"/>
      <c r="KGQ334" s="4"/>
      <c r="KGR334" s="4"/>
      <c r="KGS334" s="4"/>
      <c r="KGT334" s="4"/>
      <c r="KGU334" s="4"/>
      <c r="KGV334" s="4"/>
      <c r="KGW334" s="4"/>
      <c r="KGX334" s="4"/>
      <c r="KGY334" s="4"/>
      <c r="KGZ334" s="4"/>
      <c r="KHA334" s="4"/>
      <c r="KHB334" s="4"/>
      <c r="KHC334" s="4"/>
      <c r="KHD334" s="4"/>
      <c r="KHE334" s="4"/>
      <c r="KHF334" s="4"/>
      <c r="KHG334" s="4"/>
      <c r="KHH334" s="4"/>
      <c r="KHI334" s="4"/>
      <c r="KHJ334" s="4"/>
      <c r="KHK334" s="4"/>
      <c r="KHL334" s="4"/>
      <c r="KHM334" s="4"/>
      <c r="KHN334" s="4"/>
      <c r="KHO334" s="4"/>
      <c r="KHP334" s="4"/>
      <c r="KHQ334" s="4"/>
      <c r="KHR334" s="4"/>
      <c r="KHS334" s="4"/>
      <c r="KHT334" s="4"/>
      <c r="KHU334" s="4"/>
      <c r="KHV334" s="4"/>
      <c r="KHW334" s="4"/>
      <c r="KHX334" s="4"/>
      <c r="KHY334" s="4"/>
      <c r="KHZ334" s="4"/>
      <c r="KIA334" s="4"/>
      <c r="KIB334" s="4"/>
      <c r="KIC334" s="4"/>
      <c r="KID334" s="4"/>
      <c r="KIE334" s="4"/>
      <c r="KIF334" s="4"/>
      <c r="KIG334" s="4"/>
      <c r="KIH334" s="4"/>
      <c r="KII334" s="4"/>
      <c r="KIJ334" s="4"/>
      <c r="KIK334" s="4"/>
      <c r="KIL334" s="4"/>
      <c r="KIM334" s="4"/>
      <c r="KIN334" s="4"/>
      <c r="KIO334" s="4"/>
      <c r="KIP334" s="4"/>
      <c r="KIQ334" s="4"/>
      <c r="KIR334" s="4"/>
      <c r="KIS334" s="4"/>
      <c r="KIT334" s="4"/>
      <c r="KIU334" s="4"/>
      <c r="KIV334" s="4"/>
      <c r="KIW334" s="4"/>
      <c r="KIX334" s="4"/>
      <c r="KIY334" s="4"/>
      <c r="KIZ334" s="4"/>
      <c r="KJA334" s="4"/>
      <c r="KJB334" s="4"/>
      <c r="KJC334" s="4"/>
      <c r="KJD334" s="4"/>
      <c r="KJE334" s="4"/>
      <c r="KJF334" s="4"/>
      <c r="KJG334" s="4"/>
      <c r="KJH334" s="4"/>
      <c r="KJI334" s="4"/>
      <c r="KJJ334" s="4"/>
      <c r="KJK334" s="4"/>
      <c r="KJL334" s="4"/>
      <c r="KJM334" s="4"/>
      <c r="KJN334" s="4"/>
      <c r="KJO334" s="4"/>
      <c r="KJP334" s="4"/>
      <c r="KJQ334" s="4"/>
      <c r="KJR334" s="4"/>
      <c r="KJS334" s="4"/>
      <c r="KJT334" s="4"/>
      <c r="KJU334" s="4"/>
      <c r="KJV334" s="4"/>
      <c r="KJW334" s="4"/>
      <c r="KJX334" s="4"/>
      <c r="KJY334" s="4"/>
      <c r="KJZ334" s="4"/>
      <c r="KKA334" s="4"/>
      <c r="KKB334" s="4"/>
      <c r="KKC334" s="4"/>
      <c r="KKD334" s="4"/>
      <c r="KKE334" s="4"/>
      <c r="KKF334" s="4"/>
      <c r="KKG334" s="4"/>
      <c r="KKH334" s="4"/>
      <c r="KKI334" s="4"/>
      <c r="KKJ334" s="4"/>
      <c r="KKK334" s="4"/>
      <c r="KKL334" s="4"/>
      <c r="KKM334" s="4"/>
      <c r="KKN334" s="4"/>
      <c r="KKO334" s="4"/>
      <c r="KKP334" s="4"/>
      <c r="KKQ334" s="4"/>
      <c r="KKR334" s="4"/>
      <c r="KKS334" s="4"/>
      <c r="KKT334" s="4"/>
      <c r="KKU334" s="4"/>
      <c r="KKV334" s="4"/>
      <c r="KKW334" s="4"/>
      <c r="KKX334" s="4"/>
      <c r="KKY334" s="4"/>
      <c r="KKZ334" s="4"/>
      <c r="KLA334" s="4"/>
      <c r="KLB334" s="4"/>
      <c r="KLC334" s="4"/>
      <c r="KLD334" s="4"/>
      <c r="KLE334" s="4"/>
      <c r="KLF334" s="4"/>
      <c r="KLG334" s="4"/>
      <c r="KLH334" s="4"/>
      <c r="KLI334" s="4"/>
      <c r="KLJ334" s="4"/>
      <c r="KLK334" s="4"/>
      <c r="KLL334" s="4"/>
      <c r="KLM334" s="4"/>
      <c r="KLN334" s="4"/>
      <c r="KLO334" s="4"/>
      <c r="KLP334" s="4"/>
      <c r="KLQ334" s="4"/>
      <c r="KLR334" s="4"/>
      <c r="KLS334" s="4"/>
      <c r="KLT334" s="4"/>
      <c r="KLU334" s="4"/>
      <c r="KLV334" s="4"/>
      <c r="KLW334" s="4"/>
      <c r="KLX334" s="4"/>
      <c r="KLY334" s="4"/>
      <c r="KLZ334" s="4"/>
      <c r="KMA334" s="4"/>
      <c r="KMB334" s="4"/>
      <c r="KMC334" s="4"/>
      <c r="KMD334" s="4"/>
      <c r="KME334" s="4"/>
      <c r="KMF334" s="4"/>
      <c r="KMG334" s="4"/>
      <c r="KMH334" s="4"/>
      <c r="KMI334" s="4"/>
      <c r="KMJ334" s="4"/>
      <c r="KMK334" s="4"/>
      <c r="KML334" s="4"/>
      <c r="KMM334" s="4"/>
      <c r="KMN334" s="4"/>
      <c r="KMO334" s="4"/>
      <c r="KMP334" s="4"/>
      <c r="KMQ334" s="4"/>
      <c r="KMR334" s="4"/>
      <c r="KMS334" s="4"/>
      <c r="KMT334" s="4"/>
      <c r="KMU334" s="4"/>
      <c r="KMV334" s="4"/>
      <c r="KMW334" s="4"/>
      <c r="KMX334" s="4"/>
      <c r="KMY334" s="4"/>
      <c r="KMZ334" s="4"/>
      <c r="KNA334" s="4"/>
      <c r="KNB334" s="4"/>
      <c r="KNC334" s="4"/>
      <c r="KND334" s="4"/>
      <c r="KNE334" s="4"/>
      <c r="KNF334" s="4"/>
      <c r="KNG334" s="4"/>
      <c r="KNH334" s="4"/>
      <c r="KNI334" s="4"/>
      <c r="KNJ334" s="4"/>
      <c r="KNK334" s="4"/>
      <c r="KNL334" s="4"/>
      <c r="KNM334" s="4"/>
      <c r="KNN334" s="4"/>
      <c r="KNO334" s="4"/>
      <c r="KNP334" s="4"/>
      <c r="KNQ334" s="4"/>
      <c r="KNR334" s="4"/>
      <c r="KNS334" s="4"/>
      <c r="KNT334" s="4"/>
      <c r="KNU334" s="4"/>
      <c r="KNV334" s="4"/>
      <c r="KNW334" s="4"/>
      <c r="KNX334" s="4"/>
      <c r="KNY334" s="4"/>
      <c r="KNZ334" s="4"/>
      <c r="KOA334" s="4"/>
      <c r="KOB334" s="4"/>
      <c r="KOC334" s="4"/>
      <c r="KOD334" s="4"/>
      <c r="KOE334" s="4"/>
      <c r="KOF334" s="4"/>
      <c r="KOG334" s="4"/>
      <c r="KOH334" s="4"/>
      <c r="KOI334" s="4"/>
      <c r="KOJ334" s="4"/>
      <c r="KOK334" s="4"/>
      <c r="KOL334" s="4"/>
      <c r="KOM334" s="4"/>
      <c r="KON334" s="4"/>
      <c r="KOO334" s="4"/>
      <c r="KOP334" s="4"/>
      <c r="KOQ334" s="4"/>
      <c r="KOR334" s="4"/>
      <c r="KOS334" s="4"/>
      <c r="KOT334" s="4"/>
      <c r="KOU334" s="4"/>
      <c r="KOV334" s="4"/>
      <c r="KOW334" s="4"/>
      <c r="KOX334" s="4"/>
      <c r="KOY334" s="4"/>
      <c r="KOZ334" s="4"/>
      <c r="KPA334" s="4"/>
      <c r="KPB334" s="4"/>
      <c r="KPC334" s="4"/>
      <c r="KPD334" s="4"/>
      <c r="KPE334" s="4"/>
      <c r="KPF334" s="4"/>
      <c r="KPG334" s="4"/>
      <c r="KPH334" s="4"/>
      <c r="KPI334" s="4"/>
      <c r="KPJ334" s="4"/>
      <c r="KPK334" s="4"/>
      <c r="KPL334" s="4"/>
      <c r="KPM334" s="4"/>
      <c r="KPN334" s="4"/>
      <c r="KPO334" s="4"/>
      <c r="KPP334" s="4"/>
      <c r="KPQ334" s="4"/>
      <c r="KPR334" s="4"/>
      <c r="KPS334" s="4"/>
      <c r="KPT334" s="4"/>
      <c r="KPU334" s="4"/>
      <c r="KPV334" s="4"/>
      <c r="KPW334" s="4"/>
      <c r="KPX334" s="4"/>
      <c r="KPY334" s="4"/>
      <c r="KPZ334" s="4"/>
      <c r="KQA334" s="4"/>
      <c r="KQB334" s="4"/>
      <c r="KQC334" s="4"/>
      <c r="KQD334" s="4"/>
      <c r="KQE334" s="4"/>
      <c r="KQF334" s="4"/>
      <c r="KQG334" s="4"/>
      <c r="KQH334" s="4"/>
      <c r="KQI334" s="4"/>
      <c r="KQJ334" s="4"/>
      <c r="KQK334" s="4"/>
      <c r="KQL334" s="4"/>
      <c r="KQM334" s="4"/>
      <c r="KQN334" s="4"/>
      <c r="KQO334" s="4"/>
      <c r="KQP334" s="4"/>
      <c r="KQQ334" s="4"/>
      <c r="KQR334" s="4"/>
      <c r="KQS334" s="4"/>
      <c r="KQT334" s="4"/>
      <c r="KQU334" s="4"/>
      <c r="KQV334" s="4"/>
      <c r="KQW334" s="4"/>
      <c r="KQX334" s="4"/>
      <c r="KQY334" s="4"/>
      <c r="KQZ334" s="4"/>
      <c r="KRA334" s="4"/>
      <c r="KRB334" s="4"/>
      <c r="KRC334" s="4"/>
      <c r="KRD334" s="4"/>
      <c r="KRE334" s="4"/>
      <c r="KRF334" s="4"/>
      <c r="KRG334" s="4"/>
      <c r="KRH334" s="4"/>
      <c r="KRI334" s="4"/>
      <c r="KRJ334" s="4"/>
      <c r="KRK334" s="4"/>
      <c r="KRL334" s="4"/>
      <c r="KRM334" s="4"/>
      <c r="KRN334" s="4"/>
      <c r="KRO334" s="4"/>
      <c r="KRP334" s="4"/>
      <c r="KRQ334" s="4"/>
      <c r="KRR334" s="4"/>
      <c r="KRS334" s="4"/>
      <c r="KRT334" s="4"/>
      <c r="KRU334" s="4"/>
      <c r="KRV334" s="4"/>
      <c r="KRW334" s="4"/>
      <c r="KRX334" s="4"/>
      <c r="KRY334" s="4"/>
      <c r="KRZ334" s="4"/>
      <c r="KSA334" s="4"/>
      <c r="KSB334" s="4"/>
      <c r="KSC334" s="4"/>
      <c r="KSD334" s="4"/>
      <c r="KSE334" s="4"/>
      <c r="KSF334" s="4"/>
      <c r="KSG334" s="4"/>
      <c r="KSH334" s="4"/>
      <c r="KSI334" s="4"/>
      <c r="KSJ334" s="4"/>
      <c r="KSK334" s="4"/>
      <c r="KSL334" s="4"/>
      <c r="KSM334" s="4"/>
      <c r="KSN334" s="4"/>
      <c r="KSO334" s="4"/>
      <c r="KSP334" s="4"/>
      <c r="KSQ334" s="4"/>
      <c r="KSR334" s="4"/>
      <c r="KSS334" s="4"/>
      <c r="KST334" s="4"/>
      <c r="KSU334" s="4"/>
      <c r="KSV334" s="4"/>
      <c r="KSW334" s="4"/>
      <c r="KSX334" s="4"/>
      <c r="KSY334" s="4"/>
      <c r="KSZ334" s="4"/>
      <c r="KTA334" s="4"/>
      <c r="KTB334" s="4"/>
      <c r="KTC334" s="4"/>
      <c r="KTD334" s="4"/>
      <c r="KTE334" s="4"/>
      <c r="KTF334" s="4"/>
      <c r="KTG334" s="4"/>
      <c r="KTH334" s="4"/>
      <c r="KTI334" s="4"/>
      <c r="KTJ334" s="4"/>
      <c r="KTK334" s="4"/>
      <c r="KTL334" s="4"/>
      <c r="KTM334" s="4"/>
      <c r="KTN334" s="4"/>
      <c r="KTO334" s="4"/>
      <c r="KTP334" s="4"/>
      <c r="KTQ334" s="4"/>
      <c r="KTR334" s="4"/>
      <c r="KTS334" s="4"/>
      <c r="KTT334" s="4"/>
      <c r="KTU334" s="4"/>
      <c r="KTV334" s="4"/>
      <c r="KTW334" s="4"/>
      <c r="KTX334" s="4"/>
      <c r="KTY334" s="4"/>
      <c r="KTZ334" s="4"/>
      <c r="KUA334" s="4"/>
      <c r="KUB334" s="4"/>
      <c r="KUC334" s="4"/>
      <c r="KUD334" s="4"/>
      <c r="KUE334" s="4"/>
      <c r="KUF334" s="4"/>
      <c r="KUG334" s="4"/>
      <c r="KUH334" s="4"/>
      <c r="KUI334" s="4"/>
      <c r="KUJ334" s="4"/>
      <c r="KUK334" s="4"/>
      <c r="KUL334" s="4"/>
      <c r="KUM334" s="4"/>
      <c r="KUN334" s="4"/>
      <c r="KUO334" s="4"/>
      <c r="KUP334" s="4"/>
      <c r="KUQ334" s="4"/>
      <c r="KUR334" s="4"/>
      <c r="KUS334" s="4"/>
      <c r="KUT334" s="4"/>
      <c r="KUU334" s="4"/>
      <c r="KUV334" s="4"/>
      <c r="KUW334" s="4"/>
      <c r="KUX334" s="4"/>
      <c r="KUY334" s="4"/>
      <c r="KUZ334" s="4"/>
      <c r="KVA334" s="4"/>
      <c r="KVB334" s="4"/>
      <c r="KVC334" s="4"/>
      <c r="KVD334" s="4"/>
      <c r="KVE334" s="4"/>
      <c r="KVF334" s="4"/>
      <c r="KVG334" s="4"/>
      <c r="KVH334" s="4"/>
      <c r="KVI334" s="4"/>
      <c r="KVJ334" s="4"/>
      <c r="KVK334" s="4"/>
      <c r="KVL334" s="4"/>
      <c r="KVM334" s="4"/>
      <c r="KVN334" s="4"/>
      <c r="KVO334" s="4"/>
      <c r="KVP334" s="4"/>
      <c r="KVQ334" s="4"/>
      <c r="KVR334" s="4"/>
      <c r="KVS334" s="4"/>
      <c r="KVT334" s="4"/>
      <c r="KVU334" s="4"/>
      <c r="KVV334" s="4"/>
      <c r="KVW334" s="4"/>
      <c r="KVX334" s="4"/>
      <c r="KVY334" s="4"/>
      <c r="KVZ334" s="4"/>
      <c r="KWA334" s="4"/>
      <c r="KWB334" s="4"/>
      <c r="KWC334" s="4"/>
      <c r="KWD334" s="4"/>
      <c r="KWE334" s="4"/>
      <c r="KWF334" s="4"/>
      <c r="KWG334" s="4"/>
      <c r="KWH334" s="4"/>
      <c r="KWI334" s="4"/>
      <c r="KWJ334" s="4"/>
      <c r="KWK334" s="4"/>
      <c r="KWL334" s="4"/>
      <c r="KWM334" s="4"/>
      <c r="KWN334" s="4"/>
      <c r="KWO334" s="4"/>
      <c r="KWP334" s="4"/>
      <c r="KWQ334" s="4"/>
      <c r="KWR334" s="4"/>
      <c r="KWS334" s="4"/>
      <c r="KWT334" s="4"/>
      <c r="KWU334" s="4"/>
      <c r="KWV334" s="4"/>
      <c r="KWW334" s="4"/>
      <c r="KWX334" s="4"/>
      <c r="KWY334" s="4"/>
      <c r="KWZ334" s="4"/>
      <c r="KXA334" s="4"/>
      <c r="KXB334" s="4"/>
      <c r="KXC334" s="4"/>
      <c r="KXD334" s="4"/>
      <c r="KXE334" s="4"/>
      <c r="KXF334" s="4"/>
      <c r="KXG334" s="4"/>
      <c r="KXH334" s="4"/>
      <c r="KXI334" s="4"/>
      <c r="KXJ334" s="4"/>
      <c r="KXK334" s="4"/>
      <c r="KXL334" s="4"/>
      <c r="KXM334" s="4"/>
      <c r="KXN334" s="4"/>
      <c r="KXO334" s="4"/>
      <c r="KXP334" s="4"/>
      <c r="KXQ334" s="4"/>
      <c r="KXR334" s="4"/>
      <c r="KXS334" s="4"/>
      <c r="KXT334" s="4"/>
      <c r="KXU334" s="4"/>
      <c r="KXV334" s="4"/>
      <c r="KXW334" s="4"/>
      <c r="KXX334" s="4"/>
      <c r="KXY334" s="4"/>
      <c r="KXZ334" s="4"/>
      <c r="KYA334" s="4"/>
      <c r="KYB334" s="4"/>
      <c r="KYC334" s="4"/>
      <c r="KYD334" s="4"/>
      <c r="KYE334" s="4"/>
      <c r="KYF334" s="4"/>
      <c r="KYG334" s="4"/>
      <c r="KYH334" s="4"/>
      <c r="KYI334" s="4"/>
      <c r="KYJ334" s="4"/>
      <c r="KYK334" s="4"/>
      <c r="KYL334" s="4"/>
      <c r="KYM334" s="4"/>
      <c r="KYN334" s="4"/>
      <c r="KYO334" s="4"/>
      <c r="KYP334" s="4"/>
      <c r="KYQ334" s="4"/>
      <c r="KYR334" s="4"/>
      <c r="KYS334" s="4"/>
      <c r="KYT334" s="4"/>
      <c r="KYU334" s="4"/>
      <c r="KYV334" s="4"/>
      <c r="KYW334" s="4"/>
      <c r="KYX334" s="4"/>
      <c r="KYY334" s="4"/>
      <c r="KYZ334" s="4"/>
      <c r="KZA334" s="4"/>
      <c r="KZB334" s="4"/>
      <c r="KZC334" s="4"/>
      <c r="KZD334" s="4"/>
      <c r="KZE334" s="4"/>
      <c r="KZF334" s="4"/>
      <c r="KZG334" s="4"/>
      <c r="KZH334" s="4"/>
      <c r="KZI334" s="4"/>
      <c r="KZJ334" s="4"/>
      <c r="KZK334" s="4"/>
      <c r="KZL334" s="4"/>
      <c r="KZM334" s="4"/>
      <c r="KZN334" s="4"/>
      <c r="KZO334" s="4"/>
      <c r="KZP334" s="4"/>
      <c r="KZQ334" s="4"/>
      <c r="KZR334" s="4"/>
      <c r="KZS334" s="4"/>
      <c r="KZT334" s="4"/>
      <c r="KZU334" s="4"/>
      <c r="KZV334" s="4"/>
      <c r="KZW334" s="4"/>
      <c r="KZX334" s="4"/>
      <c r="KZY334" s="4"/>
      <c r="KZZ334" s="4"/>
      <c r="LAA334" s="4"/>
      <c r="LAB334" s="4"/>
      <c r="LAC334" s="4"/>
      <c r="LAD334" s="4"/>
      <c r="LAE334" s="4"/>
      <c r="LAF334" s="4"/>
      <c r="LAG334" s="4"/>
      <c r="LAH334" s="4"/>
      <c r="LAI334" s="4"/>
      <c r="LAJ334" s="4"/>
      <c r="LAK334" s="4"/>
      <c r="LAL334" s="4"/>
      <c r="LAM334" s="4"/>
      <c r="LAN334" s="4"/>
      <c r="LAO334" s="4"/>
      <c r="LAP334" s="4"/>
      <c r="LAQ334" s="4"/>
      <c r="LAR334" s="4"/>
      <c r="LAS334" s="4"/>
      <c r="LAT334" s="4"/>
      <c r="LAU334" s="4"/>
      <c r="LAV334" s="4"/>
      <c r="LAW334" s="4"/>
      <c r="LAX334" s="4"/>
      <c r="LAY334" s="4"/>
      <c r="LAZ334" s="4"/>
      <c r="LBA334" s="4"/>
      <c r="LBB334" s="4"/>
      <c r="LBC334" s="4"/>
      <c r="LBD334" s="4"/>
      <c r="LBE334" s="4"/>
      <c r="LBF334" s="4"/>
      <c r="LBG334" s="4"/>
      <c r="LBH334" s="4"/>
      <c r="LBI334" s="4"/>
      <c r="LBJ334" s="4"/>
      <c r="LBK334" s="4"/>
      <c r="LBL334" s="4"/>
      <c r="LBM334" s="4"/>
      <c r="LBN334" s="4"/>
      <c r="LBO334" s="4"/>
      <c r="LBP334" s="4"/>
      <c r="LBQ334" s="4"/>
      <c r="LBR334" s="4"/>
      <c r="LBS334" s="4"/>
      <c r="LBT334" s="4"/>
      <c r="LBU334" s="4"/>
      <c r="LBV334" s="4"/>
      <c r="LBW334" s="4"/>
      <c r="LBX334" s="4"/>
      <c r="LBY334" s="4"/>
      <c r="LBZ334" s="4"/>
      <c r="LCA334" s="4"/>
      <c r="LCB334" s="4"/>
      <c r="LCC334" s="4"/>
      <c r="LCD334" s="4"/>
      <c r="LCE334" s="4"/>
      <c r="LCF334" s="4"/>
      <c r="LCG334" s="4"/>
      <c r="LCH334" s="4"/>
      <c r="LCI334" s="4"/>
      <c r="LCJ334" s="4"/>
      <c r="LCK334" s="4"/>
      <c r="LCL334" s="4"/>
      <c r="LCM334" s="4"/>
      <c r="LCN334" s="4"/>
      <c r="LCO334" s="4"/>
      <c r="LCP334" s="4"/>
      <c r="LCQ334" s="4"/>
      <c r="LCR334" s="4"/>
      <c r="LCS334" s="4"/>
      <c r="LCT334" s="4"/>
      <c r="LCU334" s="4"/>
      <c r="LCV334" s="4"/>
      <c r="LCW334" s="4"/>
      <c r="LCX334" s="4"/>
      <c r="LCY334" s="4"/>
      <c r="LCZ334" s="4"/>
      <c r="LDA334" s="4"/>
      <c r="LDB334" s="4"/>
      <c r="LDC334" s="4"/>
      <c r="LDD334" s="4"/>
      <c r="LDE334" s="4"/>
      <c r="LDF334" s="4"/>
      <c r="LDG334" s="4"/>
      <c r="LDH334" s="4"/>
      <c r="LDI334" s="4"/>
      <c r="LDJ334" s="4"/>
      <c r="LDK334" s="4"/>
      <c r="LDL334" s="4"/>
      <c r="LDM334" s="4"/>
      <c r="LDN334" s="4"/>
      <c r="LDO334" s="4"/>
      <c r="LDP334" s="4"/>
      <c r="LDQ334" s="4"/>
      <c r="LDR334" s="4"/>
      <c r="LDS334" s="4"/>
      <c r="LDT334" s="4"/>
      <c r="LDU334" s="4"/>
      <c r="LDV334" s="4"/>
      <c r="LDW334" s="4"/>
      <c r="LDX334" s="4"/>
      <c r="LDY334" s="4"/>
      <c r="LDZ334" s="4"/>
      <c r="LEA334" s="4"/>
      <c r="LEB334" s="4"/>
      <c r="LEC334" s="4"/>
      <c r="LED334" s="4"/>
      <c r="LEE334" s="4"/>
      <c r="LEF334" s="4"/>
      <c r="LEG334" s="4"/>
      <c r="LEH334" s="4"/>
      <c r="LEI334" s="4"/>
      <c r="LEJ334" s="4"/>
      <c r="LEK334" s="4"/>
      <c r="LEL334" s="4"/>
      <c r="LEM334" s="4"/>
      <c r="LEN334" s="4"/>
      <c r="LEO334" s="4"/>
      <c r="LEP334" s="4"/>
      <c r="LEQ334" s="4"/>
      <c r="LER334" s="4"/>
      <c r="LES334" s="4"/>
      <c r="LET334" s="4"/>
      <c r="LEU334" s="4"/>
      <c r="LEV334" s="4"/>
      <c r="LEW334" s="4"/>
      <c r="LEX334" s="4"/>
      <c r="LEY334" s="4"/>
      <c r="LEZ334" s="4"/>
      <c r="LFA334" s="4"/>
      <c r="LFB334" s="4"/>
      <c r="LFC334" s="4"/>
      <c r="LFD334" s="4"/>
      <c r="LFE334" s="4"/>
      <c r="LFF334" s="4"/>
      <c r="LFG334" s="4"/>
      <c r="LFH334" s="4"/>
      <c r="LFI334" s="4"/>
      <c r="LFJ334" s="4"/>
      <c r="LFK334" s="4"/>
      <c r="LFL334" s="4"/>
      <c r="LFM334" s="4"/>
      <c r="LFN334" s="4"/>
      <c r="LFO334" s="4"/>
      <c r="LFP334" s="4"/>
      <c r="LFQ334" s="4"/>
      <c r="LFR334" s="4"/>
      <c r="LFS334" s="4"/>
      <c r="LFT334" s="4"/>
      <c r="LFU334" s="4"/>
      <c r="LFV334" s="4"/>
      <c r="LFW334" s="4"/>
      <c r="LFX334" s="4"/>
      <c r="LFY334" s="4"/>
      <c r="LFZ334" s="4"/>
      <c r="LGA334" s="4"/>
      <c r="LGB334" s="4"/>
      <c r="LGC334" s="4"/>
      <c r="LGD334" s="4"/>
      <c r="LGE334" s="4"/>
      <c r="LGF334" s="4"/>
      <c r="LGG334" s="4"/>
      <c r="LGH334" s="4"/>
      <c r="LGI334" s="4"/>
      <c r="LGJ334" s="4"/>
      <c r="LGK334" s="4"/>
      <c r="LGL334" s="4"/>
      <c r="LGM334" s="4"/>
      <c r="LGN334" s="4"/>
      <c r="LGO334" s="4"/>
      <c r="LGP334" s="4"/>
      <c r="LGQ334" s="4"/>
      <c r="LGR334" s="4"/>
      <c r="LGS334" s="4"/>
      <c r="LGT334" s="4"/>
      <c r="LGU334" s="4"/>
      <c r="LGV334" s="4"/>
      <c r="LGW334" s="4"/>
      <c r="LGX334" s="4"/>
      <c r="LGY334" s="4"/>
      <c r="LGZ334" s="4"/>
      <c r="LHA334" s="4"/>
      <c r="LHB334" s="4"/>
      <c r="LHC334" s="4"/>
      <c r="LHD334" s="4"/>
      <c r="LHE334" s="4"/>
      <c r="LHF334" s="4"/>
      <c r="LHG334" s="4"/>
      <c r="LHH334" s="4"/>
      <c r="LHI334" s="4"/>
      <c r="LHJ334" s="4"/>
      <c r="LHK334" s="4"/>
      <c r="LHL334" s="4"/>
      <c r="LHM334" s="4"/>
      <c r="LHN334" s="4"/>
      <c r="LHO334" s="4"/>
      <c r="LHP334" s="4"/>
      <c r="LHQ334" s="4"/>
      <c r="LHR334" s="4"/>
      <c r="LHS334" s="4"/>
      <c r="LHT334" s="4"/>
      <c r="LHU334" s="4"/>
      <c r="LHV334" s="4"/>
      <c r="LHW334" s="4"/>
      <c r="LHX334" s="4"/>
      <c r="LHY334" s="4"/>
      <c r="LHZ334" s="4"/>
      <c r="LIA334" s="4"/>
      <c r="LIB334" s="4"/>
      <c r="LIC334" s="4"/>
      <c r="LID334" s="4"/>
      <c r="LIE334" s="4"/>
      <c r="LIF334" s="4"/>
      <c r="LIG334" s="4"/>
      <c r="LIH334" s="4"/>
      <c r="LII334" s="4"/>
      <c r="LIJ334" s="4"/>
      <c r="LIK334" s="4"/>
      <c r="LIL334" s="4"/>
      <c r="LIM334" s="4"/>
      <c r="LIN334" s="4"/>
      <c r="LIO334" s="4"/>
      <c r="LIP334" s="4"/>
      <c r="LIQ334" s="4"/>
      <c r="LIR334" s="4"/>
      <c r="LIS334" s="4"/>
      <c r="LIT334" s="4"/>
      <c r="LIU334" s="4"/>
      <c r="LIV334" s="4"/>
      <c r="LIW334" s="4"/>
      <c r="LIX334" s="4"/>
      <c r="LIY334" s="4"/>
      <c r="LIZ334" s="4"/>
      <c r="LJA334" s="4"/>
      <c r="LJB334" s="4"/>
      <c r="LJC334" s="4"/>
      <c r="LJD334" s="4"/>
      <c r="LJE334" s="4"/>
      <c r="LJF334" s="4"/>
      <c r="LJG334" s="4"/>
      <c r="LJH334" s="4"/>
      <c r="LJI334" s="4"/>
      <c r="LJJ334" s="4"/>
      <c r="LJK334" s="4"/>
      <c r="LJL334" s="4"/>
      <c r="LJM334" s="4"/>
      <c r="LJN334" s="4"/>
      <c r="LJO334" s="4"/>
      <c r="LJP334" s="4"/>
      <c r="LJQ334" s="4"/>
      <c r="LJR334" s="4"/>
      <c r="LJS334" s="4"/>
      <c r="LJT334" s="4"/>
      <c r="LJU334" s="4"/>
      <c r="LJV334" s="4"/>
      <c r="LJW334" s="4"/>
      <c r="LJX334" s="4"/>
      <c r="LJY334" s="4"/>
      <c r="LJZ334" s="4"/>
      <c r="LKA334" s="4"/>
      <c r="LKB334" s="4"/>
      <c r="LKC334" s="4"/>
      <c r="LKD334" s="4"/>
      <c r="LKE334" s="4"/>
      <c r="LKF334" s="4"/>
      <c r="LKG334" s="4"/>
      <c r="LKH334" s="4"/>
      <c r="LKI334" s="4"/>
      <c r="LKJ334" s="4"/>
      <c r="LKK334" s="4"/>
      <c r="LKL334" s="4"/>
      <c r="LKM334" s="4"/>
      <c r="LKN334" s="4"/>
      <c r="LKO334" s="4"/>
      <c r="LKP334" s="4"/>
      <c r="LKQ334" s="4"/>
      <c r="LKR334" s="4"/>
      <c r="LKS334" s="4"/>
      <c r="LKT334" s="4"/>
      <c r="LKU334" s="4"/>
      <c r="LKV334" s="4"/>
      <c r="LKW334" s="4"/>
      <c r="LKX334" s="4"/>
      <c r="LKY334" s="4"/>
      <c r="LKZ334" s="4"/>
      <c r="LLA334" s="4"/>
      <c r="LLB334" s="4"/>
      <c r="LLC334" s="4"/>
      <c r="LLD334" s="4"/>
      <c r="LLE334" s="4"/>
      <c r="LLF334" s="4"/>
      <c r="LLG334" s="4"/>
      <c r="LLH334" s="4"/>
      <c r="LLI334" s="4"/>
      <c r="LLJ334" s="4"/>
      <c r="LLK334" s="4"/>
      <c r="LLL334" s="4"/>
      <c r="LLM334" s="4"/>
      <c r="LLN334" s="4"/>
      <c r="LLO334" s="4"/>
      <c r="LLP334" s="4"/>
      <c r="LLQ334" s="4"/>
      <c r="LLR334" s="4"/>
      <c r="LLS334" s="4"/>
      <c r="LLT334" s="4"/>
      <c r="LLU334" s="4"/>
      <c r="LLV334" s="4"/>
      <c r="LLW334" s="4"/>
      <c r="LLX334" s="4"/>
      <c r="LLY334" s="4"/>
      <c r="LLZ334" s="4"/>
      <c r="LMA334" s="4"/>
      <c r="LMB334" s="4"/>
      <c r="LMC334" s="4"/>
      <c r="LMD334" s="4"/>
      <c r="LME334" s="4"/>
      <c r="LMF334" s="4"/>
      <c r="LMG334" s="4"/>
      <c r="LMH334" s="4"/>
      <c r="LMI334" s="4"/>
      <c r="LMJ334" s="4"/>
      <c r="LMK334" s="4"/>
      <c r="LML334" s="4"/>
      <c r="LMM334" s="4"/>
      <c r="LMN334" s="4"/>
      <c r="LMO334" s="4"/>
      <c r="LMP334" s="4"/>
      <c r="LMQ334" s="4"/>
      <c r="LMR334" s="4"/>
      <c r="LMS334" s="4"/>
      <c r="LMT334" s="4"/>
      <c r="LMU334" s="4"/>
      <c r="LMV334" s="4"/>
      <c r="LMW334" s="4"/>
      <c r="LMX334" s="4"/>
      <c r="LMY334" s="4"/>
      <c r="LMZ334" s="4"/>
      <c r="LNA334" s="4"/>
      <c r="LNB334" s="4"/>
      <c r="LNC334" s="4"/>
      <c r="LND334" s="4"/>
      <c r="LNE334" s="4"/>
      <c r="LNF334" s="4"/>
      <c r="LNG334" s="4"/>
      <c r="LNH334" s="4"/>
      <c r="LNI334" s="4"/>
      <c r="LNJ334" s="4"/>
      <c r="LNK334" s="4"/>
      <c r="LNL334" s="4"/>
      <c r="LNM334" s="4"/>
      <c r="LNN334" s="4"/>
      <c r="LNO334" s="4"/>
      <c r="LNP334" s="4"/>
      <c r="LNQ334" s="4"/>
      <c r="LNR334" s="4"/>
      <c r="LNS334" s="4"/>
      <c r="LNT334" s="4"/>
      <c r="LNU334" s="4"/>
      <c r="LNV334" s="4"/>
      <c r="LNW334" s="4"/>
      <c r="LNX334" s="4"/>
      <c r="LNY334" s="4"/>
      <c r="LNZ334" s="4"/>
      <c r="LOA334" s="4"/>
      <c r="LOB334" s="4"/>
      <c r="LOC334" s="4"/>
      <c r="LOD334" s="4"/>
      <c r="LOE334" s="4"/>
      <c r="LOF334" s="4"/>
      <c r="LOG334" s="4"/>
      <c r="LOH334" s="4"/>
      <c r="LOI334" s="4"/>
      <c r="LOJ334" s="4"/>
      <c r="LOK334" s="4"/>
      <c r="LOL334" s="4"/>
      <c r="LOM334" s="4"/>
      <c r="LON334" s="4"/>
      <c r="LOO334" s="4"/>
      <c r="LOP334" s="4"/>
      <c r="LOQ334" s="4"/>
      <c r="LOR334" s="4"/>
      <c r="LOS334" s="4"/>
      <c r="LOT334" s="4"/>
      <c r="LOU334" s="4"/>
      <c r="LOV334" s="4"/>
      <c r="LOW334" s="4"/>
      <c r="LOX334" s="4"/>
      <c r="LOY334" s="4"/>
      <c r="LOZ334" s="4"/>
      <c r="LPA334" s="4"/>
      <c r="LPB334" s="4"/>
      <c r="LPC334" s="4"/>
      <c r="LPD334" s="4"/>
      <c r="LPE334" s="4"/>
      <c r="LPF334" s="4"/>
      <c r="LPG334" s="4"/>
      <c r="LPH334" s="4"/>
      <c r="LPI334" s="4"/>
      <c r="LPJ334" s="4"/>
      <c r="LPK334" s="4"/>
      <c r="LPL334" s="4"/>
      <c r="LPM334" s="4"/>
      <c r="LPN334" s="4"/>
      <c r="LPO334" s="4"/>
      <c r="LPP334" s="4"/>
      <c r="LPQ334" s="4"/>
      <c r="LPR334" s="4"/>
      <c r="LPS334" s="4"/>
      <c r="LPT334" s="4"/>
      <c r="LPU334" s="4"/>
      <c r="LPV334" s="4"/>
      <c r="LPW334" s="4"/>
      <c r="LPX334" s="4"/>
      <c r="LPY334" s="4"/>
      <c r="LPZ334" s="4"/>
      <c r="LQA334" s="4"/>
      <c r="LQB334" s="4"/>
      <c r="LQC334" s="4"/>
      <c r="LQD334" s="4"/>
      <c r="LQE334" s="4"/>
      <c r="LQF334" s="4"/>
      <c r="LQG334" s="4"/>
      <c r="LQH334" s="4"/>
      <c r="LQI334" s="4"/>
      <c r="LQJ334" s="4"/>
      <c r="LQK334" s="4"/>
      <c r="LQL334" s="4"/>
      <c r="LQM334" s="4"/>
      <c r="LQN334" s="4"/>
      <c r="LQO334" s="4"/>
      <c r="LQP334" s="4"/>
      <c r="LQQ334" s="4"/>
      <c r="LQR334" s="4"/>
      <c r="LQS334" s="4"/>
      <c r="LQT334" s="4"/>
      <c r="LQU334" s="4"/>
      <c r="LQV334" s="4"/>
      <c r="LQW334" s="4"/>
      <c r="LQX334" s="4"/>
      <c r="LQY334" s="4"/>
      <c r="LQZ334" s="4"/>
      <c r="LRA334" s="4"/>
      <c r="LRB334" s="4"/>
      <c r="LRC334" s="4"/>
      <c r="LRD334" s="4"/>
      <c r="LRE334" s="4"/>
      <c r="LRF334" s="4"/>
      <c r="LRG334" s="4"/>
      <c r="LRH334" s="4"/>
      <c r="LRI334" s="4"/>
      <c r="LRJ334" s="4"/>
      <c r="LRK334" s="4"/>
      <c r="LRL334" s="4"/>
      <c r="LRM334" s="4"/>
      <c r="LRN334" s="4"/>
      <c r="LRO334" s="4"/>
      <c r="LRP334" s="4"/>
      <c r="LRQ334" s="4"/>
      <c r="LRR334" s="4"/>
      <c r="LRS334" s="4"/>
      <c r="LRT334" s="4"/>
      <c r="LRU334" s="4"/>
      <c r="LRV334" s="4"/>
      <c r="LRW334" s="4"/>
      <c r="LRX334" s="4"/>
      <c r="LRY334" s="4"/>
      <c r="LRZ334" s="4"/>
      <c r="LSA334" s="4"/>
      <c r="LSB334" s="4"/>
      <c r="LSC334" s="4"/>
      <c r="LSD334" s="4"/>
      <c r="LSE334" s="4"/>
      <c r="LSF334" s="4"/>
      <c r="LSG334" s="4"/>
      <c r="LSH334" s="4"/>
      <c r="LSI334" s="4"/>
      <c r="LSJ334" s="4"/>
      <c r="LSK334" s="4"/>
      <c r="LSL334" s="4"/>
      <c r="LSM334" s="4"/>
      <c r="LSN334" s="4"/>
      <c r="LSO334" s="4"/>
      <c r="LSP334" s="4"/>
      <c r="LSQ334" s="4"/>
      <c r="LSR334" s="4"/>
      <c r="LSS334" s="4"/>
      <c r="LST334" s="4"/>
      <c r="LSU334" s="4"/>
      <c r="LSV334" s="4"/>
      <c r="LSW334" s="4"/>
      <c r="LSX334" s="4"/>
      <c r="LSY334" s="4"/>
      <c r="LSZ334" s="4"/>
      <c r="LTA334" s="4"/>
      <c r="LTB334" s="4"/>
      <c r="LTC334" s="4"/>
      <c r="LTD334" s="4"/>
      <c r="LTE334" s="4"/>
      <c r="LTF334" s="4"/>
      <c r="LTG334" s="4"/>
      <c r="LTH334" s="4"/>
      <c r="LTI334" s="4"/>
      <c r="LTJ334" s="4"/>
      <c r="LTK334" s="4"/>
      <c r="LTL334" s="4"/>
      <c r="LTM334" s="4"/>
      <c r="LTN334" s="4"/>
      <c r="LTO334" s="4"/>
      <c r="LTP334" s="4"/>
      <c r="LTQ334" s="4"/>
      <c r="LTR334" s="4"/>
      <c r="LTS334" s="4"/>
      <c r="LTT334" s="4"/>
      <c r="LTU334" s="4"/>
      <c r="LTV334" s="4"/>
      <c r="LTW334" s="4"/>
      <c r="LTX334" s="4"/>
      <c r="LTY334" s="4"/>
      <c r="LTZ334" s="4"/>
      <c r="LUA334" s="4"/>
      <c r="LUB334" s="4"/>
      <c r="LUC334" s="4"/>
      <c r="LUD334" s="4"/>
      <c r="LUE334" s="4"/>
      <c r="LUF334" s="4"/>
      <c r="LUG334" s="4"/>
      <c r="LUH334" s="4"/>
      <c r="LUI334" s="4"/>
      <c r="LUJ334" s="4"/>
      <c r="LUK334" s="4"/>
      <c r="LUL334" s="4"/>
      <c r="LUM334" s="4"/>
      <c r="LUN334" s="4"/>
      <c r="LUO334" s="4"/>
      <c r="LUP334" s="4"/>
      <c r="LUQ334" s="4"/>
      <c r="LUR334" s="4"/>
      <c r="LUS334" s="4"/>
      <c r="LUT334" s="4"/>
      <c r="LUU334" s="4"/>
      <c r="LUV334" s="4"/>
      <c r="LUW334" s="4"/>
      <c r="LUX334" s="4"/>
      <c r="LUY334" s="4"/>
      <c r="LUZ334" s="4"/>
      <c r="LVA334" s="4"/>
      <c r="LVB334" s="4"/>
      <c r="LVC334" s="4"/>
      <c r="LVD334" s="4"/>
      <c r="LVE334" s="4"/>
      <c r="LVF334" s="4"/>
      <c r="LVG334" s="4"/>
      <c r="LVH334" s="4"/>
      <c r="LVI334" s="4"/>
      <c r="LVJ334" s="4"/>
      <c r="LVK334" s="4"/>
      <c r="LVL334" s="4"/>
      <c r="LVM334" s="4"/>
      <c r="LVN334" s="4"/>
      <c r="LVO334" s="4"/>
      <c r="LVP334" s="4"/>
      <c r="LVQ334" s="4"/>
      <c r="LVR334" s="4"/>
      <c r="LVS334" s="4"/>
      <c r="LVT334" s="4"/>
      <c r="LVU334" s="4"/>
      <c r="LVV334" s="4"/>
      <c r="LVW334" s="4"/>
      <c r="LVX334" s="4"/>
      <c r="LVY334" s="4"/>
      <c r="LVZ334" s="4"/>
      <c r="LWA334" s="4"/>
      <c r="LWB334" s="4"/>
      <c r="LWC334" s="4"/>
      <c r="LWD334" s="4"/>
      <c r="LWE334" s="4"/>
      <c r="LWF334" s="4"/>
      <c r="LWG334" s="4"/>
      <c r="LWH334" s="4"/>
      <c r="LWI334" s="4"/>
      <c r="LWJ334" s="4"/>
      <c r="LWK334" s="4"/>
      <c r="LWL334" s="4"/>
      <c r="LWM334" s="4"/>
      <c r="LWN334" s="4"/>
      <c r="LWO334" s="4"/>
      <c r="LWP334" s="4"/>
      <c r="LWQ334" s="4"/>
      <c r="LWR334" s="4"/>
      <c r="LWS334" s="4"/>
      <c r="LWT334" s="4"/>
      <c r="LWU334" s="4"/>
      <c r="LWV334" s="4"/>
      <c r="LWW334" s="4"/>
      <c r="LWX334" s="4"/>
      <c r="LWY334" s="4"/>
      <c r="LWZ334" s="4"/>
      <c r="LXA334" s="4"/>
      <c r="LXB334" s="4"/>
      <c r="LXC334" s="4"/>
      <c r="LXD334" s="4"/>
      <c r="LXE334" s="4"/>
      <c r="LXF334" s="4"/>
      <c r="LXG334" s="4"/>
      <c r="LXH334" s="4"/>
      <c r="LXI334" s="4"/>
      <c r="LXJ334" s="4"/>
      <c r="LXK334" s="4"/>
      <c r="LXL334" s="4"/>
      <c r="LXM334" s="4"/>
      <c r="LXN334" s="4"/>
      <c r="LXO334" s="4"/>
      <c r="LXP334" s="4"/>
      <c r="LXQ334" s="4"/>
      <c r="LXR334" s="4"/>
      <c r="LXS334" s="4"/>
      <c r="LXT334" s="4"/>
      <c r="LXU334" s="4"/>
      <c r="LXV334" s="4"/>
      <c r="LXW334" s="4"/>
      <c r="LXX334" s="4"/>
      <c r="LXY334" s="4"/>
      <c r="LXZ334" s="4"/>
      <c r="LYA334" s="4"/>
      <c r="LYB334" s="4"/>
      <c r="LYC334" s="4"/>
      <c r="LYD334" s="4"/>
      <c r="LYE334" s="4"/>
      <c r="LYF334" s="4"/>
      <c r="LYG334" s="4"/>
      <c r="LYH334" s="4"/>
      <c r="LYI334" s="4"/>
      <c r="LYJ334" s="4"/>
      <c r="LYK334" s="4"/>
      <c r="LYL334" s="4"/>
      <c r="LYM334" s="4"/>
      <c r="LYN334" s="4"/>
      <c r="LYO334" s="4"/>
      <c r="LYP334" s="4"/>
      <c r="LYQ334" s="4"/>
      <c r="LYR334" s="4"/>
      <c r="LYS334" s="4"/>
      <c r="LYT334" s="4"/>
      <c r="LYU334" s="4"/>
      <c r="LYV334" s="4"/>
      <c r="LYW334" s="4"/>
      <c r="LYX334" s="4"/>
      <c r="LYY334" s="4"/>
      <c r="LYZ334" s="4"/>
      <c r="LZA334" s="4"/>
      <c r="LZB334" s="4"/>
      <c r="LZC334" s="4"/>
      <c r="LZD334" s="4"/>
      <c r="LZE334" s="4"/>
      <c r="LZF334" s="4"/>
      <c r="LZG334" s="4"/>
      <c r="LZH334" s="4"/>
      <c r="LZI334" s="4"/>
      <c r="LZJ334" s="4"/>
      <c r="LZK334" s="4"/>
      <c r="LZL334" s="4"/>
      <c r="LZM334" s="4"/>
      <c r="LZN334" s="4"/>
      <c r="LZO334" s="4"/>
      <c r="LZP334" s="4"/>
      <c r="LZQ334" s="4"/>
      <c r="LZR334" s="4"/>
      <c r="LZS334" s="4"/>
      <c r="LZT334" s="4"/>
      <c r="LZU334" s="4"/>
      <c r="LZV334" s="4"/>
      <c r="LZW334" s="4"/>
      <c r="LZX334" s="4"/>
      <c r="LZY334" s="4"/>
      <c r="LZZ334" s="4"/>
      <c r="MAA334" s="4"/>
      <c r="MAB334" s="4"/>
      <c r="MAC334" s="4"/>
      <c r="MAD334" s="4"/>
      <c r="MAE334" s="4"/>
      <c r="MAF334" s="4"/>
      <c r="MAG334" s="4"/>
      <c r="MAH334" s="4"/>
      <c r="MAI334" s="4"/>
      <c r="MAJ334" s="4"/>
      <c r="MAK334" s="4"/>
      <c r="MAL334" s="4"/>
      <c r="MAM334" s="4"/>
      <c r="MAN334" s="4"/>
      <c r="MAO334" s="4"/>
      <c r="MAP334" s="4"/>
      <c r="MAQ334" s="4"/>
      <c r="MAR334" s="4"/>
      <c r="MAS334" s="4"/>
      <c r="MAT334" s="4"/>
      <c r="MAU334" s="4"/>
      <c r="MAV334" s="4"/>
      <c r="MAW334" s="4"/>
      <c r="MAX334" s="4"/>
      <c r="MAY334" s="4"/>
      <c r="MAZ334" s="4"/>
      <c r="MBA334" s="4"/>
      <c r="MBB334" s="4"/>
      <c r="MBC334" s="4"/>
      <c r="MBD334" s="4"/>
      <c r="MBE334" s="4"/>
      <c r="MBF334" s="4"/>
      <c r="MBG334" s="4"/>
      <c r="MBH334" s="4"/>
      <c r="MBI334" s="4"/>
      <c r="MBJ334" s="4"/>
      <c r="MBK334" s="4"/>
      <c r="MBL334" s="4"/>
      <c r="MBM334" s="4"/>
      <c r="MBN334" s="4"/>
      <c r="MBO334" s="4"/>
      <c r="MBP334" s="4"/>
      <c r="MBQ334" s="4"/>
      <c r="MBR334" s="4"/>
      <c r="MBS334" s="4"/>
      <c r="MBT334" s="4"/>
      <c r="MBU334" s="4"/>
      <c r="MBV334" s="4"/>
      <c r="MBW334" s="4"/>
      <c r="MBX334" s="4"/>
      <c r="MBY334" s="4"/>
      <c r="MBZ334" s="4"/>
      <c r="MCA334" s="4"/>
      <c r="MCB334" s="4"/>
      <c r="MCC334" s="4"/>
      <c r="MCD334" s="4"/>
      <c r="MCE334" s="4"/>
      <c r="MCF334" s="4"/>
      <c r="MCG334" s="4"/>
      <c r="MCH334" s="4"/>
      <c r="MCI334" s="4"/>
      <c r="MCJ334" s="4"/>
      <c r="MCK334" s="4"/>
      <c r="MCL334" s="4"/>
      <c r="MCM334" s="4"/>
      <c r="MCN334" s="4"/>
      <c r="MCO334" s="4"/>
      <c r="MCP334" s="4"/>
      <c r="MCQ334" s="4"/>
      <c r="MCR334" s="4"/>
      <c r="MCS334" s="4"/>
      <c r="MCT334" s="4"/>
      <c r="MCU334" s="4"/>
      <c r="MCV334" s="4"/>
      <c r="MCW334" s="4"/>
      <c r="MCX334" s="4"/>
      <c r="MCY334" s="4"/>
      <c r="MCZ334" s="4"/>
      <c r="MDA334" s="4"/>
      <c r="MDB334" s="4"/>
      <c r="MDC334" s="4"/>
      <c r="MDD334" s="4"/>
      <c r="MDE334" s="4"/>
      <c r="MDF334" s="4"/>
      <c r="MDG334" s="4"/>
      <c r="MDH334" s="4"/>
      <c r="MDI334" s="4"/>
      <c r="MDJ334" s="4"/>
      <c r="MDK334" s="4"/>
      <c r="MDL334" s="4"/>
      <c r="MDM334" s="4"/>
      <c r="MDN334" s="4"/>
      <c r="MDO334" s="4"/>
      <c r="MDP334" s="4"/>
      <c r="MDQ334" s="4"/>
      <c r="MDR334" s="4"/>
      <c r="MDS334" s="4"/>
      <c r="MDT334" s="4"/>
      <c r="MDU334" s="4"/>
      <c r="MDV334" s="4"/>
      <c r="MDW334" s="4"/>
      <c r="MDX334" s="4"/>
      <c r="MDY334" s="4"/>
      <c r="MDZ334" s="4"/>
      <c r="MEA334" s="4"/>
      <c r="MEB334" s="4"/>
      <c r="MEC334" s="4"/>
      <c r="MED334" s="4"/>
      <c r="MEE334" s="4"/>
      <c r="MEF334" s="4"/>
      <c r="MEG334" s="4"/>
      <c r="MEH334" s="4"/>
      <c r="MEI334" s="4"/>
      <c r="MEJ334" s="4"/>
      <c r="MEK334" s="4"/>
      <c r="MEL334" s="4"/>
      <c r="MEM334" s="4"/>
      <c r="MEN334" s="4"/>
      <c r="MEO334" s="4"/>
      <c r="MEP334" s="4"/>
      <c r="MEQ334" s="4"/>
      <c r="MER334" s="4"/>
      <c r="MES334" s="4"/>
      <c r="MET334" s="4"/>
      <c r="MEU334" s="4"/>
      <c r="MEV334" s="4"/>
      <c r="MEW334" s="4"/>
      <c r="MEX334" s="4"/>
      <c r="MEY334" s="4"/>
      <c r="MEZ334" s="4"/>
      <c r="MFA334" s="4"/>
      <c r="MFB334" s="4"/>
      <c r="MFC334" s="4"/>
      <c r="MFD334" s="4"/>
      <c r="MFE334" s="4"/>
      <c r="MFF334" s="4"/>
      <c r="MFG334" s="4"/>
      <c r="MFH334" s="4"/>
      <c r="MFI334" s="4"/>
      <c r="MFJ334" s="4"/>
      <c r="MFK334" s="4"/>
      <c r="MFL334" s="4"/>
      <c r="MFM334" s="4"/>
      <c r="MFN334" s="4"/>
      <c r="MFO334" s="4"/>
      <c r="MFP334" s="4"/>
      <c r="MFQ334" s="4"/>
      <c r="MFR334" s="4"/>
      <c r="MFS334" s="4"/>
      <c r="MFT334" s="4"/>
      <c r="MFU334" s="4"/>
      <c r="MFV334" s="4"/>
      <c r="MFW334" s="4"/>
      <c r="MFX334" s="4"/>
      <c r="MFY334" s="4"/>
      <c r="MFZ334" s="4"/>
      <c r="MGA334" s="4"/>
      <c r="MGB334" s="4"/>
      <c r="MGC334" s="4"/>
      <c r="MGD334" s="4"/>
      <c r="MGE334" s="4"/>
      <c r="MGF334" s="4"/>
      <c r="MGG334" s="4"/>
      <c r="MGH334" s="4"/>
      <c r="MGI334" s="4"/>
      <c r="MGJ334" s="4"/>
      <c r="MGK334" s="4"/>
      <c r="MGL334" s="4"/>
      <c r="MGM334" s="4"/>
      <c r="MGN334" s="4"/>
      <c r="MGO334" s="4"/>
      <c r="MGP334" s="4"/>
      <c r="MGQ334" s="4"/>
      <c r="MGR334" s="4"/>
      <c r="MGS334" s="4"/>
      <c r="MGT334" s="4"/>
      <c r="MGU334" s="4"/>
      <c r="MGV334" s="4"/>
      <c r="MGW334" s="4"/>
      <c r="MGX334" s="4"/>
      <c r="MGY334" s="4"/>
      <c r="MGZ334" s="4"/>
      <c r="MHA334" s="4"/>
      <c r="MHB334" s="4"/>
      <c r="MHC334" s="4"/>
      <c r="MHD334" s="4"/>
      <c r="MHE334" s="4"/>
      <c r="MHF334" s="4"/>
      <c r="MHG334" s="4"/>
      <c r="MHH334" s="4"/>
      <c r="MHI334" s="4"/>
      <c r="MHJ334" s="4"/>
      <c r="MHK334" s="4"/>
      <c r="MHL334" s="4"/>
      <c r="MHM334" s="4"/>
      <c r="MHN334" s="4"/>
      <c r="MHO334" s="4"/>
      <c r="MHP334" s="4"/>
      <c r="MHQ334" s="4"/>
      <c r="MHR334" s="4"/>
      <c r="MHS334" s="4"/>
      <c r="MHT334" s="4"/>
      <c r="MHU334" s="4"/>
      <c r="MHV334" s="4"/>
      <c r="MHW334" s="4"/>
      <c r="MHX334" s="4"/>
      <c r="MHY334" s="4"/>
      <c r="MHZ334" s="4"/>
      <c r="MIA334" s="4"/>
      <c r="MIB334" s="4"/>
      <c r="MIC334" s="4"/>
      <c r="MID334" s="4"/>
      <c r="MIE334" s="4"/>
      <c r="MIF334" s="4"/>
      <c r="MIG334" s="4"/>
      <c r="MIH334" s="4"/>
      <c r="MII334" s="4"/>
      <c r="MIJ334" s="4"/>
      <c r="MIK334" s="4"/>
      <c r="MIL334" s="4"/>
      <c r="MIM334" s="4"/>
      <c r="MIN334" s="4"/>
      <c r="MIO334" s="4"/>
      <c r="MIP334" s="4"/>
      <c r="MIQ334" s="4"/>
      <c r="MIR334" s="4"/>
      <c r="MIS334" s="4"/>
      <c r="MIT334" s="4"/>
      <c r="MIU334" s="4"/>
      <c r="MIV334" s="4"/>
      <c r="MIW334" s="4"/>
      <c r="MIX334" s="4"/>
      <c r="MIY334" s="4"/>
      <c r="MIZ334" s="4"/>
      <c r="MJA334" s="4"/>
      <c r="MJB334" s="4"/>
      <c r="MJC334" s="4"/>
      <c r="MJD334" s="4"/>
      <c r="MJE334" s="4"/>
      <c r="MJF334" s="4"/>
      <c r="MJG334" s="4"/>
      <c r="MJH334" s="4"/>
      <c r="MJI334" s="4"/>
      <c r="MJJ334" s="4"/>
      <c r="MJK334" s="4"/>
      <c r="MJL334" s="4"/>
      <c r="MJM334" s="4"/>
      <c r="MJN334" s="4"/>
      <c r="MJO334" s="4"/>
      <c r="MJP334" s="4"/>
      <c r="MJQ334" s="4"/>
      <c r="MJR334" s="4"/>
      <c r="MJS334" s="4"/>
      <c r="MJT334" s="4"/>
      <c r="MJU334" s="4"/>
      <c r="MJV334" s="4"/>
      <c r="MJW334" s="4"/>
      <c r="MJX334" s="4"/>
      <c r="MJY334" s="4"/>
      <c r="MJZ334" s="4"/>
      <c r="MKA334" s="4"/>
      <c r="MKB334" s="4"/>
      <c r="MKC334" s="4"/>
      <c r="MKD334" s="4"/>
      <c r="MKE334" s="4"/>
      <c r="MKF334" s="4"/>
      <c r="MKG334" s="4"/>
      <c r="MKH334" s="4"/>
      <c r="MKI334" s="4"/>
      <c r="MKJ334" s="4"/>
      <c r="MKK334" s="4"/>
      <c r="MKL334" s="4"/>
      <c r="MKM334" s="4"/>
      <c r="MKN334" s="4"/>
      <c r="MKO334" s="4"/>
      <c r="MKP334" s="4"/>
      <c r="MKQ334" s="4"/>
      <c r="MKR334" s="4"/>
      <c r="MKS334" s="4"/>
      <c r="MKT334" s="4"/>
      <c r="MKU334" s="4"/>
      <c r="MKV334" s="4"/>
      <c r="MKW334" s="4"/>
      <c r="MKX334" s="4"/>
      <c r="MKY334" s="4"/>
      <c r="MKZ334" s="4"/>
      <c r="MLA334" s="4"/>
      <c r="MLB334" s="4"/>
      <c r="MLC334" s="4"/>
      <c r="MLD334" s="4"/>
      <c r="MLE334" s="4"/>
      <c r="MLF334" s="4"/>
      <c r="MLG334" s="4"/>
      <c r="MLH334" s="4"/>
      <c r="MLI334" s="4"/>
      <c r="MLJ334" s="4"/>
      <c r="MLK334" s="4"/>
      <c r="MLL334" s="4"/>
      <c r="MLM334" s="4"/>
      <c r="MLN334" s="4"/>
      <c r="MLO334" s="4"/>
      <c r="MLP334" s="4"/>
      <c r="MLQ334" s="4"/>
      <c r="MLR334" s="4"/>
      <c r="MLS334" s="4"/>
      <c r="MLT334" s="4"/>
      <c r="MLU334" s="4"/>
      <c r="MLV334" s="4"/>
      <c r="MLW334" s="4"/>
      <c r="MLX334" s="4"/>
      <c r="MLY334" s="4"/>
      <c r="MLZ334" s="4"/>
      <c r="MMA334" s="4"/>
      <c r="MMB334" s="4"/>
      <c r="MMC334" s="4"/>
      <c r="MMD334" s="4"/>
      <c r="MME334" s="4"/>
      <c r="MMF334" s="4"/>
      <c r="MMG334" s="4"/>
      <c r="MMH334" s="4"/>
      <c r="MMI334" s="4"/>
      <c r="MMJ334" s="4"/>
      <c r="MMK334" s="4"/>
      <c r="MML334" s="4"/>
      <c r="MMM334" s="4"/>
      <c r="MMN334" s="4"/>
      <c r="MMO334" s="4"/>
      <c r="MMP334" s="4"/>
      <c r="MMQ334" s="4"/>
      <c r="MMR334" s="4"/>
      <c r="MMS334" s="4"/>
      <c r="MMT334" s="4"/>
      <c r="MMU334" s="4"/>
      <c r="MMV334" s="4"/>
      <c r="MMW334" s="4"/>
      <c r="MMX334" s="4"/>
      <c r="MMY334" s="4"/>
      <c r="MMZ334" s="4"/>
      <c r="MNA334" s="4"/>
      <c r="MNB334" s="4"/>
      <c r="MNC334" s="4"/>
      <c r="MND334" s="4"/>
      <c r="MNE334" s="4"/>
      <c r="MNF334" s="4"/>
      <c r="MNG334" s="4"/>
      <c r="MNH334" s="4"/>
      <c r="MNI334" s="4"/>
      <c r="MNJ334" s="4"/>
      <c r="MNK334" s="4"/>
      <c r="MNL334" s="4"/>
      <c r="MNM334" s="4"/>
      <c r="MNN334" s="4"/>
      <c r="MNO334" s="4"/>
      <c r="MNP334" s="4"/>
      <c r="MNQ334" s="4"/>
      <c r="MNR334" s="4"/>
      <c r="MNS334" s="4"/>
      <c r="MNT334" s="4"/>
      <c r="MNU334" s="4"/>
      <c r="MNV334" s="4"/>
      <c r="MNW334" s="4"/>
      <c r="MNX334" s="4"/>
      <c r="MNY334" s="4"/>
      <c r="MNZ334" s="4"/>
      <c r="MOA334" s="4"/>
      <c r="MOB334" s="4"/>
      <c r="MOC334" s="4"/>
      <c r="MOD334" s="4"/>
      <c r="MOE334" s="4"/>
      <c r="MOF334" s="4"/>
      <c r="MOG334" s="4"/>
      <c r="MOH334" s="4"/>
      <c r="MOI334" s="4"/>
      <c r="MOJ334" s="4"/>
      <c r="MOK334" s="4"/>
      <c r="MOL334" s="4"/>
      <c r="MOM334" s="4"/>
      <c r="MON334" s="4"/>
      <c r="MOO334" s="4"/>
      <c r="MOP334" s="4"/>
      <c r="MOQ334" s="4"/>
      <c r="MOR334" s="4"/>
      <c r="MOS334" s="4"/>
      <c r="MOT334" s="4"/>
      <c r="MOU334" s="4"/>
      <c r="MOV334" s="4"/>
      <c r="MOW334" s="4"/>
      <c r="MOX334" s="4"/>
      <c r="MOY334" s="4"/>
      <c r="MOZ334" s="4"/>
      <c r="MPA334" s="4"/>
      <c r="MPB334" s="4"/>
      <c r="MPC334" s="4"/>
      <c r="MPD334" s="4"/>
      <c r="MPE334" s="4"/>
      <c r="MPF334" s="4"/>
      <c r="MPG334" s="4"/>
      <c r="MPH334" s="4"/>
      <c r="MPI334" s="4"/>
      <c r="MPJ334" s="4"/>
      <c r="MPK334" s="4"/>
      <c r="MPL334" s="4"/>
      <c r="MPM334" s="4"/>
      <c r="MPN334" s="4"/>
      <c r="MPO334" s="4"/>
      <c r="MPP334" s="4"/>
      <c r="MPQ334" s="4"/>
      <c r="MPR334" s="4"/>
      <c r="MPS334" s="4"/>
      <c r="MPT334" s="4"/>
      <c r="MPU334" s="4"/>
      <c r="MPV334" s="4"/>
      <c r="MPW334" s="4"/>
      <c r="MPX334" s="4"/>
      <c r="MPY334" s="4"/>
      <c r="MPZ334" s="4"/>
      <c r="MQA334" s="4"/>
      <c r="MQB334" s="4"/>
      <c r="MQC334" s="4"/>
      <c r="MQD334" s="4"/>
      <c r="MQE334" s="4"/>
      <c r="MQF334" s="4"/>
      <c r="MQG334" s="4"/>
      <c r="MQH334" s="4"/>
      <c r="MQI334" s="4"/>
      <c r="MQJ334" s="4"/>
      <c r="MQK334" s="4"/>
      <c r="MQL334" s="4"/>
      <c r="MQM334" s="4"/>
      <c r="MQN334" s="4"/>
      <c r="MQO334" s="4"/>
      <c r="MQP334" s="4"/>
      <c r="MQQ334" s="4"/>
      <c r="MQR334" s="4"/>
      <c r="MQS334" s="4"/>
      <c r="MQT334" s="4"/>
      <c r="MQU334" s="4"/>
      <c r="MQV334" s="4"/>
      <c r="MQW334" s="4"/>
      <c r="MQX334" s="4"/>
      <c r="MQY334" s="4"/>
      <c r="MQZ334" s="4"/>
      <c r="MRA334" s="4"/>
      <c r="MRB334" s="4"/>
      <c r="MRC334" s="4"/>
      <c r="MRD334" s="4"/>
      <c r="MRE334" s="4"/>
      <c r="MRF334" s="4"/>
      <c r="MRG334" s="4"/>
      <c r="MRH334" s="4"/>
      <c r="MRI334" s="4"/>
      <c r="MRJ334" s="4"/>
      <c r="MRK334" s="4"/>
      <c r="MRL334" s="4"/>
      <c r="MRM334" s="4"/>
      <c r="MRN334" s="4"/>
      <c r="MRO334" s="4"/>
      <c r="MRP334" s="4"/>
      <c r="MRQ334" s="4"/>
      <c r="MRR334" s="4"/>
      <c r="MRS334" s="4"/>
      <c r="MRT334" s="4"/>
      <c r="MRU334" s="4"/>
      <c r="MRV334" s="4"/>
      <c r="MRW334" s="4"/>
      <c r="MRX334" s="4"/>
      <c r="MRY334" s="4"/>
      <c r="MRZ334" s="4"/>
      <c r="MSA334" s="4"/>
      <c r="MSB334" s="4"/>
      <c r="MSC334" s="4"/>
      <c r="MSD334" s="4"/>
      <c r="MSE334" s="4"/>
      <c r="MSF334" s="4"/>
      <c r="MSG334" s="4"/>
      <c r="MSH334" s="4"/>
      <c r="MSI334" s="4"/>
      <c r="MSJ334" s="4"/>
      <c r="MSK334" s="4"/>
      <c r="MSL334" s="4"/>
      <c r="MSM334" s="4"/>
      <c r="MSN334" s="4"/>
      <c r="MSO334" s="4"/>
      <c r="MSP334" s="4"/>
      <c r="MSQ334" s="4"/>
      <c r="MSR334" s="4"/>
      <c r="MSS334" s="4"/>
      <c r="MST334" s="4"/>
      <c r="MSU334" s="4"/>
      <c r="MSV334" s="4"/>
      <c r="MSW334" s="4"/>
      <c r="MSX334" s="4"/>
      <c r="MSY334" s="4"/>
      <c r="MSZ334" s="4"/>
      <c r="MTA334" s="4"/>
      <c r="MTB334" s="4"/>
      <c r="MTC334" s="4"/>
      <c r="MTD334" s="4"/>
      <c r="MTE334" s="4"/>
      <c r="MTF334" s="4"/>
      <c r="MTG334" s="4"/>
      <c r="MTH334" s="4"/>
      <c r="MTI334" s="4"/>
      <c r="MTJ334" s="4"/>
      <c r="MTK334" s="4"/>
      <c r="MTL334" s="4"/>
      <c r="MTM334" s="4"/>
      <c r="MTN334" s="4"/>
      <c r="MTO334" s="4"/>
      <c r="MTP334" s="4"/>
      <c r="MTQ334" s="4"/>
      <c r="MTR334" s="4"/>
      <c r="MTS334" s="4"/>
      <c r="MTT334" s="4"/>
      <c r="MTU334" s="4"/>
      <c r="MTV334" s="4"/>
      <c r="MTW334" s="4"/>
      <c r="MTX334" s="4"/>
      <c r="MTY334" s="4"/>
      <c r="MTZ334" s="4"/>
      <c r="MUA334" s="4"/>
      <c r="MUB334" s="4"/>
      <c r="MUC334" s="4"/>
      <c r="MUD334" s="4"/>
      <c r="MUE334" s="4"/>
      <c r="MUF334" s="4"/>
      <c r="MUG334" s="4"/>
      <c r="MUH334" s="4"/>
      <c r="MUI334" s="4"/>
      <c r="MUJ334" s="4"/>
      <c r="MUK334" s="4"/>
      <c r="MUL334" s="4"/>
      <c r="MUM334" s="4"/>
      <c r="MUN334" s="4"/>
      <c r="MUO334" s="4"/>
      <c r="MUP334" s="4"/>
      <c r="MUQ334" s="4"/>
      <c r="MUR334" s="4"/>
      <c r="MUS334" s="4"/>
      <c r="MUT334" s="4"/>
      <c r="MUU334" s="4"/>
      <c r="MUV334" s="4"/>
      <c r="MUW334" s="4"/>
      <c r="MUX334" s="4"/>
      <c r="MUY334" s="4"/>
      <c r="MUZ334" s="4"/>
      <c r="MVA334" s="4"/>
      <c r="MVB334" s="4"/>
      <c r="MVC334" s="4"/>
      <c r="MVD334" s="4"/>
      <c r="MVE334" s="4"/>
      <c r="MVF334" s="4"/>
      <c r="MVG334" s="4"/>
      <c r="MVH334" s="4"/>
      <c r="MVI334" s="4"/>
      <c r="MVJ334" s="4"/>
      <c r="MVK334" s="4"/>
      <c r="MVL334" s="4"/>
      <c r="MVM334" s="4"/>
      <c r="MVN334" s="4"/>
      <c r="MVO334" s="4"/>
      <c r="MVP334" s="4"/>
      <c r="MVQ334" s="4"/>
      <c r="MVR334" s="4"/>
      <c r="MVS334" s="4"/>
      <c r="MVT334" s="4"/>
      <c r="MVU334" s="4"/>
      <c r="MVV334" s="4"/>
      <c r="MVW334" s="4"/>
      <c r="MVX334" s="4"/>
      <c r="MVY334" s="4"/>
      <c r="MVZ334" s="4"/>
      <c r="MWA334" s="4"/>
      <c r="MWB334" s="4"/>
      <c r="MWC334" s="4"/>
      <c r="MWD334" s="4"/>
      <c r="MWE334" s="4"/>
      <c r="MWF334" s="4"/>
      <c r="MWG334" s="4"/>
      <c r="MWH334" s="4"/>
      <c r="MWI334" s="4"/>
      <c r="MWJ334" s="4"/>
      <c r="MWK334" s="4"/>
      <c r="MWL334" s="4"/>
      <c r="MWM334" s="4"/>
      <c r="MWN334" s="4"/>
      <c r="MWO334" s="4"/>
      <c r="MWP334" s="4"/>
      <c r="MWQ334" s="4"/>
      <c r="MWR334" s="4"/>
      <c r="MWS334" s="4"/>
      <c r="MWT334" s="4"/>
      <c r="MWU334" s="4"/>
      <c r="MWV334" s="4"/>
      <c r="MWW334" s="4"/>
      <c r="MWX334" s="4"/>
      <c r="MWY334" s="4"/>
      <c r="MWZ334" s="4"/>
      <c r="MXA334" s="4"/>
      <c r="MXB334" s="4"/>
      <c r="MXC334" s="4"/>
      <c r="MXD334" s="4"/>
      <c r="MXE334" s="4"/>
      <c r="MXF334" s="4"/>
      <c r="MXG334" s="4"/>
      <c r="MXH334" s="4"/>
      <c r="MXI334" s="4"/>
      <c r="MXJ334" s="4"/>
      <c r="MXK334" s="4"/>
      <c r="MXL334" s="4"/>
      <c r="MXM334" s="4"/>
      <c r="MXN334" s="4"/>
      <c r="MXO334" s="4"/>
      <c r="MXP334" s="4"/>
      <c r="MXQ334" s="4"/>
      <c r="MXR334" s="4"/>
      <c r="MXS334" s="4"/>
      <c r="MXT334" s="4"/>
      <c r="MXU334" s="4"/>
      <c r="MXV334" s="4"/>
      <c r="MXW334" s="4"/>
      <c r="MXX334" s="4"/>
      <c r="MXY334" s="4"/>
      <c r="MXZ334" s="4"/>
      <c r="MYA334" s="4"/>
      <c r="MYB334" s="4"/>
      <c r="MYC334" s="4"/>
      <c r="MYD334" s="4"/>
      <c r="MYE334" s="4"/>
      <c r="MYF334" s="4"/>
      <c r="MYG334" s="4"/>
      <c r="MYH334" s="4"/>
      <c r="MYI334" s="4"/>
      <c r="MYJ334" s="4"/>
      <c r="MYK334" s="4"/>
      <c r="MYL334" s="4"/>
      <c r="MYM334" s="4"/>
      <c r="MYN334" s="4"/>
      <c r="MYO334" s="4"/>
      <c r="MYP334" s="4"/>
      <c r="MYQ334" s="4"/>
      <c r="MYR334" s="4"/>
      <c r="MYS334" s="4"/>
      <c r="MYT334" s="4"/>
      <c r="MYU334" s="4"/>
      <c r="MYV334" s="4"/>
      <c r="MYW334" s="4"/>
      <c r="MYX334" s="4"/>
      <c r="MYY334" s="4"/>
      <c r="MYZ334" s="4"/>
      <c r="MZA334" s="4"/>
      <c r="MZB334" s="4"/>
      <c r="MZC334" s="4"/>
      <c r="MZD334" s="4"/>
      <c r="MZE334" s="4"/>
      <c r="MZF334" s="4"/>
      <c r="MZG334" s="4"/>
      <c r="MZH334" s="4"/>
      <c r="MZI334" s="4"/>
      <c r="MZJ334" s="4"/>
      <c r="MZK334" s="4"/>
      <c r="MZL334" s="4"/>
      <c r="MZM334" s="4"/>
      <c r="MZN334" s="4"/>
      <c r="MZO334" s="4"/>
      <c r="MZP334" s="4"/>
      <c r="MZQ334" s="4"/>
      <c r="MZR334" s="4"/>
      <c r="MZS334" s="4"/>
      <c r="MZT334" s="4"/>
      <c r="MZU334" s="4"/>
      <c r="MZV334" s="4"/>
      <c r="MZW334" s="4"/>
      <c r="MZX334" s="4"/>
      <c r="MZY334" s="4"/>
      <c r="MZZ334" s="4"/>
      <c r="NAA334" s="4"/>
      <c r="NAB334" s="4"/>
      <c r="NAC334" s="4"/>
      <c r="NAD334" s="4"/>
      <c r="NAE334" s="4"/>
      <c r="NAF334" s="4"/>
      <c r="NAG334" s="4"/>
      <c r="NAH334" s="4"/>
      <c r="NAI334" s="4"/>
      <c r="NAJ334" s="4"/>
      <c r="NAK334" s="4"/>
      <c r="NAL334" s="4"/>
      <c r="NAM334" s="4"/>
      <c r="NAN334" s="4"/>
      <c r="NAO334" s="4"/>
      <c r="NAP334" s="4"/>
      <c r="NAQ334" s="4"/>
      <c r="NAR334" s="4"/>
      <c r="NAS334" s="4"/>
      <c r="NAT334" s="4"/>
      <c r="NAU334" s="4"/>
      <c r="NAV334" s="4"/>
      <c r="NAW334" s="4"/>
      <c r="NAX334" s="4"/>
      <c r="NAY334" s="4"/>
      <c r="NAZ334" s="4"/>
      <c r="NBA334" s="4"/>
      <c r="NBB334" s="4"/>
      <c r="NBC334" s="4"/>
      <c r="NBD334" s="4"/>
      <c r="NBE334" s="4"/>
      <c r="NBF334" s="4"/>
      <c r="NBG334" s="4"/>
      <c r="NBH334" s="4"/>
      <c r="NBI334" s="4"/>
      <c r="NBJ334" s="4"/>
      <c r="NBK334" s="4"/>
      <c r="NBL334" s="4"/>
      <c r="NBM334" s="4"/>
      <c r="NBN334" s="4"/>
      <c r="NBO334" s="4"/>
      <c r="NBP334" s="4"/>
      <c r="NBQ334" s="4"/>
      <c r="NBR334" s="4"/>
      <c r="NBS334" s="4"/>
      <c r="NBT334" s="4"/>
      <c r="NBU334" s="4"/>
      <c r="NBV334" s="4"/>
      <c r="NBW334" s="4"/>
      <c r="NBX334" s="4"/>
      <c r="NBY334" s="4"/>
      <c r="NBZ334" s="4"/>
      <c r="NCA334" s="4"/>
      <c r="NCB334" s="4"/>
      <c r="NCC334" s="4"/>
      <c r="NCD334" s="4"/>
      <c r="NCE334" s="4"/>
      <c r="NCF334" s="4"/>
      <c r="NCG334" s="4"/>
      <c r="NCH334" s="4"/>
      <c r="NCI334" s="4"/>
      <c r="NCJ334" s="4"/>
      <c r="NCK334" s="4"/>
      <c r="NCL334" s="4"/>
      <c r="NCM334" s="4"/>
      <c r="NCN334" s="4"/>
      <c r="NCO334" s="4"/>
      <c r="NCP334" s="4"/>
      <c r="NCQ334" s="4"/>
      <c r="NCR334" s="4"/>
      <c r="NCS334" s="4"/>
      <c r="NCT334" s="4"/>
      <c r="NCU334" s="4"/>
      <c r="NCV334" s="4"/>
      <c r="NCW334" s="4"/>
      <c r="NCX334" s="4"/>
      <c r="NCY334" s="4"/>
      <c r="NCZ334" s="4"/>
      <c r="NDA334" s="4"/>
      <c r="NDB334" s="4"/>
      <c r="NDC334" s="4"/>
      <c r="NDD334" s="4"/>
      <c r="NDE334" s="4"/>
      <c r="NDF334" s="4"/>
      <c r="NDG334" s="4"/>
      <c r="NDH334" s="4"/>
      <c r="NDI334" s="4"/>
      <c r="NDJ334" s="4"/>
      <c r="NDK334" s="4"/>
      <c r="NDL334" s="4"/>
      <c r="NDM334" s="4"/>
      <c r="NDN334" s="4"/>
      <c r="NDO334" s="4"/>
      <c r="NDP334" s="4"/>
      <c r="NDQ334" s="4"/>
      <c r="NDR334" s="4"/>
      <c r="NDS334" s="4"/>
      <c r="NDT334" s="4"/>
      <c r="NDU334" s="4"/>
      <c r="NDV334" s="4"/>
      <c r="NDW334" s="4"/>
      <c r="NDX334" s="4"/>
      <c r="NDY334" s="4"/>
      <c r="NDZ334" s="4"/>
      <c r="NEA334" s="4"/>
      <c r="NEB334" s="4"/>
      <c r="NEC334" s="4"/>
      <c r="NED334" s="4"/>
      <c r="NEE334" s="4"/>
      <c r="NEF334" s="4"/>
      <c r="NEG334" s="4"/>
      <c r="NEH334" s="4"/>
      <c r="NEI334" s="4"/>
      <c r="NEJ334" s="4"/>
      <c r="NEK334" s="4"/>
      <c r="NEL334" s="4"/>
      <c r="NEM334" s="4"/>
      <c r="NEN334" s="4"/>
      <c r="NEO334" s="4"/>
      <c r="NEP334" s="4"/>
      <c r="NEQ334" s="4"/>
      <c r="NER334" s="4"/>
      <c r="NES334" s="4"/>
      <c r="NET334" s="4"/>
      <c r="NEU334" s="4"/>
      <c r="NEV334" s="4"/>
      <c r="NEW334" s="4"/>
      <c r="NEX334" s="4"/>
      <c r="NEY334" s="4"/>
      <c r="NEZ334" s="4"/>
      <c r="NFA334" s="4"/>
      <c r="NFB334" s="4"/>
      <c r="NFC334" s="4"/>
      <c r="NFD334" s="4"/>
      <c r="NFE334" s="4"/>
      <c r="NFF334" s="4"/>
      <c r="NFG334" s="4"/>
      <c r="NFH334" s="4"/>
      <c r="NFI334" s="4"/>
      <c r="NFJ334" s="4"/>
      <c r="NFK334" s="4"/>
      <c r="NFL334" s="4"/>
      <c r="NFM334" s="4"/>
      <c r="NFN334" s="4"/>
      <c r="NFO334" s="4"/>
      <c r="NFP334" s="4"/>
      <c r="NFQ334" s="4"/>
      <c r="NFR334" s="4"/>
      <c r="NFS334" s="4"/>
      <c r="NFT334" s="4"/>
      <c r="NFU334" s="4"/>
      <c r="NFV334" s="4"/>
      <c r="NFW334" s="4"/>
      <c r="NFX334" s="4"/>
      <c r="NFY334" s="4"/>
      <c r="NFZ334" s="4"/>
      <c r="NGA334" s="4"/>
      <c r="NGB334" s="4"/>
      <c r="NGC334" s="4"/>
      <c r="NGD334" s="4"/>
      <c r="NGE334" s="4"/>
      <c r="NGF334" s="4"/>
      <c r="NGG334" s="4"/>
      <c r="NGH334" s="4"/>
      <c r="NGI334" s="4"/>
      <c r="NGJ334" s="4"/>
      <c r="NGK334" s="4"/>
      <c r="NGL334" s="4"/>
      <c r="NGM334" s="4"/>
      <c r="NGN334" s="4"/>
      <c r="NGO334" s="4"/>
      <c r="NGP334" s="4"/>
      <c r="NGQ334" s="4"/>
      <c r="NGR334" s="4"/>
      <c r="NGS334" s="4"/>
      <c r="NGT334" s="4"/>
      <c r="NGU334" s="4"/>
      <c r="NGV334" s="4"/>
      <c r="NGW334" s="4"/>
      <c r="NGX334" s="4"/>
      <c r="NGY334" s="4"/>
      <c r="NGZ334" s="4"/>
      <c r="NHA334" s="4"/>
      <c r="NHB334" s="4"/>
      <c r="NHC334" s="4"/>
      <c r="NHD334" s="4"/>
      <c r="NHE334" s="4"/>
      <c r="NHF334" s="4"/>
      <c r="NHG334" s="4"/>
      <c r="NHH334" s="4"/>
      <c r="NHI334" s="4"/>
      <c r="NHJ334" s="4"/>
      <c r="NHK334" s="4"/>
      <c r="NHL334" s="4"/>
      <c r="NHM334" s="4"/>
      <c r="NHN334" s="4"/>
      <c r="NHO334" s="4"/>
      <c r="NHP334" s="4"/>
      <c r="NHQ334" s="4"/>
      <c r="NHR334" s="4"/>
      <c r="NHS334" s="4"/>
      <c r="NHT334" s="4"/>
      <c r="NHU334" s="4"/>
      <c r="NHV334" s="4"/>
      <c r="NHW334" s="4"/>
      <c r="NHX334" s="4"/>
      <c r="NHY334" s="4"/>
      <c r="NHZ334" s="4"/>
      <c r="NIA334" s="4"/>
      <c r="NIB334" s="4"/>
      <c r="NIC334" s="4"/>
      <c r="NID334" s="4"/>
      <c r="NIE334" s="4"/>
      <c r="NIF334" s="4"/>
      <c r="NIG334" s="4"/>
      <c r="NIH334" s="4"/>
      <c r="NII334" s="4"/>
      <c r="NIJ334" s="4"/>
      <c r="NIK334" s="4"/>
      <c r="NIL334" s="4"/>
      <c r="NIM334" s="4"/>
      <c r="NIN334" s="4"/>
      <c r="NIO334" s="4"/>
      <c r="NIP334" s="4"/>
      <c r="NIQ334" s="4"/>
      <c r="NIR334" s="4"/>
      <c r="NIS334" s="4"/>
      <c r="NIT334" s="4"/>
      <c r="NIU334" s="4"/>
      <c r="NIV334" s="4"/>
      <c r="NIW334" s="4"/>
      <c r="NIX334" s="4"/>
      <c r="NIY334" s="4"/>
      <c r="NIZ334" s="4"/>
      <c r="NJA334" s="4"/>
      <c r="NJB334" s="4"/>
      <c r="NJC334" s="4"/>
      <c r="NJD334" s="4"/>
      <c r="NJE334" s="4"/>
      <c r="NJF334" s="4"/>
      <c r="NJG334" s="4"/>
      <c r="NJH334" s="4"/>
      <c r="NJI334" s="4"/>
      <c r="NJJ334" s="4"/>
      <c r="NJK334" s="4"/>
      <c r="NJL334" s="4"/>
      <c r="NJM334" s="4"/>
      <c r="NJN334" s="4"/>
      <c r="NJO334" s="4"/>
      <c r="NJP334" s="4"/>
      <c r="NJQ334" s="4"/>
      <c r="NJR334" s="4"/>
      <c r="NJS334" s="4"/>
      <c r="NJT334" s="4"/>
      <c r="NJU334" s="4"/>
      <c r="NJV334" s="4"/>
      <c r="NJW334" s="4"/>
      <c r="NJX334" s="4"/>
      <c r="NJY334" s="4"/>
      <c r="NJZ334" s="4"/>
      <c r="NKA334" s="4"/>
      <c r="NKB334" s="4"/>
      <c r="NKC334" s="4"/>
      <c r="NKD334" s="4"/>
      <c r="NKE334" s="4"/>
      <c r="NKF334" s="4"/>
      <c r="NKG334" s="4"/>
      <c r="NKH334" s="4"/>
      <c r="NKI334" s="4"/>
      <c r="NKJ334" s="4"/>
      <c r="NKK334" s="4"/>
      <c r="NKL334" s="4"/>
      <c r="NKM334" s="4"/>
      <c r="NKN334" s="4"/>
      <c r="NKO334" s="4"/>
      <c r="NKP334" s="4"/>
      <c r="NKQ334" s="4"/>
      <c r="NKR334" s="4"/>
      <c r="NKS334" s="4"/>
      <c r="NKT334" s="4"/>
      <c r="NKU334" s="4"/>
      <c r="NKV334" s="4"/>
      <c r="NKW334" s="4"/>
      <c r="NKX334" s="4"/>
      <c r="NKY334" s="4"/>
      <c r="NKZ334" s="4"/>
      <c r="NLA334" s="4"/>
      <c r="NLB334" s="4"/>
      <c r="NLC334" s="4"/>
      <c r="NLD334" s="4"/>
      <c r="NLE334" s="4"/>
      <c r="NLF334" s="4"/>
      <c r="NLG334" s="4"/>
      <c r="NLH334" s="4"/>
      <c r="NLI334" s="4"/>
      <c r="NLJ334" s="4"/>
      <c r="NLK334" s="4"/>
      <c r="NLL334" s="4"/>
      <c r="NLM334" s="4"/>
      <c r="NLN334" s="4"/>
      <c r="NLO334" s="4"/>
      <c r="NLP334" s="4"/>
      <c r="NLQ334" s="4"/>
      <c r="NLR334" s="4"/>
      <c r="NLS334" s="4"/>
      <c r="NLT334" s="4"/>
      <c r="NLU334" s="4"/>
      <c r="NLV334" s="4"/>
      <c r="NLW334" s="4"/>
      <c r="NLX334" s="4"/>
      <c r="NLY334" s="4"/>
      <c r="NLZ334" s="4"/>
      <c r="NMA334" s="4"/>
      <c r="NMB334" s="4"/>
      <c r="NMC334" s="4"/>
      <c r="NMD334" s="4"/>
      <c r="NME334" s="4"/>
      <c r="NMF334" s="4"/>
      <c r="NMG334" s="4"/>
      <c r="NMH334" s="4"/>
      <c r="NMI334" s="4"/>
      <c r="NMJ334" s="4"/>
      <c r="NMK334" s="4"/>
      <c r="NML334" s="4"/>
      <c r="NMM334" s="4"/>
      <c r="NMN334" s="4"/>
      <c r="NMO334" s="4"/>
      <c r="NMP334" s="4"/>
      <c r="NMQ334" s="4"/>
      <c r="NMR334" s="4"/>
      <c r="NMS334" s="4"/>
      <c r="NMT334" s="4"/>
      <c r="NMU334" s="4"/>
      <c r="NMV334" s="4"/>
      <c r="NMW334" s="4"/>
      <c r="NMX334" s="4"/>
      <c r="NMY334" s="4"/>
      <c r="NMZ334" s="4"/>
      <c r="NNA334" s="4"/>
      <c r="NNB334" s="4"/>
      <c r="NNC334" s="4"/>
      <c r="NND334" s="4"/>
      <c r="NNE334" s="4"/>
      <c r="NNF334" s="4"/>
      <c r="NNG334" s="4"/>
      <c r="NNH334" s="4"/>
      <c r="NNI334" s="4"/>
      <c r="NNJ334" s="4"/>
      <c r="NNK334" s="4"/>
      <c r="NNL334" s="4"/>
      <c r="NNM334" s="4"/>
      <c r="NNN334" s="4"/>
      <c r="NNO334" s="4"/>
      <c r="NNP334" s="4"/>
      <c r="NNQ334" s="4"/>
      <c r="NNR334" s="4"/>
      <c r="NNS334" s="4"/>
      <c r="NNT334" s="4"/>
      <c r="NNU334" s="4"/>
      <c r="NNV334" s="4"/>
      <c r="NNW334" s="4"/>
      <c r="NNX334" s="4"/>
      <c r="NNY334" s="4"/>
      <c r="NNZ334" s="4"/>
      <c r="NOA334" s="4"/>
      <c r="NOB334" s="4"/>
      <c r="NOC334" s="4"/>
      <c r="NOD334" s="4"/>
      <c r="NOE334" s="4"/>
      <c r="NOF334" s="4"/>
      <c r="NOG334" s="4"/>
      <c r="NOH334" s="4"/>
      <c r="NOI334" s="4"/>
      <c r="NOJ334" s="4"/>
      <c r="NOK334" s="4"/>
      <c r="NOL334" s="4"/>
      <c r="NOM334" s="4"/>
      <c r="NON334" s="4"/>
      <c r="NOO334" s="4"/>
      <c r="NOP334" s="4"/>
      <c r="NOQ334" s="4"/>
      <c r="NOR334" s="4"/>
      <c r="NOS334" s="4"/>
      <c r="NOT334" s="4"/>
      <c r="NOU334" s="4"/>
      <c r="NOV334" s="4"/>
      <c r="NOW334" s="4"/>
      <c r="NOX334" s="4"/>
      <c r="NOY334" s="4"/>
      <c r="NOZ334" s="4"/>
      <c r="NPA334" s="4"/>
      <c r="NPB334" s="4"/>
      <c r="NPC334" s="4"/>
      <c r="NPD334" s="4"/>
      <c r="NPE334" s="4"/>
      <c r="NPF334" s="4"/>
      <c r="NPG334" s="4"/>
      <c r="NPH334" s="4"/>
      <c r="NPI334" s="4"/>
      <c r="NPJ334" s="4"/>
      <c r="NPK334" s="4"/>
      <c r="NPL334" s="4"/>
      <c r="NPM334" s="4"/>
      <c r="NPN334" s="4"/>
      <c r="NPO334" s="4"/>
      <c r="NPP334" s="4"/>
      <c r="NPQ334" s="4"/>
      <c r="NPR334" s="4"/>
      <c r="NPS334" s="4"/>
      <c r="NPT334" s="4"/>
      <c r="NPU334" s="4"/>
      <c r="NPV334" s="4"/>
      <c r="NPW334" s="4"/>
      <c r="NPX334" s="4"/>
      <c r="NPY334" s="4"/>
      <c r="NPZ334" s="4"/>
      <c r="NQA334" s="4"/>
      <c r="NQB334" s="4"/>
      <c r="NQC334" s="4"/>
      <c r="NQD334" s="4"/>
      <c r="NQE334" s="4"/>
      <c r="NQF334" s="4"/>
      <c r="NQG334" s="4"/>
      <c r="NQH334" s="4"/>
      <c r="NQI334" s="4"/>
      <c r="NQJ334" s="4"/>
      <c r="NQK334" s="4"/>
      <c r="NQL334" s="4"/>
      <c r="NQM334" s="4"/>
      <c r="NQN334" s="4"/>
      <c r="NQO334" s="4"/>
      <c r="NQP334" s="4"/>
      <c r="NQQ334" s="4"/>
      <c r="NQR334" s="4"/>
      <c r="NQS334" s="4"/>
      <c r="NQT334" s="4"/>
      <c r="NQU334" s="4"/>
      <c r="NQV334" s="4"/>
      <c r="NQW334" s="4"/>
      <c r="NQX334" s="4"/>
      <c r="NQY334" s="4"/>
      <c r="NQZ334" s="4"/>
      <c r="NRA334" s="4"/>
      <c r="NRB334" s="4"/>
      <c r="NRC334" s="4"/>
      <c r="NRD334" s="4"/>
      <c r="NRE334" s="4"/>
      <c r="NRF334" s="4"/>
      <c r="NRG334" s="4"/>
      <c r="NRH334" s="4"/>
      <c r="NRI334" s="4"/>
      <c r="NRJ334" s="4"/>
      <c r="NRK334" s="4"/>
      <c r="NRL334" s="4"/>
      <c r="NRM334" s="4"/>
      <c r="NRN334" s="4"/>
      <c r="NRO334" s="4"/>
      <c r="NRP334" s="4"/>
      <c r="NRQ334" s="4"/>
      <c r="NRR334" s="4"/>
      <c r="NRS334" s="4"/>
      <c r="NRT334" s="4"/>
      <c r="NRU334" s="4"/>
      <c r="NRV334" s="4"/>
      <c r="NRW334" s="4"/>
      <c r="NRX334" s="4"/>
      <c r="NRY334" s="4"/>
      <c r="NRZ334" s="4"/>
      <c r="NSA334" s="4"/>
      <c r="NSB334" s="4"/>
      <c r="NSC334" s="4"/>
      <c r="NSD334" s="4"/>
      <c r="NSE334" s="4"/>
      <c r="NSF334" s="4"/>
      <c r="NSG334" s="4"/>
      <c r="NSH334" s="4"/>
      <c r="NSI334" s="4"/>
      <c r="NSJ334" s="4"/>
      <c r="NSK334" s="4"/>
      <c r="NSL334" s="4"/>
      <c r="NSM334" s="4"/>
      <c r="NSN334" s="4"/>
      <c r="NSO334" s="4"/>
      <c r="NSP334" s="4"/>
      <c r="NSQ334" s="4"/>
      <c r="NSR334" s="4"/>
      <c r="NSS334" s="4"/>
      <c r="NST334" s="4"/>
      <c r="NSU334" s="4"/>
      <c r="NSV334" s="4"/>
      <c r="NSW334" s="4"/>
      <c r="NSX334" s="4"/>
      <c r="NSY334" s="4"/>
      <c r="NSZ334" s="4"/>
      <c r="NTA334" s="4"/>
      <c r="NTB334" s="4"/>
      <c r="NTC334" s="4"/>
      <c r="NTD334" s="4"/>
      <c r="NTE334" s="4"/>
      <c r="NTF334" s="4"/>
      <c r="NTG334" s="4"/>
      <c r="NTH334" s="4"/>
      <c r="NTI334" s="4"/>
      <c r="NTJ334" s="4"/>
      <c r="NTK334" s="4"/>
      <c r="NTL334" s="4"/>
      <c r="NTM334" s="4"/>
      <c r="NTN334" s="4"/>
      <c r="NTO334" s="4"/>
      <c r="NTP334" s="4"/>
      <c r="NTQ334" s="4"/>
      <c r="NTR334" s="4"/>
      <c r="NTS334" s="4"/>
      <c r="NTT334" s="4"/>
      <c r="NTU334" s="4"/>
      <c r="NTV334" s="4"/>
      <c r="NTW334" s="4"/>
      <c r="NTX334" s="4"/>
      <c r="NTY334" s="4"/>
      <c r="NTZ334" s="4"/>
      <c r="NUA334" s="4"/>
      <c r="NUB334" s="4"/>
      <c r="NUC334" s="4"/>
      <c r="NUD334" s="4"/>
      <c r="NUE334" s="4"/>
      <c r="NUF334" s="4"/>
      <c r="NUG334" s="4"/>
      <c r="NUH334" s="4"/>
      <c r="NUI334" s="4"/>
      <c r="NUJ334" s="4"/>
      <c r="NUK334" s="4"/>
      <c r="NUL334" s="4"/>
      <c r="NUM334" s="4"/>
      <c r="NUN334" s="4"/>
      <c r="NUO334" s="4"/>
      <c r="NUP334" s="4"/>
      <c r="NUQ334" s="4"/>
      <c r="NUR334" s="4"/>
      <c r="NUS334" s="4"/>
      <c r="NUT334" s="4"/>
      <c r="NUU334" s="4"/>
      <c r="NUV334" s="4"/>
      <c r="NUW334" s="4"/>
      <c r="NUX334" s="4"/>
      <c r="NUY334" s="4"/>
      <c r="NUZ334" s="4"/>
      <c r="NVA334" s="4"/>
      <c r="NVB334" s="4"/>
      <c r="NVC334" s="4"/>
      <c r="NVD334" s="4"/>
      <c r="NVE334" s="4"/>
      <c r="NVF334" s="4"/>
      <c r="NVG334" s="4"/>
      <c r="NVH334" s="4"/>
      <c r="NVI334" s="4"/>
      <c r="NVJ334" s="4"/>
      <c r="NVK334" s="4"/>
      <c r="NVL334" s="4"/>
      <c r="NVM334" s="4"/>
      <c r="NVN334" s="4"/>
      <c r="NVO334" s="4"/>
      <c r="NVP334" s="4"/>
      <c r="NVQ334" s="4"/>
      <c r="NVR334" s="4"/>
      <c r="NVS334" s="4"/>
      <c r="NVT334" s="4"/>
      <c r="NVU334" s="4"/>
      <c r="NVV334" s="4"/>
      <c r="NVW334" s="4"/>
      <c r="NVX334" s="4"/>
      <c r="NVY334" s="4"/>
      <c r="NVZ334" s="4"/>
      <c r="NWA334" s="4"/>
      <c r="NWB334" s="4"/>
      <c r="NWC334" s="4"/>
      <c r="NWD334" s="4"/>
      <c r="NWE334" s="4"/>
      <c r="NWF334" s="4"/>
      <c r="NWG334" s="4"/>
      <c r="NWH334" s="4"/>
      <c r="NWI334" s="4"/>
      <c r="NWJ334" s="4"/>
      <c r="NWK334" s="4"/>
      <c r="NWL334" s="4"/>
      <c r="NWM334" s="4"/>
      <c r="NWN334" s="4"/>
      <c r="NWO334" s="4"/>
      <c r="NWP334" s="4"/>
      <c r="NWQ334" s="4"/>
      <c r="NWR334" s="4"/>
      <c r="NWS334" s="4"/>
      <c r="NWT334" s="4"/>
      <c r="NWU334" s="4"/>
      <c r="NWV334" s="4"/>
      <c r="NWW334" s="4"/>
      <c r="NWX334" s="4"/>
      <c r="NWY334" s="4"/>
      <c r="NWZ334" s="4"/>
      <c r="NXA334" s="4"/>
      <c r="NXB334" s="4"/>
      <c r="NXC334" s="4"/>
      <c r="NXD334" s="4"/>
      <c r="NXE334" s="4"/>
      <c r="NXF334" s="4"/>
      <c r="NXG334" s="4"/>
      <c r="NXH334" s="4"/>
      <c r="NXI334" s="4"/>
      <c r="NXJ334" s="4"/>
      <c r="NXK334" s="4"/>
      <c r="NXL334" s="4"/>
      <c r="NXM334" s="4"/>
      <c r="NXN334" s="4"/>
      <c r="NXO334" s="4"/>
      <c r="NXP334" s="4"/>
      <c r="NXQ334" s="4"/>
      <c r="NXR334" s="4"/>
      <c r="NXS334" s="4"/>
      <c r="NXT334" s="4"/>
      <c r="NXU334" s="4"/>
      <c r="NXV334" s="4"/>
      <c r="NXW334" s="4"/>
      <c r="NXX334" s="4"/>
      <c r="NXY334" s="4"/>
      <c r="NXZ334" s="4"/>
      <c r="NYA334" s="4"/>
      <c r="NYB334" s="4"/>
      <c r="NYC334" s="4"/>
      <c r="NYD334" s="4"/>
      <c r="NYE334" s="4"/>
      <c r="NYF334" s="4"/>
      <c r="NYG334" s="4"/>
      <c r="NYH334" s="4"/>
      <c r="NYI334" s="4"/>
      <c r="NYJ334" s="4"/>
      <c r="NYK334" s="4"/>
      <c r="NYL334" s="4"/>
      <c r="NYM334" s="4"/>
      <c r="NYN334" s="4"/>
      <c r="NYO334" s="4"/>
      <c r="NYP334" s="4"/>
      <c r="NYQ334" s="4"/>
      <c r="NYR334" s="4"/>
      <c r="NYS334" s="4"/>
      <c r="NYT334" s="4"/>
      <c r="NYU334" s="4"/>
      <c r="NYV334" s="4"/>
      <c r="NYW334" s="4"/>
      <c r="NYX334" s="4"/>
      <c r="NYY334" s="4"/>
      <c r="NYZ334" s="4"/>
      <c r="NZA334" s="4"/>
      <c r="NZB334" s="4"/>
      <c r="NZC334" s="4"/>
      <c r="NZD334" s="4"/>
      <c r="NZE334" s="4"/>
      <c r="NZF334" s="4"/>
      <c r="NZG334" s="4"/>
      <c r="NZH334" s="4"/>
      <c r="NZI334" s="4"/>
      <c r="NZJ334" s="4"/>
      <c r="NZK334" s="4"/>
      <c r="NZL334" s="4"/>
      <c r="NZM334" s="4"/>
      <c r="NZN334" s="4"/>
      <c r="NZO334" s="4"/>
      <c r="NZP334" s="4"/>
      <c r="NZQ334" s="4"/>
      <c r="NZR334" s="4"/>
      <c r="NZS334" s="4"/>
      <c r="NZT334" s="4"/>
      <c r="NZU334" s="4"/>
      <c r="NZV334" s="4"/>
      <c r="NZW334" s="4"/>
      <c r="NZX334" s="4"/>
      <c r="NZY334" s="4"/>
      <c r="NZZ334" s="4"/>
      <c r="OAA334" s="4"/>
      <c r="OAB334" s="4"/>
      <c r="OAC334" s="4"/>
      <c r="OAD334" s="4"/>
      <c r="OAE334" s="4"/>
      <c r="OAF334" s="4"/>
      <c r="OAG334" s="4"/>
      <c r="OAH334" s="4"/>
      <c r="OAI334" s="4"/>
      <c r="OAJ334" s="4"/>
      <c r="OAK334" s="4"/>
      <c r="OAL334" s="4"/>
      <c r="OAM334" s="4"/>
      <c r="OAN334" s="4"/>
      <c r="OAO334" s="4"/>
      <c r="OAP334" s="4"/>
      <c r="OAQ334" s="4"/>
      <c r="OAR334" s="4"/>
      <c r="OAS334" s="4"/>
      <c r="OAT334" s="4"/>
      <c r="OAU334" s="4"/>
      <c r="OAV334" s="4"/>
      <c r="OAW334" s="4"/>
      <c r="OAX334" s="4"/>
      <c r="OAY334" s="4"/>
      <c r="OAZ334" s="4"/>
      <c r="OBA334" s="4"/>
      <c r="OBB334" s="4"/>
      <c r="OBC334" s="4"/>
      <c r="OBD334" s="4"/>
      <c r="OBE334" s="4"/>
      <c r="OBF334" s="4"/>
      <c r="OBG334" s="4"/>
      <c r="OBH334" s="4"/>
      <c r="OBI334" s="4"/>
      <c r="OBJ334" s="4"/>
      <c r="OBK334" s="4"/>
      <c r="OBL334" s="4"/>
      <c r="OBM334" s="4"/>
      <c r="OBN334" s="4"/>
      <c r="OBO334" s="4"/>
      <c r="OBP334" s="4"/>
      <c r="OBQ334" s="4"/>
      <c r="OBR334" s="4"/>
      <c r="OBS334" s="4"/>
      <c r="OBT334" s="4"/>
      <c r="OBU334" s="4"/>
      <c r="OBV334" s="4"/>
      <c r="OBW334" s="4"/>
      <c r="OBX334" s="4"/>
      <c r="OBY334" s="4"/>
      <c r="OBZ334" s="4"/>
      <c r="OCA334" s="4"/>
      <c r="OCB334" s="4"/>
      <c r="OCC334" s="4"/>
      <c r="OCD334" s="4"/>
      <c r="OCE334" s="4"/>
      <c r="OCF334" s="4"/>
      <c r="OCG334" s="4"/>
      <c r="OCH334" s="4"/>
      <c r="OCI334" s="4"/>
      <c r="OCJ334" s="4"/>
      <c r="OCK334" s="4"/>
      <c r="OCL334" s="4"/>
      <c r="OCM334" s="4"/>
      <c r="OCN334" s="4"/>
      <c r="OCO334" s="4"/>
      <c r="OCP334" s="4"/>
      <c r="OCQ334" s="4"/>
      <c r="OCR334" s="4"/>
      <c r="OCS334" s="4"/>
      <c r="OCT334" s="4"/>
      <c r="OCU334" s="4"/>
      <c r="OCV334" s="4"/>
      <c r="OCW334" s="4"/>
      <c r="OCX334" s="4"/>
      <c r="OCY334" s="4"/>
      <c r="OCZ334" s="4"/>
      <c r="ODA334" s="4"/>
      <c r="ODB334" s="4"/>
      <c r="ODC334" s="4"/>
      <c r="ODD334" s="4"/>
      <c r="ODE334" s="4"/>
      <c r="ODF334" s="4"/>
      <c r="ODG334" s="4"/>
      <c r="ODH334" s="4"/>
      <c r="ODI334" s="4"/>
      <c r="ODJ334" s="4"/>
      <c r="ODK334" s="4"/>
      <c r="ODL334" s="4"/>
      <c r="ODM334" s="4"/>
      <c r="ODN334" s="4"/>
      <c r="ODO334" s="4"/>
      <c r="ODP334" s="4"/>
      <c r="ODQ334" s="4"/>
      <c r="ODR334" s="4"/>
      <c r="ODS334" s="4"/>
      <c r="ODT334" s="4"/>
      <c r="ODU334" s="4"/>
      <c r="ODV334" s="4"/>
      <c r="ODW334" s="4"/>
      <c r="ODX334" s="4"/>
      <c r="ODY334" s="4"/>
      <c r="ODZ334" s="4"/>
      <c r="OEA334" s="4"/>
      <c r="OEB334" s="4"/>
      <c r="OEC334" s="4"/>
      <c r="OED334" s="4"/>
      <c r="OEE334" s="4"/>
      <c r="OEF334" s="4"/>
      <c r="OEG334" s="4"/>
      <c r="OEH334" s="4"/>
      <c r="OEI334" s="4"/>
      <c r="OEJ334" s="4"/>
      <c r="OEK334" s="4"/>
      <c r="OEL334" s="4"/>
      <c r="OEM334" s="4"/>
      <c r="OEN334" s="4"/>
      <c r="OEO334" s="4"/>
      <c r="OEP334" s="4"/>
      <c r="OEQ334" s="4"/>
      <c r="OER334" s="4"/>
      <c r="OES334" s="4"/>
      <c r="OET334" s="4"/>
      <c r="OEU334" s="4"/>
      <c r="OEV334" s="4"/>
      <c r="OEW334" s="4"/>
      <c r="OEX334" s="4"/>
      <c r="OEY334" s="4"/>
      <c r="OEZ334" s="4"/>
      <c r="OFA334" s="4"/>
      <c r="OFB334" s="4"/>
      <c r="OFC334" s="4"/>
      <c r="OFD334" s="4"/>
      <c r="OFE334" s="4"/>
      <c r="OFF334" s="4"/>
      <c r="OFG334" s="4"/>
      <c r="OFH334" s="4"/>
      <c r="OFI334" s="4"/>
      <c r="OFJ334" s="4"/>
      <c r="OFK334" s="4"/>
      <c r="OFL334" s="4"/>
      <c r="OFM334" s="4"/>
      <c r="OFN334" s="4"/>
      <c r="OFO334" s="4"/>
      <c r="OFP334" s="4"/>
      <c r="OFQ334" s="4"/>
      <c r="OFR334" s="4"/>
      <c r="OFS334" s="4"/>
      <c r="OFT334" s="4"/>
      <c r="OFU334" s="4"/>
      <c r="OFV334" s="4"/>
      <c r="OFW334" s="4"/>
      <c r="OFX334" s="4"/>
      <c r="OFY334" s="4"/>
      <c r="OFZ334" s="4"/>
      <c r="OGA334" s="4"/>
      <c r="OGB334" s="4"/>
      <c r="OGC334" s="4"/>
      <c r="OGD334" s="4"/>
      <c r="OGE334" s="4"/>
      <c r="OGF334" s="4"/>
      <c r="OGG334" s="4"/>
      <c r="OGH334" s="4"/>
      <c r="OGI334" s="4"/>
      <c r="OGJ334" s="4"/>
      <c r="OGK334" s="4"/>
      <c r="OGL334" s="4"/>
      <c r="OGM334" s="4"/>
      <c r="OGN334" s="4"/>
      <c r="OGO334" s="4"/>
      <c r="OGP334" s="4"/>
      <c r="OGQ334" s="4"/>
      <c r="OGR334" s="4"/>
      <c r="OGS334" s="4"/>
      <c r="OGT334" s="4"/>
      <c r="OGU334" s="4"/>
      <c r="OGV334" s="4"/>
      <c r="OGW334" s="4"/>
      <c r="OGX334" s="4"/>
      <c r="OGY334" s="4"/>
      <c r="OGZ334" s="4"/>
      <c r="OHA334" s="4"/>
      <c r="OHB334" s="4"/>
      <c r="OHC334" s="4"/>
      <c r="OHD334" s="4"/>
      <c r="OHE334" s="4"/>
      <c r="OHF334" s="4"/>
      <c r="OHG334" s="4"/>
      <c r="OHH334" s="4"/>
      <c r="OHI334" s="4"/>
      <c r="OHJ334" s="4"/>
      <c r="OHK334" s="4"/>
      <c r="OHL334" s="4"/>
      <c r="OHM334" s="4"/>
      <c r="OHN334" s="4"/>
      <c r="OHO334" s="4"/>
      <c r="OHP334" s="4"/>
      <c r="OHQ334" s="4"/>
      <c r="OHR334" s="4"/>
      <c r="OHS334" s="4"/>
      <c r="OHT334" s="4"/>
      <c r="OHU334" s="4"/>
      <c r="OHV334" s="4"/>
      <c r="OHW334" s="4"/>
      <c r="OHX334" s="4"/>
      <c r="OHY334" s="4"/>
      <c r="OHZ334" s="4"/>
      <c r="OIA334" s="4"/>
      <c r="OIB334" s="4"/>
      <c r="OIC334" s="4"/>
      <c r="OID334" s="4"/>
      <c r="OIE334" s="4"/>
      <c r="OIF334" s="4"/>
      <c r="OIG334" s="4"/>
      <c r="OIH334" s="4"/>
      <c r="OII334" s="4"/>
      <c r="OIJ334" s="4"/>
      <c r="OIK334" s="4"/>
      <c r="OIL334" s="4"/>
      <c r="OIM334" s="4"/>
      <c r="OIN334" s="4"/>
      <c r="OIO334" s="4"/>
      <c r="OIP334" s="4"/>
      <c r="OIQ334" s="4"/>
      <c r="OIR334" s="4"/>
      <c r="OIS334" s="4"/>
      <c r="OIT334" s="4"/>
      <c r="OIU334" s="4"/>
      <c r="OIV334" s="4"/>
      <c r="OIW334" s="4"/>
      <c r="OIX334" s="4"/>
      <c r="OIY334" s="4"/>
      <c r="OIZ334" s="4"/>
      <c r="OJA334" s="4"/>
      <c r="OJB334" s="4"/>
      <c r="OJC334" s="4"/>
      <c r="OJD334" s="4"/>
      <c r="OJE334" s="4"/>
      <c r="OJF334" s="4"/>
      <c r="OJG334" s="4"/>
      <c r="OJH334" s="4"/>
      <c r="OJI334" s="4"/>
      <c r="OJJ334" s="4"/>
      <c r="OJK334" s="4"/>
      <c r="OJL334" s="4"/>
      <c r="OJM334" s="4"/>
      <c r="OJN334" s="4"/>
      <c r="OJO334" s="4"/>
      <c r="OJP334" s="4"/>
      <c r="OJQ334" s="4"/>
      <c r="OJR334" s="4"/>
      <c r="OJS334" s="4"/>
      <c r="OJT334" s="4"/>
      <c r="OJU334" s="4"/>
      <c r="OJV334" s="4"/>
      <c r="OJW334" s="4"/>
      <c r="OJX334" s="4"/>
      <c r="OJY334" s="4"/>
      <c r="OJZ334" s="4"/>
      <c r="OKA334" s="4"/>
      <c r="OKB334" s="4"/>
      <c r="OKC334" s="4"/>
      <c r="OKD334" s="4"/>
      <c r="OKE334" s="4"/>
      <c r="OKF334" s="4"/>
      <c r="OKG334" s="4"/>
      <c r="OKH334" s="4"/>
      <c r="OKI334" s="4"/>
      <c r="OKJ334" s="4"/>
      <c r="OKK334" s="4"/>
      <c r="OKL334" s="4"/>
      <c r="OKM334" s="4"/>
      <c r="OKN334" s="4"/>
      <c r="OKO334" s="4"/>
      <c r="OKP334" s="4"/>
      <c r="OKQ334" s="4"/>
      <c r="OKR334" s="4"/>
      <c r="OKS334" s="4"/>
      <c r="OKT334" s="4"/>
      <c r="OKU334" s="4"/>
      <c r="OKV334" s="4"/>
      <c r="OKW334" s="4"/>
      <c r="OKX334" s="4"/>
      <c r="OKY334" s="4"/>
      <c r="OKZ334" s="4"/>
      <c r="OLA334" s="4"/>
      <c r="OLB334" s="4"/>
      <c r="OLC334" s="4"/>
      <c r="OLD334" s="4"/>
      <c r="OLE334" s="4"/>
      <c r="OLF334" s="4"/>
      <c r="OLG334" s="4"/>
      <c r="OLH334" s="4"/>
      <c r="OLI334" s="4"/>
      <c r="OLJ334" s="4"/>
      <c r="OLK334" s="4"/>
      <c r="OLL334" s="4"/>
      <c r="OLM334" s="4"/>
      <c r="OLN334" s="4"/>
      <c r="OLO334" s="4"/>
      <c r="OLP334" s="4"/>
      <c r="OLQ334" s="4"/>
      <c r="OLR334" s="4"/>
      <c r="OLS334" s="4"/>
      <c r="OLT334" s="4"/>
      <c r="OLU334" s="4"/>
      <c r="OLV334" s="4"/>
      <c r="OLW334" s="4"/>
      <c r="OLX334" s="4"/>
      <c r="OLY334" s="4"/>
      <c r="OLZ334" s="4"/>
      <c r="OMA334" s="4"/>
      <c r="OMB334" s="4"/>
      <c r="OMC334" s="4"/>
      <c r="OMD334" s="4"/>
      <c r="OME334" s="4"/>
      <c r="OMF334" s="4"/>
      <c r="OMG334" s="4"/>
      <c r="OMH334" s="4"/>
      <c r="OMI334" s="4"/>
      <c r="OMJ334" s="4"/>
      <c r="OMK334" s="4"/>
      <c r="OML334" s="4"/>
      <c r="OMM334" s="4"/>
      <c r="OMN334" s="4"/>
      <c r="OMO334" s="4"/>
      <c r="OMP334" s="4"/>
      <c r="OMQ334" s="4"/>
      <c r="OMR334" s="4"/>
      <c r="OMS334" s="4"/>
      <c r="OMT334" s="4"/>
      <c r="OMU334" s="4"/>
      <c r="OMV334" s="4"/>
      <c r="OMW334" s="4"/>
      <c r="OMX334" s="4"/>
      <c r="OMY334" s="4"/>
      <c r="OMZ334" s="4"/>
      <c r="ONA334" s="4"/>
      <c r="ONB334" s="4"/>
      <c r="ONC334" s="4"/>
      <c r="OND334" s="4"/>
      <c r="ONE334" s="4"/>
      <c r="ONF334" s="4"/>
      <c r="ONG334" s="4"/>
      <c r="ONH334" s="4"/>
      <c r="ONI334" s="4"/>
      <c r="ONJ334" s="4"/>
      <c r="ONK334" s="4"/>
      <c r="ONL334" s="4"/>
      <c r="ONM334" s="4"/>
      <c r="ONN334" s="4"/>
      <c r="ONO334" s="4"/>
      <c r="ONP334" s="4"/>
      <c r="ONQ334" s="4"/>
      <c r="ONR334" s="4"/>
      <c r="ONS334" s="4"/>
      <c r="ONT334" s="4"/>
      <c r="ONU334" s="4"/>
      <c r="ONV334" s="4"/>
      <c r="ONW334" s="4"/>
      <c r="ONX334" s="4"/>
      <c r="ONY334" s="4"/>
      <c r="ONZ334" s="4"/>
      <c r="OOA334" s="4"/>
      <c r="OOB334" s="4"/>
      <c r="OOC334" s="4"/>
      <c r="OOD334" s="4"/>
      <c r="OOE334" s="4"/>
      <c r="OOF334" s="4"/>
      <c r="OOG334" s="4"/>
      <c r="OOH334" s="4"/>
      <c r="OOI334" s="4"/>
      <c r="OOJ334" s="4"/>
      <c r="OOK334" s="4"/>
      <c r="OOL334" s="4"/>
      <c r="OOM334" s="4"/>
      <c r="OON334" s="4"/>
      <c r="OOO334" s="4"/>
      <c r="OOP334" s="4"/>
      <c r="OOQ334" s="4"/>
      <c r="OOR334" s="4"/>
      <c r="OOS334" s="4"/>
      <c r="OOT334" s="4"/>
      <c r="OOU334" s="4"/>
      <c r="OOV334" s="4"/>
      <c r="OOW334" s="4"/>
      <c r="OOX334" s="4"/>
      <c r="OOY334" s="4"/>
      <c r="OOZ334" s="4"/>
      <c r="OPA334" s="4"/>
      <c r="OPB334" s="4"/>
      <c r="OPC334" s="4"/>
      <c r="OPD334" s="4"/>
      <c r="OPE334" s="4"/>
      <c r="OPF334" s="4"/>
      <c r="OPG334" s="4"/>
      <c r="OPH334" s="4"/>
      <c r="OPI334" s="4"/>
      <c r="OPJ334" s="4"/>
      <c r="OPK334" s="4"/>
      <c r="OPL334" s="4"/>
      <c r="OPM334" s="4"/>
      <c r="OPN334" s="4"/>
      <c r="OPO334" s="4"/>
      <c r="OPP334" s="4"/>
      <c r="OPQ334" s="4"/>
      <c r="OPR334" s="4"/>
      <c r="OPS334" s="4"/>
      <c r="OPT334" s="4"/>
      <c r="OPU334" s="4"/>
      <c r="OPV334" s="4"/>
      <c r="OPW334" s="4"/>
      <c r="OPX334" s="4"/>
      <c r="OPY334" s="4"/>
      <c r="OPZ334" s="4"/>
      <c r="OQA334" s="4"/>
      <c r="OQB334" s="4"/>
      <c r="OQC334" s="4"/>
      <c r="OQD334" s="4"/>
      <c r="OQE334" s="4"/>
      <c r="OQF334" s="4"/>
      <c r="OQG334" s="4"/>
      <c r="OQH334" s="4"/>
      <c r="OQI334" s="4"/>
      <c r="OQJ334" s="4"/>
      <c r="OQK334" s="4"/>
      <c r="OQL334" s="4"/>
      <c r="OQM334" s="4"/>
      <c r="OQN334" s="4"/>
      <c r="OQO334" s="4"/>
      <c r="OQP334" s="4"/>
      <c r="OQQ334" s="4"/>
      <c r="OQR334" s="4"/>
      <c r="OQS334" s="4"/>
      <c r="OQT334" s="4"/>
      <c r="OQU334" s="4"/>
      <c r="OQV334" s="4"/>
      <c r="OQW334" s="4"/>
      <c r="OQX334" s="4"/>
      <c r="OQY334" s="4"/>
      <c r="OQZ334" s="4"/>
      <c r="ORA334" s="4"/>
      <c r="ORB334" s="4"/>
      <c r="ORC334" s="4"/>
      <c r="ORD334" s="4"/>
      <c r="ORE334" s="4"/>
      <c r="ORF334" s="4"/>
      <c r="ORG334" s="4"/>
      <c r="ORH334" s="4"/>
      <c r="ORI334" s="4"/>
      <c r="ORJ334" s="4"/>
      <c r="ORK334" s="4"/>
      <c r="ORL334" s="4"/>
      <c r="ORM334" s="4"/>
      <c r="ORN334" s="4"/>
      <c r="ORO334" s="4"/>
      <c r="ORP334" s="4"/>
      <c r="ORQ334" s="4"/>
      <c r="ORR334" s="4"/>
      <c r="ORS334" s="4"/>
      <c r="ORT334" s="4"/>
      <c r="ORU334" s="4"/>
      <c r="ORV334" s="4"/>
      <c r="ORW334" s="4"/>
      <c r="ORX334" s="4"/>
      <c r="ORY334" s="4"/>
      <c r="ORZ334" s="4"/>
      <c r="OSA334" s="4"/>
      <c r="OSB334" s="4"/>
      <c r="OSC334" s="4"/>
      <c r="OSD334" s="4"/>
      <c r="OSE334" s="4"/>
      <c r="OSF334" s="4"/>
      <c r="OSG334" s="4"/>
      <c r="OSH334" s="4"/>
      <c r="OSI334" s="4"/>
      <c r="OSJ334" s="4"/>
      <c r="OSK334" s="4"/>
      <c r="OSL334" s="4"/>
      <c r="OSM334" s="4"/>
      <c r="OSN334" s="4"/>
      <c r="OSO334" s="4"/>
      <c r="OSP334" s="4"/>
      <c r="OSQ334" s="4"/>
      <c r="OSR334" s="4"/>
      <c r="OSS334" s="4"/>
      <c r="OST334" s="4"/>
      <c r="OSU334" s="4"/>
      <c r="OSV334" s="4"/>
      <c r="OSW334" s="4"/>
      <c r="OSX334" s="4"/>
      <c r="OSY334" s="4"/>
      <c r="OSZ334" s="4"/>
      <c r="OTA334" s="4"/>
      <c r="OTB334" s="4"/>
      <c r="OTC334" s="4"/>
      <c r="OTD334" s="4"/>
      <c r="OTE334" s="4"/>
      <c r="OTF334" s="4"/>
      <c r="OTG334" s="4"/>
      <c r="OTH334" s="4"/>
      <c r="OTI334" s="4"/>
      <c r="OTJ334" s="4"/>
      <c r="OTK334" s="4"/>
      <c r="OTL334" s="4"/>
      <c r="OTM334" s="4"/>
      <c r="OTN334" s="4"/>
      <c r="OTO334" s="4"/>
      <c r="OTP334" s="4"/>
      <c r="OTQ334" s="4"/>
      <c r="OTR334" s="4"/>
      <c r="OTS334" s="4"/>
      <c r="OTT334" s="4"/>
      <c r="OTU334" s="4"/>
      <c r="OTV334" s="4"/>
      <c r="OTW334" s="4"/>
      <c r="OTX334" s="4"/>
      <c r="OTY334" s="4"/>
      <c r="OTZ334" s="4"/>
      <c r="OUA334" s="4"/>
      <c r="OUB334" s="4"/>
      <c r="OUC334" s="4"/>
      <c r="OUD334" s="4"/>
      <c r="OUE334" s="4"/>
      <c r="OUF334" s="4"/>
      <c r="OUG334" s="4"/>
      <c r="OUH334" s="4"/>
      <c r="OUI334" s="4"/>
      <c r="OUJ334" s="4"/>
      <c r="OUK334" s="4"/>
      <c r="OUL334" s="4"/>
      <c r="OUM334" s="4"/>
      <c r="OUN334" s="4"/>
      <c r="OUO334" s="4"/>
      <c r="OUP334" s="4"/>
      <c r="OUQ334" s="4"/>
      <c r="OUR334" s="4"/>
      <c r="OUS334" s="4"/>
      <c r="OUT334" s="4"/>
      <c r="OUU334" s="4"/>
      <c r="OUV334" s="4"/>
      <c r="OUW334" s="4"/>
      <c r="OUX334" s="4"/>
      <c r="OUY334" s="4"/>
      <c r="OUZ334" s="4"/>
      <c r="OVA334" s="4"/>
      <c r="OVB334" s="4"/>
      <c r="OVC334" s="4"/>
      <c r="OVD334" s="4"/>
      <c r="OVE334" s="4"/>
      <c r="OVF334" s="4"/>
      <c r="OVG334" s="4"/>
      <c r="OVH334" s="4"/>
      <c r="OVI334" s="4"/>
      <c r="OVJ334" s="4"/>
      <c r="OVK334" s="4"/>
      <c r="OVL334" s="4"/>
      <c r="OVM334" s="4"/>
      <c r="OVN334" s="4"/>
      <c r="OVO334" s="4"/>
      <c r="OVP334" s="4"/>
      <c r="OVQ334" s="4"/>
      <c r="OVR334" s="4"/>
      <c r="OVS334" s="4"/>
      <c r="OVT334" s="4"/>
      <c r="OVU334" s="4"/>
      <c r="OVV334" s="4"/>
      <c r="OVW334" s="4"/>
      <c r="OVX334" s="4"/>
      <c r="OVY334" s="4"/>
      <c r="OVZ334" s="4"/>
      <c r="OWA334" s="4"/>
      <c r="OWB334" s="4"/>
      <c r="OWC334" s="4"/>
      <c r="OWD334" s="4"/>
      <c r="OWE334" s="4"/>
      <c r="OWF334" s="4"/>
      <c r="OWG334" s="4"/>
      <c r="OWH334" s="4"/>
      <c r="OWI334" s="4"/>
      <c r="OWJ334" s="4"/>
      <c r="OWK334" s="4"/>
      <c r="OWL334" s="4"/>
      <c r="OWM334" s="4"/>
      <c r="OWN334" s="4"/>
      <c r="OWO334" s="4"/>
      <c r="OWP334" s="4"/>
      <c r="OWQ334" s="4"/>
      <c r="OWR334" s="4"/>
      <c r="OWS334" s="4"/>
      <c r="OWT334" s="4"/>
      <c r="OWU334" s="4"/>
      <c r="OWV334" s="4"/>
      <c r="OWW334" s="4"/>
      <c r="OWX334" s="4"/>
      <c r="OWY334" s="4"/>
      <c r="OWZ334" s="4"/>
      <c r="OXA334" s="4"/>
      <c r="OXB334" s="4"/>
      <c r="OXC334" s="4"/>
      <c r="OXD334" s="4"/>
      <c r="OXE334" s="4"/>
      <c r="OXF334" s="4"/>
      <c r="OXG334" s="4"/>
      <c r="OXH334" s="4"/>
      <c r="OXI334" s="4"/>
      <c r="OXJ334" s="4"/>
      <c r="OXK334" s="4"/>
      <c r="OXL334" s="4"/>
      <c r="OXM334" s="4"/>
      <c r="OXN334" s="4"/>
      <c r="OXO334" s="4"/>
      <c r="OXP334" s="4"/>
      <c r="OXQ334" s="4"/>
      <c r="OXR334" s="4"/>
      <c r="OXS334" s="4"/>
      <c r="OXT334" s="4"/>
      <c r="OXU334" s="4"/>
      <c r="OXV334" s="4"/>
      <c r="OXW334" s="4"/>
      <c r="OXX334" s="4"/>
      <c r="OXY334" s="4"/>
      <c r="OXZ334" s="4"/>
      <c r="OYA334" s="4"/>
      <c r="OYB334" s="4"/>
      <c r="OYC334" s="4"/>
      <c r="OYD334" s="4"/>
      <c r="OYE334" s="4"/>
      <c r="OYF334" s="4"/>
      <c r="OYG334" s="4"/>
      <c r="OYH334" s="4"/>
      <c r="OYI334" s="4"/>
      <c r="OYJ334" s="4"/>
      <c r="OYK334" s="4"/>
      <c r="OYL334" s="4"/>
      <c r="OYM334" s="4"/>
      <c r="OYN334" s="4"/>
      <c r="OYO334" s="4"/>
      <c r="OYP334" s="4"/>
      <c r="OYQ334" s="4"/>
      <c r="OYR334" s="4"/>
      <c r="OYS334" s="4"/>
      <c r="OYT334" s="4"/>
      <c r="OYU334" s="4"/>
      <c r="OYV334" s="4"/>
      <c r="OYW334" s="4"/>
      <c r="OYX334" s="4"/>
      <c r="OYY334" s="4"/>
      <c r="OYZ334" s="4"/>
      <c r="OZA334" s="4"/>
      <c r="OZB334" s="4"/>
      <c r="OZC334" s="4"/>
      <c r="OZD334" s="4"/>
      <c r="OZE334" s="4"/>
      <c r="OZF334" s="4"/>
      <c r="OZG334" s="4"/>
      <c r="OZH334" s="4"/>
      <c r="OZI334" s="4"/>
      <c r="OZJ334" s="4"/>
      <c r="OZK334" s="4"/>
      <c r="OZL334" s="4"/>
      <c r="OZM334" s="4"/>
      <c r="OZN334" s="4"/>
      <c r="OZO334" s="4"/>
      <c r="OZP334" s="4"/>
      <c r="OZQ334" s="4"/>
      <c r="OZR334" s="4"/>
      <c r="OZS334" s="4"/>
      <c r="OZT334" s="4"/>
      <c r="OZU334" s="4"/>
      <c r="OZV334" s="4"/>
      <c r="OZW334" s="4"/>
      <c r="OZX334" s="4"/>
      <c r="OZY334" s="4"/>
      <c r="OZZ334" s="4"/>
      <c r="PAA334" s="4"/>
      <c r="PAB334" s="4"/>
      <c r="PAC334" s="4"/>
      <c r="PAD334" s="4"/>
      <c r="PAE334" s="4"/>
      <c r="PAF334" s="4"/>
      <c r="PAG334" s="4"/>
      <c r="PAH334" s="4"/>
      <c r="PAI334" s="4"/>
      <c r="PAJ334" s="4"/>
      <c r="PAK334" s="4"/>
      <c r="PAL334" s="4"/>
      <c r="PAM334" s="4"/>
      <c r="PAN334" s="4"/>
      <c r="PAO334" s="4"/>
      <c r="PAP334" s="4"/>
      <c r="PAQ334" s="4"/>
      <c r="PAR334" s="4"/>
      <c r="PAS334" s="4"/>
      <c r="PAT334" s="4"/>
      <c r="PAU334" s="4"/>
      <c r="PAV334" s="4"/>
      <c r="PAW334" s="4"/>
      <c r="PAX334" s="4"/>
      <c r="PAY334" s="4"/>
      <c r="PAZ334" s="4"/>
      <c r="PBA334" s="4"/>
      <c r="PBB334" s="4"/>
      <c r="PBC334" s="4"/>
      <c r="PBD334" s="4"/>
      <c r="PBE334" s="4"/>
      <c r="PBF334" s="4"/>
      <c r="PBG334" s="4"/>
      <c r="PBH334" s="4"/>
      <c r="PBI334" s="4"/>
      <c r="PBJ334" s="4"/>
      <c r="PBK334" s="4"/>
      <c r="PBL334" s="4"/>
      <c r="PBM334" s="4"/>
      <c r="PBN334" s="4"/>
      <c r="PBO334" s="4"/>
      <c r="PBP334" s="4"/>
      <c r="PBQ334" s="4"/>
      <c r="PBR334" s="4"/>
      <c r="PBS334" s="4"/>
      <c r="PBT334" s="4"/>
      <c r="PBU334" s="4"/>
      <c r="PBV334" s="4"/>
      <c r="PBW334" s="4"/>
      <c r="PBX334" s="4"/>
      <c r="PBY334" s="4"/>
      <c r="PBZ334" s="4"/>
      <c r="PCA334" s="4"/>
      <c r="PCB334" s="4"/>
      <c r="PCC334" s="4"/>
      <c r="PCD334" s="4"/>
      <c r="PCE334" s="4"/>
      <c r="PCF334" s="4"/>
      <c r="PCG334" s="4"/>
      <c r="PCH334" s="4"/>
      <c r="PCI334" s="4"/>
      <c r="PCJ334" s="4"/>
      <c r="PCK334" s="4"/>
      <c r="PCL334" s="4"/>
      <c r="PCM334" s="4"/>
      <c r="PCN334" s="4"/>
      <c r="PCO334" s="4"/>
      <c r="PCP334" s="4"/>
      <c r="PCQ334" s="4"/>
      <c r="PCR334" s="4"/>
      <c r="PCS334" s="4"/>
      <c r="PCT334" s="4"/>
      <c r="PCU334" s="4"/>
      <c r="PCV334" s="4"/>
      <c r="PCW334" s="4"/>
      <c r="PCX334" s="4"/>
      <c r="PCY334" s="4"/>
      <c r="PCZ334" s="4"/>
      <c r="PDA334" s="4"/>
      <c r="PDB334" s="4"/>
      <c r="PDC334" s="4"/>
      <c r="PDD334" s="4"/>
      <c r="PDE334" s="4"/>
      <c r="PDF334" s="4"/>
      <c r="PDG334" s="4"/>
      <c r="PDH334" s="4"/>
      <c r="PDI334" s="4"/>
      <c r="PDJ334" s="4"/>
      <c r="PDK334" s="4"/>
      <c r="PDL334" s="4"/>
      <c r="PDM334" s="4"/>
      <c r="PDN334" s="4"/>
      <c r="PDO334" s="4"/>
      <c r="PDP334" s="4"/>
      <c r="PDQ334" s="4"/>
      <c r="PDR334" s="4"/>
      <c r="PDS334" s="4"/>
      <c r="PDT334" s="4"/>
      <c r="PDU334" s="4"/>
      <c r="PDV334" s="4"/>
      <c r="PDW334" s="4"/>
      <c r="PDX334" s="4"/>
      <c r="PDY334" s="4"/>
      <c r="PDZ334" s="4"/>
      <c r="PEA334" s="4"/>
      <c r="PEB334" s="4"/>
      <c r="PEC334" s="4"/>
      <c r="PED334" s="4"/>
      <c r="PEE334" s="4"/>
      <c r="PEF334" s="4"/>
      <c r="PEG334" s="4"/>
      <c r="PEH334" s="4"/>
      <c r="PEI334" s="4"/>
      <c r="PEJ334" s="4"/>
      <c r="PEK334" s="4"/>
      <c r="PEL334" s="4"/>
      <c r="PEM334" s="4"/>
      <c r="PEN334" s="4"/>
      <c r="PEO334" s="4"/>
      <c r="PEP334" s="4"/>
      <c r="PEQ334" s="4"/>
      <c r="PER334" s="4"/>
      <c r="PES334" s="4"/>
      <c r="PET334" s="4"/>
      <c r="PEU334" s="4"/>
      <c r="PEV334" s="4"/>
      <c r="PEW334" s="4"/>
      <c r="PEX334" s="4"/>
      <c r="PEY334" s="4"/>
      <c r="PEZ334" s="4"/>
      <c r="PFA334" s="4"/>
      <c r="PFB334" s="4"/>
      <c r="PFC334" s="4"/>
      <c r="PFD334" s="4"/>
      <c r="PFE334" s="4"/>
      <c r="PFF334" s="4"/>
      <c r="PFG334" s="4"/>
      <c r="PFH334" s="4"/>
      <c r="PFI334" s="4"/>
      <c r="PFJ334" s="4"/>
      <c r="PFK334" s="4"/>
      <c r="PFL334" s="4"/>
      <c r="PFM334" s="4"/>
      <c r="PFN334" s="4"/>
      <c r="PFO334" s="4"/>
      <c r="PFP334" s="4"/>
      <c r="PFQ334" s="4"/>
      <c r="PFR334" s="4"/>
      <c r="PFS334" s="4"/>
      <c r="PFT334" s="4"/>
      <c r="PFU334" s="4"/>
      <c r="PFV334" s="4"/>
      <c r="PFW334" s="4"/>
      <c r="PFX334" s="4"/>
      <c r="PFY334" s="4"/>
      <c r="PFZ334" s="4"/>
      <c r="PGA334" s="4"/>
      <c r="PGB334" s="4"/>
      <c r="PGC334" s="4"/>
      <c r="PGD334" s="4"/>
      <c r="PGE334" s="4"/>
      <c r="PGF334" s="4"/>
      <c r="PGG334" s="4"/>
      <c r="PGH334" s="4"/>
      <c r="PGI334" s="4"/>
      <c r="PGJ334" s="4"/>
      <c r="PGK334" s="4"/>
      <c r="PGL334" s="4"/>
      <c r="PGM334" s="4"/>
      <c r="PGN334" s="4"/>
      <c r="PGO334" s="4"/>
      <c r="PGP334" s="4"/>
      <c r="PGQ334" s="4"/>
      <c r="PGR334" s="4"/>
      <c r="PGS334" s="4"/>
      <c r="PGT334" s="4"/>
      <c r="PGU334" s="4"/>
      <c r="PGV334" s="4"/>
      <c r="PGW334" s="4"/>
      <c r="PGX334" s="4"/>
      <c r="PGY334" s="4"/>
      <c r="PGZ334" s="4"/>
      <c r="PHA334" s="4"/>
      <c r="PHB334" s="4"/>
      <c r="PHC334" s="4"/>
      <c r="PHD334" s="4"/>
      <c r="PHE334" s="4"/>
      <c r="PHF334" s="4"/>
      <c r="PHG334" s="4"/>
      <c r="PHH334" s="4"/>
      <c r="PHI334" s="4"/>
      <c r="PHJ334" s="4"/>
      <c r="PHK334" s="4"/>
      <c r="PHL334" s="4"/>
      <c r="PHM334" s="4"/>
      <c r="PHN334" s="4"/>
      <c r="PHO334" s="4"/>
      <c r="PHP334" s="4"/>
      <c r="PHQ334" s="4"/>
      <c r="PHR334" s="4"/>
      <c r="PHS334" s="4"/>
      <c r="PHT334" s="4"/>
      <c r="PHU334" s="4"/>
      <c r="PHV334" s="4"/>
      <c r="PHW334" s="4"/>
      <c r="PHX334" s="4"/>
      <c r="PHY334" s="4"/>
      <c r="PHZ334" s="4"/>
      <c r="PIA334" s="4"/>
      <c r="PIB334" s="4"/>
      <c r="PIC334" s="4"/>
      <c r="PID334" s="4"/>
      <c r="PIE334" s="4"/>
      <c r="PIF334" s="4"/>
      <c r="PIG334" s="4"/>
      <c r="PIH334" s="4"/>
      <c r="PII334" s="4"/>
      <c r="PIJ334" s="4"/>
      <c r="PIK334" s="4"/>
      <c r="PIL334" s="4"/>
      <c r="PIM334" s="4"/>
      <c r="PIN334" s="4"/>
      <c r="PIO334" s="4"/>
      <c r="PIP334" s="4"/>
      <c r="PIQ334" s="4"/>
      <c r="PIR334" s="4"/>
      <c r="PIS334" s="4"/>
      <c r="PIT334" s="4"/>
      <c r="PIU334" s="4"/>
      <c r="PIV334" s="4"/>
      <c r="PIW334" s="4"/>
      <c r="PIX334" s="4"/>
      <c r="PIY334" s="4"/>
      <c r="PIZ334" s="4"/>
      <c r="PJA334" s="4"/>
      <c r="PJB334" s="4"/>
      <c r="PJC334" s="4"/>
      <c r="PJD334" s="4"/>
      <c r="PJE334" s="4"/>
      <c r="PJF334" s="4"/>
      <c r="PJG334" s="4"/>
      <c r="PJH334" s="4"/>
      <c r="PJI334" s="4"/>
      <c r="PJJ334" s="4"/>
      <c r="PJK334" s="4"/>
      <c r="PJL334" s="4"/>
      <c r="PJM334" s="4"/>
      <c r="PJN334" s="4"/>
      <c r="PJO334" s="4"/>
      <c r="PJP334" s="4"/>
      <c r="PJQ334" s="4"/>
      <c r="PJR334" s="4"/>
      <c r="PJS334" s="4"/>
      <c r="PJT334" s="4"/>
      <c r="PJU334" s="4"/>
      <c r="PJV334" s="4"/>
      <c r="PJW334" s="4"/>
      <c r="PJX334" s="4"/>
      <c r="PJY334" s="4"/>
      <c r="PJZ334" s="4"/>
      <c r="PKA334" s="4"/>
      <c r="PKB334" s="4"/>
      <c r="PKC334" s="4"/>
      <c r="PKD334" s="4"/>
      <c r="PKE334" s="4"/>
      <c r="PKF334" s="4"/>
      <c r="PKG334" s="4"/>
      <c r="PKH334" s="4"/>
      <c r="PKI334" s="4"/>
      <c r="PKJ334" s="4"/>
      <c r="PKK334" s="4"/>
      <c r="PKL334" s="4"/>
      <c r="PKM334" s="4"/>
      <c r="PKN334" s="4"/>
      <c r="PKO334" s="4"/>
      <c r="PKP334" s="4"/>
      <c r="PKQ334" s="4"/>
      <c r="PKR334" s="4"/>
      <c r="PKS334" s="4"/>
      <c r="PKT334" s="4"/>
      <c r="PKU334" s="4"/>
      <c r="PKV334" s="4"/>
      <c r="PKW334" s="4"/>
      <c r="PKX334" s="4"/>
      <c r="PKY334" s="4"/>
      <c r="PKZ334" s="4"/>
      <c r="PLA334" s="4"/>
      <c r="PLB334" s="4"/>
      <c r="PLC334" s="4"/>
      <c r="PLD334" s="4"/>
      <c r="PLE334" s="4"/>
      <c r="PLF334" s="4"/>
      <c r="PLG334" s="4"/>
      <c r="PLH334" s="4"/>
      <c r="PLI334" s="4"/>
      <c r="PLJ334" s="4"/>
      <c r="PLK334" s="4"/>
      <c r="PLL334" s="4"/>
      <c r="PLM334" s="4"/>
      <c r="PLN334" s="4"/>
      <c r="PLO334" s="4"/>
      <c r="PLP334" s="4"/>
      <c r="PLQ334" s="4"/>
      <c r="PLR334" s="4"/>
      <c r="PLS334" s="4"/>
      <c r="PLT334" s="4"/>
      <c r="PLU334" s="4"/>
      <c r="PLV334" s="4"/>
      <c r="PLW334" s="4"/>
      <c r="PLX334" s="4"/>
      <c r="PLY334" s="4"/>
      <c r="PLZ334" s="4"/>
      <c r="PMA334" s="4"/>
      <c r="PMB334" s="4"/>
      <c r="PMC334" s="4"/>
      <c r="PMD334" s="4"/>
      <c r="PME334" s="4"/>
      <c r="PMF334" s="4"/>
      <c r="PMG334" s="4"/>
      <c r="PMH334" s="4"/>
      <c r="PMI334" s="4"/>
      <c r="PMJ334" s="4"/>
      <c r="PMK334" s="4"/>
      <c r="PML334" s="4"/>
      <c r="PMM334" s="4"/>
      <c r="PMN334" s="4"/>
      <c r="PMO334" s="4"/>
      <c r="PMP334" s="4"/>
      <c r="PMQ334" s="4"/>
      <c r="PMR334" s="4"/>
      <c r="PMS334" s="4"/>
      <c r="PMT334" s="4"/>
      <c r="PMU334" s="4"/>
      <c r="PMV334" s="4"/>
      <c r="PMW334" s="4"/>
      <c r="PMX334" s="4"/>
      <c r="PMY334" s="4"/>
      <c r="PMZ334" s="4"/>
      <c r="PNA334" s="4"/>
      <c r="PNB334" s="4"/>
      <c r="PNC334" s="4"/>
      <c r="PND334" s="4"/>
      <c r="PNE334" s="4"/>
      <c r="PNF334" s="4"/>
      <c r="PNG334" s="4"/>
      <c r="PNH334" s="4"/>
      <c r="PNI334" s="4"/>
      <c r="PNJ334" s="4"/>
      <c r="PNK334" s="4"/>
      <c r="PNL334" s="4"/>
      <c r="PNM334" s="4"/>
      <c r="PNN334" s="4"/>
      <c r="PNO334" s="4"/>
      <c r="PNP334" s="4"/>
      <c r="PNQ334" s="4"/>
      <c r="PNR334" s="4"/>
      <c r="PNS334" s="4"/>
      <c r="PNT334" s="4"/>
      <c r="PNU334" s="4"/>
      <c r="PNV334" s="4"/>
      <c r="PNW334" s="4"/>
      <c r="PNX334" s="4"/>
      <c r="PNY334" s="4"/>
      <c r="PNZ334" s="4"/>
      <c r="POA334" s="4"/>
      <c r="POB334" s="4"/>
      <c r="POC334" s="4"/>
      <c r="POD334" s="4"/>
      <c r="POE334" s="4"/>
      <c r="POF334" s="4"/>
      <c r="POG334" s="4"/>
      <c r="POH334" s="4"/>
      <c r="POI334" s="4"/>
      <c r="POJ334" s="4"/>
      <c r="POK334" s="4"/>
      <c r="POL334" s="4"/>
      <c r="POM334" s="4"/>
      <c r="PON334" s="4"/>
      <c r="POO334" s="4"/>
      <c r="POP334" s="4"/>
      <c r="POQ334" s="4"/>
      <c r="POR334" s="4"/>
      <c r="POS334" s="4"/>
      <c r="POT334" s="4"/>
      <c r="POU334" s="4"/>
      <c r="POV334" s="4"/>
      <c r="POW334" s="4"/>
      <c r="POX334" s="4"/>
      <c r="POY334" s="4"/>
      <c r="POZ334" s="4"/>
      <c r="PPA334" s="4"/>
      <c r="PPB334" s="4"/>
      <c r="PPC334" s="4"/>
      <c r="PPD334" s="4"/>
      <c r="PPE334" s="4"/>
      <c r="PPF334" s="4"/>
      <c r="PPG334" s="4"/>
      <c r="PPH334" s="4"/>
      <c r="PPI334" s="4"/>
      <c r="PPJ334" s="4"/>
      <c r="PPK334" s="4"/>
      <c r="PPL334" s="4"/>
      <c r="PPM334" s="4"/>
      <c r="PPN334" s="4"/>
      <c r="PPO334" s="4"/>
      <c r="PPP334" s="4"/>
      <c r="PPQ334" s="4"/>
      <c r="PPR334" s="4"/>
      <c r="PPS334" s="4"/>
      <c r="PPT334" s="4"/>
      <c r="PPU334" s="4"/>
      <c r="PPV334" s="4"/>
      <c r="PPW334" s="4"/>
      <c r="PPX334" s="4"/>
      <c r="PPY334" s="4"/>
      <c r="PPZ334" s="4"/>
      <c r="PQA334" s="4"/>
      <c r="PQB334" s="4"/>
      <c r="PQC334" s="4"/>
      <c r="PQD334" s="4"/>
      <c r="PQE334" s="4"/>
      <c r="PQF334" s="4"/>
      <c r="PQG334" s="4"/>
      <c r="PQH334" s="4"/>
      <c r="PQI334" s="4"/>
      <c r="PQJ334" s="4"/>
      <c r="PQK334" s="4"/>
      <c r="PQL334" s="4"/>
      <c r="PQM334" s="4"/>
      <c r="PQN334" s="4"/>
      <c r="PQO334" s="4"/>
      <c r="PQP334" s="4"/>
      <c r="PQQ334" s="4"/>
      <c r="PQR334" s="4"/>
      <c r="PQS334" s="4"/>
      <c r="PQT334" s="4"/>
      <c r="PQU334" s="4"/>
      <c r="PQV334" s="4"/>
      <c r="PQW334" s="4"/>
      <c r="PQX334" s="4"/>
      <c r="PQY334" s="4"/>
      <c r="PQZ334" s="4"/>
      <c r="PRA334" s="4"/>
      <c r="PRB334" s="4"/>
      <c r="PRC334" s="4"/>
      <c r="PRD334" s="4"/>
      <c r="PRE334" s="4"/>
      <c r="PRF334" s="4"/>
      <c r="PRG334" s="4"/>
      <c r="PRH334" s="4"/>
      <c r="PRI334" s="4"/>
      <c r="PRJ334" s="4"/>
      <c r="PRK334" s="4"/>
      <c r="PRL334" s="4"/>
      <c r="PRM334" s="4"/>
      <c r="PRN334" s="4"/>
      <c r="PRO334" s="4"/>
      <c r="PRP334" s="4"/>
      <c r="PRQ334" s="4"/>
      <c r="PRR334" s="4"/>
      <c r="PRS334" s="4"/>
      <c r="PRT334" s="4"/>
      <c r="PRU334" s="4"/>
      <c r="PRV334" s="4"/>
      <c r="PRW334" s="4"/>
      <c r="PRX334" s="4"/>
      <c r="PRY334" s="4"/>
      <c r="PRZ334" s="4"/>
      <c r="PSA334" s="4"/>
      <c r="PSB334" s="4"/>
      <c r="PSC334" s="4"/>
      <c r="PSD334" s="4"/>
      <c r="PSE334" s="4"/>
      <c r="PSF334" s="4"/>
      <c r="PSG334" s="4"/>
      <c r="PSH334" s="4"/>
      <c r="PSI334" s="4"/>
      <c r="PSJ334" s="4"/>
      <c r="PSK334" s="4"/>
      <c r="PSL334" s="4"/>
      <c r="PSM334" s="4"/>
      <c r="PSN334" s="4"/>
      <c r="PSO334" s="4"/>
      <c r="PSP334" s="4"/>
      <c r="PSQ334" s="4"/>
      <c r="PSR334" s="4"/>
      <c r="PSS334" s="4"/>
      <c r="PST334" s="4"/>
      <c r="PSU334" s="4"/>
      <c r="PSV334" s="4"/>
      <c r="PSW334" s="4"/>
      <c r="PSX334" s="4"/>
      <c r="PSY334" s="4"/>
      <c r="PSZ334" s="4"/>
      <c r="PTA334" s="4"/>
      <c r="PTB334" s="4"/>
      <c r="PTC334" s="4"/>
      <c r="PTD334" s="4"/>
      <c r="PTE334" s="4"/>
      <c r="PTF334" s="4"/>
      <c r="PTG334" s="4"/>
      <c r="PTH334" s="4"/>
      <c r="PTI334" s="4"/>
      <c r="PTJ334" s="4"/>
      <c r="PTK334" s="4"/>
      <c r="PTL334" s="4"/>
      <c r="PTM334" s="4"/>
      <c r="PTN334" s="4"/>
      <c r="PTO334" s="4"/>
      <c r="PTP334" s="4"/>
      <c r="PTQ334" s="4"/>
      <c r="PTR334" s="4"/>
      <c r="PTS334" s="4"/>
      <c r="PTT334" s="4"/>
      <c r="PTU334" s="4"/>
      <c r="PTV334" s="4"/>
      <c r="PTW334" s="4"/>
      <c r="PTX334" s="4"/>
      <c r="PTY334" s="4"/>
      <c r="PTZ334" s="4"/>
      <c r="PUA334" s="4"/>
      <c r="PUB334" s="4"/>
      <c r="PUC334" s="4"/>
      <c r="PUD334" s="4"/>
      <c r="PUE334" s="4"/>
      <c r="PUF334" s="4"/>
      <c r="PUG334" s="4"/>
      <c r="PUH334" s="4"/>
      <c r="PUI334" s="4"/>
      <c r="PUJ334" s="4"/>
      <c r="PUK334" s="4"/>
      <c r="PUL334" s="4"/>
      <c r="PUM334" s="4"/>
      <c r="PUN334" s="4"/>
      <c r="PUO334" s="4"/>
      <c r="PUP334" s="4"/>
      <c r="PUQ334" s="4"/>
      <c r="PUR334" s="4"/>
      <c r="PUS334" s="4"/>
      <c r="PUT334" s="4"/>
      <c r="PUU334" s="4"/>
      <c r="PUV334" s="4"/>
      <c r="PUW334" s="4"/>
      <c r="PUX334" s="4"/>
      <c r="PUY334" s="4"/>
      <c r="PUZ334" s="4"/>
      <c r="PVA334" s="4"/>
      <c r="PVB334" s="4"/>
      <c r="PVC334" s="4"/>
      <c r="PVD334" s="4"/>
      <c r="PVE334" s="4"/>
      <c r="PVF334" s="4"/>
      <c r="PVG334" s="4"/>
      <c r="PVH334" s="4"/>
      <c r="PVI334" s="4"/>
      <c r="PVJ334" s="4"/>
      <c r="PVK334" s="4"/>
      <c r="PVL334" s="4"/>
      <c r="PVM334" s="4"/>
      <c r="PVN334" s="4"/>
      <c r="PVO334" s="4"/>
      <c r="PVP334" s="4"/>
      <c r="PVQ334" s="4"/>
      <c r="PVR334" s="4"/>
      <c r="PVS334" s="4"/>
      <c r="PVT334" s="4"/>
      <c r="PVU334" s="4"/>
      <c r="PVV334" s="4"/>
      <c r="PVW334" s="4"/>
      <c r="PVX334" s="4"/>
      <c r="PVY334" s="4"/>
      <c r="PVZ334" s="4"/>
      <c r="PWA334" s="4"/>
      <c r="PWB334" s="4"/>
      <c r="PWC334" s="4"/>
      <c r="PWD334" s="4"/>
      <c r="PWE334" s="4"/>
      <c r="PWF334" s="4"/>
      <c r="PWG334" s="4"/>
      <c r="PWH334" s="4"/>
      <c r="PWI334" s="4"/>
      <c r="PWJ334" s="4"/>
      <c r="PWK334" s="4"/>
      <c r="PWL334" s="4"/>
      <c r="PWM334" s="4"/>
      <c r="PWN334" s="4"/>
      <c r="PWO334" s="4"/>
      <c r="PWP334" s="4"/>
      <c r="PWQ334" s="4"/>
      <c r="PWR334" s="4"/>
      <c r="PWS334" s="4"/>
      <c r="PWT334" s="4"/>
      <c r="PWU334" s="4"/>
      <c r="PWV334" s="4"/>
      <c r="PWW334" s="4"/>
      <c r="PWX334" s="4"/>
      <c r="PWY334" s="4"/>
      <c r="PWZ334" s="4"/>
      <c r="PXA334" s="4"/>
      <c r="PXB334" s="4"/>
      <c r="PXC334" s="4"/>
      <c r="PXD334" s="4"/>
      <c r="PXE334" s="4"/>
      <c r="PXF334" s="4"/>
      <c r="PXG334" s="4"/>
      <c r="PXH334" s="4"/>
      <c r="PXI334" s="4"/>
      <c r="PXJ334" s="4"/>
      <c r="PXK334" s="4"/>
      <c r="PXL334" s="4"/>
      <c r="PXM334" s="4"/>
      <c r="PXN334" s="4"/>
      <c r="PXO334" s="4"/>
      <c r="PXP334" s="4"/>
      <c r="PXQ334" s="4"/>
      <c r="PXR334" s="4"/>
      <c r="PXS334" s="4"/>
      <c r="PXT334" s="4"/>
      <c r="PXU334" s="4"/>
      <c r="PXV334" s="4"/>
      <c r="PXW334" s="4"/>
      <c r="PXX334" s="4"/>
      <c r="PXY334" s="4"/>
      <c r="PXZ334" s="4"/>
      <c r="PYA334" s="4"/>
      <c r="PYB334" s="4"/>
      <c r="PYC334" s="4"/>
      <c r="PYD334" s="4"/>
      <c r="PYE334" s="4"/>
      <c r="PYF334" s="4"/>
      <c r="PYG334" s="4"/>
      <c r="PYH334" s="4"/>
      <c r="PYI334" s="4"/>
      <c r="PYJ334" s="4"/>
      <c r="PYK334" s="4"/>
      <c r="PYL334" s="4"/>
      <c r="PYM334" s="4"/>
      <c r="PYN334" s="4"/>
      <c r="PYO334" s="4"/>
      <c r="PYP334" s="4"/>
      <c r="PYQ334" s="4"/>
      <c r="PYR334" s="4"/>
      <c r="PYS334" s="4"/>
      <c r="PYT334" s="4"/>
      <c r="PYU334" s="4"/>
      <c r="PYV334" s="4"/>
      <c r="PYW334" s="4"/>
      <c r="PYX334" s="4"/>
      <c r="PYY334" s="4"/>
      <c r="PYZ334" s="4"/>
      <c r="PZA334" s="4"/>
      <c r="PZB334" s="4"/>
      <c r="PZC334" s="4"/>
      <c r="PZD334" s="4"/>
      <c r="PZE334" s="4"/>
      <c r="PZF334" s="4"/>
      <c r="PZG334" s="4"/>
      <c r="PZH334" s="4"/>
      <c r="PZI334" s="4"/>
      <c r="PZJ334" s="4"/>
      <c r="PZK334" s="4"/>
      <c r="PZL334" s="4"/>
      <c r="PZM334" s="4"/>
      <c r="PZN334" s="4"/>
      <c r="PZO334" s="4"/>
      <c r="PZP334" s="4"/>
      <c r="PZQ334" s="4"/>
      <c r="PZR334" s="4"/>
      <c r="PZS334" s="4"/>
      <c r="PZT334" s="4"/>
      <c r="PZU334" s="4"/>
      <c r="PZV334" s="4"/>
      <c r="PZW334" s="4"/>
      <c r="PZX334" s="4"/>
      <c r="PZY334" s="4"/>
      <c r="PZZ334" s="4"/>
      <c r="QAA334" s="4"/>
      <c r="QAB334" s="4"/>
      <c r="QAC334" s="4"/>
      <c r="QAD334" s="4"/>
      <c r="QAE334" s="4"/>
      <c r="QAF334" s="4"/>
      <c r="QAG334" s="4"/>
      <c r="QAH334" s="4"/>
      <c r="QAI334" s="4"/>
      <c r="QAJ334" s="4"/>
      <c r="QAK334" s="4"/>
      <c r="QAL334" s="4"/>
      <c r="QAM334" s="4"/>
      <c r="QAN334" s="4"/>
      <c r="QAO334" s="4"/>
      <c r="QAP334" s="4"/>
      <c r="QAQ334" s="4"/>
      <c r="QAR334" s="4"/>
      <c r="QAS334" s="4"/>
      <c r="QAT334" s="4"/>
      <c r="QAU334" s="4"/>
      <c r="QAV334" s="4"/>
      <c r="QAW334" s="4"/>
      <c r="QAX334" s="4"/>
      <c r="QAY334" s="4"/>
      <c r="QAZ334" s="4"/>
      <c r="QBA334" s="4"/>
      <c r="QBB334" s="4"/>
      <c r="QBC334" s="4"/>
      <c r="QBD334" s="4"/>
      <c r="QBE334" s="4"/>
      <c r="QBF334" s="4"/>
      <c r="QBG334" s="4"/>
      <c r="QBH334" s="4"/>
      <c r="QBI334" s="4"/>
      <c r="QBJ334" s="4"/>
      <c r="QBK334" s="4"/>
      <c r="QBL334" s="4"/>
      <c r="QBM334" s="4"/>
      <c r="QBN334" s="4"/>
      <c r="QBO334" s="4"/>
      <c r="QBP334" s="4"/>
      <c r="QBQ334" s="4"/>
      <c r="QBR334" s="4"/>
      <c r="QBS334" s="4"/>
      <c r="QBT334" s="4"/>
      <c r="QBU334" s="4"/>
      <c r="QBV334" s="4"/>
      <c r="QBW334" s="4"/>
      <c r="QBX334" s="4"/>
      <c r="QBY334" s="4"/>
      <c r="QBZ334" s="4"/>
      <c r="QCA334" s="4"/>
      <c r="QCB334" s="4"/>
      <c r="QCC334" s="4"/>
      <c r="QCD334" s="4"/>
      <c r="QCE334" s="4"/>
      <c r="QCF334" s="4"/>
      <c r="QCG334" s="4"/>
      <c r="QCH334" s="4"/>
      <c r="QCI334" s="4"/>
      <c r="QCJ334" s="4"/>
      <c r="QCK334" s="4"/>
      <c r="QCL334" s="4"/>
      <c r="QCM334" s="4"/>
      <c r="QCN334" s="4"/>
      <c r="QCO334" s="4"/>
      <c r="QCP334" s="4"/>
      <c r="QCQ334" s="4"/>
      <c r="QCR334" s="4"/>
      <c r="QCS334" s="4"/>
      <c r="QCT334" s="4"/>
      <c r="QCU334" s="4"/>
      <c r="QCV334" s="4"/>
      <c r="QCW334" s="4"/>
      <c r="QCX334" s="4"/>
      <c r="QCY334" s="4"/>
      <c r="QCZ334" s="4"/>
      <c r="QDA334" s="4"/>
      <c r="QDB334" s="4"/>
      <c r="QDC334" s="4"/>
      <c r="QDD334" s="4"/>
      <c r="QDE334" s="4"/>
      <c r="QDF334" s="4"/>
      <c r="QDG334" s="4"/>
      <c r="QDH334" s="4"/>
      <c r="QDI334" s="4"/>
      <c r="QDJ334" s="4"/>
      <c r="QDK334" s="4"/>
      <c r="QDL334" s="4"/>
      <c r="QDM334" s="4"/>
      <c r="QDN334" s="4"/>
      <c r="QDO334" s="4"/>
      <c r="QDP334" s="4"/>
      <c r="QDQ334" s="4"/>
      <c r="QDR334" s="4"/>
      <c r="QDS334" s="4"/>
      <c r="QDT334" s="4"/>
      <c r="QDU334" s="4"/>
      <c r="QDV334" s="4"/>
      <c r="QDW334" s="4"/>
      <c r="QDX334" s="4"/>
      <c r="QDY334" s="4"/>
      <c r="QDZ334" s="4"/>
      <c r="QEA334" s="4"/>
      <c r="QEB334" s="4"/>
      <c r="QEC334" s="4"/>
      <c r="QED334" s="4"/>
      <c r="QEE334" s="4"/>
      <c r="QEF334" s="4"/>
      <c r="QEG334" s="4"/>
      <c r="QEH334" s="4"/>
      <c r="QEI334" s="4"/>
      <c r="QEJ334" s="4"/>
      <c r="QEK334" s="4"/>
      <c r="QEL334" s="4"/>
      <c r="QEM334" s="4"/>
      <c r="QEN334" s="4"/>
      <c r="QEO334" s="4"/>
      <c r="QEP334" s="4"/>
      <c r="QEQ334" s="4"/>
      <c r="QER334" s="4"/>
      <c r="QES334" s="4"/>
      <c r="QET334" s="4"/>
      <c r="QEU334" s="4"/>
      <c r="QEV334" s="4"/>
      <c r="QEW334" s="4"/>
      <c r="QEX334" s="4"/>
      <c r="QEY334" s="4"/>
      <c r="QEZ334" s="4"/>
      <c r="QFA334" s="4"/>
      <c r="QFB334" s="4"/>
      <c r="QFC334" s="4"/>
      <c r="QFD334" s="4"/>
      <c r="QFE334" s="4"/>
      <c r="QFF334" s="4"/>
      <c r="QFG334" s="4"/>
      <c r="QFH334" s="4"/>
      <c r="QFI334" s="4"/>
      <c r="QFJ334" s="4"/>
      <c r="QFK334" s="4"/>
      <c r="QFL334" s="4"/>
      <c r="QFM334" s="4"/>
      <c r="QFN334" s="4"/>
      <c r="QFO334" s="4"/>
      <c r="QFP334" s="4"/>
      <c r="QFQ334" s="4"/>
      <c r="QFR334" s="4"/>
      <c r="QFS334" s="4"/>
      <c r="QFT334" s="4"/>
      <c r="QFU334" s="4"/>
      <c r="QFV334" s="4"/>
      <c r="QFW334" s="4"/>
      <c r="QFX334" s="4"/>
      <c r="QFY334" s="4"/>
      <c r="QFZ334" s="4"/>
      <c r="QGA334" s="4"/>
      <c r="QGB334" s="4"/>
      <c r="QGC334" s="4"/>
      <c r="QGD334" s="4"/>
      <c r="QGE334" s="4"/>
      <c r="QGF334" s="4"/>
      <c r="QGG334" s="4"/>
      <c r="QGH334" s="4"/>
      <c r="QGI334" s="4"/>
      <c r="QGJ334" s="4"/>
      <c r="QGK334" s="4"/>
      <c r="QGL334" s="4"/>
      <c r="QGM334" s="4"/>
      <c r="QGN334" s="4"/>
      <c r="QGO334" s="4"/>
      <c r="QGP334" s="4"/>
      <c r="QGQ334" s="4"/>
      <c r="QGR334" s="4"/>
      <c r="QGS334" s="4"/>
      <c r="QGT334" s="4"/>
      <c r="QGU334" s="4"/>
      <c r="QGV334" s="4"/>
      <c r="QGW334" s="4"/>
      <c r="QGX334" s="4"/>
      <c r="QGY334" s="4"/>
      <c r="QGZ334" s="4"/>
      <c r="QHA334" s="4"/>
      <c r="QHB334" s="4"/>
      <c r="QHC334" s="4"/>
      <c r="QHD334" s="4"/>
      <c r="QHE334" s="4"/>
      <c r="QHF334" s="4"/>
      <c r="QHG334" s="4"/>
      <c r="QHH334" s="4"/>
      <c r="QHI334" s="4"/>
      <c r="QHJ334" s="4"/>
      <c r="QHK334" s="4"/>
      <c r="QHL334" s="4"/>
      <c r="QHM334" s="4"/>
      <c r="QHN334" s="4"/>
      <c r="QHO334" s="4"/>
      <c r="QHP334" s="4"/>
      <c r="QHQ334" s="4"/>
      <c r="QHR334" s="4"/>
      <c r="QHS334" s="4"/>
      <c r="QHT334" s="4"/>
      <c r="QHU334" s="4"/>
      <c r="QHV334" s="4"/>
      <c r="QHW334" s="4"/>
      <c r="QHX334" s="4"/>
      <c r="QHY334" s="4"/>
      <c r="QHZ334" s="4"/>
      <c r="QIA334" s="4"/>
      <c r="QIB334" s="4"/>
      <c r="QIC334" s="4"/>
      <c r="QID334" s="4"/>
      <c r="QIE334" s="4"/>
      <c r="QIF334" s="4"/>
      <c r="QIG334" s="4"/>
      <c r="QIH334" s="4"/>
      <c r="QII334" s="4"/>
      <c r="QIJ334" s="4"/>
      <c r="QIK334" s="4"/>
      <c r="QIL334" s="4"/>
      <c r="QIM334" s="4"/>
      <c r="QIN334" s="4"/>
      <c r="QIO334" s="4"/>
      <c r="QIP334" s="4"/>
      <c r="QIQ334" s="4"/>
      <c r="QIR334" s="4"/>
      <c r="QIS334" s="4"/>
      <c r="QIT334" s="4"/>
      <c r="QIU334" s="4"/>
      <c r="QIV334" s="4"/>
      <c r="QIW334" s="4"/>
      <c r="QIX334" s="4"/>
      <c r="QIY334" s="4"/>
      <c r="QIZ334" s="4"/>
      <c r="QJA334" s="4"/>
      <c r="QJB334" s="4"/>
      <c r="QJC334" s="4"/>
      <c r="QJD334" s="4"/>
      <c r="QJE334" s="4"/>
      <c r="QJF334" s="4"/>
      <c r="QJG334" s="4"/>
      <c r="QJH334" s="4"/>
      <c r="QJI334" s="4"/>
      <c r="QJJ334" s="4"/>
      <c r="QJK334" s="4"/>
      <c r="QJL334" s="4"/>
      <c r="QJM334" s="4"/>
      <c r="QJN334" s="4"/>
      <c r="QJO334" s="4"/>
      <c r="QJP334" s="4"/>
      <c r="QJQ334" s="4"/>
      <c r="QJR334" s="4"/>
      <c r="QJS334" s="4"/>
      <c r="QJT334" s="4"/>
      <c r="QJU334" s="4"/>
      <c r="QJV334" s="4"/>
      <c r="QJW334" s="4"/>
      <c r="QJX334" s="4"/>
      <c r="QJY334" s="4"/>
      <c r="QJZ334" s="4"/>
      <c r="QKA334" s="4"/>
      <c r="QKB334" s="4"/>
      <c r="QKC334" s="4"/>
      <c r="QKD334" s="4"/>
      <c r="QKE334" s="4"/>
      <c r="QKF334" s="4"/>
      <c r="QKG334" s="4"/>
      <c r="QKH334" s="4"/>
      <c r="QKI334" s="4"/>
      <c r="QKJ334" s="4"/>
      <c r="QKK334" s="4"/>
      <c r="QKL334" s="4"/>
      <c r="QKM334" s="4"/>
      <c r="QKN334" s="4"/>
      <c r="QKO334" s="4"/>
      <c r="QKP334" s="4"/>
      <c r="QKQ334" s="4"/>
      <c r="QKR334" s="4"/>
      <c r="QKS334" s="4"/>
      <c r="QKT334" s="4"/>
      <c r="QKU334" s="4"/>
      <c r="QKV334" s="4"/>
      <c r="QKW334" s="4"/>
      <c r="QKX334" s="4"/>
      <c r="QKY334" s="4"/>
      <c r="QKZ334" s="4"/>
      <c r="QLA334" s="4"/>
      <c r="QLB334" s="4"/>
      <c r="QLC334" s="4"/>
      <c r="QLD334" s="4"/>
      <c r="QLE334" s="4"/>
      <c r="QLF334" s="4"/>
      <c r="QLG334" s="4"/>
      <c r="QLH334" s="4"/>
      <c r="QLI334" s="4"/>
      <c r="QLJ334" s="4"/>
      <c r="QLK334" s="4"/>
      <c r="QLL334" s="4"/>
      <c r="QLM334" s="4"/>
      <c r="QLN334" s="4"/>
      <c r="QLO334" s="4"/>
      <c r="QLP334" s="4"/>
      <c r="QLQ334" s="4"/>
      <c r="QLR334" s="4"/>
      <c r="QLS334" s="4"/>
      <c r="QLT334" s="4"/>
      <c r="QLU334" s="4"/>
      <c r="QLV334" s="4"/>
      <c r="QLW334" s="4"/>
      <c r="QLX334" s="4"/>
      <c r="QLY334" s="4"/>
      <c r="QLZ334" s="4"/>
      <c r="QMA334" s="4"/>
      <c r="QMB334" s="4"/>
      <c r="QMC334" s="4"/>
      <c r="QMD334" s="4"/>
      <c r="QME334" s="4"/>
      <c r="QMF334" s="4"/>
      <c r="QMG334" s="4"/>
      <c r="QMH334" s="4"/>
      <c r="QMI334" s="4"/>
      <c r="QMJ334" s="4"/>
      <c r="QMK334" s="4"/>
      <c r="QML334" s="4"/>
      <c r="QMM334" s="4"/>
      <c r="QMN334" s="4"/>
      <c r="QMO334" s="4"/>
      <c r="QMP334" s="4"/>
      <c r="QMQ334" s="4"/>
      <c r="QMR334" s="4"/>
      <c r="QMS334" s="4"/>
      <c r="QMT334" s="4"/>
      <c r="QMU334" s="4"/>
      <c r="QMV334" s="4"/>
      <c r="QMW334" s="4"/>
      <c r="QMX334" s="4"/>
      <c r="QMY334" s="4"/>
      <c r="QMZ334" s="4"/>
      <c r="QNA334" s="4"/>
      <c r="QNB334" s="4"/>
      <c r="QNC334" s="4"/>
      <c r="QND334" s="4"/>
      <c r="QNE334" s="4"/>
      <c r="QNF334" s="4"/>
      <c r="QNG334" s="4"/>
      <c r="QNH334" s="4"/>
      <c r="QNI334" s="4"/>
      <c r="QNJ334" s="4"/>
      <c r="QNK334" s="4"/>
      <c r="QNL334" s="4"/>
      <c r="QNM334" s="4"/>
      <c r="QNN334" s="4"/>
      <c r="QNO334" s="4"/>
      <c r="QNP334" s="4"/>
      <c r="QNQ334" s="4"/>
      <c r="QNR334" s="4"/>
      <c r="QNS334" s="4"/>
      <c r="QNT334" s="4"/>
      <c r="QNU334" s="4"/>
      <c r="QNV334" s="4"/>
      <c r="QNW334" s="4"/>
      <c r="QNX334" s="4"/>
      <c r="QNY334" s="4"/>
      <c r="QNZ334" s="4"/>
      <c r="QOA334" s="4"/>
      <c r="QOB334" s="4"/>
      <c r="QOC334" s="4"/>
      <c r="QOD334" s="4"/>
      <c r="QOE334" s="4"/>
      <c r="QOF334" s="4"/>
      <c r="QOG334" s="4"/>
      <c r="QOH334" s="4"/>
      <c r="QOI334" s="4"/>
      <c r="QOJ334" s="4"/>
      <c r="QOK334" s="4"/>
      <c r="QOL334" s="4"/>
      <c r="QOM334" s="4"/>
      <c r="QON334" s="4"/>
      <c r="QOO334" s="4"/>
      <c r="QOP334" s="4"/>
      <c r="QOQ334" s="4"/>
      <c r="QOR334" s="4"/>
      <c r="QOS334" s="4"/>
      <c r="QOT334" s="4"/>
      <c r="QOU334" s="4"/>
      <c r="QOV334" s="4"/>
      <c r="QOW334" s="4"/>
      <c r="QOX334" s="4"/>
      <c r="QOY334" s="4"/>
      <c r="QOZ334" s="4"/>
      <c r="QPA334" s="4"/>
      <c r="QPB334" s="4"/>
      <c r="QPC334" s="4"/>
      <c r="QPD334" s="4"/>
      <c r="QPE334" s="4"/>
      <c r="QPF334" s="4"/>
      <c r="QPG334" s="4"/>
      <c r="QPH334" s="4"/>
      <c r="QPI334" s="4"/>
      <c r="QPJ334" s="4"/>
      <c r="QPK334" s="4"/>
      <c r="QPL334" s="4"/>
      <c r="QPM334" s="4"/>
      <c r="QPN334" s="4"/>
      <c r="QPO334" s="4"/>
      <c r="QPP334" s="4"/>
      <c r="QPQ334" s="4"/>
      <c r="QPR334" s="4"/>
      <c r="QPS334" s="4"/>
      <c r="QPT334" s="4"/>
      <c r="QPU334" s="4"/>
      <c r="QPV334" s="4"/>
      <c r="QPW334" s="4"/>
      <c r="QPX334" s="4"/>
      <c r="QPY334" s="4"/>
      <c r="QPZ334" s="4"/>
      <c r="QQA334" s="4"/>
      <c r="QQB334" s="4"/>
      <c r="QQC334" s="4"/>
      <c r="QQD334" s="4"/>
      <c r="QQE334" s="4"/>
      <c r="QQF334" s="4"/>
      <c r="QQG334" s="4"/>
      <c r="QQH334" s="4"/>
      <c r="QQI334" s="4"/>
      <c r="QQJ334" s="4"/>
      <c r="QQK334" s="4"/>
      <c r="QQL334" s="4"/>
      <c r="QQM334" s="4"/>
      <c r="QQN334" s="4"/>
      <c r="QQO334" s="4"/>
      <c r="QQP334" s="4"/>
      <c r="QQQ334" s="4"/>
      <c r="QQR334" s="4"/>
      <c r="QQS334" s="4"/>
      <c r="QQT334" s="4"/>
      <c r="QQU334" s="4"/>
      <c r="QQV334" s="4"/>
      <c r="QQW334" s="4"/>
      <c r="QQX334" s="4"/>
      <c r="QQY334" s="4"/>
      <c r="QQZ334" s="4"/>
      <c r="QRA334" s="4"/>
      <c r="QRB334" s="4"/>
      <c r="QRC334" s="4"/>
      <c r="QRD334" s="4"/>
      <c r="QRE334" s="4"/>
      <c r="QRF334" s="4"/>
      <c r="QRG334" s="4"/>
      <c r="QRH334" s="4"/>
      <c r="QRI334" s="4"/>
      <c r="QRJ334" s="4"/>
      <c r="QRK334" s="4"/>
      <c r="QRL334" s="4"/>
      <c r="QRM334" s="4"/>
      <c r="QRN334" s="4"/>
      <c r="QRO334" s="4"/>
      <c r="QRP334" s="4"/>
      <c r="QRQ334" s="4"/>
      <c r="QRR334" s="4"/>
      <c r="QRS334" s="4"/>
      <c r="QRT334" s="4"/>
      <c r="QRU334" s="4"/>
      <c r="QRV334" s="4"/>
      <c r="QRW334" s="4"/>
      <c r="QRX334" s="4"/>
      <c r="QRY334" s="4"/>
      <c r="QRZ334" s="4"/>
      <c r="QSA334" s="4"/>
      <c r="QSB334" s="4"/>
      <c r="QSC334" s="4"/>
      <c r="QSD334" s="4"/>
      <c r="QSE334" s="4"/>
      <c r="QSF334" s="4"/>
      <c r="QSG334" s="4"/>
      <c r="QSH334" s="4"/>
      <c r="QSI334" s="4"/>
      <c r="QSJ334" s="4"/>
      <c r="QSK334" s="4"/>
      <c r="QSL334" s="4"/>
      <c r="QSM334" s="4"/>
      <c r="QSN334" s="4"/>
      <c r="QSO334" s="4"/>
      <c r="QSP334" s="4"/>
      <c r="QSQ334" s="4"/>
      <c r="QSR334" s="4"/>
      <c r="QSS334" s="4"/>
      <c r="QST334" s="4"/>
      <c r="QSU334" s="4"/>
      <c r="QSV334" s="4"/>
      <c r="QSW334" s="4"/>
      <c r="QSX334" s="4"/>
      <c r="QSY334" s="4"/>
      <c r="QSZ334" s="4"/>
      <c r="QTA334" s="4"/>
      <c r="QTB334" s="4"/>
      <c r="QTC334" s="4"/>
      <c r="QTD334" s="4"/>
      <c r="QTE334" s="4"/>
      <c r="QTF334" s="4"/>
      <c r="QTG334" s="4"/>
      <c r="QTH334" s="4"/>
      <c r="QTI334" s="4"/>
      <c r="QTJ334" s="4"/>
      <c r="QTK334" s="4"/>
      <c r="QTL334" s="4"/>
      <c r="QTM334" s="4"/>
      <c r="QTN334" s="4"/>
      <c r="QTO334" s="4"/>
      <c r="QTP334" s="4"/>
      <c r="QTQ334" s="4"/>
      <c r="QTR334" s="4"/>
      <c r="QTS334" s="4"/>
      <c r="QTT334" s="4"/>
      <c r="QTU334" s="4"/>
      <c r="QTV334" s="4"/>
      <c r="QTW334" s="4"/>
      <c r="QTX334" s="4"/>
      <c r="QTY334" s="4"/>
      <c r="QTZ334" s="4"/>
      <c r="QUA334" s="4"/>
      <c r="QUB334" s="4"/>
      <c r="QUC334" s="4"/>
      <c r="QUD334" s="4"/>
      <c r="QUE334" s="4"/>
      <c r="QUF334" s="4"/>
      <c r="QUG334" s="4"/>
      <c r="QUH334" s="4"/>
      <c r="QUI334" s="4"/>
      <c r="QUJ334" s="4"/>
      <c r="QUK334" s="4"/>
      <c r="QUL334" s="4"/>
      <c r="QUM334" s="4"/>
      <c r="QUN334" s="4"/>
      <c r="QUO334" s="4"/>
      <c r="QUP334" s="4"/>
      <c r="QUQ334" s="4"/>
      <c r="QUR334" s="4"/>
      <c r="QUS334" s="4"/>
      <c r="QUT334" s="4"/>
      <c r="QUU334" s="4"/>
      <c r="QUV334" s="4"/>
      <c r="QUW334" s="4"/>
      <c r="QUX334" s="4"/>
      <c r="QUY334" s="4"/>
      <c r="QUZ334" s="4"/>
      <c r="QVA334" s="4"/>
      <c r="QVB334" s="4"/>
      <c r="QVC334" s="4"/>
      <c r="QVD334" s="4"/>
      <c r="QVE334" s="4"/>
      <c r="QVF334" s="4"/>
      <c r="QVG334" s="4"/>
      <c r="QVH334" s="4"/>
      <c r="QVI334" s="4"/>
      <c r="QVJ334" s="4"/>
      <c r="QVK334" s="4"/>
      <c r="QVL334" s="4"/>
      <c r="QVM334" s="4"/>
      <c r="QVN334" s="4"/>
      <c r="QVO334" s="4"/>
      <c r="QVP334" s="4"/>
      <c r="QVQ334" s="4"/>
      <c r="QVR334" s="4"/>
      <c r="QVS334" s="4"/>
      <c r="QVT334" s="4"/>
      <c r="QVU334" s="4"/>
      <c r="QVV334" s="4"/>
      <c r="QVW334" s="4"/>
      <c r="QVX334" s="4"/>
      <c r="QVY334" s="4"/>
      <c r="QVZ334" s="4"/>
      <c r="QWA334" s="4"/>
      <c r="QWB334" s="4"/>
      <c r="QWC334" s="4"/>
      <c r="QWD334" s="4"/>
      <c r="QWE334" s="4"/>
      <c r="QWF334" s="4"/>
      <c r="QWG334" s="4"/>
      <c r="QWH334" s="4"/>
      <c r="QWI334" s="4"/>
      <c r="QWJ334" s="4"/>
      <c r="QWK334" s="4"/>
      <c r="QWL334" s="4"/>
      <c r="QWM334" s="4"/>
      <c r="QWN334" s="4"/>
      <c r="QWO334" s="4"/>
      <c r="QWP334" s="4"/>
      <c r="QWQ334" s="4"/>
      <c r="QWR334" s="4"/>
      <c r="QWS334" s="4"/>
      <c r="QWT334" s="4"/>
      <c r="QWU334" s="4"/>
      <c r="QWV334" s="4"/>
      <c r="QWW334" s="4"/>
      <c r="QWX334" s="4"/>
      <c r="QWY334" s="4"/>
      <c r="QWZ334" s="4"/>
      <c r="QXA334" s="4"/>
      <c r="QXB334" s="4"/>
      <c r="QXC334" s="4"/>
      <c r="QXD334" s="4"/>
      <c r="QXE334" s="4"/>
      <c r="QXF334" s="4"/>
      <c r="QXG334" s="4"/>
      <c r="QXH334" s="4"/>
      <c r="QXI334" s="4"/>
      <c r="QXJ334" s="4"/>
      <c r="QXK334" s="4"/>
      <c r="QXL334" s="4"/>
      <c r="QXM334" s="4"/>
      <c r="QXN334" s="4"/>
      <c r="QXO334" s="4"/>
      <c r="QXP334" s="4"/>
      <c r="QXQ334" s="4"/>
      <c r="QXR334" s="4"/>
      <c r="QXS334" s="4"/>
      <c r="QXT334" s="4"/>
      <c r="QXU334" s="4"/>
      <c r="QXV334" s="4"/>
      <c r="QXW334" s="4"/>
      <c r="QXX334" s="4"/>
      <c r="QXY334" s="4"/>
      <c r="QXZ334" s="4"/>
      <c r="QYA334" s="4"/>
      <c r="QYB334" s="4"/>
      <c r="QYC334" s="4"/>
      <c r="QYD334" s="4"/>
      <c r="QYE334" s="4"/>
      <c r="QYF334" s="4"/>
      <c r="QYG334" s="4"/>
      <c r="QYH334" s="4"/>
      <c r="QYI334" s="4"/>
      <c r="QYJ334" s="4"/>
      <c r="QYK334" s="4"/>
      <c r="QYL334" s="4"/>
      <c r="QYM334" s="4"/>
      <c r="QYN334" s="4"/>
      <c r="QYO334" s="4"/>
      <c r="QYP334" s="4"/>
      <c r="QYQ334" s="4"/>
      <c r="QYR334" s="4"/>
      <c r="QYS334" s="4"/>
      <c r="QYT334" s="4"/>
      <c r="QYU334" s="4"/>
      <c r="QYV334" s="4"/>
      <c r="QYW334" s="4"/>
      <c r="QYX334" s="4"/>
      <c r="QYY334" s="4"/>
      <c r="QYZ334" s="4"/>
      <c r="QZA334" s="4"/>
      <c r="QZB334" s="4"/>
      <c r="QZC334" s="4"/>
      <c r="QZD334" s="4"/>
      <c r="QZE334" s="4"/>
      <c r="QZF334" s="4"/>
      <c r="QZG334" s="4"/>
      <c r="QZH334" s="4"/>
      <c r="QZI334" s="4"/>
      <c r="QZJ334" s="4"/>
      <c r="QZK334" s="4"/>
      <c r="QZL334" s="4"/>
      <c r="QZM334" s="4"/>
      <c r="QZN334" s="4"/>
      <c r="QZO334" s="4"/>
      <c r="QZP334" s="4"/>
      <c r="QZQ334" s="4"/>
      <c r="QZR334" s="4"/>
      <c r="QZS334" s="4"/>
      <c r="QZT334" s="4"/>
      <c r="QZU334" s="4"/>
      <c r="QZV334" s="4"/>
      <c r="QZW334" s="4"/>
      <c r="QZX334" s="4"/>
      <c r="QZY334" s="4"/>
      <c r="QZZ334" s="4"/>
      <c r="RAA334" s="4"/>
      <c r="RAB334" s="4"/>
      <c r="RAC334" s="4"/>
      <c r="RAD334" s="4"/>
      <c r="RAE334" s="4"/>
      <c r="RAF334" s="4"/>
      <c r="RAG334" s="4"/>
      <c r="RAH334" s="4"/>
      <c r="RAI334" s="4"/>
      <c r="RAJ334" s="4"/>
      <c r="RAK334" s="4"/>
      <c r="RAL334" s="4"/>
      <c r="RAM334" s="4"/>
      <c r="RAN334" s="4"/>
      <c r="RAO334" s="4"/>
      <c r="RAP334" s="4"/>
      <c r="RAQ334" s="4"/>
      <c r="RAR334" s="4"/>
      <c r="RAS334" s="4"/>
      <c r="RAT334" s="4"/>
      <c r="RAU334" s="4"/>
      <c r="RAV334" s="4"/>
      <c r="RAW334" s="4"/>
      <c r="RAX334" s="4"/>
      <c r="RAY334" s="4"/>
      <c r="RAZ334" s="4"/>
      <c r="RBA334" s="4"/>
      <c r="RBB334" s="4"/>
      <c r="RBC334" s="4"/>
      <c r="RBD334" s="4"/>
      <c r="RBE334" s="4"/>
      <c r="RBF334" s="4"/>
      <c r="RBG334" s="4"/>
      <c r="RBH334" s="4"/>
      <c r="RBI334" s="4"/>
      <c r="RBJ334" s="4"/>
      <c r="RBK334" s="4"/>
      <c r="RBL334" s="4"/>
      <c r="RBM334" s="4"/>
      <c r="RBN334" s="4"/>
      <c r="RBO334" s="4"/>
      <c r="RBP334" s="4"/>
      <c r="RBQ334" s="4"/>
      <c r="RBR334" s="4"/>
      <c r="RBS334" s="4"/>
      <c r="RBT334" s="4"/>
      <c r="RBU334" s="4"/>
      <c r="RBV334" s="4"/>
      <c r="RBW334" s="4"/>
      <c r="RBX334" s="4"/>
      <c r="RBY334" s="4"/>
      <c r="RBZ334" s="4"/>
      <c r="RCA334" s="4"/>
      <c r="RCB334" s="4"/>
      <c r="RCC334" s="4"/>
      <c r="RCD334" s="4"/>
      <c r="RCE334" s="4"/>
      <c r="RCF334" s="4"/>
      <c r="RCG334" s="4"/>
      <c r="RCH334" s="4"/>
      <c r="RCI334" s="4"/>
      <c r="RCJ334" s="4"/>
      <c r="RCK334" s="4"/>
      <c r="RCL334" s="4"/>
      <c r="RCM334" s="4"/>
      <c r="RCN334" s="4"/>
      <c r="RCO334" s="4"/>
      <c r="RCP334" s="4"/>
      <c r="RCQ334" s="4"/>
      <c r="RCR334" s="4"/>
      <c r="RCS334" s="4"/>
      <c r="RCT334" s="4"/>
      <c r="RCU334" s="4"/>
      <c r="RCV334" s="4"/>
      <c r="RCW334" s="4"/>
      <c r="RCX334" s="4"/>
      <c r="RCY334" s="4"/>
      <c r="RCZ334" s="4"/>
      <c r="RDA334" s="4"/>
      <c r="RDB334" s="4"/>
      <c r="RDC334" s="4"/>
      <c r="RDD334" s="4"/>
      <c r="RDE334" s="4"/>
      <c r="RDF334" s="4"/>
      <c r="RDG334" s="4"/>
      <c r="RDH334" s="4"/>
      <c r="RDI334" s="4"/>
      <c r="RDJ334" s="4"/>
      <c r="RDK334" s="4"/>
      <c r="RDL334" s="4"/>
      <c r="RDM334" s="4"/>
      <c r="RDN334" s="4"/>
      <c r="RDO334" s="4"/>
      <c r="RDP334" s="4"/>
      <c r="RDQ334" s="4"/>
      <c r="RDR334" s="4"/>
      <c r="RDS334" s="4"/>
      <c r="RDT334" s="4"/>
      <c r="RDU334" s="4"/>
      <c r="RDV334" s="4"/>
      <c r="RDW334" s="4"/>
      <c r="RDX334" s="4"/>
      <c r="RDY334" s="4"/>
      <c r="RDZ334" s="4"/>
      <c r="REA334" s="4"/>
      <c r="REB334" s="4"/>
      <c r="REC334" s="4"/>
      <c r="RED334" s="4"/>
      <c r="REE334" s="4"/>
      <c r="REF334" s="4"/>
      <c r="REG334" s="4"/>
      <c r="REH334" s="4"/>
      <c r="REI334" s="4"/>
      <c r="REJ334" s="4"/>
      <c r="REK334" s="4"/>
      <c r="REL334" s="4"/>
      <c r="REM334" s="4"/>
      <c r="REN334" s="4"/>
      <c r="REO334" s="4"/>
      <c r="REP334" s="4"/>
      <c r="REQ334" s="4"/>
      <c r="RER334" s="4"/>
      <c r="RES334" s="4"/>
      <c r="RET334" s="4"/>
      <c r="REU334" s="4"/>
      <c r="REV334" s="4"/>
      <c r="REW334" s="4"/>
      <c r="REX334" s="4"/>
      <c r="REY334" s="4"/>
      <c r="REZ334" s="4"/>
      <c r="RFA334" s="4"/>
      <c r="RFB334" s="4"/>
      <c r="RFC334" s="4"/>
      <c r="RFD334" s="4"/>
      <c r="RFE334" s="4"/>
      <c r="RFF334" s="4"/>
      <c r="RFG334" s="4"/>
      <c r="RFH334" s="4"/>
      <c r="RFI334" s="4"/>
      <c r="RFJ334" s="4"/>
      <c r="RFK334" s="4"/>
      <c r="RFL334" s="4"/>
      <c r="RFM334" s="4"/>
      <c r="RFN334" s="4"/>
      <c r="RFO334" s="4"/>
      <c r="RFP334" s="4"/>
      <c r="RFQ334" s="4"/>
      <c r="RFR334" s="4"/>
      <c r="RFS334" s="4"/>
      <c r="RFT334" s="4"/>
      <c r="RFU334" s="4"/>
      <c r="RFV334" s="4"/>
      <c r="RFW334" s="4"/>
      <c r="RFX334" s="4"/>
      <c r="RFY334" s="4"/>
      <c r="RFZ334" s="4"/>
      <c r="RGA334" s="4"/>
      <c r="RGB334" s="4"/>
      <c r="RGC334" s="4"/>
      <c r="RGD334" s="4"/>
      <c r="RGE334" s="4"/>
      <c r="RGF334" s="4"/>
      <c r="RGG334" s="4"/>
      <c r="RGH334" s="4"/>
      <c r="RGI334" s="4"/>
      <c r="RGJ334" s="4"/>
      <c r="RGK334" s="4"/>
      <c r="RGL334" s="4"/>
      <c r="RGM334" s="4"/>
      <c r="RGN334" s="4"/>
      <c r="RGO334" s="4"/>
      <c r="RGP334" s="4"/>
      <c r="RGQ334" s="4"/>
      <c r="RGR334" s="4"/>
      <c r="RGS334" s="4"/>
      <c r="RGT334" s="4"/>
      <c r="RGU334" s="4"/>
      <c r="RGV334" s="4"/>
      <c r="RGW334" s="4"/>
      <c r="RGX334" s="4"/>
      <c r="RGY334" s="4"/>
      <c r="RGZ334" s="4"/>
      <c r="RHA334" s="4"/>
      <c r="RHB334" s="4"/>
      <c r="RHC334" s="4"/>
      <c r="RHD334" s="4"/>
      <c r="RHE334" s="4"/>
      <c r="RHF334" s="4"/>
      <c r="RHG334" s="4"/>
      <c r="RHH334" s="4"/>
      <c r="RHI334" s="4"/>
      <c r="RHJ334" s="4"/>
      <c r="RHK334" s="4"/>
      <c r="RHL334" s="4"/>
      <c r="RHM334" s="4"/>
      <c r="RHN334" s="4"/>
      <c r="RHO334" s="4"/>
      <c r="RHP334" s="4"/>
      <c r="RHQ334" s="4"/>
      <c r="RHR334" s="4"/>
      <c r="RHS334" s="4"/>
      <c r="RHT334" s="4"/>
      <c r="RHU334" s="4"/>
      <c r="RHV334" s="4"/>
      <c r="RHW334" s="4"/>
      <c r="RHX334" s="4"/>
      <c r="RHY334" s="4"/>
      <c r="RHZ334" s="4"/>
      <c r="RIA334" s="4"/>
      <c r="RIB334" s="4"/>
      <c r="RIC334" s="4"/>
      <c r="RID334" s="4"/>
      <c r="RIE334" s="4"/>
      <c r="RIF334" s="4"/>
      <c r="RIG334" s="4"/>
      <c r="RIH334" s="4"/>
      <c r="RII334" s="4"/>
      <c r="RIJ334" s="4"/>
      <c r="RIK334" s="4"/>
      <c r="RIL334" s="4"/>
      <c r="RIM334" s="4"/>
      <c r="RIN334" s="4"/>
      <c r="RIO334" s="4"/>
      <c r="RIP334" s="4"/>
      <c r="RIQ334" s="4"/>
      <c r="RIR334" s="4"/>
      <c r="RIS334" s="4"/>
      <c r="RIT334" s="4"/>
      <c r="RIU334" s="4"/>
      <c r="RIV334" s="4"/>
      <c r="RIW334" s="4"/>
      <c r="RIX334" s="4"/>
      <c r="RIY334" s="4"/>
      <c r="RIZ334" s="4"/>
      <c r="RJA334" s="4"/>
      <c r="RJB334" s="4"/>
      <c r="RJC334" s="4"/>
      <c r="RJD334" s="4"/>
      <c r="RJE334" s="4"/>
      <c r="RJF334" s="4"/>
      <c r="RJG334" s="4"/>
      <c r="RJH334" s="4"/>
      <c r="RJI334" s="4"/>
      <c r="RJJ334" s="4"/>
      <c r="RJK334" s="4"/>
      <c r="RJL334" s="4"/>
      <c r="RJM334" s="4"/>
      <c r="RJN334" s="4"/>
      <c r="RJO334" s="4"/>
      <c r="RJP334" s="4"/>
      <c r="RJQ334" s="4"/>
      <c r="RJR334" s="4"/>
      <c r="RJS334" s="4"/>
      <c r="RJT334" s="4"/>
      <c r="RJU334" s="4"/>
      <c r="RJV334" s="4"/>
      <c r="RJW334" s="4"/>
      <c r="RJX334" s="4"/>
      <c r="RJY334" s="4"/>
      <c r="RJZ334" s="4"/>
      <c r="RKA334" s="4"/>
      <c r="RKB334" s="4"/>
      <c r="RKC334" s="4"/>
      <c r="RKD334" s="4"/>
      <c r="RKE334" s="4"/>
      <c r="RKF334" s="4"/>
      <c r="RKG334" s="4"/>
      <c r="RKH334" s="4"/>
      <c r="RKI334" s="4"/>
      <c r="RKJ334" s="4"/>
      <c r="RKK334" s="4"/>
      <c r="RKL334" s="4"/>
      <c r="RKM334" s="4"/>
      <c r="RKN334" s="4"/>
      <c r="RKO334" s="4"/>
      <c r="RKP334" s="4"/>
      <c r="RKQ334" s="4"/>
      <c r="RKR334" s="4"/>
      <c r="RKS334" s="4"/>
      <c r="RKT334" s="4"/>
      <c r="RKU334" s="4"/>
      <c r="RKV334" s="4"/>
      <c r="RKW334" s="4"/>
      <c r="RKX334" s="4"/>
      <c r="RKY334" s="4"/>
      <c r="RKZ334" s="4"/>
      <c r="RLA334" s="4"/>
      <c r="RLB334" s="4"/>
      <c r="RLC334" s="4"/>
      <c r="RLD334" s="4"/>
      <c r="RLE334" s="4"/>
      <c r="RLF334" s="4"/>
      <c r="RLG334" s="4"/>
      <c r="RLH334" s="4"/>
      <c r="RLI334" s="4"/>
      <c r="RLJ334" s="4"/>
      <c r="RLK334" s="4"/>
      <c r="RLL334" s="4"/>
      <c r="RLM334" s="4"/>
      <c r="RLN334" s="4"/>
      <c r="RLO334" s="4"/>
      <c r="RLP334" s="4"/>
      <c r="RLQ334" s="4"/>
      <c r="RLR334" s="4"/>
      <c r="RLS334" s="4"/>
      <c r="RLT334" s="4"/>
      <c r="RLU334" s="4"/>
      <c r="RLV334" s="4"/>
      <c r="RLW334" s="4"/>
      <c r="RLX334" s="4"/>
      <c r="RLY334" s="4"/>
      <c r="RLZ334" s="4"/>
      <c r="RMA334" s="4"/>
      <c r="RMB334" s="4"/>
      <c r="RMC334" s="4"/>
      <c r="RMD334" s="4"/>
      <c r="RME334" s="4"/>
      <c r="RMF334" s="4"/>
      <c r="RMG334" s="4"/>
      <c r="RMH334" s="4"/>
      <c r="RMI334" s="4"/>
      <c r="RMJ334" s="4"/>
      <c r="RMK334" s="4"/>
      <c r="RML334" s="4"/>
      <c r="RMM334" s="4"/>
      <c r="RMN334" s="4"/>
      <c r="RMO334" s="4"/>
      <c r="RMP334" s="4"/>
      <c r="RMQ334" s="4"/>
      <c r="RMR334" s="4"/>
      <c r="RMS334" s="4"/>
      <c r="RMT334" s="4"/>
      <c r="RMU334" s="4"/>
      <c r="RMV334" s="4"/>
      <c r="RMW334" s="4"/>
      <c r="RMX334" s="4"/>
      <c r="RMY334" s="4"/>
      <c r="RMZ334" s="4"/>
      <c r="RNA334" s="4"/>
      <c r="RNB334" s="4"/>
      <c r="RNC334" s="4"/>
      <c r="RND334" s="4"/>
      <c r="RNE334" s="4"/>
      <c r="RNF334" s="4"/>
      <c r="RNG334" s="4"/>
      <c r="RNH334" s="4"/>
      <c r="RNI334" s="4"/>
      <c r="RNJ334" s="4"/>
      <c r="RNK334" s="4"/>
      <c r="RNL334" s="4"/>
      <c r="RNM334" s="4"/>
      <c r="RNN334" s="4"/>
      <c r="RNO334" s="4"/>
      <c r="RNP334" s="4"/>
      <c r="RNQ334" s="4"/>
      <c r="RNR334" s="4"/>
      <c r="RNS334" s="4"/>
      <c r="RNT334" s="4"/>
      <c r="RNU334" s="4"/>
      <c r="RNV334" s="4"/>
      <c r="RNW334" s="4"/>
      <c r="RNX334" s="4"/>
      <c r="RNY334" s="4"/>
      <c r="RNZ334" s="4"/>
      <c r="ROA334" s="4"/>
      <c r="ROB334" s="4"/>
      <c r="ROC334" s="4"/>
      <c r="ROD334" s="4"/>
      <c r="ROE334" s="4"/>
      <c r="ROF334" s="4"/>
      <c r="ROG334" s="4"/>
      <c r="ROH334" s="4"/>
      <c r="ROI334" s="4"/>
      <c r="ROJ334" s="4"/>
      <c r="ROK334" s="4"/>
      <c r="ROL334" s="4"/>
      <c r="ROM334" s="4"/>
      <c r="RON334" s="4"/>
      <c r="ROO334" s="4"/>
      <c r="ROP334" s="4"/>
      <c r="ROQ334" s="4"/>
      <c r="ROR334" s="4"/>
      <c r="ROS334" s="4"/>
      <c r="ROT334" s="4"/>
      <c r="ROU334" s="4"/>
      <c r="ROV334" s="4"/>
      <c r="ROW334" s="4"/>
      <c r="ROX334" s="4"/>
      <c r="ROY334" s="4"/>
      <c r="ROZ334" s="4"/>
      <c r="RPA334" s="4"/>
      <c r="RPB334" s="4"/>
      <c r="RPC334" s="4"/>
      <c r="RPD334" s="4"/>
      <c r="RPE334" s="4"/>
      <c r="RPF334" s="4"/>
      <c r="RPG334" s="4"/>
      <c r="RPH334" s="4"/>
      <c r="RPI334" s="4"/>
      <c r="RPJ334" s="4"/>
      <c r="RPK334" s="4"/>
      <c r="RPL334" s="4"/>
      <c r="RPM334" s="4"/>
      <c r="RPN334" s="4"/>
      <c r="RPO334" s="4"/>
      <c r="RPP334" s="4"/>
      <c r="RPQ334" s="4"/>
      <c r="RPR334" s="4"/>
      <c r="RPS334" s="4"/>
      <c r="RPT334" s="4"/>
      <c r="RPU334" s="4"/>
      <c r="RPV334" s="4"/>
      <c r="RPW334" s="4"/>
      <c r="RPX334" s="4"/>
      <c r="RPY334" s="4"/>
      <c r="RPZ334" s="4"/>
      <c r="RQA334" s="4"/>
      <c r="RQB334" s="4"/>
      <c r="RQC334" s="4"/>
      <c r="RQD334" s="4"/>
      <c r="RQE334" s="4"/>
      <c r="RQF334" s="4"/>
      <c r="RQG334" s="4"/>
      <c r="RQH334" s="4"/>
      <c r="RQI334" s="4"/>
      <c r="RQJ334" s="4"/>
      <c r="RQK334" s="4"/>
      <c r="RQL334" s="4"/>
      <c r="RQM334" s="4"/>
      <c r="RQN334" s="4"/>
      <c r="RQO334" s="4"/>
      <c r="RQP334" s="4"/>
      <c r="RQQ334" s="4"/>
      <c r="RQR334" s="4"/>
      <c r="RQS334" s="4"/>
      <c r="RQT334" s="4"/>
      <c r="RQU334" s="4"/>
      <c r="RQV334" s="4"/>
      <c r="RQW334" s="4"/>
      <c r="RQX334" s="4"/>
      <c r="RQY334" s="4"/>
      <c r="RQZ334" s="4"/>
      <c r="RRA334" s="4"/>
      <c r="RRB334" s="4"/>
      <c r="RRC334" s="4"/>
      <c r="RRD334" s="4"/>
      <c r="RRE334" s="4"/>
      <c r="RRF334" s="4"/>
      <c r="RRG334" s="4"/>
      <c r="RRH334" s="4"/>
      <c r="RRI334" s="4"/>
      <c r="RRJ334" s="4"/>
      <c r="RRK334" s="4"/>
      <c r="RRL334" s="4"/>
      <c r="RRM334" s="4"/>
      <c r="RRN334" s="4"/>
      <c r="RRO334" s="4"/>
      <c r="RRP334" s="4"/>
      <c r="RRQ334" s="4"/>
      <c r="RRR334" s="4"/>
      <c r="RRS334" s="4"/>
      <c r="RRT334" s="4"/>
      <c r="RRU334" s="4"/>
      <c r="RRV334" s="4"/>
      <c r="RRW334" s="4"/>
      <c r="RRX334" s="4"/>
      <c r="RRY334" s="4"/>
      <c r="RRZ334" s="4"/>
      <c r="RSA334" s="4"/>
      <c r="RSB334" s="4"/>
      <c r="RSC334" s="4"/>
      <c r="RSD334" s="4"/>
      <c r="RSE334" s="4"/>
      <c r="RSF334" s="4"/>
      <c r="RSG334" s="4"/>
      <c r="RSH334" s="4"/>
      <c r="RSI334" s="4"/>
      <c r="RSJ334" s="4"/>
      <c r="RSK334" s="4"/>
      <c r="RSL334" s="4"/>
      <c r="RSM334" s="4"/>
      <c r="RSN334" s="4"/>
      <c r="RSO334" s="4"/>
      <c r="RSP334" s="4"/>
      <c r="RSQ334" s="4"/>
      <c r="RSR334" s="4"/>
      <c r="RSS334" s="4"/>
      <c r="RST334" s="4"/>
      <c r="RSU334" s="4"/>
      <c r="RSV334" s="4"/>
      <c r="RSW334" s="4"/>
      <c r="RSX334" s="4"/>
      <c r="RSY334" s="4"/>
      <c r="RSZ334" s="4"/>
      <c r="RTA334" s="4"/>
      <c r="RTB334" s="4"/>
      <c r="RTC334" s="4"/>
      <c r="RTD334" s="4"/>
      <c r="RTE334" s="4"/>
      <c r="RTF334" s="4"/>
      <c r="RTG334" s="4"/>
      <c r="RTH334" s="4"/>
      <c r="RTI334" s="4"/>
      <c r="RTJ334" s="4"/>
      <c r="RTK334" s="4"/>
      <c r="RTL334" s="4"/>
      <c r="RTM334" s="4"/>
      <c r="RTN334" s="4"/>
      <c r="RTO334" s="4"/>
      <c r="RTP334" s="4"/>
      <c r="RTQ334" s="4"/>
      <c r="RTR334" s="4"/>
      <c r="RTS334" s="4"/>
      <c r="RTT334" s="4"/>
      <c r="RTU334" s="4"/>
      <c r="RTV334" s="4"/>
      <c r="RTW334" s="4"/>
      <c r="RTX334" s="4"/>
      <c r="RTY334" s="4"/>
      <c r="RTZ334" s="4"/>
      <c r="RUA334" s="4"/>
      <c r="RUB334" s="4"/>
      <c r="RUC334" s="4"/>
      <c r="RUD334" s="4"/>
      <c r="RUE334" s="4"/>
      <c r="RUF334" s="4"/>
      <c r="RUG334" s="4"/>
      <c r="RUH334" s="4"/>
      <c r="RUI334" s="4"/>
      <c r="RUJ334" s="4"/>
      <c r="RUK334" s="4"/>
      <c r="RUL334" s="4"/>
      <c r="RUM334" s="4"/>
      <c r="RUN334" s="4"/>
      <c r="RUO334" s="4"/>
      <c r="RUP334" s="4"/>
      <c r="RUQ334" s="4"/>
      <c r="RUR334" s="4"/>
      <c r="RUS334" s="4"/>
      <c r="RUT334" s="4"/>
      <c r="RUU334" s="4"/>
      <c r="RUV334" s="4"/>
      <c r="RUW334" s="4"/>
      <c r="RUX334" s="4"/>
      <c r="RUY334" s="4"/>
      <c r="RUZ334" s="4"/>
      <c r="RVA334" s="4"/>
      <c r="RVB334" s="4"/>
      <c r="RVC334" s="4"/>
      <c r="RVD334" s="4"/>
      <c r="RVE334" s="4"/>
      <c r="RVF334" s="4"/>
      <c r="RVG334" s="4"/>
      <c r="RVH334" s="4"/>
      <c r="RVI334" s="4"/>
      <c r="RVJ334" s="4"/>
      <c r="RVK334" s="4"/>
      <c r="RVL334" s="4"/>
      <c r="RVM334" s="4"/>
      <c r="RVN334" s="4"/>
      <c r="RVO334" s="4"/>
      <c r="RVP334" s="4"/>
      <c r="RVQ334" s="4"/>
      <c r="RVR334" s="4"/>
      <c r="RVS334" s="4"/>
      <c r="RVT334" s="4"/>
      <c r="RVU334" s="4"/>
      <c r="RVV334" s="4"/>
      <c r="RVW334" s="4"/>
      <c r="RVX334" s="4"/>
      <c r="RVY334" s="4"/>
      <c r="RVZ334" s="4"/>
      <c r="RWA334" s="4"/>
      <c r="RWB334" s="4"/>
      <c r="RWC334" s="4"/>
      <c r="RWD334" s="4"/>
      <c r="RWE334" s="4"/>
      <c r="RWF334" s="4"/>
      <c r="RWG334" s="4"/>
      <c r="RWH334" s="4"/>
      <c r="RWI334" s="4"/>
      <c r="RWJ334" s="4"/>
      <c r="RWK334" s="4"/>
      <c r="RWL334" s="4"/>
      <c r="RWM334" s="4"/>
      <c r="RWN334" s="4"/>
      <c r="RWO334" s="4"/>
      <c r="RWP334" s="4"/>
      <c r="RWQ334" s="4"/>
      <c r="RWR334" s="4"/>
      <c r="RWS334" s="4"/>
      <c r="RWT334" s="4"/>
      <c r="RWU334" s="4"/>
      <c r="RWV334" s="4"/>
      <c r="RWW334" s="4"/>
      <c r="RWX334" s="4"/>
      <c r="RWY334" s="4"/>
      <c r="RWZ334" s="4"/>
      <c r="RXA334" s="4"/>
      <c r="RXB334" s="4"/>
      <c r="RXC334" s="4"/>
      <c r="RXD334" s="4"/>
      <c r="RXE334" s="4"/>
      <c r="RXF334" s="4"/>
      <c r="RXG334" s="4"/>
      <c r="RXH334" s="4"/>
      <c r="RXI334" s="4"/>
      <c r="RXJ334" s="4"/>
      <c r="RXK334" s="4"/>
      <c r="RXL334" s="4"/>
      <c r="RXM334" s="4"/>
      <c r="RXN334" s="4"/>
      <c r="RXO334" s="4"/>
      <c r="RXP334" s="4"/>
      <c r="RXQ334" s="4"/>
      <c r="RXR334" s="4"/>
      <c r="RXS334" s="4"/>
      <c r="RXT334" s="4"/>
      <c r="RXU334" s="4"/>
      <c r="RXV334" s="4"/>
      <c r="RXW334" s="4"/>
      <c r="RXX334" s="4"/>
      <c r="RXY334" s="4"/>
      <c r="RXZ334" s="4"/>
      <c r="RYA334" s="4"/>
      <c r="RYB334" s="4"/>
      <c r="RYC334" s="4"/>
      <c r="RYD334" s="4"/>
      <c r="RYE334" s="4"/>
      <c r="RYF334" s="4"/>
      <c r="RYG334" s="4"/>
      <c r="RYH334" s="4"/>
      <c r="RYI334" s="4"/>
      <c r="RYJ334" s="4"/>
      <c r="RYK334" s="4"/>
      <c r="RYL334" s="4"/>
      <c r="RYM334" s="4"/>
      <c r="RYN334" s="4"/>
      <c r="RYO334" s="4"/>
      <c r="RYP334" s="4"/>
      <c r="RYQ334" s="4"/>
      <c r="RYR334" s="4"/>
      <c r="RYS334" s="4"/>
      <c r="RYT334" s="4"/>
      <c r="RYU334" s="4"/>
      <c r="RYV334" s="4"/>
      <c r="RYW334" s="4"/>
      <c r="RYX334" s="4"/>
      <c r="RYY334" s="4"/>
      <c r="RYZ334" s="4"/>
      <c r="RZA334" s="4"/>
      <c r="RZB334" s="4"/>
      <c r="RZC334" s="4"/>
      <c r="RZD334" s="4"/>
      <c r="RZE334" s="4"/>
      <c r="RZF334" s="4"/>
      <c r="RZG334" s="4"/>
      <c r="RZH334" s="4"/>
      <c r="RZI334" s="4"/>
      <c r="RZJ334" s="4"/>
      <c r="RZK334" s="4"/>
      <c r="RZL334" s="4"/>
      <c r="RZM334" s="4"/>
      <c r="RZN334" s="4"/>
      <c r="RZO334" s="4"/>
      <c r="RZP334" s="4"/>
      <c r="RZQ334" s="4"/>
      <c r="RZR334" s="4"/>
      <c r="RZS334" s="4"/>
      <c r="RZT334" s="4"/>
      <c r="RZU334" s="4"/>
      <c r="RZV334" s="4"/>
      <c r="RZW334" s="4"/>
      <c r="RZX334" s="4"/>
      <c r="RZY334" s="4"/>
      <c r="RZZ334" s="4"/>
      <c r="SAA334" s="4"/>
      <c r="SAB334" s="4"/>
      <c r="SAC334" s="4"/>
      <c r="SAD334" s="4"/>
      <c r="SAE334" s="4"/>
      <c r="SAF334" s="4"/>
      <c r="SAG334" s="4"/>
      <c r="SAH334" s="4"/>
      <c r="SAI334" s="4"/>
      <c r="SAJ334" s="4"/>
      <c r="SAK334" s="4"/>
      <c r="SAL334" s="4"/>
      <c r="SAM334" s="4"/>
      <c r="SAN334" s="4"/>
      <c r="SAO334" s="4"/>
      <c r="SAP334" s="4"/>
      <c r="SAQ334" s="4"/>
      <c r="SAR334" s="4"/>
      <c r="SAS334" s="4"/>
      <c r="SAT334" s="4"/>
      <c r="SAU334" s="4"/>
      <c r="SAV334" s="4"/>
      <c r="SAW334" s="4"/>
      <c r="SAX334" s="4"/>
      <c r="SAY334" s="4"/>
      <c r="SAZ334" s="4"/>
      <c r="SBA334" s="4"/>
      <c r="SBB334" s="4"/>
      <c r="SBC334" s="4"/>
      <c r="SBD334" s="4"/>
      <c r="SBE334" s="4"/>
      <c r="SBF334" s="4"/>
      <c r="SBG334" s="4"/>
      <c r="SBH334" s="4"/>
      <c r="SBI334" s="4"/>
      <c r="SBJ334" s="4"/>
      <c r="SBK334" s="4"/>
      <c r="SBL334" s="4"/>
      <c r="SBM334" s="4"/>
      <c r="SBN334" s="4"/>
      <c r="SBO334" s="4"/>
      <c r="SBP334" s="4"/>
      <c r="SBQ334" s="4"/>
      <c r="SBR334" s="4"/>
      <c r="SBS334" s="4"/>
      <c r="SBT334" s="4"/>
      <c r="SBU334" s="4"/>
      <c r="SBV334" s="4"/>
      <c r="SBW334" s="4"/>
      <c r="SBX334" s="4"/>
      <c r="SBY334" s="4"/>
      <c r="SBZ334" s="4"/>
      <c r="SCA334" s="4"/>
      <c r="SCB334" s="4"/>
      <c r="SCC334" s="4"/>
      <c r="SCD334" s="4"/>
      <c r="SCE334" s="4"/>
      <c r="SCF334" s="4"/>
      <c r="SCG334" s="4"/>
      <c r="SCH334" s="4"/>
      <c r="SCI334" s="4"/>
      <c r="SCJ334" s="4"/>
      <c r="SCK334" s="4"/>
      <c r="SCL334" s="4"/>
      <c r="SCM334" s="4"/>
      <c r="SCN334" s="4"/>
      <c r="SCO334" s="4"/>
      <c r="SCP334" s="4"/>
      <c r="SCQ334" s="4"/>
      <c r="SCR334" s="4"/>
      <c r="SCS334" s="4"/>
      <c r="SCT334" s="4"/>
      <c r="SCU334" s="4"/>
      <c r="SCV334" s="4"/>
      <c r="SCW334" s="4"/>
      <c r="SCX334" s="4"/>
      <c r="SCY334" s="4"/>
      <c r="SCZ334" s="4"/>
      <c r="SDA334" s="4"/>
      <c r="SDB334" s="4"/>
      <c r="SDC334" s="4"/>
      <c r="SDD334" s="4"/>
      <c r="SDE334" s="4"/>
      <c r="SDF334" s="4"/>
      <c r="SDG334" s="4"/>
      <c r="SDH334" s="4"/>
      <c r="SDI334" s="4"/>
      <c r="SDJ334" s="4"/>
      <c r="SDK334" s="4"/>
      <c r="SDL334" s="4"/>
      <c r="SDM334" s="4"/>
      <c r="SDN334" s="4"/>
      <c r="SDO334" s="4"/>
      <c r="SDP334" s="4"/>
      <c r="SDQ334" s="4"/>
      <c r="SDR334" s="4"/>
      <c r="SDS334" s="4"/>
      <c r="SDT334" s="4"/>
      <c r="SDU334" s="4"/>
      <c r="SDV334" s="4"/>
      <c r="SDW334" s="4"/>
      <c r="SDX334" s="4"/>
      <c r="SDY334" s="4"/>
      <c r="SDZ334" s="4"/>
      <c r="SEA334" s="4"/>
      <c r="SEB334" s="4"/>
      <c r="SEC334" s="4"/>
      <c r="SED334" s="4"/>
      <c r="SEE334" s="4"/>
      <c r="SEF334" s="4"/>
      <c r="SEG334" s="4"/>
      <c r="SEH334" s="4"/>
      <c r="SEI334" s="4"/>
      <c r="SEJ334" s="4"/>
      <c r="SEK334" s="4"/>
      <c r="SEL334" s="4"/>
      <c r="SEM334" s="4"/>
      <c r="SEN334" s="4"/>
      <c r="SEO334" s="4"/>
      <c r="SEP334" s="4"/>
      <c r="SEQ334" s="4"/>
      <c r="SER334" s="4"/>
      <c r="SES334" s="4"/>
      <c r="SET334" s="4"/>
      <c r="SEU334" s="4"/>
      <c r="SEV334" s="4"/>
      <c r="SEW334" s="4"/>
      <c r="SEX334" s="4"/>
      <c r="SEY334" s="4"/>
      <c r="SEZ334" s="4"/>
      <c r="SFA334" s="4"/>
      <c r="SFB334" s="4"/>
      <c r="SFC334" s="4"/>
      <c r="SFD334" s="4"/>
      <c r="SFE334" s="4"/>
      <c r="SFF334" s="4"/>
      <c r="SFG334" s="4"/>
      <c r="SFH334" s="4"/>
      <c r="SFI334" s="4"/>
      <c r="SFJ334" s="4"/>
      <c r="SFK334" s="4"/>
      <c r="SFL334" s="4"/>
      <c r="SFM334" s="4"/>
      <c r="SFN334" s="4"/>
      <c r="SFO334" s="4"/>
      <c r="SFP334" s="4"/>
      <c r="SFQ334" s="4"/>
      <c r="SFR334" s="4"/>
      <c r="SFS334" s="4"/>
      <c r="SFT334" s="4"/>
      <c r="SFU334" s="4"/>
      <c r="SFV334" s="4"/>
      <c r="SFW334" s="4"/>
      <c r="SFX334" s="4"/>
      <c r="SFY334" s="4"/>
      <c r="SFZ334" s="4"/>
      <c r="SGA334" s="4"/>
      <c r="SGB334" s="4"/>
      <c r="SGC334" s="4"/>
      <c r="SGD334" s="4"/>
      <c r="SGE334" s="4"/>
      <c r="SGF334" s="4"/>
      <c r="SGG334" s="4"/>
      <c r="SGH334" s="4"/>
      <c r="SGI334" s="4"/>
      <c r="SGJ334" s="4"/>
      <c r="SGK334" s="4"/>
      <c r="SGL334" s="4"/>
      <c r="SGM334" s="4"/>
      <c r="SGN334" s="4"/>
      <c r="SGO334" s="4"/>
      <c r="SGP334" s="4"/>
      <c r="SGQ334" s="4"/>
      <c r="SGR334" s="4"/>
      <c r="SGS334" s="4"/>
      <c r="SGT334" s="4"/>
      <c r="SGU334" s="4"/>
      <c r="SGV334" s="4"/>
      <c r="SGW334" s="4"/>
      <c r="SGX334" s="4"/>
      <c r="SGY334" s="4"/>
      <c r="SGZ334" s="4"/>
      <c r="SHA334" s="4"/>
      <c r="SHB334" s="4"/>
      <c r="SHC334" s="4"/>
      <c r="SHD334" s="4"/>
      <c r="SHE334" s="4"/>
      <c r="SHF334" s="4"/>
      <c r="SHG334" s="4"/>
      <c r="SHH334" s="4"/>
      <c r="SHI334" s="4"/>
      <c r="SHJ334" s="4"/>
      <c r="SHK334" s="4"/>
      <c r="SHL334" s="4"/>
      <c r="SHM334" s="4"/>
      <c r="SHN334" s="4"/>
      <c r="SHO334" s="4"/>
      <c r="SHP334" s="4"/>
      <c r="SHQ334" s="4"/>
      <c r="SHR334" s="4"/>
      <c r="SHS334" s="4"/>
      <c r="SHT334" s="4"/>
      <c r="SHU334" s="4"/>
      <c r="SHV334" s="4"/>
      <c r="SHW334" s="4"/>
      <c r="SHX334" s="4"/>
      <c r="SHY334" s="4"/>
      <c r="SHZ334" s="4"/>
      <c r="SIA334" s="4"/>
      <c r="SIB334" s="4"/>
      <c r="SIC334" s="4"/>
      <c r="SID334" s="4"/>
      <c r="SIE334" s="4"/>
      <c r="SIF334" s="4"/>
      <c r="SIG334" s="4"/>
      <c r="SIH334" s="4"/>
      <c r="SII334" s="4"/>
      <c r="SIJ334" s="4"/>
      <c r="SIK334" s="4"/>
      <c r="SIL334" s="4"/>
      <c r="SIM334" s="4"/>
      <c r="SIN334" s="4"/>
      <c r="SIO334" s="4"/>
      <c r="SIP334" s="4"/>
      <c r="SIQ334" s="4"/>
      <c r="SIR334" s="4"/>
      <c r="SIS334" s="4"/>
      <c r="SIT334" s="4"/>
      <c r="SIU334" s="4"/>
      <c r="SIV334" s="4"/>
      <c r="SIW334" s="4"/>
      <c r="SIX334" s="4"/>
      <c r="SIY334" s="4"/>
      <c r="SIZ334" s="4"/>
      <c r="SJA334" s="4"/>
      <c r="SJB334" s="4"/>
      <c r="SJC334" s="4"/>
      <c r="SJD334" s="4"/>
      <c r="SJE334" s="4"/>
      <c r="SJF334" s="4"/>
      <c r="SJG334" s="4"/>
      <c r="SJH334" s="4"/>
      <c r="SJI334" s="4"/>
      <c r="SJJ334" s="4"/>
      <c r="SJK334" s="4"/>
      <c r="SJL334" s="4"/>
      <c r="SJM334" s="4"/>
      <c r="SJN334" s="4"/>
      <c r="SJO334" s="4"/>
      <c r="SJP334" s="4"/>
      <c r="SJQ334" s="4"/>
      <c r="SJR334" s="4"/>
      <c r="SJS334" s="4"/>
      <c r="SJT334" s="4"/>
      <c r="SJU334" s="4"/>
      <c r="SJV334" s="4"/>
      <c r="SJW334" s="4"/>
      <c r="SJX334" s="4"/>
      <c r="SJY334" s="4"/>
      <c r="SJZ334" s="4"/>
      <c r="SKA334" s="4"/>
      <c r="SKB334" s="4"/>
      <c r="SKC334" s="4"/>
      <c r="SKD334" s="4"/>
      <c r="SKE334" s="4"/>
      <c r="SKF334" s="4"/>
      <c r="SKG334" s="4"/>
      <c r="SKH334" s="4"/>
      <c r="SKI334" s="4"/>
      <c r="SKJ334" s="4"/>
      <c r="SKK334" s="4"/>
      <c r="SKL334" s="4"/>
      <c r="SKM334" s="4"/>
      <c r="SKN334" s="4"/>
      <c r="SKO334" s="4"/>
      <c r="SKP334" s="4"/>
      <c r="SKQ334" s="4"/>
      <c r="SKR334" s="4"/>
      <c r="SKS334" s="4"/>
      <c r="SKT334" s="4"/>
      <c r="SKU334" s="4"/>
      <c r="SKV334" s="4"/>
      <c r="SKW334" s="4"/>
      <c r="SKX334" s="4"/>
      <c r="SKY334" s="4"/>
      <c r="SKZ334" s="4"/>
      <c r="SLA334" s="4"/>
      <c r="SLB334" s="4"/>
      <c r="SLC334" s="4"/>
      <c r="SLD334" s="4"/>
      <c r="SLE334" s="4"/>
      <c r="SLF334" s="4"/>
      <c r="SLG334" s="4"/>
      <c r="SLH334" s="4"/>
      <c r="SLI334" s="4"/>
      <c r="SLJ334" s="4"/>
      <c r="SLK334" s="4"/>
      <c r="SLL334" s="4"/>
      <c r="SLM334" s="4"/>
      <c r="SLN334" s="4"/>
      <c r="SLO334" s="4"/>
      <c r="SLP334" s="4"/>
      <c r="SLQ334" s="4"/>
      <c r="SLR334" s="4"/>
      <c r="SLS334" s="4"/>
      <c r="SLT334" s="4"/>
      <c r="SLU334" s="4"/>
      <c r="SLV334" s="4"/>
      <c r="SLW334" s="4"/>
      <c r="SLX334" s="4"/>
      <c r="SLY334" s="4"/>
      <c r="SLZ334" s="4"/>
      <c r="SMA334" s="4"/>
      <c r="SMB334" s="4"/>
      <c r="SMC334" s="4"/>
      <c r="SMD334" s="4"/>
      <c r="SME334" s="4"/>
      <c r="SMF334" s="4"/>
      <c r="SMG334" s="4"/>
      <c r="SMH334" s="4"/>
      <c r="SMI334" s="4"/>
      <c r="SMJ334" s="4"/>
      <c r="SMK334" s="4"/>
      <c r="SML334" s="4"/>
      <c r="SMM334" s="4"/>
      <c r="SMN334" s="4"/>
      <c r="SMO334" s="4"/>
      <c r="SMP334" s="4"/>
      <c r="SMQ334" s="4"/>
      <c r="SMR334" s="4"/>
      <c r="SMS334" s="4"/>
      <c r="SMT334" s="4"/>
      <c r="SMU334" s="4"/>
      <c r="SMV334" s="4"/>
      <c r="SMW334" s="4"/>
      <c r="SMX334" s="4"/>
      <c r="SMY334" s="4"/>
      <c r="SMZ334" s="4"/>
      <c r="SNA334" s="4"/>
      <c r="SNB334" s="4"/>
      <c r="SNC334" s="4"/>
      <c r="SND334" s="4"/>
      <c r="SNE334" s="4"/>
      <c r="SNF334" s="4"/>
      <c r="SNG334" s="4"/>
      <c r="SNH334" s="4"/>
      <c r="SNI334" s="4"/>
      <c r="SNJ334" s="4"/>
      <c r="SNK334" s="4"/>
      <c r="SNL334" s="4"/>
      <c r="SNM334" s="4"/>
      <c r="SNN334" s="4"/>
      <c r="SNO334" s="4"/>
      <c r="SNP334" s="4"/>
      <c r="SNQ334" s="4"/>
      <c r="SNR334" s="4"/>
      <c r="SNS334" s="4"/>
      <c r="SNT334" s="4"/>
      <c r="SNU334" s="4"/>
      <c r="SNV334" s="4"/>
      <c r="SNW334" s="4"/>
      <c r="SNX334" s="4"/>
      <c r="SNY334" s="4"/>
      <c r="SNZ334" s="4"/>
      <c r="SOA334" s="4"/>
      <c r="SOB334" s="4"/>
      <c r="SOC334" s="4"/>
      <c r="SOD334" s="4"/>
      <c r="SOE334" s="4"/>
      <c r="SOF334" s="4"/>
      <c r="SOG334" s="4"/>
      <c r="SOH334" s="4"/>
      <c r="SOI334" s="4"/>
      <c r="SOJ334" s="4"/>
      <c r="SOK334" s="4"/>
      <c r="SOL334" s="4"/>
      <c r="SOM334" s="4"/>
      <c r="SON334" s="4"/>
      <c r="SOO334" s="4"/>
      <c r="SOP334" s="4"/>
      <c r="SOQ334" s="4"/>
      <c r="SOR334" s="4"/>
      <c r="SOS334" s="4"/>
      <c r="SOT334" s="4"/>
      <c r="SOU334" s="4"/>
      <c r="SOV334" s="4"/>
      <c r="SOW334" s="4"/>
      <c r="SOX334" s="4"/>
      <c r="SOY334" s="4"/>
      <c r="SOZ334" s="4"/>
      <c r="SPA334" s="4"/>
      <c r="SPB334" s="4"/>
      <c r="SPC334" s="4"/>
      <c r="SPD334" s="4"/>
      <c r="SPE334" s="4"/>
      <c r="SPF334" s="4"/>
      <c r="SPG334" s="4"/>
      <c r="SPH334" s="4"/>
      <c r="SPI334" s="4"/>
      <c r="SPJ334" s="4"/>
      <c r="SPK334" s="4"/>
      <c r="SPL334" s="4"/>
      <c r="SPM334" s="4"/>
      <c r="SPN334" s="4"/>
      <c r="SPO334" s="4"/>
      <c r="SPP334" s="4"/>
      <c r="SPQ334" s="4"/>
      <c r="SPR334" s="4"/>
      <c r="SPS334" s="4"/>
      <c r="SPT334" s="4"/>
      <c r="SPU334" s="4"/>
      <c r="SPV334" s="4"/>
      <c r="SPW334" s="4"/>
      <c r="SPX334" s="4"/>
      <c r="SPY334" s="4"/>
      <c r="SPZ334" s="4"/>
      <c r="SQA334" s="4"/>
      <c r="SQB334" s="4"/>
      <c r="SQC334" s="4"/>
      <c r="SQD334" s="4"/>
      <c r="SQE334" s="4"/>
      <c r="SQF334" s="4"/>
      <c r="SQG334" s="4"/>
      <c r="SQH334" s="4"/>
      <c r="SQI334" s="4"/>
      <c r="SQJ334" s="4"/>
      <c r="SQK334" s="4"/>
      <c r="SQL334" s="4"/>
      <c r="SQM334" s="4"/>
      <c r="SQN334" s="4"/>
      <c r="SQO334" s="4"/>
      <c r="SQP334" s="4"/>
      <c r="SQQ334" s="4"/>
      <c r="SQR334" s="4"/>
      <c r="SQS334" s="4"/>
      <c r="SQT334" s="4"/>
      <c r="SQU334" s="4"/>
      <c r="SQV334" s="4"/>
      <c r="SQW334" s="4"/>
      <c r="SQX334" s="4"/>
      <c r="SQY334" s="4"/>
      <c r="SQZ334" s="4"/>
      <c r="SRA334" s="4"/>
      <c r="SRB334" s="4"/>
      <c r="SRC334" s="4"/>
      <c r="SRD334" s="4"/>
      <c r="SRE334" s="4"/>
      <c r="SRF334" s="4"/>
      <c r="SRG334" s="4"/>
      <c r="SRH334" s="4"/>
      <c r="SRI334" s="4"/>
      <c r="SRJ334" s="4"/>
      <c r="SRK334" s="4"/>
      <c r="SRL334" s="4"/>
      <c r="SRM334" s="4"/>
      <c r="SRN334" s="4"/>
      <c r="SRO334" s="4"/>
      <c r="SRP334" s="4"/>
      <c r="SRQ334" s="4"/>
      <c r="SRR334" s="4"/>
      <c r="SRS334" s="4"/>
      <c r="SRT334" s="4"/>
      <c r="SRU334" s="4"/>
      <c r="SRV334" s="4"/>
      <c r="SRW334" s="4"/>
      <c r="SRX334" s="4"/>
      <c r="SRY334" s="4"/>
      <c r="SRZ334" s="4"/>
      <c r="SSA334" s="4"/>
      <c r="SSB334" s="4"/>
      <c r="SSC334" s="4"/>
      <c r="SSD334" s="4"/>
      <c r="SSE334" s="4"/>
      <c r="SSF334" s="4"/>
      <c r="SSG334" s="4"/>
      <c r="SSH334" s="4"/>
      <c r="SSI334" s="4"/>
      <c r="SSJ334" s="4"/>
      <c r="SSK334" s="4"/>
      <c r="SSL334" s="4"/>
      <c r="SSM334" s="4"/>
      <c r="SSN334" s="4"/>
      <c r="SSO334" s="4"/>
      <c r="SSP334" s="4"/>
      <c r="SSQ334" s="4"/>
      <c r="SSR334" s="4"/>
      <c r="SSS334" s="4"/>
      <c r="SST334" s="4"/>
      <c r="SSU334" s="4"/>
      <c r="SSV334" s="4"/>
      <c r="SSW334" s="4"/>
      <c r="SSX334" s="4"/>
      <c r="SSY334" s="4"/>
      <c r="SSZ334" s="4"/>
      <c r="STA334" s="4"/>
      <c r="STB334" s="4"/>
      <c r="STC334" s="4"/>
      <c r="STD334" s="4"/>
      <c r="STE334" s="4"/>
      <c r="STF334" s="4"/>
      <c r="STG334" s="4"/>
      <c r="STH334" s="4"/>
      <c r="STI334" s="4"/>
      <c r="STJ334" s="4"/>
      <c r="STK334" s="4"/>
      <c r="STL334" s="4"/>
      <c r="STM334" s="4"/>
      <c r="STN334" s="4"/>
      <c r="STO334" s="4"/>
      <c r="STP334" s="4"/>
      <c r="STQ334" s="4"/>
      <c r="STR334" s="4"/>
      <c r="STS334" s="4"/>
      <c r="STT334" s="4"/>
      <c r="STU334" s="4"/>
      <c r="STV334" s="4"/>
      <c r="STW334" s="4"/>
      <c r="STX334" s="4"/>
      <c r="STY334" s="4"/>
      <c r="STZ334" s="4"/>
      <c r="SUA334" s="4"/>
      <c r="SUB334" s="4"/>
      <c r="SUC334" s="4"/>
      <c r="SUD334" s="4"/>
      <c r="SUE334" s="4"/>
      <c r="SUF334" s="4"/>
      <c r="SUG334" s="4"/>
      <c r="SUH334" s="4"/>
      <c r="SUI334" s="4"/>
      <c r="SUJ334" s="4"/>
      <c r="SUK334" s="4"/>
      <c r="SUL334" s="4"/>
      <c r="SUM334" s="4"/>
      <c r="SUN334" s="4"/>
      <c r="SUO334" s="4"/>
      <c r="SUP334" s="4"/>
      <c r="SUQ334" s="4"/>
      <c r="SUR334" s="4"/>
      <c r="SUS334" s="4"/>
      <c r="SUT334" s="4"/>
      <c r="SUU334" s="4"/>
      <c r="SUV334" s="4"/>
      <c r="SUW334" s="4"/>
      <c r="SUX334" s="4"/>
      <c r="SUY334" s="4"/>
      <c r="SUZ334" s="4"/>
      <c r="SVA334" s="4"/>
      <c r="SVB334" s="4"/>
      <c r="SVC334" s="4"/>
      <c r="SVD334" s="4"/>
      <c r="SVE334" s="4"/>
      <c r="SVF334" s="4"/>
      <c r="SVG334" s="4"/>
      <c r="SVH334" s="4"/>
      <c r="SVI334" s="4"/>
      <c r="SVJ334" s="4"/>
      <c r="SVK334" s="4"/>
      <c r="SVL334" s="4"/>
      <c r="SVM334" s="4"/>
      <c r="SVN334" s="4"/>
      <c r="SVO334" s="4"/>
      <c r="SVP334" s="4"/>
      <c r="SVQ334" s="4"/>
      <c r="SVR334" s="4"/>
      <c r="SVS334" s="4"/>
      <c r="SVT334" s="4"/>
      <c r="SVU334" s="4"/>
      <c r="SVV334" s="4"/>
      <c r="SVW334" s="4"/>
      <c r="SVX334" s="4"/>
      <c r="SVY334" s="4"/>
      <c r="SVZ334" s="4"/>
      <c r="SWA334" s="4"/>
      <c r="SWB334" s="4"/>
      <c r="SWC334" s="4"/>
      <c r="SWD334" s="4"/>
      <c r="SWE334" s="4"/>
      <c r="SWF334" s="4"/>
      <c r="SWG334" s="4"/>
      <c r="SWH334" s="4"/>
      <c r="SWI334" s="4"/>
      <c r="SWJ334" s="4"/>
      <c r="SWK334" s="4"/>
      <c r="SWL334" s="4"/>
      <c r="SWM334" s="4"/>
      <c r="SWN334" s="4"/>
      <c r="SWO334" s="4"/>
      <c r="SWP334" s="4"/>
      <c r="SWQ334" s="4"/>
      <c r="SWR334" s="4"/>
      <c r="SWS334" s="4"/>
      <c r="SWT334" s="4"/>
      <c r="SWU334" s="4"/>
      <c r="SWV334" s="4"/>
      <c r="SWW334" s="4"/>
      <c r="SWX334" s="4"/>
      <c r="SWY334" s="4"/>
      <c r="SWZ334" s="4"/>
      <c r="SXA334" s="4"/>
      <c r="SXB334" s="4"/>
      <c r="SXC334" s="4"/>
      <c r="SXD334" s="4"/>
      <c r="SXE334" s="4"/>
      <c r="SXF334" s="4"/>
      <c r="SXG334" s="4"/>
      <c r="SXH334" s="4"/>
      <c r="SXI334" s="4"/>
      <c r="SXJ334" s="4"/>
      <c r="SXK334" s="4"/>
      <c r="SXL334" s="4"/>
      <c r="SXM334" s="4"/>
      <c r="SXN334" s="4"/>
      <c r="SXO334" s="4"/>
      <c r="SXP334" s="4"/>
      <c r="SXQ334" s="4"/>
      <c r="SXR334" s="4"/>
      <c r="SXS334" s="4"/>
      <c r="SXT334" s="4"/>
      <c r="SXU334" s="4"/>
      <c r="SXV334" s="4"/>
      <c r="SXW334" s="4"/>
      <c r="SXX334" s="4"/>
      <c r="SXY334" s="4"/>
      <c r="SXZ334" s="4"/>
      <c r="SYA334" s="4"/>
      <c r="SYB334" s="4"/>
      <c r="SYC334" s="4"/>
      <c r="SYD334" s="4"/>
      <c r="SYE334" s="4"/>
      <c r="SYF334" s="4"/>
      <c r="SYG334" s="4"/>
      <c r="SYH334" s="4"/>
      <c r="SYI334" s="4"/>
      <c r="SYJ334" s="4"/>
      <c r="SYK334" s="4"/>
      <c r="SYL334" s="4"/>
      <c r="SYM334" s="4"/>
      <c r="SYN334" s="4"/>
      <c r="SYO334" s="4"/>
      <c r="SYP334" s="4"/>
      <c r="SYQ334" s="4"/>
      <c r="SYR334" s="4"/>
      <c r="SYS334" s="4"/>
      <c r="SYT334" s="4"/>
      <c r="SYU334" s="4"/>
      <c r="SYV334" s="4"/>
      <c r="SYW334" s="4"/>
      <c r="SYX334" s="4"/>
      <c r="SYY334" s="4"/>
      <c r="SYZ334" s="4"/>
      <c r="SZA334" s="4"/>
      <c r="SZB334" s="4"/>
      <c r="SZC334" s="4"/>
      <c r="SZD334" s="4"/>
      <c r="SZE334" s="4"/>
      <c r="SZF334" s="4"/>
      <c r="SZG334" s="4"/>
      <c r="SZH334" s="4"/>
      <c r="SZI334" s="4"/>
      <c r="SZJ334" s="4"/>
      <c r="SZK334" s="4"/>
      <c r="SZL334" s="4"/>
      <c r="SZM334" s="4"/>
      <c r="SZN334" s="4"/>
      <c r="SZO334" s="4"/>
      <c r="SZP334" s="4"/>
      <c r="SZQ334" s="4"/>
      <c r="SZR334" s="4"/>
      <c r="SZS334" s="4"/>
      <c r="SZT334" s="4"/>
      <c r="SZU334" s="4"/>
      <c r="SZV334" s="4"/>
      <c r="SZW334" s="4"/>
      <c r="SZX334" s="4"/>
      <c r="SZY334" s="4"/>
      <c r="SZZ334" s="4"/>
      <c r="TAA334" s="4"/>
      <c r="TAB334" s="4"/>
      <c r="TAC334" s="4"/>
      <c r="TAD334" s="4"/>
      <c r="TAE334" s="4"/>
      <c r="TAF334" s="4"/>
      <c r="TAG334" s="4"/>
      <c r="TAH334" s="4"/>
      <c r="TAI334" s="4"/>
      <c r="TAJ334" s="4"/>
      <c r="TAK334" s="4"/>
      <c r="TAL334" s="4"/>
      <c r="TAM334" s="4"/>
      <c r="TAN334" s="4"/>
      <c r="TAO334" s="4"/>
      <c r="TAP334" s="4"/>
      <c r="TAQ334" s="4"/>
      <c r="TAR334" s="4"/>
      <c r="TAS334" s="4"/>
      <c r="TAT334" s="4"/>
      <c r="TAU334" s="4"/>
      <c r="TAV334" s="4"/>
      <c r="TAW334" s="4"/>
      <c r="TAX334" s="4"/>
      <c r="TAY334" s="4"/>
      <c r="TAZ334" s="4"/>
      <c r="TBA334" s="4"/>
      <c r="TBB334" s="4"/>
      <c r="TBC334" s="4"/>
      <c r="TBD334" s="4"/>
      <c r="TBE334" s="4"/>
      <c r="TBF334" s="4"/>
      <c r="TBG334" s="4"/>
      <c r="TBH334" s="4"/>
      <c r="TBI334" s="4"/>
      <c r="TBJ334" s="4"/>
      <c r="TBK334" s="4"/>
      <c r="TBL334" s="4"/>
      <c r="TBM334" s="4"/>
      <c r="TBN334" s="4"/>
      <c r="TBO334" s="4"/>
      <c r="TBP334" s="4"/>
      <c r="TBQ334" s="4"/>
      <c r="TBR334" s="4"/>
      <c r="TBS334" s="4"/>
      <c r="TBT334" s="4"/>
      <c r="TBU334" s="4"/>
      <c r="TBV334" s="4"/>
      <c r="TBW334" s="4"/>
      <c r="TBX334" s="4"/>
      <c r="TBY334" s="4"/>
      <c r="TBZ334" s="4"/>
      <c r="TCA334" s="4"/>
      <c r="TCB334" s="4"/>
      <c r="TCC334" s="4"/>
      <c r="TCD334" s="4"/>
      <c r="TCE334" s="4"/>
      <c r="TCF334" s="4"/>
      <c r="TCG334" s="4"/>
      <c r="TCH334" s="4"/>
      <c r="TCI334" s="4"/>
      <c r="TCJ334" s="4"/>
      <c r="TCK334" s="4"/>
      <c r="TCL334" s="4"/>
      <c r="TCM334" s="4"/>
      <c r="TCN334" s="4"/>
      <c r="TCO334" s="4"/>
      <c r="TCP334" s="4"/>
      <c r="TCQ334" s="4"/>
      <c r="TCR334" s="4"/>
      <c r="TCS334" s="4"/>
      <c r="TCT334" s="4"/>
      <c r="TCU334" s="4"/>
      <c r="TCV334" s="4"/>
      <c r="TCW334" s="4"/>
      <c r="TCX334" s="4"/>
      <c r="TCY334" s="4"/>
      <c r="TCZ334" s="4"/>
      <c r="TDA334" s="4"/>
      <c r="TDB334" s="4"/>
      <c r="TDC334" s="4"/>
      <c r="TDD334" s="4"/>
      <c r="TDE334" s="4"/>
      <c r="TDF334" s="4"/>
      <c r="TDG334" s="4"/>
      <c r="TDH334" s="4"/>
      <c r="TDI334" s="4"/>
      <c r="TDJ334" s="4"/>
      <c r="TDK334" s="4"/>
      <c r="TDL334" s="4"/>
      <c r="TDM334" s="4"/>
      <c r="TDN334" s="4"/>
      <c r="TDO334" s="4"/>
      <c r="TDP334" s="4"/>
      <c r="TDQ334" s="4"/>
      <c r="TDR334" s="4"/>
      <c r="TDS334" s="4"/>
      <c r="TDT334" s="4"/>
      <c r="TDU334" s="4"/>
      <c r="TDV334" s="4"/>
      <c r="TDW334" s="4"/>
      <c r="TDX334" s="4"/>
      <c r="TDY334" s="4"/>
      <c r="TDZ334" s="4"/>
      <c r="TEA334" s="4"/>
      <c r="TEB334" s="4"/>
      <c r="TEC334" s="4"/>
      <c r="TED334" s="4"/>
      <c r="TEE334" s="4"/>
      <c r="TEF334" s="4"/>
      <c r="TEG334" s="4"/>
      <c r="TEH334" s="4"/>
      <c r="TEI334" s="4"/>
      <c r="TEJ334" s="4"/>
      <c r="TEK334" s="4"/>
      <c r="TEL334" s="4"/>
      <c r="TEM334" s="4"/>
      <c r="TEN334" s="4"/>
      <c r="TEO334" s="4"/>
      <c r="TEP334" s="4"/>
      <c r="TEQ334" s="4"/>
      <c r="TER334" s="4"/>
      <c r="TES334" s="4"/>
      <c r="TET334" s="4"/>
      <c r="TEU334" s="4"/>
      <c r="TEV334" s="4"/>
      <c r="TEW334" s="4"/>
      <c r="TEX334" s="4"/>
      <c r="TEY334" s="4"/>
      <c r="TEZ334" s="4"/>
      <c r="TFA334" s="4"/>
      <c r="TFB334" s="4"/>
      <c r="TFC334" s="4"/>
      <c r="TFD334" s="4"/>
      <c r="TFE334" s="4"/>
      <c r="TFF334" s="4"/>
      <c r="TFG334" s="4"/>
      <c r="TFH334" s="4"/>
      <c r="TFI334" s="4"/>
      <c r="TFJ334" s="4"/>
      <c r="TFK334" s="4"/>
      <c r="TFL334" s="4"/>
      <c r="TFM334" s="4"/>
      <c r="TFN334" s="4"/>
      <c r="TFO334" s="4"/>
      <c r="TFP334" s="4"/>
      <c r="TFQ334" s="4"/>
      <c r="TFR334" s="4"/>
      <c r="TFS334" s="4"/>
      <c r="TFT334" s="4"/>
      <c r="TFU334" s="4"/>
      <c r="TFV334" s="4"/>
      <c r="TFW334" s="4"/>
      <c r="TFX334" s="4"/>
      <c r="TFY334" s="4"/>
      <c r="TFZ334" s="4"/>
      <c r="TGA334" s="4"/>
      <c r="TGB334" s="4"/>
      <c r="TGC334" s="4"/>
      <c r="TGD334" s="4"/>
      <c r="TGE334" s="4"/>
      <c r="TGF334" s="4"/>
      <c r="TGG334" s="4"/>
      <c r="TGH334" s="4"/>
      <c r="TGI334" s="4"/>
      <c r="TGJ334" s="4"/>
      <c r="TGK334" s="4"/>
      <c r="TGL334" s="4"/>
      <c r="TGM334" s="4"/>
      <c r="TGN334" s="4"/>
      <c r="TGO334" s="4"/>
      <c r="TGP334" s="4"/>
      <c r="TGQ334" s="4"/>
      <c r="TGR334" s="4"/>
      <c r="TGS334" s="4"/>
      <c r="TGT334" s="4"/>
      <c r="TGU334" s="4"/>
      <c r="TGV334" s="4"/>
      <c r="TGW334" s="4"/>
      <c r="TGX334" s="4"/>
      <c r="TGY334" s="4"/>
      <c r="TGZ334" s="4"/>
      <c r="THA334" s="4"/>
      <c r="THB334" s="4"/>
      <c r="THC334" s="4"/>
      <c r="THD334" s="4"/>
      <c r="THE334" s="4"/>
      <c r="THF334" s="4"/>
      <c r="THG334" s="4"/>
      <c r="THH334" s="4"/>
      <c r="THI334" s="4"/>
      <c r="THJ334" s="4"/>
      <c r="THK334" s="4"/>
      <c r="THL334" s="4"/>
      <c r="THM334" s="4"/>
      <c r="THN334" s="4"/>
      <c r="THO334" s="4"/>
      <c r="THP334" s="4"/>
      <c r="THQ334" s="4"/>
      <c r="THR334" s="4"/>
      <c r="THS334" s="4"/>
      <c r="THT334" s="4"/>
      <c r="THU334" s="4"/>
      <c r="THV334" s="4"/>
      <c r="THW334" s="4"/>
      <c r="THX334" s="4"/>
      <c r="THY334" s="4"/>
      <c r="THZ334" s="4"/>
      <c r="TIA334" s="4"/>
      <c r="TIB334" s="4"/>
      <c r="TIC334" s="4"/>
      <c r="TID334" s="4"/>
      <c r="TIE334" s="4"/>
      <c r="TIF334" s="4"/>
      <c r="TIG334" s="4"/>
      <c r="TIH334" s="4"/>
      <c r="TII334" s="4"/>
      <c r="TIJ334" s="4"/>
      <c r="TIK334" s="4"/>
      <c r="TIL334" s="4"/>
      <c r="TIM334" s="4"/>
      <c r="TIN334" s="4"/>
      <c r="TIO334" s="4"/>
      <c r="TIP334" s="4"/>
      <c r="TIQ334" s="4"/>
      <c r="TIR334" s="4"/>
      <c r="TIS334" s="4"/>
      <c r="TIT334" s="4"/>
      <c r="TIU334" s="4"/>
      <c r="TIV334" s="4"/>
      <c r="TIW334" s="4"/>
      <c r="TIX334" s="4"/>
      <c r="TIY334" s="4"/>
      <c r="TIZ334" s="4"/>
      <c r="TJA334" s="4"/>
      <c r="TJB334" s="4"/>
      <c r="TJC334" s="4"/>
      <c r="TJD334" s="4"/>
      <c r="TJE334" s="4"/>
      <c r="TJF334" s="4"/>
      <c r="TJG334" s="4"/>
      <c r="TJH334" s="4"/>
      <c r="TJI334" s="4"/>
      <c r="TJJ334" s="4"/>
      <c r="TJK334" s="4"/>
      <c r="TJL334" s="4"/>
      <c r="TJM334" s="4"/>
      <c r="TJN334" s="4"/>
      <c r="TJO334" s="4"/>
      <c r="TJP334" s="4"/>
      <c r="TJQ334" s="4"/>
      <c r="TJR334" s="4"/>
      <c r="TJS334" s="4"/>
      <c r="TJT334" s="4"/>
      <c r="TJU334" s="4"/>
      <c r="TJV334" s="4"/>
      <c r="TJW334" s="4"/>
      <c r="TJX334" s="4"/>
      <c r="TJY334" s="4"/>
      <c r="TJZ334" s="4"/>
      <c r="TKA334" s="4"/>
      <c r="TKB334" s="4"/>
      <c r="TKC334" s="4"/>
      <c r="TKD334" s="4"/>
      <c r="TKE334" s="4"/>
      <c r="TKF334" s="4"/>
      <c r="TKG334" s="4"/>
      <c r="TKH334" s="4"/>
      <c r="TKI334" s="4"/>
      <c r="TKJ334" s="4"/>
      <c r="TKK334" s="4"/>
      <c r="TKL334" s="4"/>
      <c r="TKM334" s="4"/>
      <c r="TKN334" s="4"/>
      <c r="TKO334" s="4"/>
      <c r="TKP334" s="4"/>
      <c r="TKQ334" s="4"/>
      <c r="TKR334" s="4"/>
      <c r="TKS334" s="4"/>
      <c r="TKT334" s="4"/>
      <c r="TKU334" s="4"/>
      <c r="TKV334" s="4"/>
      <c r="TKW334" s="4"/>
      <c r="TKX334" s="4"/>
      <c r="TKY334" s="4"/>
      <c r="TKZ334" s="4"/>
      <c r="TLA334" s="4"/>
      <c r="TLB334" s="4"/>
      <c r="TLC334" s="4"/>
      <c r="TLD334" s="4"/>
      <c r="TLE334" s="4"/>
      <c r="TLF334" s="4"/>
      <c r="TLG334" s="4"/>
      <c r="TLH334" s="4"/>
      <c r="TLI334" s="4"/>
      <c r="TLJ334" s="4"/>
      <c r="TLK334" s="4"/>
      <c r="TLL334" s="4"/>
      <c r="TLM334" s="4"/>
      <c r="TLN334" s="4"/>
      <c r="TLO334" s="4"/>
      <c r="TLP334" s="4"/>
      <c r="TLQ334" s="4"/>
      <c r="TLR334" s="4"/>
      <c r="TLS334" s="4"/>
      <c r="TLT334" s="4"/>
      <c r="TLU334" s="4"/>
      <c r="TLV334" s="4"/>
      <c r="TLW334" s="4"/>
      <c r="TLX334" s="4"/>
      <c r="TLY334" s="4"/>
      <c r="TLZ334" s="4"/>
      <c r="TMA334" s="4"/>
      <c r="TMB334" s="4"/>
      <c r="TMC334" s="4"/>
      <c r="TMD334" s="4"/>
      <c r="TME334" s="4"/>
      <c r="TMF334" s="4"/>
      <c r="TMG334" s="4"/>
      <c r="TMH334" s="4"/>
      <c r="TMI334" s="4"/>
      <c r="TMJ334" s="4"/>
      <c r="TMK334" s="4"/>
      <c r="TML334" s="4"/>
      <c r="TMM334" s="4"/>
      <c r="TMN334" s="4"/>
      <c r="TMO334" s="4"/>
      <c r="TMP334" s="4"/>
      <c r="TMQ334" s="4"/>
      <c r="TMR334" s="4"/>
      <c r="TMS334" s="4"/>
      <c r="TMT334" s="4"/>
      <c r="TMU334" s="4"/>
      <c r="TMV334" s="4"/>
      <c r="TMW334" s="4"/>
      <c r="TMX334" s="4"/>
      <c r="TMY334" s="4"/>
      <c r="TMZ334" s="4"/>
      <c r="TNA334" s="4"/>
      <c r="TNB334" s="4"/>
      <c r="TNC334" s="4"/>
      <c r="TND334" s="4"/>
      <c r="TNE334" s="4"/>
      <c r="TNF334" s="4"/>
      <c r="TNG334" s="4"/>
      <c r="TNH334" s="4"/>
      <c r="TNI334" s="4"/>
      <c r="TNJ334" s="4"/>
      <c r="TNK334" s="4"/>
      <c r="TNL334" s="4"/>
      <c r="TNM334" s="4"/>
      <c r="TNN334" s="4"/>
      <c r="TNO334" s="4"/>
      <c r="TNP334" s="4"/>
      <c r="TNQ334" s="4"/>
      <c r="TNR334" s="4"/>
      <c r="TNS334" s="4"/>
      <c r="TNT334" s="4"/>
      <c r="TNU334" s="4"/>
      <c r="TNV334" s="4"/>
      <c r="TNW334" s="4"/>
      <c r="TNX334" s="4"/>
      <c r="TNY334" s="4"/>
      <c r="TNZ334" s="4"/>
      <c r="TOA334" s="4"/>
      <c r="TOB334" s="4"/>
      <c r="TOC334" s="4"/>
      <c r="TOD334" s="4"/>
      <c r="TOE334" s="4"/>
      <c r="TOF334" s="4"/>
      <c r="TOG334" s="4"/>
      <c r="TOH334" s="4"/>
      <c r="TOI334" s="4"/>
      <c r="TOJ334" s="4"/>
      <c r="TOK334" s="4"/>
      <c r="TOL334" s="4"/>
      <c r="TOM334" s="4"/>
      <c r="TON334" s="4"/>
      <c r="TOO334" s="4"/>
      <c r="TOP334" s="4"/>
      <c r="TOQ334" s="4"/>
      <c r="TOR334" s="4"/>
      <c r="TOS334" s="4"/>
      <c r="TOT334" s="4"/>
      <c r="TOU334" s="4"/>
      <c r="TOV334" s="4"/>
      <c r="TOW334" s="4"/>
      <c r="TOX334" s="4"/>
      <c r="TOY334" s="4"/>
      <c r="TOZ334" s="4"/>
      <c r="TPA334" s="4"/>
      <c r="TPB334" s="4"/>
      <c r="TPC334" s="4"/>
      <c r="TPD334" s="4"/>
      <c r="TPE334" s="4"/>
      <c r="TPF334" s="4"/>
      <c r="TPG334" s="4"/>
      <c r="TPH334" s="4"/>
      <c r="TPI334" s="4"/>
      <c r="TPJ334" s="4"/>
      <c r="TPK334" s="4"/>
      <c r="TPL334" s="4"/>
      <c r="TPM334" s="4"/>
      <c r="TPN334" s="4"/>
      <c r="TPO334" s="4"/>
      <c r="TPP334" s="4"/>
      <c r="TPQ334" s="4"/>
      <c r="TPR334" s="4"/>
      <c r="TPS334" s="4"/>
      <c r="TPT334" s="4"/>
      <c r="TPU334" s="4"/>
      <c r="TPV334" s="4"/>
      <c r="TPW334" s="4"/>
      <c r="TPX334" s="4"/>
      <c r="TPY334" s="4"/>
      <c r="TPZ334" s="4"/>
      <c r="TQA334" s="4"/>
      <c r="TQB334" s="4"/>
      <c r="TQC334" s="4"/>
      <c r="TQD334" s="4"/>
      <c r="TQE334" s="4"/>
      <c r="TQF334" s="4"/>
      <c r="TQG334" s="4"/>
      <c r="TQH334" s="4"/>
      <c r="TQI334" s="4"/>
      <c r="TQJ334" s="4"/>
      <c r="TQK334" s="4"/>
      <c r="TQL334" s="4"/>
      <c r="TQM334" s="4"/>
      <c r="TQN334" s="4"/>
      <c r="TQO334" s="4"/>
      <c r="TQP334" s="4"/>
      <c r="TQQ334" s="4"/>
      <c r="TQR334" s="4"/>
      <c r="TQS334" s="4"/>
      <c r="TQT334" s="4"/>
      <c r="TQU334" s="4"/>
      <c r="TQV334" s="4"/>
      <c r="TQW334" s="4"/>
      <c r="TQX334" s="4"/>
      <c r="TQY334" s="4"/>
      <c r="TQZ334" s="4"/>
      <c r="TRA334" s="4"/>
      <c r="TRB334" s="4"/>
      <c r="TRC334" s="4"/>
      <c r="TRD334" s="4"/>
      <c r="TRE334" s="4"/>
      <c r="TRF334" s="4"/>
      <c r="TRG334" s="4"/>
      <c r="TRH334" s="4"/>
      <c r="TRI334" s="4"/>
      <c r="TRJ334" s="4"/>
      <c r="TRK334" s="4"/>
      <c r="TRL334" s="4"/>
      <c r="TRM334" s="4"/>
      <c r="TRN334" s="4"/>
      <c r="TRO334" s="4"/>
      <c r="TRP334" s="4"/>
      <c r="TRQ334" s="4"/>
      <c r="TRR334" s="4"/>
      <c r="TRS334" s="4"/>
      <c r="TRT334" s="4"/>
      <c r="TRU334" s="4"/>
      <c r="TRV334" s="4"/>
      <c r="TRW334" s="4"/>
      <c r="TRX334" s="4"/>
      <c r="TRY334" s="4"/>
      <c r="TRZ334" s="4"/>
      <c r="TSA334" s="4"/>
      <c r="TSB334" s="4"/>
      <c r="TSC334" s="4"/>
      <c r="TSD334" s="4"/>
      <c r="TSE334" s="4"/>
      <c r="TSF334" s="4"/>
      <c r="TSG334" s="4"/>
      <c r="TSH334" s="4"/>
      <c r="TSI334" s="4"/>
      <c r="TSJ334" s="4"/>
      <c r="TSK334" s="4"/>
      <c r="TSL334" s="4"/>
      <c r="TSM334" s="4"/>
      <c r="TSN334" s="4"/>
      <c r="TSO334" s="4"/>
      <c r="TSP334" s="4"/>
      <c r="TSQ334" s="4"/>
      <c r="TSR334" s="4"/>
      <c r="TSS334" s="4"/>
      <c r="TST334" s="4"/>
      <c r="TSU334" s="4"/>
      <c r="TSV334" s="4"/>
      <c r="TSW334" s="4"/>
      <c r="TSX334" s="4"/>
      <c r="TSY334" s="4"/>
      <c r="TSZ334" s="4"/>
      <c r="TTA334" s="4"/>
      <c r="TTB334" s="4"/>
      <c r="TTC334" s="4"/>
      <c r="TTD334" s="4"/>
      <c r="TTE334" s="4"/>
      <c r="TTF334" s="4"/>
      <c r="TTG334" s="4"/>
      <c r="TTH334" s="4"/>
      <c r="TTI334" s="4"/>
      <c r="TTJ334" s="4"/>
      <c r="TTK334" s="4"/>
      <c r="TTL334" s="4"/>
      <c r="TTM334" s="4"/>
      <c r="TTN334" s="4"/>
      <c r="TTO334" s="4"/>
      <c r="TTP334" s="4"/>
      <c r="TTQ334" s="4"/>
      <c r="TTR334" s="4"/>
      <c r="TTS334" s="4"/>
      <c r="TTT334" s="4"/>
      <c r="TTU334" s="4"/>
      <c r="TTV334" s="4"/>
      <c r="TTW334" s="4"/>
      <c r="TTX334" s="4"/>
      <c r="TTY334" s="4"/>
      <c r="TTZ334" s="4"/>
      <c r="TUA334" s="4"/>
      <c r="TUB334" s="4"/>
      <c r="TUC334" s="4"/>
      <c r="TUD334" s="4"/>
      <c r="TUE334" s="4"/>
      <c r="TUF334" s="4"/>
      <c r="TUG334" s="4"/>
      <c r="TUH334" s="4"/>
      <c r="TUI334" s="4"/>
      <c r="TUJ334" s="4"/>
      <c r="TUK334" s="4"/>
      <c r="TUL334" s="4"/>
      <c r="TUM334" s="4"/>
      <c r="TUN334" s="4"/>
      <c r="TUO334" s="4"/>
      <c r="TUP334" s="4"/>
      <c r="TUQ334" s="4"/>
      <c r="TUR334" s="4"/>
      <c r="TUS334" s="4"/>
      <c r="TUT334" s="4"/>
      <c r="TUU334" s="4"/>
      <c r="TUV334" s="4"/>
      <c r="TUW334" s="4"/>
      <c r="TUX334" s="4"/>
      <c r="TUY334" s="4"/>
      <c r="TUZ334" s="4"/>
      <c r="TVA334" s="4"/>
      <c r="TVB334" s="4"/>
      <c r="TVC334" s="4"/>
      <c r="TVD334" s="4"/>
      <c r="TVE334" s="4"/>
      <c r="TVF334" s="4"/>
      <c r="TVG334" s="4"/>
      <c r="TVH334" s="4"/>
      <c r="TVI334" s="4"/>
      <c r="TVJ334" s="4"/>
      <c r="TVK334" s="4"/>
      <c r="TVL334" s="4"/>
      <c r="TVM334" s="4"/>
      <c r="TVN334" s="4"/>
      <c r="TVO334" s="4"/>
      <c r="TVP334" s="4"/>
      <c r="TVQ334" s="4"/>
      <c r="TVR334" s="4"/>
      <c r="TVS334" s="4"/>
      <c r="TVT334" s="4"/>
      <c r="TVU334" s="4"/>
      <c r="TVV334" s="4"/>
      <c r="TVW334" s="4"/>
      <c r="TVX334" s="4"/>
      <c r="TVY334" s="4"/>
      <c r="TVZ334" s="4"/>
      <c r="TWA334" s="4"/>
      <c r="TWB334" s="4"/>
      <c r="TWC334" s="4"/>
      <c r="TWD334" s="4"/>
      <c r="TWE334" s="4"/>
      <c r="TWF334" s="4"/>
      <c r="TWG334" s="4"/>
      <c r="TWH334" s="4"/>
      <c r="TWI334" s="4"/>
      <c r="TWJ334" s="4"/>
      <c r="TWK334" s="4"/>
      <c r="TWL334" s="4"/>
      <c r="TWM334" s="4"/>
      <c r="TWN334" s="4"/>
      <c r="TWO334" s="4"/>
      <c r="TWP334" s="4"/>
      <c r="TWQ334" s="4"/>
      <c r="TWR334" s="4"/>
      <c r="TWS334" s="4"/>
      <c r="TWT334" s="4"/>
      <c r="TWU334" s="4"/>
      <c r="TWV334" s="4"/>
      <c r="TWW334" s="4"/>
      <c r="TWX334" s="4"/>
      <c r="TWY334" s="4"/>
      <c r="TWZ334" s="4"/>
      <c r="TXA334" s="4"/>
      <c r="TXB334" s="4"/>
      <c r="TXC334" s="4"/>
      <c r="TXD334" s="4"/>
      <c r="TXE334" s="4"/>
      <c r="TXF334" s="4"/>
      <c r="TXG334" s="4"/>
      <c r="TXH334" s="4"/>
      <c r="TXI334" s="4"/>
      <c r="TXJ334" s="4"/>
      <c r="TXK334" s="4"/>
      <c r="TXL334" s="4"/>
      <c r="TXM334" s="4"/>
      <c r="TXN334" s="4"/>
      <c r="TXO334" s="4"/>
      <c r="TXP334" s="4"/>
      <c r="TXQ334" s="4"/>
      <c r="TXR334" s="4"/>
      <c r="TXS334" s="4"/>
      <c r="TXT334" s="4"/>
      <c r="TXU334" s="4"/>
      <c r="TXV334" s="4"/>
      <c r="TXW334" s="4"/>
      <c r="TXX334" s="4"/>
      <c r="TXY334" s="4"/>
      <c r="TXZ334" s="4"/>
      <c r="TYA334" s="4"/>
      <c r="TYB334" s="4"/>
      <c r="TYC334" s="4"/>
      <c r="TYD334" s="4"/>
      <c r="TYE334" s="4"/>
      <c r="TYF334" s="4"/>
      <c r="TYG334" s="4"/>
      <c r="TYH334" s="4"/>
      <c r="TYI334" s="4"/>
      <c r="TYJ334" s="4"/>
      <c r="TYK334" s="4"/>
      <c r="TYL334" s="4"/>
      <c r="TYM334" s="4"/>
      <c r="TYN334" s="4"/>
      <c r="TYO334" s="4"/>
      <c r="TYP334" s="4"/>
      <c r="TYQ334" s="4"/>
      <c r="TYR334" s="4"/>
      <c r="TYS334" s="4"/>
      <c r="TYT334" s="4"/>
      <c r="TYU334" s="4"/>
      <c r="TYV334" s="4"/>
      <c r="TYW334" s="4"/>
      <c r="TYX334" s="4"/>
      <c r="TYY334" s="4"/>
      <c r="TYZ334" s="4"/>
      <c r="TZA334" s="4"/>
      <c r="TZB334" s="4"/>
      <c r="TZC334" s="4"/>
      <c r="TZD334" s="4"/>
      <c r="TZE334" s="4"/>
      <c r="TZF334" s="4"/>
      <c r="TZG334" s="4"/>
      <c r="TZH334" s="4"/>
      <c r="TZI334" s="4"/>
      <c r="TZJ334" s="4"/>
      <c r="TZK334" s="4"/>
      <c r="TZL334" s="4"/>
      <c r="TZM334" s="4"/>
      <c r="TZN334" s="4"/>
      <c r="TZO334" s="4"/>
      <c r="TZP334" s="4"/>
      <c r="TZQ334" s="4"/>
      <c r="TZR334" s="4"/>
      <c r="TZS334" s="4"/>
      <c r="TZT334" s="4"/>
      <c r="TZU334" s="4"/>
      <c r="TZV334" s="4"/>
      <c r="TZW334" s="4"/>
      <c r="TZX334" s="4"/>
      <c r="TZY334" s="4"/>
      <c r="TZZ334" s="4"/>
      <c r="UAA334" s="4"/>
      <c r="UAB334" s="4"/>
      <c r="UAC334" s="4"/>
      <c r="UAD334" s="4"/>
      <c r="UAE334" s="4"/>
      <c r="UAF334" s="4"/>
      <c r="UAG334" s="4"/>
      <c r="UAH334" s="4"/>
      <c r="UAI334" s="4"/>
      <c r="UAJ334" s="4"/>
      <c r="UAK334" s="4"/>
      <c r="UAL334" s="4"/>
      <c r="UAM334" s="4"/>
      <c r="UAN334" s="4"/>
      <c r="UAO334" s="4"/>
      <c r="UAP334" s="4"/>
      <c r="UAQ334" s="4"/>
      <c r="UAR334" s="4"/>
      <c r="UAS334" s="4"/>
      <c r="UAT334" s="4"/>
      <c r="UAU334" s="4"/>
      <c r="UAV334" s="4"/>
      <c r="UAW334" s="4"/>
      <c r="UAX334" s="4"/>
      <c r="UAY334" s="4"/>
      <c r="UAZ334" s="4"/>
      <c r="UBA334" s="4"/>
      <c r="UBB334" s="4"/>
      <c r="UBC334" s="4"/>
      <c r="UBD334" s="4"/>
      <c r="UBE334" s="4"/>
      <c r="UBF334" s="4"/>
      <c r="UBG334" s="4"/>
      <c r="UBH334" s="4"/>
      <c r="UBI334" s="4"/>
      <c r="UBJ334" s="4"/>
      <c r="UBK334" s="4"/>
      <c r="UBL334" s="4"/>
      <c r="UBM334" s="4"/>
      <c r="UBN334" s="4"/>
      <c r="UBO334" s="4"/>
      <c r="UBP334" s="4"/>
      <c r="UBQ334" s="4"/>
      <c r="UBR334" s="4"/>
      <c r="UBS334" s="4"/>
      <c r="UBT334" s="4"/>
      <c r="UBU334" s="4"/>
      <c r="UBV334" s="4"/>
      <c r="UBW334" s="4"/>
      <c r="UBX334" s="4"/>
      <c r="UBY334" s="4"/>
      <c r="UBZ334" s="4"/>
      <c r="UCA334" s="4"/>
      <c r="UCB334" s="4"/>
      <c r="UCC334" s="4"/>
      <c r="UCD334" s="4"/>
      <c r="UCE334" s="4"/>
      <c r="UCF334" s="4"/>
      <c r="UCG334" s="4"/>
      <c r="UCH334" s="4"/>
      <c r="UCI334" s="4"/>
      <c r="UCJ334" s="4"/>
      <c r="UCK334" s="4"/>
      <c r="UCL334" s="4"/>
      <c r="UCM334" s="4"/>
      <c r="UCN334" s="4"/>
      <c r="UCO334" s="4"/>
      <c r="UCP334" s="4"/>
      <c r="UCQ334" s="4"/>
      <c r="UCR334" s="4"/>
      <c r="UCS334" s="4"/>
      <c r="UCT334" s="4"/>
      <c r="UCU334" s="4"/>
      <c r="UCV334" s="4"/>
      <c r="UCW334" s="4"/>
      <c r="UCX334" s="4"/>
      <c r="UCY334" s="4"/>
      <c r="UCZ334" s="4"/>
      <c r="UDA334" s="4"/>
      <c r="UDB334" s="4"/>
      <c r="UDC334" s="4"/>
      <c r="UDD334" s="4"/>
      <c r="UDE334" s="4"/>
      <c r="UDF334" s="4"/>
      <c r="UDG334" s="4"/>
      <c r="UDH334" s="4"/>
      <c r="UDI334" s="4"/>
      <c r="UDJ334" s="4"/>
      <c r="UDK334" s="4"/>
      <c r="UDL334" s="4"/>
      <c r="UDM334" s="4"/>
      <c r="UDN334" s="4"/>
      <c r="UDO334" s="4"/>
      <c r="UDP334" s="4"/>
      <c r="UDQ334" s="4"/>
      <c r="UDR334" s="4"/>
      <c r="UDS334" s="4"/>
      <c r="UDT334" s="4"/>
      <c r="UDU334" s="4"/>
      <c r="UDV334" s="4"/>
      <c r="UDW334" s="4"/>
      <c r="UDX334" s="4"/>
      <c r="UDY334" s="4"/>
      <c r="UDZ334" s="4"/>
      <c r="UEA334" s="4"/>
      <c r="UEB334" s="4"/>
      <c r="UEC334" s="4"/>
      <c r="UED334" s="4"/>
      <c r="UEE334" s="4"/>
      <c r="UEF334" s="4"/>
      <c r="UEG334" s="4"/>
      <c r="UEH334" s="4"/>
      <c r="UEI334" s="4"/>
      <c r="UEJ334" s="4"/>
      <c r="UEK334" s="4"/>
      <c r="UEL334" s="4"/>
      <c r="UEM334" s="4"/>
      <c r="UEN334" s="4"/>
      <c r="UEO334" s="4"/>
      <c r="UEP334" s="4"/>
      <c r="UEQ334" s="4"/>
      <c r="UER334" s="4"/>
      <c r="UES334" s="4"/>
      <c r="UET334" s="4"/>
      <c r="UEU334" s="4"/>
      <c r="UEV334" s="4"/>
      <c r="UEW334" s="4"/>
      <c r="UEX334" s="4"/>
      <c r="UEY334" s="4"/>
      <c r="UEZ334" s="4"/>
      <c r="UFA334" s="4"/>
      <c r="UFB334" s="4"/>
      <c r="UFC334" s="4"/>
      <c r="UFD334" s="4"/>
      <c r="UFE334" s="4"/>
      <c r="UFF334" s="4"/>
      <c r="UFG334" s="4"/>
      <c r="UFH334" s="4"/>
      <c r="UFI334" s="4"/>
      <c r="UFJ334" s="4"/>
      <c r="UFK334" s="4"/>
      <c r="UFL334" s="4"/>
      <c r="UFM334" s="4"/>
      <c r="UFN334" s="4"/>
      <c r="UFO334" s="4"/>
      <c r="UFP334" s="4"/>
      <c r="UFQ334" s="4"/>
      <c r="UFR334" s="4"/>
      <c r="UFS334" s="4"/>
      <c r="UFT334" s="4"/>
      <c r="UFU334" s="4"/>
      <c r="UFV334" s="4"/>
      <c r="UFW334" s="4"/>
      <c r="UFX334" s="4"/>
      <c r="UFY334" s="4"/>
      <c r="UFZ334" s="4"/>
      <c r="UGA334" s="4"/>
      <c r="UGB334" s="4"/>
      <c r="UGC334" s="4"/>
      <c r="UGD334" s="4"/>
      <c r="UGE334" s="4"/>
      <c r="UGF334" s="4"/>
      <c r="UGG334" s="4"/>
      <c r="UGH334" s="4"/>
      <c r="UGI334" s="4"/>
      <c r="UGJ334" s="4"/>
      <c r="UGK334" s="4"/>
      <c r="UGL334" s="4"/>
      <c r="UGM334" s="4"/>
      <c r="UGN334" s="4"/>
      <c r="UGO334" s="4"/>
      <c r="UGP334" s="4"/>
      <c r="UGQ334" s="4"/>
      <c r="UGR334" s="4"/>
      <c r="UGS334" s="4"/>
      <c r="UGT334" s="4"/>
      <c r="UGU334" s="4"/>
      <c r="UGV334" s="4"/>
      <c r="UGW334" s="4"/>
      <c r="UGX334" s="4"/>
      <c r="UGY334" s="4"/>
      <c r="UGZ334" s="4"/>
      <c r="UHA334" s="4"/>
      <c r="UHB334" s="4"/>
      <c r="UHC334" s="4"/>
      <c r="UHD334" s="4"/>
      <c r="UHE334" s="4"/>
      <c r="UHF334" s="4"/>
      <c r="UHG334" s="4"/>
      <c r="UHH334" s="4"/>
      <c r="UHI334" s="4"/>
      <c r="UHJ334" s="4"/>
      <c r="UHK334" s="4"/>
      <c r="UHL334" s="4"/>
      <c r="UHM334" s="4"/>
      <c r="UHN334" s="4"/>
      <c r="UHO334" s="4"/>
      <c r="UHP334" s="4"/>
      <c r="UHQ334" s="4"/>
      <c r="UHR334" s="4"/>
      <c r="UHS334" s="4"/>
      <c r="UHT334" s="4"/>
      <c r="UHU334" s="4"/>
      <c r="UHV334" s="4"/>
      <c r="UHW334" s="4"/>
      <c r="UHX334" s="4"/>
      <c r="UHY334" s="4"/>
      <c r="UHZ334" s="4"/>
      <c r="UIA334" s="4"/>
      <c r="UIB334" s="4"/>
      <c r="UIC334" s="4"/>
      <c r="UID334" s="4"/>
      <c r="UIE334" s="4"/>
      <c r="UIF334" s="4"/>
      <c r="UIG334" s="4"/>
      <c r="UIH334" s="4"/>
      <c r="UII334" s="4"/>
      <c r="UIJ334" s="4"/>
      <c r="UIK334" s="4"/>
      <c r="UIL334" s="4"/>
      <c r="UIM334" s="4"/>
      <c r="UIN334" s="4"/>
      <c r="UIO334" s="4"/>
      <c r="UIP334" s="4"/>
      <c r="UIQ334" s="4"/>
      <c r="UIR334" s="4"/>
      <c r="UIS334" s="4"/>
      <c r="UIT334" s="4"/>
      <c r="UIU334" s="4"/>
      <c r="UIV334" s="4"/>
      <c r="UIW334" s="4"/>
      <c r="UIX334" s="4"/>
      <c r="UIY334" s="4"/>
      <c r="UIZ334" s="4"/>
      <c r="UJA334" s="4"/>
      <c r="UJB334" s="4"/>
      <c r="UJC334" s="4"/>
      <c r="UJD334" s="4"/>
      <c r="UJE334" s="4"/>
      <c r="UJF334" s="4"/>
      <c r="UJG334" s="4"/>
      <c r="UJH334" s="4"/>
      <c r="UJI334" s="4"/>
      <c r="UJJ334" s="4"/>
      <c r="UJK334" s="4"/>
      <c r="UJL334" s="4"/>
      <c r="UJM334" s="4"/>
      <c r="UJN334" s="4"/>
      <c r="UJO334" s="4"/>
      <c r="UJP334" s="4"/>
      <c r="UJQ334" s="4"/>
      <c r="UJR334" s="4"/>
      <c r="UJS334" s="4"/>
      <c r="UJT334" s="4"/>
      <c r="UJU334" s="4"/>
      <c r="UJV334" s="4"/>
      <c r="UJW334" s="4"/>
      <c r="UJX334" s="4"/>
      <c r="UJY334" s="4"/>
      <c r="UJZ334" s="4"/>
      <c r="UKA334" s="4"/>
      <c r="UKB334" s="4"/>
      <c r="UKC334" s="4"/>
      <c r="UKD334" s="4"/>
      <c r="UKE334" s="4"/>
      <c r="UKF334" s="4"/>
      <c r="UKG334" s="4"/>
      <c r="UKH334" s="4"/>
      <c r="UKI334" s="4"/>
      <c r="UKJ334" s="4"/>
      <c r="UKK334" s="4"/>
      <c r="UKL334" s="4"/>
      <c r="UKM334" s="4"/>
      <c r="UKN334" s="4"/>
      <c r="UKO334" s="4"/>
      <c r="UKP334" s="4"/>
      <c r="UKQ334" s="4"/>
      <c r="UKR334" s="4"/>
      <c r="UKS334" s="4"/>
      <c r="UKT334" s="4"/>
      <c r="UKU334" s="4"/>
      <c r="UKV334" s="4"/>
      <c r="UKW334" s="4"/>
      <c r="UKX334" s="4"/>
      <c r="UKY334" s="4"/>
      <c r="UKZ334" s="4"/>
      <c r="ULA334" s="4"/>
      <c r="ULB334" s="4"/>
      <c r="ULC334" s="4"/>
      <c r="ULD334" s="4"/>
      <c r="ULE334" s="4"/>
      <c r="ULF334" s="4"/>
      <c r="ULG334" s="4"/>
      <c r="ULH334" s="4"/>
      <c r="ULI334" s="4"/>
      <c r="ULJ334" s="4"/>
      <c r="ULK334" s="4"/>
      <c r="ULL334" s="4"/>
      <c r="ULM334" s="4"/>
      <c r="ULN334" s="4"/>
      <c r="ULO334" s="4"/>
      <c r="ULP334" s="4"/>
      <c r="ULQ334" s="4"/>
      <c r="ULR334" s="4"/>
      <c r="ULS334" s="4"/>
      <c r="ULT334" s="4"/>
      <c r="ULU334" s="4"/>
      <c r="ULV334" s="4"/>
      <c r="ULW334" s="4"/>
      <c r="ULX334" s="4"/>
      <c r="ULY334" s="4"/>
      <c r="ULZ334" s="4"/>
      <c r="UMA334" s="4"/>
      <c r="UMB334" s="4"/>
      <c r="UMC334" s="4"/>
      <c r="UMD334" s="4"/>
      <c r="UME334" s="4"/>
      <c r="UMF334" s="4"/>
      <c r="UMG334" s="4"/>
      <c r="UMH334" s="4"/>
      <c r="UMI334" s="4"/>
      <c r="UMJ334" s="4"/>
      <c r="UMK334" s="4"/>
      <c r="UML334" s="4"/>
      <c r="UMM334" s="4"/>
      <c r="UMN334" s="4"/>
      <c r="UMO334" s="4"/>
      <c r="UMP334" s="4"/>
      <c r="UMQ334" s="4"/>
      <c r="UMR334" s="4"/>
      <c r="UMS334" s="4"/>
      <c r="UMT334" s="4"/>
      <c r="UMU334" s="4"/>
      <c r="UMV334" s="4"/>
      <c r="UMW334" s="4"/>
      <c r="UMX334" s="4"/>
      <c r="UMY334" s="4"/>
      <c r="UMZ334" s="4"/>
      <c r="UNA334" s="4"/>
      <c r="UNB334" s="4"/>
      <c r="UNC334" s="4"/>
      <c r="UND334" s="4"/>
      <c r="UNE334" s="4"/>
      <c r="UNF334" s="4"/>
      <c r="UNG334" s="4"/>
      <c r="UNH334" s="4"/>
      <c r="UNI334" s="4"/>
      <c r="UNJ334" s="4"/>
      <c r="UNK334" s="4"/>
      <c r="UNL334" s="4"/>
      <c r="UNM334" s="4"/>
      <c r="UNN334" s="4"/>
      <c r="UNO334" s="4"/>
      <c r="UNP334" s="4"/>
      <c r="UNQ334" s="4"/>
      <c r="UNR334" s="4"/>
      <c r="UNS334" s="4"/>
      <c r="UNT334" s="4"/>
      <c r="UNU334" s="4"/>
      <c r="UNV334" s="4"/>
      <c r="UNW334" s="4"/>
      <c r="UNX334" s="4"/>
      <c r="UNY334" s="4"/>
      <c r="UNZ334" s="4"/>
      <c r="UOA334" s="4"/>
      <c r="UOB334" s="4"/>
      <c r="UOC334" s="4"/>
      <c r="UOD334" s="4"/>
      <c r="UOE334" s="4"/>
      <c r="UOF334" s="4"/>
      <c r="UOG334" s="4"/>
      <c r="UOH334" s="4"/>
      <c r="UOI334" s="4"/>
      <c r="UOJ334" s="4"/>
      <c r="UOK334" s="4"/>
      <c r="UOL334" s="4"/>
      <c r="UOM334" s="4"/>
      <c r="UON334" s="4"/>
      <c r="UOO334" s="4"/>
      <c r="UOP334" s="4"/>
      <c r="UOQ334" s="4"/>
      <c r="UOR334" s="4"/>
      <c r="UOS334" s="4"/>
      <c r="UOT334" s="4"/>
      <c r="UOU334" s="4"/>
      <c r="UOV334" s="4"/>
      <c r="UOW334" s="4"/>
      <c r="UOX334" s="4"/>
      <c r="UOY334" s="4"/>
      <c r="UOZ334" s="4"/>
      <c r="UPA334" s="4"/>
      <c r="UPB334" s="4"/>
      <c r="UPC334" s="4"/>
      <c r="UPD334" s="4"/>
      <c r="UPE334" s="4"/>
      <c r="UPF334" s="4"/>
      <c r="UPG334" s="4"/>
      <c r="UPH334" s="4"/>
      <c r="UPI334" s="4"/>
      <c r="UPJ334" s="4"/>
      <c r="UPK334" s="4"/>
      <c r="UPL334" s="4"/>
      <c r="UPM334" s="4"/>
      <c r="UPN334" s="4"/>
      <c r="UPO334" s="4"/>
      <c r="UPP334" s="4"/>
      <c r="UPQ334" s="4"/>
      <c r="UPR334" s="4"/>
      <c r="UPS334" s="4"/>
      <c r="UPT334" s="4"/>
      <c r="UPU334" s="4"/>
      <c r="UPV334" s="4"/>
      <c r="UPW334" s="4"/>
      <c r="UPX334" s="4"/>
      <c r="UPY334" s="4"/>
      <c r="UPZ334" s="4"/>
      <c r="UQA334" s="4"/>
      <c r="UQB334" s="4"/>
      <c r="UQC334" s="4"/>
      <c r="UQD334" s="4"/>
      <c r="UQE334" s="4"/>
      <c r="UQF334" s="4"/>
      <c r="UQG334" s="4"/>
      <c r="UQH334" s="4"/>
      <c r="UQI334" s="4"/>
      <c r="UQJ334" s="4"/>
      <c r="UQK334" s="4"/>
      <c r="UQL334" s="4"/>
      <c r="UQM334" s="4"/>
      <c r="UQN334" s="4"/>
      <c r="UQO334" s="4"/>
      <c r="UQP334" s="4"/>
      <c r="UQQ334" s="4"/>
      <c r="UQR334" s="4"/>
      <c r="UQS334" s="4"/>
      <c r="UQT334" s="4"/>
      <c r="UQU334" s="4"/>
      <c r="UQV334" s="4"/>
      <c r="UQW334" s="4"/>
      <c r="UQX334" s="4"/>
      <c r="UQY334" s="4"/>
      <c r="UQZ334" s="4"/>
      <c r="URA334" s="4"/>
      <c r="URB334" s="4"/>
      <c r="URC334" s="4"/>
      <c r="URD334" s="4"/>
      <c r="URE334" s="4"/>
      <c r="URF334" s="4"/>
      <c r="URG334" s="4"/>
      <c r="URH334" s="4"/>
      <c r="URI334" s="4"/>
      <c r="URJ334" s="4"/>
      <c r="URK334" s="4"/>
      <c r="URL334" s="4"/>
      <c r="URM334" s="4"/>
      <c r="URN334" s="4"/>
      <c r="URO334" s="4"/>
      <c r="URP334" s="4"/>
      <c r="URQ334" s="4"/>
      <c r="URR334" s="4"/>
      <c r="URS334" s="4"/>
      <c r="URT334" s="4"/>
      <c r="URU334" s="4"/>
      <c r="URV334" s="4"/>
      <c r="URW334" s="4"/>
      <c r="URX334" s="4"/>
      <c r="URY334" s="4"/>
      <c r="URZ334" s="4"/>
      <c r="USA334" s="4"/>
      <c r="USB334" s="4"/>
      <c r="USC334" s="4"/>
      <c r="USD334" s="4"/>
      <c r="USE334" s="4"/>
      <c r="USF334" s="4"/>
      <c r="USG334" s="4"/>
      <c r="USH334" s="4"/>
      <c r="USI334" s="4"/>
      <c r="USJ334" s="4"/>
      <c r="USK334" s="4"/>
      <c r="USL334" s="4"/>
      <c r="USM334" s="4"/>
      <c r="USN334" s="4"/>
      <c r="USO334" s="4"/>
      <c r="USP334" s="4"/>
      <c r="USQ334" s="4"/>
      <c r="USR334" s="4"/>
      <c r="USS334" s="4"/>
      <c r="UST334" s="4"/>
      <c r="USU334" s="4"/>
      <c r="USV334" s="4"/>
      <c r="USW334" s="4"/>
      <c r="USX334" s="4"/>
      <c r="USY334" s="4"/>
      <c r="USZ334" s="4"/>
      <c r="UTA334" s="4"/>
      <c r="UTB334" s="4"/>
      <c r="UTC334" s="4"/>
      <c r="UTD334" s="4"/>
      <c r="UTE334" s="4"/>
      <c r="UTF334" s="4"/>
      <c r="UTG334" s="4"/>
      <c r="UTH334" s="4"/>
      <c r="UTI334" s="4"/>
      <c r="UTJ334" s="4"/>
      <c r="UTK334" s="4"/>
      <c r="UTL334" s="4"/>
      <c r="UTM334" s="4"/>
      <c r="UTN334" s="4"/>
      <c r="UTO334" s="4"/>
      <c r="UTP334" s="4"/>
      <c r="UTQ334" s="4"/>
      <c r="UTR334" s="4"/>
      <c r="UTS334" s="4"/>
      <c r="UTT334" s="4"/>
      <c r="UTU334" s="4"/>
      <c r="UTV334" s="4"/>
      <c r="UTW334" s="4"/>
      <c r="UTX334" s="4"/>
      <c r="UTY334" s="4"/>
      <c r="UTZ334" s="4"/>
      <c r="UUA334" s="4"/>
      <c r="UUB334" s="4"/>
      <c r="UUC334" s="4"/>
      <c r="UUD334" s="4"/>
      <c r="UUE334" s="4"/>
      <c r="UUF334" s="4"/>
      <c r="UUG334" s="4"/>
      <c r="UUH334" s="4"/>
      <c r="UUI334" s="4"/>
      <c r="UUJ334" s="4"/>
      <c r="UUK334" s="4"/>
      <c r="UUL334" s="4"/>
      <c r="UUM334" s="4"/>
      <c r="UUN334" s="4"/>
      <c r="UUO334" s="4"/>
      <c r="UUP334" s="4"/>
      <c r="UUQ334" s="4"/>
      <c r="UUR334" s="4"/>
      <c r="UUS334" s="4"/>
      <c r="UUT334" s="4"/>
      <c r="UUU334" s="4"/>
      <c r="UUV334" s="4"/>
      <c r="UUW334" s="4"/>
      <c r="UUX334" s="4"/>
      <c r="UUY334" s="4"/>
      <c r="UUZ334" s="4"/>
      <c r="UVA334" s="4"/>
      <c r="UVB334" s="4"/>
      <c r="UVC334" s="4"/>
      <c r="UVD334" s="4"/>
      <c r="UVE334" s="4"/>
      <c r="UVF334" s="4"/>
      <c r="UVG334" s="4"/>
      <c r="UVH334" s="4"/>
      <c r="UVI334" s="4"/>
      <c r="UVJ334" s="4"/>
      <c r="UVK334" s="4"/>
      <c r="UVL334" s="4"/>
      <c r="UVM334" s="4"/>
      <c r="UVN334" s="4"/>
      <c r="UVO334" s="4"/>
      <c r="UVP334" s="4"/>
      <c r="UVQ334" s="4"/>
      <c r="UVR334" s="4"/>
      <c r="UVS334" s="4"/>
      <c r="UVT334" s="4"/>
      <c r="UVU334" s="4"/>
      <c r="UVV334" s="4"/>
      <c r="UVW334" s="4"/>
      <c r="UVX334" s="4"/>
      <c r="UVY334" s="4"/>
      <c r="UVZ334" s="4"/>
      <c r="UWA334" s="4"/>
      <c r="UWB334" s="4"/>
      <c r="UWC334" s="4"/>
      <c r="UWD334" s="4"/>
      <c r="UWE334" s="4"/>
      <c r="UWF334" s="4"/>
      <c r="UWG334" s="4"/>
      <c r="UWH334" s="4"/>
      <c r="UWI334" s="4"/>
      <c r="UWJ334" s="4"/>
      <c r="UWK334" s="4"/>
      <c r="UWL334" s="4"/>
      <c r="UWM334" s="4"/>
      <c r="UWN334" s="4"/>
      <c r="UWO334" s="4"/>
      <c r="UWP334" s="4"/>
      <c r="UWQ334" s="4"/>
      <c r="UWR334" s="4"/>
      <c r="UWS334" s="4"/>
      <c r="UWT334" s="4"/>
      <c r="UWU334" s="4"/>
      <c r="UWV334" s="4"/>
      <c r="UWW334" s="4"/>
      <c r="UWX334" s="4"/>
      <c r="UWY334" s="4"/>
      <c r="UWZ334" s="4"/>
      <c r="UXA334" s="4"/>
      <c r="UXB334" s="4"/>
      <c r="UXC334" s="4"/>
      <c r="UXD334" s="4"/>
      <c r="UXE334" s="4"/>
      <c r="UXF334" s="4"/>
      <c r="UXG334" s="4"/>
      <c r="UXH334" s="4"/>
      <c r="UXI334" s="4"/>
      <c r="UXJ334" s="4"/>
      <c r="UXK334" s="4"/>
      <c r="UXL334" s="4"/>
      <c r="UXM334" s="4"/>
      <c r="UXN334" s="4"/>
      <c r="UXO334" s="4"/>
      <c r="UXP334" s="4"/>
      <c r="UXQ334" s="4"/>
      <c r="UXR334" s="4"/>
      <c r="UXS334" s="4"/>
      <c r="UXT334" s="4"/>
      <c r="UXU334" s="4"/>
      <c r="UXV334" s="4"/>
      <c r="UXW334" s="4"/>
      <c r="UXX334" s="4"/>
      <c r="UXY334" s="4"/>
      <c r="UXZ334" s="4"/>
      <c r="UYA334" s="4"/>
      <c r="UYB334" s="4"/>
      <c r="UYC334" s="4"/>
      <c r="UYD334" s="4"/>
      <c r="UYE334" s="4"/>
      <c r="UYF334" s="4"/>
      <c r="UYG334" s="4"/>
      <c r="UYH334" s="4"/>
      <c r="UYI334" s="4"/>
      <c r="UYJ334" s="4"/>
      <c r="UYK334" s="4"/>
      <c r="UYL334" s="4"/>
      <c r="UYM334" s="4"/>
      <c r="UYN334" s="4"/>
      <c r="UYO334" s="4"/>
      <c r="UYP334" s="4"/>
      <c r="UYQ334" s="4"/>
      <c r="UYR334" s="4"/>
      <c r="UYS334" s="4"/>
      <c r="UYT334" s="4"/>
      <c r="UYU334" s="4"/>
      <c r="UYV334" s="4"/>
      <c r="UYW334" s="4"/>
      <c r="UYX334" s="4"/>
      <c r="UYY334" s="4"/>
      <c r="UYZ334" s="4"/>
      <c r="UZA334" s="4"/>
      <c r="UZB334" s="4"/>
      <c r="UZC334" s="4"/>
      <c r="UZD334" s="4"/>
      <c r="UZE334" s="4"/>
      <c r="UZF334" s="4"/>
      <c r="UZG334" s="4"/>
      <c r="UZH334" s="4"/>
      <c r="UZI334" s="4"/>
      <c r="UZJ334" s="4"/>
      <c r="UZK334" s="4"/>
      <c r="UZL334" s="4"/>
      <c r="UZM334" s="4"/>
      <c r="UZN334" s="4"/>
      <c r="UZO334" s="4"/>
      <c r="UZP334" s="4"/>
      <c r="UZQ334" s="4"/>
      <c r="UZR334" s="4"/>
      <c r="UZS334" s="4"/>
      <c r="UZT334" s="4"/>
      <c r="UZU334" s="4"/>
      <c r="UZV334" s="4"/>
      <c r="UZW334" s="4"/>
      <c r="UZX334" s="4"/>
      <c r="UZY334" s="4"/>
      <c r="UZZ334" s="4"/>
      <c r="VAA334" s="4"/>
      <c r="VAB334" s="4"/>
      <c r="VAC334" s="4"/>
      <c r="VAD334" s="4"/>
      <c r="VAE334" s="4"/>
      <c r="VAF334" s="4"/>
      <c r="VAG334" s="4"/>
      <c r="VAH334" s="4"/>
      <c r="VAI334" s="4"/>
      <c r="VAJ334" s="4"/>
      <c r="VAK334" s="4"/>
      <c r="VAL334" s="4"/>
      <c r="VAM334" s="4"/>
      <c r="VAN334" s="4"/>
      <c r="VAO334" s="4"/>
      <c r="VAP334" s="4"/>
      <c r="VAQ334" s="4"/>
      <c r="VAR334" s="4"/>
      <c r="VAS334" s="4"/>
      <c r="VAT334" s="4"/>
      <c r="VAU334" s="4"/>
      <c r="VAV334" s="4"/>
      <c r="VAW334" s="4"/>
      <c r="VAX334" s="4"/>
      <c r="VAY334" s="4"/>
      <c r="VAZ334" s="4"/>
      <c r="VBA334" s="4"/>
      <c r="VBB334" s="4"/>
      <c r="VBC334" s="4"/>
      <c r="VBD334" s="4"/>
      <c r="VBE334" s="4"/>
      <c r="VBF334" s="4"/>
      <c r="VBG334" s="4"/>
      <c r="VBH334" s="4"/>
      <c r="VBI334" s="4"/>
      <c r="VBJ334" s="4"/>
      <c r="VBK334" s="4"/>
      <c r="VBL334" s="4"/>
      <c r="VBM334" s="4"/>
      <c r="VBN334" s="4"/>
      <c r="VBO334" s="4"/>
      <c r="VBP334" s="4"/>
      <c r="VBQ334" s="4"/>
      <c r="VBR334" s="4"/>
      <c r="VBS334" s="4"/>
      <c r="VBT334" s="4"/>
      <c r="VBU334" s="4"/>
      <c r="VBV334" s="4"/>
      <c r="VBW334" s="4"/>
      <c r="VBX334" s="4"/>
      <c r="VBY334" s="4"/>
      <c r="VBZ334" s="4"/>
      <c r="VCA334" s="4"/>
      <c r="VCB334" s="4"/>
      <c r="VCC334" s="4"/>
      <c r="VCD334" s="4"/>
      <c r="VCE334" s="4"/>
      <c r="VCF334" s="4"/>
      <c r="VCG334" s="4"/>
      <c r="VCH334" s="4"/>
      <c r="VCI334" s="4"/>
      <c r="VCJ334" s="4"/>
      <c r="VCK334" s="4"/>
      <c r="VCL334" s="4"/>
      <c r="VCM334" s="4"/>
      <c r="VCN334" s="4"/>
      <c r="VCO334" s="4"/>
      <c r="VCP334" s="4"/>
      <c r="VCQ334" s="4"/>
      <c r="VCR334" s="4"/>
      <c r="VCS334" s="4"/>
      <c r="VCT334" s="4"/>
      <c r="VCU334" s="4"/>
      <c r="VCV334" s="4"/>
      <c r="VCW334" s="4"/>
      <c r="VCX334" s="4"/>
      <c r="VCY334" s="4"/>
      <c r="VCZ334" s="4"/>
      <c r="VDA334" s="4"/>
      <c r="VDB334" s="4"/>
      <c r="VDC334" s="4"/>
      <c r="VDD334" s="4"/>
      <c r="VDE334" s="4"/>
      <c r="VDF334" s="4"/>
      <c r="VDG334" s="4"/>
      <c r="VDH334" s="4"/>
      <c r="VDI334" s="4"/>
      <c r="VDJ334" s="4"/>
      <c r="VDK334" s="4"/>
      <c r="VDL334" s="4"/>
      <c r="VDM334" s="4"/>
      <c r="VDN334" s="4"/>
      <c r="VDO334" s="4"/>
      <c r="VDP334" s="4"/>
      <c r="VDQ334" s="4"/>
      <c r="VDR334" s="4"/>
      <c r="VDS334" s="4"/>
      <c r="VDT334" s="4"/>
      <c r="VDU334" s="4"/>
      <c r="VDV334" s="4"/>
      <c r="VDW334" s="4"/>
      <c r="VDX334" s="4"/>
      <c r="VDY334" s="4"/>
      <c r="VDZ334" s="4"/>
      <c r="VEA334" s="4"/>
      <c r="VEB334" s="4"/>
      <c r="VEC334" s="4"/>
      <c r="VED334" s="4"/>
      <c r="VEE334" s="4"/>
      <c r="VEF334" s="4"/>
      <c r="VEG334" s="4"/>
      <c r="VEH334" s="4"/>
      <c r="VEI334" s="4"/>
      <c r="VEJ334" s="4"/>
      <c r="VEK334" s="4"/>
      <c r="VEL334" s="4"/>
      <c r="VEM334" s="4"/>
      <c r="VEN334" s="4"/>
      <c r="VEO334" s="4"/>
      <c r="VEP334" s="4"/>
      <c r="VEQ334" s="4"/>
      <c r="VER334" s="4"/>
      <c r="VES334" s="4"/>
      <c r="VET334" s="4"/>
      <c r="VEU334" s="4"/>
      <c r="VEV334" s="4"/>
      <c r="VEW334" s="4"/>
      <c r="VEX334" s="4"/>
      <c r="VEY334" s="4"/>
      <c r="VEZ334" s="4"/>
      <c r="VFA334" s="4"/>
      <c r="VFB334" s="4"/>
      <c r="VFC334" s="4"/>
      <c r="VFD334" s="4"/>
      <c r="VFE334" s="4"/>
      <c r="VFF334" s="4"/>
      <c r="VFG334" s="4"/>
      <c r="VFH334" s="4"/>
      <c r="VFI334" s="4"/>
      <c r="VFJ334" s="4"/>
      <c r="VFK334" s="4"/>
      <c r="VFL334" s="4"/>
      <c r="VFM334" s="4"/>
      <c r="VFN334" s="4"/>
      <c r="VFO334" s="4"/>
      <c r="VFP334" s="4"/>
      <c r="VFQ334" s="4"/>
      <c r="VFR334" s="4"/>
      <c r="VFS334" s="4"/>
      <c r="VFT334" s="4"/>
      <c r="VFU334" s="4"/>
      <c r="VFV334" s="4"/>
      <c r="VFW334" s="4"/>
      <c r="VFX334" s="4"/>
      <c r="VFY334" s="4"/>
      <c r="VFZ334" s="4"/>
      <c r="VGA334" s="4"/>
      <c r="VGB334" s="4"/>
      <c r="VGC334" s="4"/>
      <c r="VGD334" s="4"/>
      <c r="VGE334" s="4"/>
      <c r="VGF334" s="4"/>
      <c r="VGG334" s="4"/>
      <c r="VGH334" s="4"/>
      <c r="VGI334" s="4"/>
      <c r="VGJ334" s="4"/>
      <c r="VGK334" s="4"/>
      <c r="VGL334" s="4"/>
      <c r="VGM334" s="4"/>
      <c r="VGN334" s="4"/>
      <c r="VGO334" s="4"/>
      <c r="VGP334" s="4"/>
      <c r="VGQ334" s="4"/>
      <c r="VGR334" s="4"/>
      <c r="VGS334" s="4"/>
      <c r="VGT334" s="4"/>
      <c r="VGU334" s="4"/>
      <c r="VGV334" s="4"/>
      <c r="VGW334" s="4"/>
      <c r="VGX334" s="4"/>
      <c r="VGY334" s="4"/>
      <c r="VGZ334" s="4"/>
      <c r="VHA334" s="4"/>
      <c r="VHB334" s="4"/>
      <c r="VHC334" s="4"/>
      <c r="VHD334" s="4"/>
      <c r="VHE334" s="4"/>
      <c r="VHF334" s="4"/>
      <c r="VHG334" s="4"/>
      <c r="VHH334" s="4"/>
      <c r="VHI334" s="4"/>
      <c r="VHJ334" s="4"/>
      <c r="VHK334" s="4"/>
      <c r="VHL334" s="4"/>
      <c r="VHM334" s="4"/>
      <c r="VHN334" s="4"/>
      <c r="VHO334" s="4"/>
      <c r="VHP334" s="4"/>
      <c r="VHQ334" s="4"/>
      <c r="VHR334" s="4"/>
      <c r="VHS334" s="4"/>
      <c r="VHT334" s="4"/>
      <c r="VHU334" s="4"/>
      <c r="VHV334" s="4"/>
      <c r="VHW334" s="4"/>
      <c r="VHX334" s="4"/>
      <c r="VHY334" s="4"/>
      <c r="VHZ334" s="4"/>
      <c r="VIA334" s="4"/>
      <c r="VIB334" s="4"/>
      <c r="VIC334" s="4"/>
      <c r="VID334" s="4"/>
      <c r="VIE334" s="4"/>
      <c r="VIF334" s="4"/>
      <c r="VIG334" s="4"/>
      <c r="VIH334" s="4"/>
      <c r="VII334" s="4"/>
      <c r="VIJ334" s="4"/>
      <c r="VIK334" s="4"/>
      <c r="VIL334" s="4"/>
      <c r="VIM334" s="4"/>
      <c r="VIN334" s="4"/>
      <c r="VIO334" s="4"/>
      <c r="VIP334" s="4"/>
      <c r="VIQ334" s="4"/>
      <c r="VIR334" s="4"/>
      <c r="VIS334" s="4"/>
      <c r="VIT334" s="4"/>
      <c r="VIU334" s="4"/>
      <c r="VIV334" s="4"/>
      <c r="VIW334" s="4"/>
      <c r="VIX334" s="4"/>
      <c r="VIY334" s="4"/>
      <c r="VIZ334" s="4"/>
      <c r="VJA334" s="4"/>
      <c r="VJB334" s="4"/>
      <c r="VJC334" s="4"/>
      <c r="VJD334" s="4"/>
      <c r="VJE334" s="4"/>
      <c r="VJF334" s="4"/>
      <c r="VJG334" s="4"/>
      <c r="VJH334" s="4"/>
      <c r="VJI334" s="4"/>
      <c r="VJJ334" s="4"/>
      <c r="VJK334" s="4"/>
      <c r="VJL334" s="4"/>
      <c r="VJM334" s="4"/>
      <c r="VJN334" s="4"/>
      <c r="VJO334" s="4"/>
      <c r="VJP334" s="4"/>
      <c r="VJQ334" s="4"/>
      <c r="VJR334" s="4"/>
      <c r="VJS334" s="4"/>
      <c r="VJT334" s="4"/>
      <c r="VJU334" s="4"/>
      <c r="VJV334" s="4"/>
      <c r="VJW334" s="4"/>
      <c r="VJX334" s="4"/>
      <c r="VJY334" s="4"/>
      <c r="VJZ334" s="4"/>
      <c r="VKA334" s="4"/>
      <c r="VKB334" s="4"/>
      <c r="VKC334" s="4"/>
      <c r="VKD334" s="4"/>
      <c r="VKE334" s="4"/>
      <c r="VKF334" s="4"/>
      <c r="VKG334" s="4"/>
      <c r="VKH334" s="4"/>
      <c r="VKI334" s="4"/>
      <c r="VKJ334" s="4"/>
      <c r="VKK334" s="4"/>
      <c r="VKL334" s="4"/>
      <c r="VKM334" s="4"/>
      <c r="VKN334" s="4"/>
      <c r="VKO334" s="4"/>
      <c r="VKP334" s="4"/>
      <c r="VKQ334" s="4"/>
      <c r="VKR334" s="4"/>
      <c r="VKS334" s="4"/>
      <c r="VKT334" s="4"/>
      <c r="VKU334" s="4"/>
      <c r="VKV334" s="4"/>
      <c r="VKW334" s="4"/>
      <c r="VKX334" s="4"/>
      <c r="VKY334" s="4"/>
      <c r="VKZ334" s="4"/>
      <c r="VLA334" s="4"/>
      <c r="VLB334" s="4"/>
      <c r="VLC334" s="4"/>
      <c r="VLD334" s="4"/>
      <c r="VLE334" s="4"/>
      <c r="VLF334" s="4"/>
      <c r="VLG334" s="4"/>
      <c r="VLH334" s="4"/>
      <c r="VLI334" s="4"/>
      <c r="VLJ334" s="4"/>
      <c r="VLK334" s="4"/>
      <c r="VLL334" s="4"/>
      <c r="VLM334" s="4"/>
      <c r="VLN334" s="4"/>
      <c r="VLO334" s="4"/>
      <c r="VLP334" s="4"/>
      <c r="VLQ334" s="4"/>
      <c r="VLR334" s="4"/>
      <c r="VLS334" s="4"/>
      <c r="VLT334" s="4"/>
      <c r="VLU334" s="4"/>
      <c r="VLV334" s="4"/>
      <c r="VLW334" s="4"/>
      <c r="VLX334" s="4"/>
      <c r="VLY334" s="4"/>
      <c r="VLZ334" s="4"/>
      <c r="VMA334" s="4"/>
      <c r="VMB334" s="4"/>
      <c r="VMC334" s="4"/>
      <c r="VMD334" s="4"/>
      <c r="VME334" s="4"/>
      <c r="VMF334" s="4"/>
      <c r="VMG334" s="4"/>
      <c r="VMH334" s="4"/>
      <c r="VMI334" s="4"/>
      <c r="VMJ334" s="4"/>
      <c r="VMK334" s="4"/>
      <c r="VML334" s="4"/>
      <c r="VMM334" s="4"/>
      <c r="VMN334" s="4"/>
      <c r="VMO334" s="4"/>
      <c r="VMP334" s="4"/>
      <c r="VMQ334" s="4"/>
      <c r="VMR334" s="4"/>
      <c r="VMS334" s="4"/>
      <c r="VMT334" s="4"/>
      <c r="VMU334" s="4"/>
      <c r="VMV334" s="4"/>
      <c r="VMW334" s="4"/>
      <c r="VMX334" s="4"/>
      <c r="VMY334" s="4"/>
      <c r="VMZ334" s="4"/>
      <c r="VNA334" s="4"/>
      <c r="VNB334" s="4"/>
      <c r="VNC334" s="4"/>
      <c r="VND334" s="4"/>
      <c r="VNE334" s="4"/>
      <c r="VNF334" s="4"/>
      <c r="VNG334" s="4"/>
      <c r="VNH334" s="4"/>
      <c r="VNI334" s="4"/>
      <c r="VNJ334" s="4"/>
      <c r="VNK334" s="4"/>
      <c r="VNL334" s="4"/>
      <c r="VNM334" s="4"/>
      <c r="VNN334" s="4"/>
      <c r="VNO334" s="4"/>
      <c r="VNP334" s="4"/>
      <c r="VNQ334" s="4"/>
      <c r="VNR334" s="4"/>
      <c r="VNS334" s="4"/>
      <c r="VNT334" s="4"/>
      <c r="VNU334" s="4"/>
      <c r="VNV334" s="4"/>
      <c r="VNW334" s="4"/>
      <c r="VNX334" s="4"/>
      <c r="VNY334" s="4"/>
      <c r="VNZ334" s="4"/>
      <c r="VOA334" s="4"/>
      <c r="VOB334" s="4"/>
      <c r="VOC334" s="4"/>
      <c r="VOD334" s="4"/>
      <c r="VOE334" s="4"/>
      <c r="VOF334" s="4"/>
      <c r="VOG334" s="4"/>
      <c r="VOH334" s="4"/>
      <c r="VOI334" s="4"/>
      <c r="VOJ334" s="4"/>
      <c r="VOK334" s="4"/>
      <c r="VOL334" s="4"/>
      <c r="VOM334" s="4"/>
      <c r="VON334" s="4"/>
      <c r="VOO334" s="4"/>
      <c r="VOP334" s="4"/>
      <c r="VOQ334" s="4"/>
      <c r="VOR334" s="4"/>
      <c r="VOS334" s="4"/>
      <c r="VOT334" s="4"/>
      <c r="VOU334" s="4"/>
      <c r="VOV334" s="4"/>
      <c r="VOW334" s="4"/>
      <c r="VOX334" s="4"/>
      <c r="VOY334" s="4"/>
      <c r="VOZ334" s="4"/>
      <c r="VPA334" s="4"/>
      <c r="VPB334" s="4"/>
      <c r="VPC334" s="4"/>
      <c r="VPD334" s="4"/>
      <c r="VPE334" s="4"/>
      <c r="VPF334" s="4"/>
      <c r="VPG334" s="4"/>
      <c r="VPH334" s="4"/>
      <c r="VPI334" s="4"/>
      <c r="VPJ334" s="4"/>
      <c r="VPK334" s="4"/>
      <c r="VPL334" s="4"/>
      <c r="VPM334" s="4"/>
      <c r="VPN334" s="4"/>
      <c r="VPO334" s="4"/>
      <c r="VPP334" s="4"/>
      <c r="VPQ334" s="4"/>
      <c r="VPR334" s="4"/>
      <c r="VPS334" s="4"/>
      <c r="VPT334" s="4"/>
      <c r="VPU334" s="4"/>
      <c r="VPV334" s="4"/>
      <c r="VPW334" s="4"/>
      <c r="VPX334" s="4"/>
      <c r="VPY334" s="4"/>
      <c r="VPZ334" s="4"/>
      <c r="VQA334" s="4"/>
      <c r="VQB334" s="4"/>
      <c r="VQC334" s="4"/>
      <c r="VQD334" s="4"/>
      <c r="VQE334" s="4"/>
      <c r="VQF334" s="4"/>
      <c r="VQG334" s="4"/>
      <c r="VQH334" s="4"/>
      <c r="VQI334" s="4"/>
      <c r="VQJ334" s="4"/>
      <c r="VQK334" s="4"/>
      <c r="VQL334" s="4"/>
      <c r="VQM334" s="4"/>
      <c r="VQN334" s="4"/>
      <c r="VQO334" s="4"/>
      <c r="VQP334" s="4"/>
      <c r="VQQ334" s="4"/>
      <c r="VQR334" s="4"/>
      <c r="VQS334" s="4"/>
      <c r="VQT334" s="4"/>
      <c r="VQU334" s="4"/>
      <c r="VQV334" s="4"/>
      <c r="VQW334" s="4"/>
      <c r="VQX334" s="4"/>
      <c r="VQY334" s="4"/>
      <c r="VQZ334" s="4"/>
      <c r="VRA334" s="4"/>
      <c r="VRB334" s="4"/>
      <c r="VRC334" s="4"/>
      <c r="VRD334" s="4"/>
      <c r="VRE334" s="4"/>
      <c r="VRF334" s="4"/>
      <c r="VRG334" s="4"/>
      <c r="VRH334" s="4"/>
      <c r="VRI334" s="4"/>
      <c r="VRJ334" s="4"/>
      <c r="VRK334" s="4"/>
      <c r="VRL334" s="4"/>
      <c r="VRM334" s="4"/>
      <c r="VRN334" s="4"/>
      <c r="VRO334" s="4"/>
      <c r="VRP334" s="4"/>
      <c r="VRQ334" s="4"/>
      <c r="VRR334" s="4"/>
      <c r="VRS334" s="4"/>
      <c r="VRT334" s="4"/>
      <c r="VRU334" s="4"/>
      <c r="VRV334" s="4"/>
      <c r="VRW334" s="4"/>
      <c r="VRX334" s="4"/>
      <c r="VRY334" s="4"/>
      <c r="VRZ334" s="4"/>
      <c r="VSA334" s="4"/>
      <c r="VSB334" s="4"/>
      <c r="VSC334" s="4"/>
      <c r="VSD334" s="4"/>
      <c r="VSE334" s="4"/>
      <c r="VSF334" s="4"/>
      <c r="VSG334" s="4"/>
      <c r="VSH334" s="4"/>
      <c r="VSI334" s="4"/>
      <c r="VSJ334" s="4"/>
      <c r="VSK334" s="4"/>
      <c r="VSL334" s="4"/>
      <c r="VSM334" s="4"/>
      <c r="VSN334" s="4"/>
      <c r="VSO334" s="4"/>
      <c r="VSP334" s="4"/>
      <c r="VSQ334" s="4"/>
      <c r="VSR334" s="4"/>
      <c r="VSS334" s="4"/>
      <c r="VST334" s="4"/>
      <c r="VSU334" s="4"/>
      <c r="VSV334" s="4"/>
      <c r="VSW334" s="4"/>
      <c r="VSX334" s="4"/>
      <c r="VSY334" s="4"/>
      <c r="VSZ334" s="4"/>
      <c r="VTA334" s="4"/>
      <c r="VTB334" s="4"/>
      <c r="VTC334" s="4"/>
      <c r="VTD334" s="4"/>
      <c r="VTE334" s="4"/>
      <c r="VTF334" s="4"/>
      <c r="VTG334" s="4"/>
      <c r="VTH334" s="4"/>
      <c r="VTI334" s="4"/>
      <c r="VTJ334" s="4"/>
      <c r="VTK334" s="4"/>
      <c r="VTL334" s="4"/>
      <c r="VTM334" s="4"/>
      <c r="VTN334" s="4"/>
      <c r="VTO334" s="4"/>
      <c r="VTP334" s="4"/>
      <c r="VTQ334" s="4"/>
      <c r="VTR334" s="4"/>
      <c r="VTS334" s="4"/>
      <c r="VTT334" s="4"/>
      <c r="VTU334" s="4"/>
      <c r="VTV334" s="4"/>
      <c r="VTW334" s="4"/>
      <c r="VTX334" s="4"/>
      <c r="VTY334" s="4"/>
      <c r="VTZ334" s="4"/>
      <c r="VUA334" s="4"/>
      <c r="VUB334" s="4"/>
      <c r="VUC334" s="4"/>
      <c r="VUD334" s="4"/>
      <c r="VUE334" s="4"/>
      <c r="VUF334" s="4"/>
      <c r="VUG334" s="4"/>
      <c r="VUH334" s="4"/>
      <c r="VUI334" s="4"/>
      <c r="VUJ334" s="4"/>
      <c r="VUK334" s="4"/>
      <c r="VUL334" s="4"/>
      <c r="VUM334" s="4"/>
      <c r="VUN334" s="4"/>
      <c r="VUO334" s="4"/>
      <c r="VUP334" s="4"/>
      <c r="VUQ334" s="4"/>
      <c r="VUR334" s="4"/>
      <c r="VUS334" s="4"/>
      <c r="VUT334" s="4"/>
      <c r="VUU334" s="4"/>
      <c r="VUV334" s="4"/>
      <c r="VUW334" s="4"/>
      <c r="VUX334" s="4"/>
      <c r="VUY334" s="4"/>
      <c r="VUZ334" s="4"/>
      <c r="VVA334" s="4"/>
      <c r="VVB334" s="4"/>
      <c r="VVC334" s="4"/>
      <c r="VVD334" s="4"/>
      <c r="VVE334" s="4"/>
      <c r="VVF334" s="4"/>
      <c r="VVG334" s="4"/>
      <c r="VVH334" s="4"/>
      <c r="VVI334" s="4"/>
      <c r="VVJ334" s="4"/>
      <c r="VVK334" s="4"/>
      <c r="VVL334" s="4"/>
      <c r="VVM334" s="4"/>
      <c r="VVN334" s="4"/>
      <c r="VVO334" s="4"/>
      <c r="VVP334" s="4"/>
      <c r="VVQ334" s="4"/>
      <c r="VVR334" s="4"/>
      <c r="VVS334" s="4"/>
      <c r="VVT334" s="4"/>
      <c r="VVU334" s="4"/>
      <c r="VVV334" s="4"/>
      <c r="VVW334" s="4"/>
      <c r="VVX334" s="4"/>
      <c r="VVY334" s="4"/>
      <c r="VVZ334" s="4"/>
      <c r="VWA334" s="4"/>
      <c r="VWB334" s="4"/>
      <c r="VWC334" s="4"/>
      <c r="VWD334" s="4"/>
      <c r="VWE334" s="4"/>
      <c r="VWF334" s="4"/>
      <c r="VWG334" s="4"/>
      <c r="VWH334" s="4"/>
      <c r="VWI334" s="4"/>
      <c r="VWJ334" s="4"/>
      <c r="VWK334" s="4"/>
      <c r="VWL334" s="4"/>
      <c r="VWM334" s="4"/>
      <c r="VWN334" s="4"/>
      <c r="VWO334" s="4"/>
      <c r="VWP334" s="4"/>
      <c r="VWQ334" s="4"/>
      <c r="VWR334" s="4"/>
      <c r="VWS334" s="4"/>
      <c r="VWT334" s="4"/>
      <c r="VWU334" s="4"/>
      <c r="VWV334" s="4"/>
      <c r="VWW334" s="4"/>
      <c r="VWX334" s="4"/>
      <c r="VWY334" s="4"/>
      <c r="VWZ334" s="4"/>
      <c r="VXA334" s="4"/>
      <c r="VXB334" s="4"/>
      <c r="VXC334" s="4"/>
      <c r="VXD334" s="4"/>
      <c r="VXE334" s="4"/>
      <c r="VXF334" s="4"/>
      <c r="VXG334" s="4"/>
      <c r="VXH334" s="4"/>
      <c r="VXI334" s="4"/>
      <c r="VXJ334" s="4"/>
      <c r="VXK334" s="4"/>
      <c r="VXL334" s="4"/>
      <c r="VXM334" s="4"/>
      <c r="VXN334" s="4"/>
      <c r="VXO334" s="4"/>
      <c r="VXP334" s="4"/>
      <c r="VXQ334" s="4"/>
      <c r="VXR334" s="4"/>
      <c r="VXS334" s="4"/>
      <c r="VXT334" s="4"/>
      <c r="VXU334" s="4"/>
      <c r="VXV334" s="4"/>
      <c r="VXW334" s="4"/>
      <c r="VXX334" s="4"/>
      <c r="VXY334" s="4"/>
      <c r="VXZ334" s="4"/>
      <c r="VYA334" s="4"/>
      <c r="VYB334" s="4"/>
      <c r="VYC334" s="4"/>
      <c r="VYD334" s="4"/>
      <c r="VYE334" s="4"/>
      <c r="VYF334" s="4"/>
      <c r="VYG334" s="4"/>
      <c r="VYH334" s="4"/>
      <c r="VYI334" s="4"/>
      <c r="VYJ334" s="4"/>
      <c r="VYK334" s="4"/>
      <c r="VYL334" s="4"/>
      <c r="VYM334" s="4"/>
      <c r="VYN334" s="4"/>
      <c r="VYO334" s="4"/>
      <c r="VYP334" s="4"/>
      <c r="VYQ334" s="4"/>
      <c r="VYR334" s="4"/>
      <c r="VYS334" s="4"/>
      <c r="VYT334" s="4"/>
      <c r="VYU334" s="4"/>
      <c r="VYV334" s="4"/>
      <c r="VYW334" s="4"/>
      <c r="VYX334" s="4"/>
      <c r="VYY334" s="4"/>
      <c r="VYZ334" s="4"/>
      <c r="VZA334" s="4"/>
      <c r="VZB334" s="4"/>
      <c r="VZC334" s="4"/>
      <c r="VZD334" s="4"/>
      <c r="VZE334" s="4"/>
      <c r="VZF334" s="4"/>
      <c r="VZG334" s="4"/>
      <c r="VZH334" s="4"/>
      <c r="VZI334" s="4"/>
      <c r="VZJ334" s="4"/>
      <c r="VZK334" s="4"/>
      <c r="VZL334" s="4"/>
      <c r="VZM334" s="4"/>
      <c r="VZN334" s="4"/>
      <c r="VZO334" s="4"/>
      <c r="VZP334" s="4"/>
      <c r="VZQ334" s="4"/>
      <c r="VZR334" s="4"/>
      <c r="VZS334" s="4"/>
      <c r="VZT334" s="4"/>
      <c r="VZU334" s="4"/>
      <c r="VZV334" s="4"/>
      <c r="VZW334" s="4"/>
      <c r="VZX334" s="4"/>
      <c r="VZY334" s="4"/>
      <c r="VZZ334" s="4"/>
      <c r="WAA334" s="4"/>
      <c r="WAB334" s="4"/>
      <c r="WAC334" s="4"/>
      <c r="WAD334" s="4"/>
      <c r="WAE334" s="4"/>
      <c r="WAF334" s="4"/>
      <c r="WAG334" s="4"/>
      <c r="WAH334" s="4"/>
      <c r="WAI334" s="4"/>
      <c r="WAJ334" s="4"/>
      <c r="WAK334" s="4"/>
      <c r="WAL334" s="4"/>
      <c r="WAM334" s="4"/>
      <c r="WAN334" s="4"/>
      <c r="WAO334" s="4"/>
      <c r="WAP334" s="4"/>
      <c r="WAQ334" s="4"/>
      <c r="WAR334" s="4"/>
      <c r="WAS334" s="4"/>
      <c r="WAT334" s="4"/>
      <c r="WAU334" s="4"/>
      <c r="WAV334" s="4"/>
      <c r="WAW334" s="4"/>
      <c r="WAX334" s="4"/>
      <c r="WAY334" s="4"/>
      <c r="WAZ334" s="4"/>
      <c r="WBA334" s="4"/>
      <c r="WBB334" s="4"/>
      <c r="WBC334" s="4"/>
      <c r="WBD334" s="4"/>
      <c r="WBE334" s="4"/>
      <c r="WBF334" s="4"/>
      <c r="WBG334" s="4"/>
      <c r="WBH334" s="4"/>
      <c r="WBI334" s="4"/>
      <c r="WBJ334" s="4"/>
      <c r="WBK334" s="4"/>
      <c r="WBL334" s="4"/>
      <c r="WBM334" s="4"/>
      <c r="WBN334" s="4"/>
      <c r="WBO334" s="4"/>
      <c r="WBP334" s="4"/>
      <c r="WBQ334" s="4"/>
      <c r="WBR334" s="4"/>
      <c r="WBS334" s="4"/>
      <c r="WBT334" s="4"/>
      <c r="WBU334" s="4"/>
      <c r="WBV334" s="4"/>
      <c r="WBW334" s="4"/>
      <c r="WBX334" s="4"/>
      <c r="WBY334" s="4"/>
      <c r="WBZ334" s="4"/>
      <c r="WCA334" s="4"/>
      <c r="WCB334" s="4"/>
      <c r="WCC334" s="4"/>
      <c r="WCD334" s="4"/>
      <c r="WCE334" s="4"/>
      <c r="WCF334" s="4"/>
      <c r="WCG334" s="4"/>
      <c r="WCH334" s="4"/>
      <c r="WCI334" s="4"/>
      <c r="WCJ334" s="4"/>
      <c r="WCK334" s="4"/>
      <c r="WCL334" s="4"/>
      <c r="WCM334" s="4"/>
      <c r="WCN334" s="4"/>
      <c r="WCO334" s="4"/>
      <c r="WCP334" s="4"/>
      <c r="WCQ334" s="4"/>
      <c r="WCR334" s="4"/>
      <c r="WCS334" s="4"/>
      <c r="WCT334" s="4"/>
      <c r="WCU334" s="4"/>
      <c r="WCV334" s="4"/>
      <c r="WCW334" s="4"/>
      <c r="WCX334" s="4"/>
      <c r="WCY334" s="4"/>
      <c r="WCZ334" s="4"/>
      <c r="WDA334" s="4"/>
      <c r="WDB334" s="4"/>
      <c r="WDC334" s="4"/>
      <c r="WDD334" s="4"/>
      <c r="WDE334" s="4"/>
      <c r="WDF334" s="4"/>
      <c r="WDG334" s="4"/>
      <c r="WDH334" s="4"/>
      <c r="WDI334" s="4"/>
      <c r="WDJ334" s="4"/>
      <c r="WDK334" s="4"/>
      <c r="WDL334" s="4"/>
      <c r="WDM334" s="4"/>
      <c r="WDN334" s="4"/>
      <c r="WDO334" s="4"/>
      <c r="WDP334" s="4"/>
      <c r="WDQ334" s="4"/>
      <c r="WDR334" s="4"/>
      <c r="WDS334" s="4"/>
      <c r="WDT334" s="4"/>
      <c r="WDU334" s="4"/>
      <c r="WDV334" s="4"/>
      <c r="WDW334" s="4"/>
      <c r="WDX334" s="4"/>
      <c r="WDY334" s="4"/>
      <c r="WDZ334" s="4"/>
      <c r="WEA334" s="4"/>
      <c r="WEB334" s="4"/>
      <c r="WEC334" s="4"/>
      <c r="WED334" s="4"/>
      <c r="WEE334" s="4"/>
      <c r="WEF334" s="4"/>
      <c r="WEG334" s="4"/>
      <c r="WEH334" s="4"/>
      <c r="WEI334" s="4"/>
      <c r="WEJ334" s="4"/>
      <c r="WEK334" s="4"/>
      <c r="WEL334" s="4"/>
      <c r="WEM334" s="4"/>
      <c r="WEN334" s="4"/>
      <c r="WEO334" s="4"/>
      <c r="WEP334" s="4"/>
      <c r="WEQ334" s="4"/>
      <c r="WER334" s="4"/>
      <c r="WES334" s="4"/>
      <c r="WET334" s="4"/>
      <c r="WEU334" s="4"/>
      <c r="WEV334" s="4"/>
      <c r="WEW334" s="4"/>
      <c r="WEX334" s="4"/>
      <c r="WEY334" s="4"/>
      <c r="WEZ334" s="4"/>
      <c r="WFA334" s="4"/>
      <c r="WFB334" s="4"/>
      <c r="WFC334" s="4"/>
      <c r="WFD334" s="4"/>
      <c r="WFE334" s="4"/>
      <c r="WFF334" s="4"/>
      <c r="WFG334" s="4"/>
      <c r="WFH334" s="4"/>
      <c r="WFI334" s="4"/>
      <c r="WFJ334" s="4"/>
      <c r="WFK334" s="4"/>
      <c r="WFL334" s="4"/>
      <c r="WFM334" s="4"/>
      <c r="WFN334" s="4"/>
      <c r="WFO334" s="4"/>
      <c r="WFP334" s="4"/>
      <c r="WFQ334" s="4"/>
      <c r="WFR334" s="4"/>
      <c r="WFS334" s="4"/>
      <c r="WFT334" s="4"/>
      <c r="WFU334" s="4"/>
      <c r="WFV334" s="4"/>
      <c r="WFW334" s="4"/>
      <c r="WFX334" s="4"/>
      <c r="WFY334" s="4"/>
      <c r="WFZ334" s="4"/>
      <c r="WGA334" s="4"/>
      <c r="WGB334" s="4"/>
      <c r="WGC334" s="4"/>
      <c r="WGD334" s="4"/>
      <c r="WGE334" s="4"/>
      <c r="WGF334" s="4"/>
      <c r="WGG334" s="4"/>
      <c r="WGH334" s="4"/>
      <c r="WGI334" s="4"/>
      <c r="WGJ334" s="4"/>
      <c r="WGK334" s="4"/>
      <c r="WGL334" s="4"/>
      <c r="WGM334" s="4"/>
      <c r="WGN334" s="4"/>
      <c r="WGO334" s="4"/>
      <c r="WGP334" s="4"/>
      <c r="WGQ334" s="4"/>
      <c r="WGR334" s="4"/>
      <c r="WGS334" s="4"/>
      <c r="WGT334" s="4"/>
      <c r="WGU334" s="4"/>
      <c r="WGV334" s="4"/>
      <c r="WGW334" s="4"/>
      <c r="WGX334" s="4"/>
      <c r="WGY334" s="4"/>
      <c r="WGZ334" s="4"/>
      <c r="WHA334" s="4"/>
      <c r="WHB334" s="4"/>
      <c r="WHC334" s="4"/>
      <c r="WHD334" s="4"/>
      <c r="WHE334" s="4"/>
      <c r="WHF334" s="4"/>
      <c r="WHG334" s="4"/>
      <c r="WHH334" s="4"/>
      <c r="WHI334" s="4"/>
      <c r="WHJ334" s="4"/>
      <c r="WHK334" s="4"/>
      <c r="WHL334" s="4"/>
      <c r="WHM334" s="4"/>
      <c r="WHN334" s="4"/>
      <c r="WHO334" s="4"/>
      <c r="WHP334" s="4"/>
      <c r="WHQ334" s="4"/>
      <c r="WHR334" s="4"/>
      <c r="WHS334" s="4"/>
      <c r="WHT334" s="4"/>
      <c r="WHU334" s="4"/>
      <c r="WHV334" s="4"/>
      <c r="WHW334" s="4"/>
      <c r="WHX334" s="4"/>
      <c r="WHY334" s="4"/>
      <c r="WHZ334" s="4"/>
      <c r="WIA334" s="4"/>
      <c r="WIB334" s="4"/>
      <c r="WIC334" s="4"/>
      <c r="WID334" s="4"/>
      <c r="WIE334" s="4"/>
      <c r="WIF334" s="4"/>
      <c r="WIG334" s="4"/>
      <c r="WIH334" s="4"/>
      <c r="WII334" s="4"/>
      <c r="WIJ334" s="4"/>
      <c r="WIK334" s="4"/>
      <c r="WIL334" s="4"/>
      <c r="WIM334" s="4"/>
      <c r="WIN334" s="4"/>
      <c r="WIO334" s="4"/>
      <c r="WIP334" s="4"/>
      <c r="WIQ334" s="4"/>
      <c r="WIR334" s="4"/>
      <c r="WIS334" s="4"/>
      <c r="WIT334" s="4"/>
      <c r="WIU334" s="4"/>
      <c r="WIV334" s="4"/>
      <c r="WIW334" s="4"/>
      <c r="WIX334" s="4"/>
      <c r="WIY334" s="4"/>
      <c r="WIZ334" s="4"/>
      <c r="WJA334" s="4"/>
      <c r="WJB334" s="4"/>
      <c r="WJC334" s="4"/>
      <c r="WJD334" s="4"/>
      <c r="WJE334" s="4"/>
      <c r="WJF334" s="4"/>
      <c r="WJG334" s="4"/>
      <c r="WJH334" s="4"/>
      <c r="WJI334" s="4"/>
      <c r="WJJ334" s="4"/>
      <c r="WJK334" s="4"/>
      <c r="WJL334" s="4"/>
      <c r="WJM334" s="4"/>
      <c r="WJN334" s="4"/>
      <c r="WJO334" s="4"/>
      <c r="WJP334" s="4"/>
      <c r="WJQ334" s="4"/>
      <c r="WJR334" s="4"/>
      <c r="WJS334" s="4"/>
      <c r="WJT334" s="4"/>
      <c r="WJU334" s="4"/>
      <c r="WJV334" s="4"/>
      <c r="WJW334" s="4"/>
      <c r="WJX334" s="4"/>
      <c r="WJY334" s="4"/>
      <c r="WJZ334" s="4"/>
      <c r="WKA334" s="4"/>
      <c r="WKB334" s="4"/>
      <c r="WKC334" s="4"/>
      <c r="WKD334" s="4"/>
      <c r="WKE334" s="4"/>
      <c r="WKF334" s="4"/>
      <c r="WKG334" s="4"/>
      <c r="WKH334" s="4"/>
      <c r="WKI334" s="4"/>
      <c r="WKJ334" s="4"/>
      <c r="WKK334" s="4"/>
      <c r="WKL334" s="4"/>
      <c r="WKM334" s="4"/>
      <c r="WKN334" s="4"/>
      <c r="WKO334" s="4"/>
      <c r="WKP334" s="4"/>
      <c r="WKQ334" s="4"/>
      <c r="WKR334" s="4"/>
      <c r="WKS334" s="4"/>
      <c r="WKT334" s="4"/>
      <c r="WKU334" s="4"/>
      <c r="WKV334" s="4"/>
      <c r="WKW334" s="4"/>
      <c r="WKX334" s="4"/>
      <c r="WKY334" s="4"/>
      <c r="WKZ334" s="4"/>
      <c r="WLA334" s="4"/>
      <c r="WLB334" s="4"/>
      <c r="WLC334" s="4"/>
      <c r="WLD334" s="4"/>
      <c r="WLE334" s="4"/>
      <c r="WLF334" s="4"/>
      <c r="WLG334" s="4"/>
      <c r="WLH334" s="4"/>
      <c r="WLI334" s="4"/>
      <c r="WLJ334" s="4"/>
      <c r="WLK334" s="4"/>
      <c r="WLL334" s="4"/>
      <c r="WLM334" s="4"/>
      <c r="WLN334" s="4"/>
      <c r="WLO334" s="4"/>
      <c r="WLP334" s="4"/>
      <c r="WLQ334" s="4"/>
      <c r="WLR334" s="4"/>
      <c r="WLS334" s="4"/>
      <c r="WLT334" s="4"/>
      <c r="WLU334" s="4"/>
      <c r="WLV334" s="4"/>
      <c r="WLW334" s="4"/>
      <c r="WLX334" s="4"/>
      <c r="WLY334" s="4"/>
      <c r="WLZ334" s="4"/>
      <c r="WMA334" s="4"/>
      <c r="WMB334" s="4"/>
      <c r="WMC334" s="4"/>
      <c r="WMD334" s="4"/>
      <c r="WME334" s="4"/>
      <c r="WMF334" s="4"/>
      <c r="WMG334" s="4"/>
      <c r="WMH334" s="4"/>
      <c r="WMI334" s="4"/>
      <c r="WMJ334" s="4"/>
      <c r="WMK334" s="4"/>
      <c r="WML334" s="4"/>
      <c r="WMM334" s="4"/>
      <c r="WMN334" s="4"/>
      <c r="WMO334" s="4"/>
      <c r="WMP334" s="4"/>
      <c r="WMQ334" s="4"/>
      <c r="WMR334" s="4"/>
      <c r="WMS334" s="4"/>
      <c r="WMT334" s="4"/>
      <c r="WMU334" s="4"/>
      <c r="WMV334" s="4"/>
      <c r="WMW334" s="4"/>
      <c r="WMX334" s="4"/>
      <c r="WMY334" s="4"/>
      <c r="WMZ334" s="4"/>
      <c r="WNA334" s="4"/>
      <c r="WNB334" s="4"/>
      <c r="WNC334" s="4"/>
      <c r="WND334" s="4"/>
      <c r="WNE334" s="4"/>
      <c r="WNF334" s="4"/>
      <c r="WNG334" s="4"/>
      <c r="WNH334" s="4"/>
      <c r="WNI334" s="4"/>
      <c r="WNJ334" s="4"/>
      <c r="WNK334" s="4"/>
      <c r="WNL334" s="4"/>
      <c r="WNM334" s="4"/>
      <c r="WNN334" s="4"/>
      <c r="WNO334" s="4"/>
      <c r="WNP334" s="4"/>
      <c r="WNQ334" s="4"/>
      <c r="WNR334" s="4"/>
      <c r="WNS334" s="4"/>
      <c r="WNT334" s="4"/>
      <c r="WNU334" s="4"/>
      <c r="WNV334" s="4"/>
      <c r="WNW334" s="4"/>
      <c r="WNX334" s="4"/>
      <c r="WNY334" s="4"/>
      <c r="WNZ334" s="4"/>
      <c r="WOA334" s="4"/>
      <c r="WOB334" s="4"/>
      <c r="WOC334" s="4"/>
      <c r="WOD334" s="4"/>
      <c r="WOE334" s="4"/>
      <c r="WOF334" s="4"/>
      <c r="WOG334" s="4"/>
      <c r="WOH334" s="4"/>
      <c r="WOI334" s="4"/>
      <c r="WOJ334" s="4"/>
      <c r="WOK334" s="4"/>
      <c r="WOL334" s="4"/>
      <c r="WOM334" s="4"/>
      <c r="WON334" s="4"/>
      <c r="WOO334" s="4"/>
      <c r="WOP334" s="4"/>
      <c r="WOQ334" s="4"/>
      <c r="WOR334" s="4"/>
      <c r="WOS334" s="4"/>
      <c r="WOT334" s="4"/>
      <c r="WOU334" s="4"/>
      <c r="WOV334" s="4"/>
      <c r="WOW334" s="4"/>
      <c r="WOX334" s="4"/>
      <c r="WOY334" s="4"/>
      <c r="WOZ334" s="4"/>
      <c r="WPA334" s="4"/>
      <c r="WPB334" s="4"/>
      <c r="WPC334" s="4"/>
      <c r="WPD334" s="4"/>
      <c r="WPE334" s="4"/>
      <c r="WPF334" s="4"/>
      <c r="WPG334" s="4"/>
      <c r="WPH334" s="4"/>
      <c r="WPI334" s="4"/>
      <c r="WPJ334" s="4"/>
      <c r="WPK334" s="4"/>
      <c r="WPL334" s="4"/>
      <c r="WPM334" s="4"/>
      <c r="WPN334" s="4"/>
      <c r="WPO334" s="4"/>
      <c r="WPP334" s="4"/>
      <c r="WPQ334" s="4"/>
      <c r="WPR334" s="4"/>
      <c r="WPS334" s="4"/>
      <c r="WPT334" s="4"/>
      <c r="WPU334" s="4"/>
      <c r="WPV334" s="4"/>
      <c r="WPW334" s="4"/>
      <c r="WPX334" s="4"/>
      <c r="WPY334" s="4"/>
      <c r="WPZ334" s="4"/>
      <c r="WQA334" s="4"/>
      <c r="WQB334" s="4"/>
      <c r="WQC334" s="4"/>
      <c r="WQD334" s="4"/>
      <c r="WQE334" s="4"/>
      <c r="WQF334" s="4"/>
      <c r="WQG334" s="4"/>
      <c r="WQH334" s="4"/>
      <c r="WQI334" s="4"/>
      <c r="WQJ334" s="4"/>
      <c r="WQK334" s="4"/>
      <c r="WQL334" s="4"/>
      <c r="WQM334" s="4"/>
      <c r="WQN334" s="4"/>
      <c r="WQO334" s="4"/>
      <c r="WQP334" s="4"/>
      <c r="WQQ334" s="4"/>
      <c r="WQR334" s="4"/>
      <c r="WQS334" s="4"/>
      <c r="WQT334" s="4"/>
      <c r="WQU334" s="4"/>
      <c r="WQV334" s="4"/>
      <c r="WQW334" s="4"/>
      <c r="WQX334" s="4"/>
      <c r="WQY334" s="4"/>
      <c r="WQZ334" s="4"/>
      <c r="WRA334" s="4"/>
      <c r="WRB334" s="4"/>
      <c r="WRC334" s="4"/>
      <c r="WRD334" s="4"/>
      <c r="WRE334" s="4"/>
      <c r="WRF334" s="4"/>
      <c r="WRG334" s="4"/>
      <c r="WRH334" s="4"/>
      <c r="WRI334" s="4"/>
      <c r="WRJ334" s="4"/>
      <c r="WRK334" s="4"/>
      <c r="WRL334" s="4"/>
      <c r="WRM334" s="4"/>
      <c r="WRN334" s="4"/>
      <c r="WRO334" s="4"/>
      <c r="WRP334" s="4"/>
      <c r="WRQ334" s="4"/>
      <c r="WRR334" s="4"/>
      <c r="WRS334" s="4"/>
      <c r="WRT334" s="4"/>
      <c r="WRU334" s="4"/>
      <c r="WRV334" s="4"/>
      <c r="WRW334" s="4"/>
      <c r="WRX334" s="4"/>
      <c r="WRY334" s="4"/>
      <c r="WRZ334" s="4"/>
      <c r="WSA334" s="4"/>
      <c r="WSB334" s="4"/>
      <c r="WSC334" s="4"/>
      <c r="WSD334" s="4"/>
      <c r="WSE334" s="4"/>
      <c r="WSF334" s="4"/>
      <c r="WSG334" s="4"/>
      <c r="WSH334" s="4"/>
      <c r="WSI334" s="4"/>
      <c r="WSJ334" s="4"/>
      <c r="WSK334" s="4"/>
      <c r="WSL334" s="4"/>
      <c r="WSM334" s="4"/>
      <c r="WSN334" s="4"/>
      <c r="WSO334" s="4"/>
      <c r="WSP334" s="4"/>
      <c r="WSQ334" s="4"/>
      <c r="WSR334" s="4"/>
      <c r="WSS334" s="4"/>
      <c r="WST334" s="4"/>
      <c r="WSU334" s="4"/>
      <c r="WSV334" s="4"/>
      <c r="WSW334" s="4"/>
      <c r="WSX334" s="4"/>
      <c r="WSY334" s="4"/>
      <c r="WSZ334" s="4"/>
      <c r="WTA334" s="4"/>
      <c r="WTB334" s="4"/>
      <c r="WTC334" s="4"/>
      <c r="WTD334" s="4"/>
      <c r="WTE334" s="4"/>
      <c r="WTF334" s="4"/>
      <c r="WTG334" s="4"/>
      <c r="WTH334" s="4"/>
      <c r="WTI334" s="4"/>
      <c r="WTJ334" s="4"/>
      <c r="WTK334" s="4"/>
      <c r="WTL334" s="4"/>
      <c r="WTM334" s="4"/>
      <c r="WTN334" s="4"/>
      <c r="WTO334" s="4"/>
      <c r="WTP334" s="4"/>
      <c r="WTQ334" s="4"/>
      <c r="WTR334" s="4"/>
      <c r="WTS334" s="4"/>
      <c r="WTT334" s="4"/>
      <c r="WTU334" s="4"/>
      <c r="WTV334" s="4"/>
      <c r="WTW334" s="4"/>
      <c r="WTX334" s="4"/>
      <c r="WTY334" s="4"/>
      <c r="WTZ334" s="4"/>
      <c r="WUA334" s="4"/>
      <c r="WUB334" s="4"/>
      <c r="WUC334" s="4"/>
      <c r="WUD334" s="4"/>
      <c r="WUE334" s="4"/>
      <c r="WUF334" s="4"/>
      <c r="WUG334" s="4"/>
      <c r="WUH334" s="4"/>
      <c r="WUI334" s="4"/>
      <c r="WUJ334" s="4"/>
      <c r="WUK334" s="4"/>
      <c r="WUL334" s="4"/>
      <c r="WUM334" s="4"/>
      <c r="WUN334" s="4"/>
      <c r="WUO334" s="4"/>
      <c r="WUP334" s="4"/>
      <c r="WUQ334" s="4"/>
      <c r="WUR334" s="4"/>
      <c r="WUS334" s="4"/>
      <c r="WUT334" s="4"/>
      <c r="WUU334" s="4"/>
      <c r="WUV334" s="4"/>
      <c r="WUW334" s="4"/>
      <c r="WUX334" s="4"/>
      <c r="WUY334" s="4"/>
      <c r="WUZ334" s="4"/>
      <c r="WVA334" s="4"/>
      <c r="WVB334" s="4"/>
      <c r="WVC334" s="4"/>
      <c r="WVD334" s="4"/>
      <c r="WVE334" s="4"/>
      <c r="WVF334" s="4"/>
      <c r="WVG334" s="4"/>
      <c r="WVH334" s="4"/>
      <c r="WVI334" s="4"/>
      <c r="WVJ334" s="4"/>
      <c r="WVK334" s="4"/>
      <c r="WVL334" s="4"/>
      <c r="WVM334" s="4"/>
      <c r="WVN334" s="4"/>
      <c r="WVO334" s="4"/>
      <c r="WVP334" s="4"/>
      <c r="WVQ334" s="4"/>
      <c r="WVR334" s="4"/>
      <c r="WVS334" s="4"/>
      <c r="WVT334" s="4"/>
      <c r="WVU334" s="4"/>
      <c r="WVV334" s="4"/>
      <c r="WVW334" s="4"/>
      <c r="WVX334" s="4"/>
      <c r="WVY334" s="4"/>
      <c r="WVZ334" s="4"/>
      <c r="WWA334" s="4"/>
      <c r="WWB334" s="4"/>
      <c r="WWC334" s="4"/>
      <c r="WWD334" s="4"/>
      <c r="WWE334" s="4"/>
      <c r="WWF334" s="4"/>
      <c r="WWG334" s="4"/>
      <c r="WWH334" s="4"/>
      <c r="WWI334" s="4"/>
      <c r="WWJ334" s="4"/>
      <c r="WWK334" s="4"/>
      <c r="WWL334" s="4"/>
      <c r="WWM334" s="4"/>
      <c r="WWN334" s="4"/>
      <c r="WWO334" s="4"/>
      <c r="WWP334" s="4"/>
      <c r="WWQ334" s="4"/>
      <c r="WWR334" s="4"/>
      <c r="WWS334" s="4"/>
      <c r="WWT334" s="4"/>
      <c r="WWU334" s="4"/>
      <c r="WWV334" s="4"/>
      <c r="WWW334" s="4"/>
      <c r="WWX334" s="4"/>
      <c r="WWY334" s="4"/>
      <c r="WWZ334" s="4"/>
      <c r="WXA334" s="4"/>
      <c r="WXB334" s="4"/>
      <c r="WXC334" s="4"/>
      <c r="WXD334" s="4"/>
      <c r="WXE334" s="4"/>
      <c r="WXF334" s="4"/>
      <c r="WXG334" s="4"/>
      <c r="WXH334" s="4"/>
      <c r="WXI334" s="4"/>
      <c r="WXJ334" s="4"/>
      <c r="WXK334" s="4"/>
      <c r="WXL334" s="4"/>
      <c r="WXM334" s="4"/>
      <c r="WXN334" s="4"/>
      <c r="WXO334" s="4"/>
      <c r="WXP334" s="4"/>
      <c r="WXQ334" s="4"/>
      <c r="WXR334" s="4"/>
      <c r="WXS334" s="4"/>
      <c r="WXT334" s="4"/>
      <c r="WXU334" s="4"/>
      <c r="WXV334" s="4"/>
      <c r="WXW334" s="4"/>
      <c r="WXX334" s="4"/>
      <c r="WXY334" s="4"/>
      <c r="WXZ334" s="4"/>
      <c r="WYA334" s="4"/>
      <c r="WYB334" s="4"/>
      <c r="WYC334" s="4"/>
      <c r="WYD334" s="4"/>
      <c r="WYE334" s="4"/>
      <c r="WYF334" s="4"/>
      <c r="WYG334" s="4"/>
      <c r="WYH334" s="4"/>
      <c r="WYI334" s="4"/>
      <c r="WYJ334" s="4"/>
      <c r="WYK334" s="4"/>
      <c r="WYL334" s="4"/>
      <c r="WYM334" s="4"/>
      <c r="WYN334" s="4"/>
      <c r="WYO334" s="4"/>
      <c r="WYP334" s="4"/>
      <c r="WYQ334" s="4"/>
      <c r="WYR334" s="4"/>
      <c r="WYS334" s="4"/>
      <c r="WYT334" s="4"/>
      <c r="WYU334" s="4"/>
      <c r="WYV334" s="4"/>
      <c r="WYW334" s="4"/>
      <c r="WYX334" s="4"/>
      <c r="WYY334" s="4"/>
      <c r="WYZ334" s="4"/>
      <c r="WZA334" s="4"/>
      <c r="WZB334" s="4"/>
      <c r="WZC334" s="4"/>
      <c r="WZD334" s="4"/>
      <c r="WZE334" s="4"/>
      <c r="WZF334" s="4"/>
      <c r="WZG334" s="4"/>
      <c r="WZH334" s="4"/>
      <c r="WZI334" s="4"/>
      <c r="WZJ334" s="4"/>
      <c r="WZK334" s="4"/>
      <c r="WZL334" s="4"/>
      <c r="WZM334" s="4"/>
      <c r="WZN334" s="4"/>
      <c r="WZO334" s="4"/>
      <c r="WZP334" s="4"/>
      <c r="WZQ334" s="4"/>
      <c r="WZR334" s="4"/>
      <c r="WZS334" s="4"/>
      <c r="WZT334" s="4"/>
      <c r="WZU334" s="4"/>
      <c r="WZV334" s="4"/>
      <c r="WZW334" s="4"/>
      <c r="WZX334" s="4"/>
      <c r="WZY334" s="4"/>
      <c r="WZZ334" s="4"/>
      <c r="XAA334" s="4"/>
      <c r="XAB334" s="4"/>
      <c r="XAC334" s="4"/>
      <c r="XAD334" s="4"/>
      <c r="XAE334" s="4"/>
      <c r="XAF334" s="4"/>
      <c r="XAG334" s="4"/>
      <c r="XAH334" s="4"/>
      <c r="XAI334" s="4"/>
      <c r="XAJ334" s="4"/>
      <c r="XAK334" s="4"/>
      <c r="XAL334" s="4"/>
      <c r="XAM334" s="4"/>
      <c r="XAN334" s="4"/>
      <c r="XAO334" s="4"/>
      <c r="XAP334" s="4"/>
      <c r="XAQ334" s="4"/>
      <c r="XAR334" s="4"/>
      <c r="XAS334" s="4"/>
      <c r="XAT334" s="4"/>
      <c r="XAU334" s="4"/>
      <c r="XAV334" s="4"/>
      <c r="XAW334" s="4"/>
      <c r="XAX334" s="4"/>
      <c r="XAY334" s="4"/>
      <c r="XAZ334" s="4"/>
      <c r="XBA334" s="4"/>
      <c r="XBB334" s="4"/>
      <c r="XBC334" s="4"/>
      <c r="XBD334" s="4"/>
      <c r="XBE334" s="4"/>
      <c r="XBF334" s="4"/>
      <c r="XBG334" s="4"/>
      <c r="XBH334" s="4"/>
      <c r="XBI334" s="4"/>
      <c r="XBJ334" s="4"/>
      <c r="XBK334" s="4"/>
      <c r="XBL334" s="4"/>
      <c r="XBM334" s="4"/>
      <c r="XBN334" s="4"/>
      <c r="XBO334" s="4"/>
      <c r="XBP334" s="4"/>
      <c r="XBQ334" s="4"/>
      <c r="XBR334" s="4"/>
      <c r="XBS334" s="4"/>
      <c r="XBT334" s="4"/>
      <c r="XBU334" s="4"/>
      <c r="XBV334" s="4"/>
      <c r="XBW334" s="4"/>
      <c r="XBX334" s="4"/>
      <c r="XBY334" s="4"/>
      <c r="XBZ334" s="4"/>
      <c r="XCA334" s="4"/>
      <c r="XCB334" s="4"/>
      <c r="XCC334" s="4"/>
      <c r="XCD334" s="4"/>
      <c r="XCE334" s="4"/>
      <c r="XCF334" s="4"/>
      <c r="XCG334" s="4"/>
      <c r="XCH334" s="4"/>
      <c r="XCI334" s="4"/>
      <c r="XCJ334" s="4"/>
      <c r="XCK334" s="4"/>
      <c r="XCL334" s="4"/>
      <c r="XCM334" s="4"/>
      <c r="XCN334" s="4"/>
      <c r="XCO334" s="4"/>
      <c r="XCP334" s="4"/>
      <c r="XCQ334" s="4"/>
      <c r="XCR334" s="4"/>
      <c r="XCS334" s="4"/>
      <c r="XCT334" s="4"/>
      <c r="XCU334" s="4"/>
      <c r="XCV334" s="4"/>
      <c r="XCW334" s="4"/>
      <c r="XCX334" s="4"/>
      <c r="XCY334" s="4"/>
      <c r="XCZ334" s="4"/>
      <c r="XDA334" s="4"/>
      <c r="XDB334" s="4"/>
      <c r="XDC334" s="4"/>
      <c r="XDD334" s="4"/>
      <c r="XDE334" s="4"/>
      <c r="XDF334" s="4"/>
      <c r="XDG334" s="4"/>
      <c r="XDH334" s="4"/>
      <c r="XDI334" s="4"/>
      <c r="XDJ334" s="4"/>
      <c r="XDK334" s="4"/>
      <c r="XDL334" s="4"/>
      <c r="XDM334" s="4"/>
      <c r="XDN334" s="4"/>
      <c r="XDO334" s="4"/>
      <c r="XDP334" s="4"/>
      <c r="XDQ334" s="4"/>
      <c r="XDR334" s="4"/>
      <c r="XDS334" s="4"/>
      <c r="XDT334" s="4"/>
      <c r="XDU334" s="4"/>
      <c r="XDV334" s="4"/>
      <c r="XDW334" s="23"/>
      <c r="XDX334" s="23"/>
      <c r="XDY334" s="23"/>
      <c r="XDZ334" s="23"/>
      <c r="XEA334" s="23"/>
      <c r="XEB334" s="23"/>
      <c r="XEC334" s="23"/>
      <c r="XED334" s="23"/>
      <c r="XEE334" s="23"/>
      <c r="XEF334" s="23"/>
      <c r="XEG334" s="23"/>
      <c r="XEH334" s="23"/>
      <c r="XEI334" s="23"/>
      <c r="XEJ334" s="23"/>
      <c r="XEK334" s="23"/>
      <c r="XEL334" s="23"/>
      <c r="XEM334" s="23"/>
      <c r="XEN334" s="23"/>
      <c r="XEO334" s="23"/>
      <c r="XEP334" s="23"/>
      <c r="XEQ334" s="23"/>
      <c r="XER334" s="23"/>
      <c r="XES334" s="23"/>
      <c r="XET334" s="23"/>
      <c r="XEU334" s="23"/>
      <c r="XEV334" s="23"/>
      <c r="XEW334" s="23"/>
    </row>
    <row r="335" s="7" customFormat="1" ht="23.1" customHeight="1" spans="1:16377">
      <c r="A335" s="16">
        <v>332</v>
      </c>
      <c r="B335" s="16" t="s">
        <v>3782</v>
      </c>
      <c r="C335" s="26">
        <v>80</v>
      </c>
      <c r="D335" s="16" t="s">
        <v>17</v>
      </c>
      <c r="E335" s="27">
        <v>100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4"/>
      <c r="AMC335" s="4"/>
      <c r="AMD335" s="4"/>
      <c r="AME335" s="4"/>
      <c r="AMF335" s="4"/>
      <c r="AMG335" s="4"/>
      <c r="AMH335" s="4"/>
      <c r="AMI335" s="4"/>
      <c r="AMJ335" s="4"/>
      <c r="AMK335" s="4"/>
      <c r="AML335" s="4"/>
      <c r="AMM335" s="4"/>
      <c r="AMN335" s="4"/>
      <c r="AMO335" s="4"/>
      <c r="AMP335" s="4"/>
      <c r="AMQ335" s="4"/>
      <c r="AMR335" s="4"/>
      <c r="AMS335" s="4"/>
      <c r="AMT335" s="4"/>
      <c r="AMU335" s="4"/>
      <c r="AMV335" s="4"/>
      <c r="AMW335" s="4"/>
      <c r="AMX335" s="4"/>
      <c r="AMY335" s="4"/>
      <c r="AMZ335" s="4"/>
      <c r="ANA335" s="4"/>
      <c r="ANB335" s="4"/>
      <c r="ANC335" s="4"/>
      <c r="AND335" s="4"/>
      <c r="ANE335" s="4"/>
      <c r="ANF335" s="4"/>
      <c r="ANG335" s="4"/>
      <c r="ANH335" s="4"/>
      <c r="ANI335" s="4"/>
      <c r="ANJ335" s="4"/>
      <c r="ANK335" s="4"/>
      <c r="ANL335" s="4"/>
      <c r="ANM335" s="4"/>
      <c r="ANN335" s="4"/>
      <c r="ANO335" s="4"/>
      <c r="ANP335" s="4"/>
      <c r="ANQ335" s="4"/>
      <c r="ANR335" s="4"/>
      <c r="ANS335" s="4"/>
      <c r="ANT335" s="4"/>
      <c r="ANU335" s="4"/>
      <c r="ANV335" s="4"/>
      <c r="ANW335" s="4"/>
      <c r="ANX335" s="4"/>
      <c r="ANY335" s="4"/>
      <c r="ANZ335" s="4"/>
      <c r="AOA335" s="4"/>
      <c r="AOB335" s="4"/>
      <c r="AOC335" s="4"/>
      <c r="AOD335" s="4"/>
      <c r="AOE335" s="4"/>
      <c r="AOF335" s="4"/>
      <c r="AOG335" s="4"/>
      <c r="AOH335" s="4"/>
      <c r="AOI335" s="4"/>
      <c r="AOJ335" s="4"/>
      <c r="AOK335" s="4"/>
      <c r="AOL335" s="4"/>
      <c r="AOM335" s="4"/>
      <c r="AON335" s="4"/>
      <c r="AOO335" s="4"/>
      <c r="AOP335" s="4"/>
      <c r="AOQ335" s="4"/>
      <c r="AOR335" s="4"/>
      <c r="AOS335" s="4"/>
      <c r="AOT335" s="4"/>
      <c r="AOU335" s="4"/>
      <c r="AOV335" s="4"/>
      <c r="AOW335" s="4"/>
      <c r="AOX335" s="4"/>
      <c r="AOY335" s="4"/>
      <c r="AOZ335" s="4"/>
      <c r="APA335" s="4"/>
      <c r="APB335" s="4"/>
      <c r="APC335" s="4"/>
      <c r="APD335" s="4"/>
      <c r="APE335" s="4"/>
      <c r="APF335" s="4"/>
      <c r="APG335" s="4"/>
      <c r="APH335" s="4"/>
      <c r="API335" s="4"/>
      <c r="APJ335" s="4"/>
      <c r="APK335" s="4"/>
      <c r="APL335" s="4"/>
      <c r="APM335" s="4"/>
      <c r="APN335" s="4"/>
      <c r="APO335" s="4"/>
      <c r="APP335" s="4"/>
      <c r="APQ335" s="4"/>
      <c r="APR335" s="4"/>
      <c r="APS335" s="4"/>
      <c r="APT335" s="4"/>
      <c r="APU335" s="4"/>
      <c r="APV335" s="4"/>
      <c r="APW335" s="4"/>
      <c r="APX335" s="4"/>
      <c r="APY335" s="4"/>
      <c r="APZ335" s="4"/>
      <c r="AQA335" s="4"/>
      <c r="AQB335" s="4"/>
      <c r="AQC335" s="4"/>
      <c r="AQD335" s="4"/>
      <c r="AQE335" s="4"/>
      <c r="AQF335" s="4"/>
      <c r="AQG335" s="4"/>
      <c r="AQH335" s="4"/>
      <c r="AQI335" s="4"/>
      <c r="AQJ335" s="4"/>
      <c r="AQK335" s="4"/>
      <c r="AQL335" s="4"/>
      <c r="AQM335" s="4"/>
      <c r="AQN335" s="4"/>
      <c r="AQO335" s="4"/>
      <c r="AQP335" s="4"/>
      <c r="AQQ335" s="4"/>
      <c r="AQR335" s="4"/>
      <c r="AQS335" s="4"/>
      <c r="AQT335" s="4"/>
      <c r="AQU335" s="4"/>
      <c r="AQV335" s="4"/>
      <c r="AQW335" s="4"/>
      <c r="AQX335" s="4"/>
      <c r="AQY335" s="4"/>
      <c r="AQZ335" s="4"/>
      <c r="ARA335" s="4"/>
      <c r="ARB335" s="4"/>
      <c r="ARC335" s="4"/>
      <c r="ARD335" s="4"/>
      <c r="ARE335" s="4"/>
      <c r="ARF335" s="4"/>
      <c r="ARG335" s="4"/>
      <c r="ARH335" s="4"/>
      <c r="ARI335" s="4"/>
      <c r="ARJ335" s="4"/>
      <c r="ARK335" s="4"/>
      <c r="ARL335" s="4"/>
      <c r="ARM335" s="4"/>
      <c r="ARN335" s="4"/>
      <c r="ARO335" s="4"/>
      <c r="ARP335" s="4"/>
      <c r="ARQ335" s="4"/>
      <c r="ARR335" s="4"/>
      <c r="ARS335" s="4"/>
      <c r="ART335" s="4"/>
      <c r="ARU335" s="4"/>
      <c r="ARV335" s="4"/>
      <c r="ARW335" s="4"/>
      <c r="ARX335" s="4"/>
      <c r="ARY335" s="4"/>
      <c r="ARZ335" s="4"/>
      <c r="ASA335" s="4"/>
      <c r="ASB335" s="4"/>
      <c r="ASC335" s="4"/>
      <c r="ASD335" s="4"/>
      <c r="ASE335" s="4"/>
      <c r="ASF335" s="4"/>
      <c r="ASG335" s="4"/>
      <c r="ASH335" s="4"/>
      <c r="ASI335" s="4"/>
      <c r="ASJ335" s="4"/>
      <c r="ASK335" s="4"/>
      <c r="ASL335" s="4"/>
      <c r="ASM335" s="4"/>
      <c r="ASN335" s="4"/>
      <c r="ASO335" s="4"/>
      <c r="ASP335" s="4"/>
      <c r="ASQ335" s="4"/>
      <c r="ASR335" s="4"/>
      <c r="ASS335" s="4"/>
      <c r="AST335" s="4"/>
      <c r="ASU335" s="4"/>
      <c r="ASV335" s="4"/>
      <c r="ASW335" s="4"/>
      <c r="ASX335" s="4"/>
      <c r="ASY335" s="4"/>
      <c r="ASZ335" s="4"/>
      <c r="ATA335" s="4"/>
      <c r="ATB335" s="4"/>
      <c r="ATC335" s="4"/>
      <c r="ATD335" s="4"/>
      <c r="ATE335" s="4"/>
      <c r="ATF335" s="4"/>
      <c r="ATG335" s="4"/>
      <c r="ATH335" s="4"/>
      <c r="ATI335" s="4"/>
      <c r="ATJ335" s="4"/>
      <c r="ATK335" s="4"/>
      <c r="ATL335" s="4"/>
      <c r="ATM335" s="4"/>
      <c r="ATN335" s="4"/>
      <c r="ATO335" s="4"/>
      <c r="ATP335" s="4"/>
      <c r="ATQ335" s="4"/>
      <c r="ATR335" s="4"/>
      <c r="ATS335" s="4"/>
      <c r="ATT335" s="4"/>
      <c r="ATU335" s="4"/>
      <c r="ATV335" s="4"/>
      <c r="ATW335" s="4"/>
      <c r="ATX335" s="4"/>
      <c r="ATY335" s="4"/>
      <c r="ATZ335" s="4"/>
      <c r="AUA335" s="4"/>
      <c r="AUB335" s="4"/>
      <c r="AUC335" s="4"/>
      <c r="AUD335" s="4"/>
      <c r="AUE335" s="4"/>
      <c r="AUF335" s="4"/>
      <c r="AUG335" s="4"/>
      <c r="AUH335" s="4"/>
      <c r="AUI335" s="4"/>
      <c r="AUJ335" s="4"/>
      <c r="AUK335" s="4"/>
      <c r="AUL335" s="4"/>
      <c r="AUM335" s="4"/>
      <c r="AUN335" s="4"/>
      <c r="AUO335" s="4"/>
      <c r="AUP335" s="4"/>
      <c r="AUQ335" s="4"/>
      <c r="AUR335" s="4"/>
      <c r="AUS335" s="4"/>
      <c r="AUT335" s="4"/>
      <c r="AUU335" s="4"/>
      <c r="AUV335" s="4"/>
      <c r="AUW335" s="4"/>
      <c r="AUX335" s="4"/>
      <c r="AUY335" s="4"/>
      <c r="AUZ335" s="4"/>
      <c r="AVA335" s="4"/>
      <c r="AVB335" s="4"/>
      <c r="AVC335" s="4"/>
      <c r="AVD335" s="4"/>
      <c r="AVE335" s="4"/>
      <c r="AVF335" s="4"/>
      <c r="AVG335" s="4"/>
      <c r="AVH335" s="4"/>
      <c r="AVI335" s="4"/>
      <c r="AVJ335" s="4"/>
      <c r="AVK335" s="4"/>
      <c r="AVL335" s="4"/>
      <c r="AVM335" s="4"/>
      <c r="AVN335" s="4"/>
      <c r="AVO335" s="4"/>
      <c r="AVP335" s="4"/>
      <c r="AVQ335" s="4"/>
      <c r="AVR335" s="4"/>
      <c r="AVS335" s="4"/>
      <c r="AVT335" s="4"/>
      <c r="AVU335" s="4"/>
      <c r="AVV335" s="4"/>
      <c r="AVW335" s="4"/>
      <c r="AVX335" s="4"/>
      <c r="AVY335" s="4"/>
      <c r="AVZ335" s="4"/>
      <c r="AWA335" s="4"/>
      <c r="AWB335" s="4"/>
      <c r="AWC335" s="4"/>
      <c r="AWD335" s="4"/>
      <c r="AWE335" s="4"/>
      <c r="AWF335" s="4"/>
      <c r="AWG335" s="4"/>
      <c r="AWH335" s="4"/>
      <c r="AWI335" s="4"/>
      <c r="AWJ335" s="4"/>
      <c r="AWK335" s="4"/>
      <c r="AWL335" s="4"/>
      <c r="AWM335" s="4"/>
      <c r="AWN335" s="4"/>
      <c r="AWO335" s="4"/>
      <c r="AWP335" s="4"/>
      <c r="AWQ335" s="4"/>
      <c r="AWR335" s="4"/>
      <c r="AWS335" s="4"/>
      <c r="AWT335" s="4"/>
      <c r="AWU335" s="4"/>
      <c r="AWV335" s="4"/>
      <c r="AWW335" s="4"/>
      <c r="AWX335" s="4"/>
      <c r="AWY335" s="4"/>
      <c r="AWZ335" s="4"/>
      <c r="AXA335" s="4"/>
      <c r="AXB335" s="4"/>
      <c r="AXC335" s="4"/>
      <c r="AXD335" s="4"/>
      <c r="AXE335" s="4"/>
      <c r="AXF335" s="4"/>
      <c r="AXG335" s="4"/>
      <c r="AXH335" s="4"/>
      <c r="AXI335" s="4"/>
      <c r="AXJ335" s="4"/>
      <c r="AXK335" s="4"/>
      <c r="AXL335" s="4"/>
      <c r="AXM335" s="4"/>
      <c r="AXN335" s="4"/>
      <c r="AXO335" s="4"/>
      <c r="AXP335" s="4"/>
      <c r="AXQ335" s="4"/>
      <c r="AXR335" s="4"/>
      <c r="AXS335" s="4"/>
      <c r="AXT335" s="4"/>
      <c r="AXU335" s="4"/>
      <c r="AXV335" s="4"/>
      <c r="AXW335" s="4"/>
      <c r="AXX335" s="4"/>
      <c r="AXY335" s="4"/>
      <c r="AXZ335" s="4"/>
      <c r="AYA335" s="4"/>
      <c r="AYB335" s="4"/>
      <c r="AYC335" s="4"/>
      <c r="AYD335" s="4"/>
      <c r="AYE335" s="4"/>
      <c r="AYF335" s="4"/>
      <c r="AYG335" s="4"/>
      <c r="AYH335" s="4"/>
      <c r="AYI335" s="4"/>
      <c r="AYJ335" s="4"/>
      <c r="AYK335" s="4"/>
      <c r="AYL335" s="4"/>
      <c r="AYM335" s="4"/>
      <c r="AYN335" s="4"/>
      <c r="AYO335" s="4"/>
      <c r="AYP335" s="4"/>
      <c r="AYQ335" s="4"/>
      <c r="AYR335" s="4"/>
      <c r="AYS335" s="4"/>
      <c r="AYT335" s="4"/>
      <c r="AYU335" s="4"/>
      <c r="AYV335" s="4"/>
      <c r="AYW335" s="4"/>
      <c r="AYX335" s="4"/>
      <c r="AYY335" s="4"/>
      <c r="AYZ335" s="4"/>
      <c r="AZA335" s="4"/>
      <c r="AZB335" s="4"/>
      <c r="AZC335" s="4"/>
      <c r="AZD335" s="4"/>
      <c r="AZE335" s="4"/>
      <c r="AZF335" s="4"/>
      <c r="AZG335" s="4"/>
      <c r="AZH335" s="4"/>
      <c r="AZI335" s="4"/>
      <c r="AZJ335" s="4"/>
      <c r="AZK335" s="4"/>
      <c r="AZL335" s="4"/>
      <c r="AZM335" s="4"/>
      <c r="AZN335" s="4"/>
      <c r="AZO335" s="4"/>
      <c r="AZP335" s="4"/>
      <c r="AZQ335" s="4"/>
      <c r="AZR335" s="4"/>
      <c r="AZS335" s="4"/>
      <c r="AZT335" s="4"/>
      <c r="AZU335" s="4"/>
      <c r="AZV335" s="4"/>
      <c r="AZW335" s="4"/>
      <c r="AZX335" s="4"/>
      <c r="AZY335" s="4"/>
      <c r="AZZ335" s="4"/>
      <c r="BAA335" s="4"/>
      <c r="BAB335" s="4"/>
      <c r="BAC335" s="4"/>
      <c r="BAD335" s="4"/>
      <c r="BAE335" s="4"/>
      <c r="BAF335" s="4"/>
      <c r="BAG335" s="4"/>
      <c r="BAH335" s="4"/>
      <c r="BAI335" s="4"/>
      <c r="BAJ335" s="4"/>
      <c r="BAK335" s="4"/>
      <c r="BAL335" s="4"/>
      <c r="BAM335" s="4"/>
      <c r="BAN335" s="4"/>
      <c r="BAO335" s="4"/>
      <c r="BAP335" s="4"/>
      <c r="BAQ335" s="4"/>
      <c r="BAR335" s="4"/>
      <c r="BAS335" s="4"/>
      <c r="BAT335" s="4"/>
      <c r="BAU335" s="4"/>
      <c r="BAV335" s="4"/>
      <c r="BAW335" s="4"/>
      <c r="BAX335" s="4"/>
      <c r="BAY335" s="4"/>
      <c r="BAZ335" s="4"/>
      <c r="BBA335" s="4"/>
      <c r="BBB335" s="4"/>
      <c r="BBC335" s="4"/>
      <c r="BBD335" s="4"/>
      <c r="BBE335" s="4"/>
      <c r="BBF335" s="4"/>
      <c r="BBG335" s="4"/>
      <c r="BBH335" s="4"/>
      <c r="BBI335" s="4"/>
      <c r="BBJ335" s="4"/>
      <c r="BBK335" s="4"/>
      <c r="BBL335" s="4"/>
      <c r="BBM335" s="4"/>
      <c r="BBN335" s="4"/>
      <c r="BBO335" s="4"/>
      <c r="BBP335" s="4"/>
      <c r="BBQ335" s="4"/>
      <c r="BBR335" s="4"/>
      <c r="BBS335" s="4"/>
      <c r="BBT335" s="4"/>
      <c r="BBU335" s="4"/>
      <c r="BBV335" s="4"/>
      <c r="BBW335" s="4"/>
      <c r="BBX335" s="4"/>
      <c r="BBY335" s="4"/>
      <c r="BBZ335" s="4"/>
      <c r="BCA335" s="4"/>
      <c r="BCB335" s="4"/>
      <c r="BCC335" s="4"/>
      <c r="BCD335" s="4"/>
      <c r="BCE335" s="4"/>
      <c r="BCF335" s="4"/>
      <c r="BCG335" s="4"/>
      <c r="BCH335" s="4"/>
      <c r="BCI335" s="4"/>
      <c r="BCJ335" s="4"/>
      <c r="BCK335" s="4"/>
      <c r="BCL335" s="4"/>
      <c r="BCM335" s="4"/>
      <c r="BCN335" s="4"/>
      <c r="BCO335" s="4"/>
      <c r="BCP335" s="4"/>
      <c r="BCQ335" s="4"/>
      <c r="BCR335" s="4"/>
      <c r="BCS335" s="4"/>
      <c r="BCT335" s="4"/>
      <c r="BCU335" s="4"/>
      <c r="BCV335" s="4"/>
      <c r="BCW335" s="4"/>
      <c r="BCX335" s="4"/>
      <c r="BCY335" s="4"/>
      <c r="BCZ335" s="4"/>
      <c r="BDA335" s="4"/>
      <c r="BDB335" s="4"/>
      <c r="BDC335" s="4"/>
      <c r="BDD335" s="4"/>
      <c r="BDE335" s="4"/>
      <c r="BDF335" s="4"/>
      <c r="BDG335" s="4"/>
      <c r="BDH335" s="4"/>
      <c r="BDI335" s="4"/>
      <c r="BDJ335" s="4"/>
      <c r="BDK335" s="4"/>
      <c r="BDL335" s="4"/>
      <c r="BDM335" s="4"/>
      <c r="BDN335" s="4"/>
      <c r="BDO335" s="4"/>
      <c r="BDP335" s="4"/>
      <c r="BDQ335" s="4"/>
      <c r="BDR335" s="4"/>
      <c r="BDS335" s="4"/>
      <c r="BDT335" s="4"/>
      <c r="BDU335" s="4"/>
      <c r="BDV335" s="4"/>
      <c r="BDW335" s="4"/>
      <c r="BDX335" s="4"/>
      <c r="BDY335" s="4"/>
      <c r="BDZ335" s="4"/>
      <c r="BEA335" s="4"/>
      <c r="BEB335" s="4"/>
      <c r="BEC335" s="4"/>
      <c r="BED335" s="4"/>
      <c r="BEE335" s="4"/>
      <c r="BEF335" s="4"/>
      <c r="BEG335" s="4"/>
      <c r="BEH335" s="4"/>
      <c r="BEI335" s="4"/>
      <c r="BEJ335" s="4"/>
      <c r="BEK335" s="4"/>
      <c r="BEL335" s="4"/>
      <c r="BEM335" s="4"/>
      <c r="BEN335" s="4"/>
      <c r="BEO335" s="4"/>
      <c r="BEP335" s="4"/>
      <c r="BEQ335" s="4"/>
      <c r="BER335" s="4"/>
      <c r="BES335" s="4"/>
      <c r="BET335" s="4"/>
      <c r="BEU335" s="4"/>
      <c r="BEV335" s="4"/>
      <c r="BEW335" s="4"/>
      <c r="BEX335" s="4"/>
      <c r="BEY335" s="4"/>
      <c r="BEZ335" s="4"/>
      <c r="BFA335" s="4"/>
      <c r="BFB335" s="4"/>
      <c r="BFC335" s="4"/>
      <c r="BFD335" s="4"/>
      <c r="BFE335" s="4"/>
      <c r="BFF335" s="4"/>
      <c r="BFG335" s="4"/>
      <c r="BFH335" s="4"/>
      <c r="BFI335" s="4"/>
      <c r="BFJ335" s="4"/>
      <c r="BFK335" s="4"/>
      <c r="BFL335" s="4"/>
      <c r="BFM335" s="4"/>
      <c r="BFN335" s="4"/>
      <c r="BFO335" s="4"/>
      <c r="BFP335" s="4"/>
      <c r="BFQ335" s="4"/>
      <c r="BFR335" s="4"/>
      <c r="BFS335" s="4"/>
      <c r="BFT335" s="4"/>
      <c r="BFU335" s="4"/>
      <c r="BFV335" s="4"/>
      <c r="BFW335" s="4"/>
      <c r="BFX335" s="4"/>
      <c r="BFY335" s="4"/>
      <c r="BFZ335" s="4"/>
      <c r="BGA335" s="4"/>
      <c r="BGB335" s="4"/>
      <c r="BGC335" s="4"/>
      <c r="BGD335" s="4"/>
      <c r="BGE335" s="4"/>
      <c r="BGF335" s="4"/>
      <c r="BGG335" s="4"/>
      <c r="BGH335" s="4"/>
      <c r="BGI335" s="4"/>
      <c r="BGJ335" s="4"/>
      <c r="BGK335" s="4"/>
      <c r="BGL335" s="4"/>
      <c r="BGM335" s="4"/>
      <c r="BGN335" s="4"/>
      <c r="BGO335" s="4"/>
      <c r="BGP335" s="4"/>
      <c r="BGQ335" s="4"/>
      <c r="BGR335" s="4"/>
      <c r="BGS335" s="4"/>
      <c r="BGT335" s="4"/>
      <c r="BGU335" s="4"/>
      <c r="BGV335" s="4"/>
      <c r="BGW335" s="4"/>
      <c r="BGX335" s="4"/>
      <c r="BGY335" s="4"/>
      <c r="BGZ335" s="4"/>
      <c r="BHA335" s="4"/>
      <c r="BHB335" s="4"/>
      <c r="BHC335" s="4"/>
      <c r="BHD335" s="4"/>
      <c r="BHE335" s="4"/>
      <c r="BHF335" s="4"/>
      <c r="BHG335" s="4"/>
      <c r="BHH335" s="4"/>
      <c r="BHI335" s="4"/>
      <c r="BHJ335" s="4"/>
      <c r="BHK335" s="4"/>
      <c r="BHL335" s="4"/>
      <c r="BHM335" s="4"/>
      <c r="BHN335" s="4"/>
      <c r="BHO335" s="4"/>
      <c r="BHP335" s="4"/>
      <c r="BHQ335" s="4"/>
      <c r="BHR335" s="4"/>
      <c r="BHS335" s="4"/>
      <c r="BHT335" s="4"/>
      <c r="BHU335" s="4"/>
      <c r="BHV335" s="4"/>
      <c r="BHW335" s="4"/>
      <c r="BHX335" s="4"/>
      <c r="BHY335" s="4"/>
      <c r="BHZ335" s="4"/>
      <c r="BIA335" s="4"/>
      <c r="BIB335" s="4"/>
      <c r="BIC335" s="4"/>
      <c r="BID335" s="4"/>
      <c r="BIE335" s="4"/>
      <c r="BIF335" s="4"/>
      <c r="BIG335" s="4"/>
      <c r="BIH335" s="4"/>
      <c r="BII335" s="4"/>
      <c r="BIJ335" s="4"/>
      <c r="BIK335" s="4"/>
      <c r="BIL335" s="4"/>
      <c r="BIM335" s="4"/>
      <c r="BIN335" s="4"/>
      <c r="BIO335" s="4"/>
      <c r="BIP335" s="4"/>
      <c r="BIQ335" s="4"/>
      <c r="BIR335" s="4"/>
      <c r="BIS335" s="4"/>
      <c r="BIT335" s="4"/>
      <c r="BIU335" s="4"/>
      <c r="BIV335" s="4"/>
      <c r="BIW335" s="4"/>
      <c r="BIX335" s="4"/>
      <c r="BIY335" s="4"/>
      <c r="BIZ335" s="4"/>
      <c r="BJA335" s="4"/>
      <c r="BJB335" s="4"/>
      <c r="BJC335" s="4"/>
      <c r="BJD335" s="4"/>
      <c r="BJE335" s="4"/>
      <c r="BJF335" s="4"/>
      <c r="BJG335" s="4"/>
      <c r="BJH335" s="4"/>
      <c r="BJI335" s="4"/>
      <c r="BJJ335" s="4"/>
      <c r="BJK335" s="4"/>
      <c r="BJL335" s="4"/>
      <c r="BJM335" s="4"/>
      <c r="BJN335" s="4"/>
      <c r="BJO335" s="4"/>
      <c r="BJP335" s="4"/>
      <c r="BJQ335" s="4"/>
      <c r="BJR335" s="4"/>
      <c r="BJS335" s="4"/>
      <c r="BJT335" s="4"/>
      <c r="BJU335" s="4"/>
      <c r="BJV335" s="4"/>
      <c r="BJW335" s="4"/>
      <c r="BJX335" s="4"/>
      <c r="BJY335" s="4"/>
      <c r="BJZ335" s="4"/>
      <c r="BKA335" s="4"/>
      <c r="BKB335" s="4"/>
      <c r="BKC335" s="4"/>
      <c r="BKD335" s="4"/>
      <c r="BKE335" s="4"/>
      <c r="BKF335" s="4"/>
      <c r="BKG335" s="4"/>
      <c r="BKH335" s="4"/>
      <c r="BKI335" s="4"/>
      <c r="BKJ335" s="4"/>
      <c r="BKK335" s="4"/>
      <c r="BKL335" s="4"/>
      <c r="BKM335" s="4"/>
      <c r="BKN335" s="4"/>
      <c r="BKO335" s="4"/>
      <c r="BKP335" s="4"/>
      <c r="BKQ335" s="4"/>
      <c r="BKR335" s="4"/>
      <c r="BKS335" s="4"/>
      <c r="BKT335" s="4"/>
      <c r="BKU335" s="4"/>
      <c r="BKV335" s="4"/>
      <c r="BKW335" s="4"/>
      <c r="BKX335" s="4"/>
      <c r="BKY335" s="4"/>
      <c r="BKZ335" s="4"/>
      <c r="BLA335" s="4"/>
      <c r="BLB335" s="4"/>
      <c r="BLC335" s="4"/>
      <c r="BLD335" s="4"/>
      <c r="BLE335" s="4"/>
      <c r="BLF335" s="4"/>
      <c r="BLG335" s="4"/>
      <c r="BLH335" s="4"/>
      <c r="BLI335" s="4"/>
      <c r="BLJ335" s="4"/>
      <c r="BLK335" s="4"/>
      <c r="BLL335" s="4"/>
      <c r="BLM335" s="4"/>
      <c r="BLN335" s="4"/>
      <c r="BLO335" s="4"/>
      <c r="BLP335" s="4"/>
      <c r="BLQ335" s="4"/>
      <c r="BLR335" s="4"/>
      <c r="BLS335" s="4"/>
      <c r="BLT335" s="4"/>
      <c r="BLU335" s="4"/>
      <c r="BLV335" s="4"/>
      <c r="BLW335" s="4"/>
      <c r="BLX335" s="4"/>
      <c r="BLY335" s="4"/>
      <c r="BLZ335" s="4"/>
      <c r="BMA335" s="4"/>
      <c r="BMB335" s="4"/>
      <c r="BMC335" s="4"/>
      <c r="BMD335" s="4"/>
      <c r="BME335" s="4"/>
      <c r="BMF335" s="4"/>
      <c r="BMG335" s="4"/>
      <c r="BMH335" s="4"/>
      <c r="BMI335" s="4"/>
      <c r="BMJ335" s="4"/>
      <c r="BMK335" s="4"/>
      <c r="BML335" s="4"/>
      <c r="BMM335" s="4"/>
      <c r="BMN335" s="4"/>
      <c r="BMO335" s="4"/>
      <c r="BMP335" s="4"/>
      <c r="BMQ335" s="4"/>
      <c r="BMR335" s="4"/>
      <c r="BMS335" s="4"/>
      <c r="BMT335" s="4"/>
      <c r="BMU335" s="4"/>
      <c r="BMV335" s="4"/>
      <c r="BMW335" s="4"/>
      <c r="BMX335" s="4"/>
      <c r="BMY335" s="4"/>
      <c r="BMZ335" s="4"/>
      <c r="BNA335" s="4"/>
      <c r="BNB335" s="4"/>
      <c r="BNC335" s="4"/>
      <c r="BND335" s="4"/>
      <c r="BNE335" s="4"/>
      <c r="BNF335" s="4"/>
      <c r="BNG335" s="4"/>
      <c r="BNH335" s="4"/>
      <c r="BNI335" s="4"/>
      <c r="BNJ335" s="4"/>
      <c r="BNK335" s="4"/>
      <c r="BNL335" s="4"/>
      <c r="BNM335" s="4"/>
      <c r="BNN335" s="4"/>
      <c r="BNO335" s="4"/>
      <c r="BNP335" s="4"/>
      <c r="BNQ335" s="4"/>
      <c r="BNR335" s="4"/>
      <c r="BNS335" s="4"/>
      <c r="BNT335" s="4"/>
      <c r="BNU335" s="4"/>
      <c r="BNV335" s="4"/>
      <c r="BNW335" s="4"/>
      <c r="BNX335" s="4"/>
      <c r="BNY335" s="4"/>
      <c r="BNZ335" s="4"/>
      <c r="BOA335" s="4"/>
      <c r="BOB335" s="4"/>
      <c r="BOC335" s="4"/>
      <c r="BOD335" s="4"/>
      <c r="BOE335" s="4"/>
      <c r="BOF335" s="4"/>
      <c r="BOG335" s="4"/>
      <c r="BOH335" s="4"/>
      <c r="BOI335" s="4"/>
      <c r="BOJ335" s="4"/>
      <c r="BOK335" s="4"/>
      <c r="BOL335" s="4"/>
      <c r="BOM335" s="4"/>
      <c r="BON335" s="4"/>
      <c r="BOO335" s="4"/>
      <c r="BOP335" s="4"/>
      <c r="BOQ335" s="4"/>
      <c r="BOR335" s="4"/>
      <c r="BOS335" s="4"/>
      <c r="BOT335" s="4"/>
      <c r="BOU335" s="4"/>
      <c r="BOV335" s="4"/>
      <c r="BOW335" s="4"/>
      <c r="BOX335" s="4"/>
      <c r="BOY335" s="4"/>
      <c r="BOZ335" s="4"/>
      <c r="BPA335" s="4"/>
      <c r="BPB335" s="4"/>
      <c r="BPC335" s="4"/>
      <c r="BPD335" s="4"/>
      <c r="BPE335" s="4"/>
      <c r="BPF335" s="4"/>
      <c r="BPG335" s="4"/>
      <c r="BPH335" s="4"/>
      <c r="BPI335" s="4"/>
      <c r="BPJ335" s="4"/>
      <c r="BPK335" s="4"/>
      <c r="BPL335" s="4"/>
      <c r="BPM335" s="4"/>
      <c r="BPN335" s="4"/>
      <c r="BPO335" s="4"/>
      <c r="BPP335" s="4"/>
      <c r="BPQ335" s="4"/>
      <c r="BPR335" s="4"/>
      <c r="BPS335" s="4"/>
      <c r="BPT335" s="4"/>
      <c r="BPU335" s="4"/>
      <c r="BPV335" s="4"/>
      <c r="BPW335" s="4"/>
      <c r="BPX335" s="4"/>
      <c r="BPY335" s="4"/>
      <c r="BPZ335" s="4"/>
      <c r="BQA335" s="4"/>
      <c r="BQB335" s="4"/>
      <c r="BQC335" s="4"/>
      <c r="BQD335" s="4"/>
      <c r="BQE335" s="4"/>
      <c r="BQF335" s="4"/>
      <c r="BQG335" s="4"/>
      <c r="BQH335" s="4"/>
      <c r="BQI335" s="4"/>
      <c r="BQJ335" s="4"/>
      <c r="BQK335" s="4"/>
      <c r="BQL335" s="4"/>
      <c r="BQM335" s="4"/>
      <c r="BQN335" s="4"/>
      <c r="BQO335" s="4"/>
      <c r="BQP335" s="4"/>
      <c r="BQQ335" s="4"/>
      <c r="BQR335" s="4"/>
      <c r="BQS335" s="4"/>
      <c r="BQT335" s="4"/>
      <c r="BQU335" s="4"/>
      <c r="BQV335" s="4"/>
      <c r="BQW335" s="4"/>
      <c r="BQX335" s="4"/>
      <c r="BQY335" s="4"/>
      <c r="BQZ335" s="4"/>
      <c r="BRA335" s="4"/>
      <c r="BRB335" s="4"/>
      <c r="BRC335" s="4"/>
      <c r="BRD335" s="4"/>
      <c r="BRE335" s="4"/>
      <c r="BRF335" s="4"/>
      <c r="BRG335" s="4"/>
      <c r="BRH335" s="4"/>
      <c r="BRI335" s="4"/>
      <c r="BRJ335" s="4"/>
      <c r="BRK335" s="4"/>
      <c r="BRL335" s="4"/>
      <c r="BRM335" s="4"/>
      <c r="BRN335" s="4"/>
      <c r="BRO335" s="4"/>
      <c r="BRP335" s="4"/>
      <c r="BRQ335" s="4"/>
      <c r="BRR335" s="4"/>
      <c r="BRS335" s="4"/>
      <c r="BRT335" s="4"/>
      <c r="BRU335" s="4"/>
      <c r="BRV335" s="4"/>
      <c r="BRW335" s="4"/>
      <c r="BRX335" s="4"/>
      <c r="BRY335" s="4"/>
      <c r="BRZ335" s="4"/>
      <c r="BSA335" s="4"/>
      <c r="BSB335" s="4"/>
      <c r="BSC335" s="4"/>
      <c r="BSD335" s="4"/>
      <c r="BSE335" s="4"/>
      <c r="BSF335" s="4"/>
      <c r="BSG335" s="4"/>
      <c r="BSH335" s="4"/>
      <c r="BSI335" s="4"/>
      <c r="BSJ335" s="4"/>
      <c r="BSK335" s="4"/>
      <c r="BSL335" s="4"/>
      <c r="BSM335" s="4"/>
      <c r="BSN335" s="4"/>
      <c r="BSO335" s="4"/>
      <c r="BSP335" s="4"/>
      <c r="BSQ335" s="4"/>
      <c r="BSR335" s="4"/>
      <c r="BSS335" s="4"/>
      <c r="BST335" s="4"/>
      <c r="BSU335" s="4"/>
      <c r="BSV335" s="4"/>
      <c r="BSW335" s="4"/>
      <c r="BSX335" s="4"/>
      <c r="BSY335" s="4"/>
      <c r="BSZ335" s="4"/>
      <c r="BTA335" s="4"/>
      <c r="BTB335" s="4"/>
      <c r="BTC335" s="4"/>
      <c r="BTD335" s="4"/>
      <c r="BTE335" s="4"/>
      <c r="BTF335" s="4"/>
      <c r="BTG335" s="4"/>
      <c r="BTH335" s="4"/>
      <c r="BTI335" s="4"/>
      <c r="BTJ335" s="4"/>
      <c r="BTK335" s="4"/>
      <c r="BTL335" s="4"/>
      <c r="BTM335" s="4"/>
      <c r="BTN335" s="4"/>
      <c r="BTO335" s="4"/>
      <c r="BTP335" s="4"/>
      <c r="BTQ335" s="4"/>
      <c r="BTR335" s="4"/>
      <c r="BTS335" s="4"/>
      <c r="BTT335" s="4"/>
      <c r="BTU335" s="4"/>
      <c r="BTV335" s="4"/>
      <c r="BTW335" s="4"/>
      <c r="BTX335" s="4"/>
      <c r="BTY335" s="4"/>
      <c r="BTZ335" s="4"/>
      <c r="BUA335" s="4"/>
      <c r="BUB335" s="4"/>
      <c r="BUC335" s="4"/>
      <c r="BUD335" s="4"/>
      <c r="BUE335" s="4"/>
      <c r="BUF335" s="4"/>
      <c r="BUG335" s="4"/>
      <c r="BUH335" s="4"/>
      <c r="BUI335" s="4"/>
      <c r="BUJ335" s="4"/>
      <c r="BUK335" s="4"/>
      <c r="BUL335" s="4"/>
      <c r="BUM335" s="4"/>
      <c r="BUN335" s="4"/>
      <c r="BUO335" s="4"/>
      <c r="BUP335" s="4"/>
      <c r="BUQ335" s="4"/>
      <c r="BUR335" s="4"/>
      <c r="BUS335" s="4"/>
      <c r="BUT335" s="4"/>
      <c r="BUU335" s="4"/>
      <c r="BUV335" s="4"/>
      <c r="BUW335" s="4"/>
      <c r="BUX335" s="4"/>
      <c r="BUY335" s="4"/>
      <c r="BUZ335" s="4"/>
      <c r="BVA335" s="4"/>
      <c r="BVB335" s="4"/>
      <c r="BVC335" s="4"/>
      <c r="BVD335" s="4"/>
      <c r="BVE335" s="4"/>
      <c r="BVF335" s="4"/>
      <c r="BVG335" s="4"/>
      <c r="BVH335" s="4"/>
      <c r="BVI335" s="4"/>
      <c r="BVJ335" s="4"/>
      <c r="BVK335" s="4"/>
      <c r="BVL335" s="4"/>
      <c r="BVM335" s="4"/>
      <c r="BVN335" s="4"/>
      <c r="BVO335" s="4"/>
      <c r="BVP335" s="4"/>
      <c r="BVQ335" s="4"/>
      <c r="BVR335" s="4"/>
      <c r="BVS335" s="4"/>
      <c r="BVT335" s="4"/>
      <c r="BVU335" s="4"/>
      <c r="BVV335" s="4"/>
      <c r="BVW335" s="4"/>
      <c r="BVX335" s="4"/>
      <c r="BVY335" s="4"/>
      <c r="BVZ335" s="4"/>
      <c r="BWA335" s="4"/>
      <c r="BWB335" s="4"/>
      <c r="BWC335" s="4"/>
      <c r="BWD335" s="4"/>
      <c r="BWE335" s="4"/>
      <c r="BWF335" s="4"/>
      <c r="BWG335" s="4"/>
      <c r="BWH335" s="4"/>
      <c r="BWI335" s="4"/>
      <c r="BWJ335" s="4"/>
      <c r="BWK335" s="4"/>
      <c r="BWL335" s="4"/>
      <c r="BWM335" s="4"/>
      <c r="BWN335" s="4"/>
      <c r="BWO335" s="4"/>
      <c r="BWP335" s="4"/>
      <c r="BWQ335" s="4"/>
      <c r="BWR335" s="4"/>
      <c r="BWS335" s="4"/>
      <c r="BWT335" s="4"/>
      <c r="BWU335" s="4"/>
      <c r="BWV335" s="4"/>
      <c r="BWW335" s="4"/>
      <c r="BWX335" s="4"/>
      <c r="BWY335" s="4"/>
      <c r="BWZ335" s="4"/>
      <c r="BXA335" s="4"/>
      <c r="BXB335" s="4"/>
      <c r="BXC335" s="4"/>
      <c r="BXD335" s="4"/>
      <c r="BXE335" s="4"/>
      <c r="BXF335" s="4"/>
      <c r="BXG335" s="4"/>
      <c r="BXH335" s="4"/>
      <c r="BXI335" s="4"/>
      <c r="BXJ335" s="4"/>
      <c r="BXK335" s="4"/>
      <c r="BXL335" s="4"/>
      <c r="BXM335" s="4"/>
      <c r="BXN335" s="4"/>
      <c r="BXO335" s="4"/>
      <c r="BXP335" s="4"/>
      <c r="BXQ335" s="4"/>
      <c r="BXR335" s="4"/>
      <c r="BXS335" s="4"/>
      <c r="BXT335" s="4"/>
      <c r="BXU335" s="4"/>
      <c r="BXV335" s="4"/>
      <c r="BXW335" s="4"/>
      <c r="BXX335" s="4"/>
      <c r="BXY335" s="4"/>
      <c r="BXZ335" s="4"/>
      <c r="BYA335" s="4"/>
      <c r="BYB335" s="4"/>
      <c r="BYC335" s="4"/>
      <c r="BYD335" s="4"/>
      <c r="BYE335" s="4"/>
      <c r="BYF335" s="4"/>
      <c r="BYG335" s="4"/>
      <c r="BYH335" s="4"/>
      <c r="BYI335" s="4"/>
      <c r="BYJ335" s="4"/>
      <c r="BYK335" s="4"/>
      <c r="BYL335" s="4"/>
      <c r="BYM335" s="4"/>
      <c r="BYN335" s="4"/>
      <c r="BYO335" s="4"/>
      <c r="BYP335" s="4"/>
      <c r="BYQ335" s="4"/>
      <c r="BYR335" s="4"/>
      <c r="BYS335" s="4"/>
      <c r="BYT335" s="4"/>
      <c r="BYU335" s="4"/>
      <c r="BYV335" s="4"/>
      <c r="BYW335" s="4"/>
      <c r="BYX335" s="4"/>
      <c r="BYY335" s="4"/>
      <c r="BYZ335" s="4"/>
      <c r="BZA335" s="4"/>
      <c r="BZB335" s="4"/>
      <c r="BZC335" s="4"/>
      <c r="BZD335" s="4"/>
      <c r="BZE335" s="4"/>
      <c r="BZF335" s="4"/>
      <c r="BZG335" s="4"/>
      <c r="BZH335" s="4"/>
      <c r="BZI335" s="4"/>
      <c r="BZJ335" s="4"/>
      <c r="BZK335" s="4"/>
      <c r="BZL335" s="4"/>
      <c r="BZM335" s="4"/>
      <c r="BZN335" s="4"/>
      <c r="BZO335" s="4"/>
      <c r="BZP335" s="4"/>
      <c r="BZQ335" s="4"/>
      <c r="BZR335" s="4"/>
      <c r="BZS335" s="4"/>
      <c r="BZT335" s="4"/>
      <c r="BZU335" s="4"/>
      <c r="BZV335" s="4"/>
      <c r="BZW335" s="4"/>
      <c r="BZX335" s="4"/>
      <c r="BZY335" s="4"/>
      <c r="BZZ335" s="4"/>
      <c r="CAA335" s="4"/>
      <c r="CAB335" s="4"/>
      <c r="CAC335" s="4"/>
      <c r="CAD335" s="4"/>
      <c r="CAE335" s="4"/>
      <c r="CAF335" s="4"/>
      <c r="CAG335" s="4"/>
      <c r="CAH335" s="4"/>
      <c r="CAI335" s="4"/>
      <c r="CAJ335" s="4"/>
      <c r="CAK335" s="4"/>
      <c r="CAL335" s="4"/>
      <c r="CAM335" s="4"/>
      <c r="CAN335" s="4"/>
      <c r="CAO335" s="4"/>
      <c r="CAP335" s="4"/>
      <c r="CAQ335" s="4"/>
      <c r="CAR335" s="4"/>
      <c r="CAS335" s="4"/>
      <c r="CAT335" s="4"/>
      <c r="CAU335" s="4"/>
      <c r="CAV335" s="4"/>
      <c r="CAW335" s="4"/>
      <c r="CAX335" s="4"/>
      <c r="CAY335" s="4"/>
      <c r="CAZ335" s="4"/>
      <c r="CBA335" s="4"/>
      <c r="CBB335" s="4"/>
      <c r="CBC335" s="4"/>
      <c r="CBD335" s="4"/>
      <c r="CBE335" s="4"/>
      <c r="CBF335" s="4"/>
      <c r="CBG335" s="4"/>
      <c r="CBH335" s="4"/>
      <c r="CBI335" s="4"/>
      <c r="CBJ335" s="4"/>
      <c r="CBK335" s="4"/>
      <c r="CBL335" s="4"/>
      <c r="CBM335" s="4"/>
      <c r="CBN335" s="4"/>
      <c r="CBO335" s="4"/>
      <c r="CBP335" s="4"/>
      <c r="CBQ335" s="4"/>
      <c r="CBR335" s="4"/>
      <c r="CBS335" s="4"/>
      <c r="CBT335" s="4"/>
      <c r="CBU335" s="4"/>
      <c r="CBV335" s="4"/>
      <c r="CBW335" s="4"/>
      <c r="CBX335" s="4"/>
      <c r="CBY335" s="4"/>
      <c r="CBZ335" s="4"/>
      <c r="CCA335" s="4"/>
      <c r="CCB335" s="4"/>
      <c r="CCC335" s="4"/>
      <c r="CCD335" s="4"/>
      <c r="CCE335" s="4"/>
      <c r="CCF335" s="4"/>
      <c r="CCG335" s="4"/>
      <c r="CCH335" s="4"/>
      <c r="CCI335" s="4"/>
      <c r="CCJ335" s="4"/>
      <c r="CCK335" s="4"/>
      <c r="CCL335" s="4"/>
      <c r="CCM335" s="4"/>
      <c r="CCN335" s="4"/>
      <c r="CCO335" s="4"/>
      <c r="CCP335" s="4"/>
      <c r="CCQ335" s="4"/>
      <c r="CCR335" s="4"/>
      <c r="CCS335" s="4"/>
      <c r="CCT335" s="4"/>
      <c r="CCU335" s="4"/>
      <c r="CCV335" s="4"/>
      <c r="CCW335" s="4"/>
      <c r="CCX335" s="4"/>
      <c r="CCY335" s="4"/>
      <c r="CCZ335" s="4"/>
      <c r="CDA335" s="4"/>
      <c r="CDB335" s="4"/>
      <c r="CDC335" s="4"/>
      <c r="CDD335" s="4"/>
      <c r="CDE335" s="4"/>
      <c r="CDF335" s="4"/>
      <c r="CDG335" s="4"/>
      <c r="CDH335" s="4"/>
      <c r="CDI335" s="4"/>
      <c r="CDJ335" s="4"/>
      <c r="CDK335" s="4"/>
      <c r="CDL335" s="4"/>
      <c r="CDM335" s="4"/>
      <c r="CDN335" s="4"/>
      <c r="CDO335" s="4"/>
      <c r="CDP335" s="4"/>
      <c r="CDQ335" s="4"/>
      <c r="CDR335" s="4"/>
      <c r="CDS335" s="4"/>
      <c r="CDT335" s="4"/>
      <c r="CDU335" s="4"/>
      <c r="CDV335" s="4"/>
      <c r="CDW335" s="4"/>
      <c r="CDX335" s="4"/>
      <c r="CDY335" s="4"/>
      <c r="CDZ335" s="4"/>
      <c r="CEA335" s="4"/>
      <c r="CEB335" s="4"/>
      <c r="CEC335" s="4"/>
      <c r="CED335" s="4"/>
      <c r="CEE335" s="4"/>
      <c r="CEF335" s="4"/>
      <c r="CEG335" s="4"/>
      <c r="CEH335" s="4"/>
      <c r="CEI335" s="4"/>
      <c r="CEJ335" s="4"/>
      <c r="CEK335" s="4"/>
      <c r="CEL335" s="4"/>
      <c r="CEM335" s="4"/>
      <c r="CEN335" s="4"/>
      <c r="CEO335" s="4"/>
      <c r="CEP335" s="4"/>
      <c r="CEQ335" s="4"/>
      <c r="CER335" s="4"/>
      <c r="CES335" s="4"/>
      <c r="CET335" s="4"/>
      <c r="CEU335" s="4"/>
      <c r="CEV335" s="4"/>
      <c r="CEW335" s="4"/>
      <c r="CEX335" s="4"/>
      <c r="CEY335" s="4"/>
      <c r="CEZ335" s="4"/>
      <c r="CFA335" s="4"/>
      <c r="CFB335" s="4"/>
      <c r="CFC335" s="4"/>
      <c r="CFD335" s="4"/>
      <c r="CFE335" s="4"/>
      <c r="CFF335" s="4"/>
      <c r="CFG335" s="4"/>
      <c r="CFH335" s="4"/>
      <c r="CFI335" s="4"/>
      <c r="CFJ335" s="4"/>
      <c r="CFK335" s="4"/>
      <c r="CFL335" s="4"/>
      <c r="CFM335" s="4"/>
      <c r="CFN335" s="4"/>
      <c r="CFO335" s="4"/>
      <c r="CFP335" s="4"/>
      <c r="CFQ335" s="4"/>
      <c r="CFR335" s="4"/>
      <c r="CFS335" s="4"/>
      <c r="CFT335" s="4"/>
      <c r="CFU335" s="4"/>
      <c r="CFV335" s="4"/>
      <c r="CFW335" s="4"/>
      <c r="CFX335" s="4"/>
      <c r="CFY335" s="4"/>
      <c r="CFZ335" s="4"/>
      <c r="CGA335" s="4"/>
      <c r="CGB335" s="4"/>
      <c r="CGC335" s="4"/>
      <c r="CGD335" s="4"/>
      <c r="CGE335" s="4"/>
      <c r="CGF335" s="4"/>
      <c r="CGG335" s="4"/>
      <c r="CGH335" s="4"/>
      <c r="CGI335" s="4"/>
      <c r="CGJ335" s="4"/>
      <c r="CGK335" s="4"/>
      <c r="CGL335" s="4"/>
      <c r="CGM335" s="4"/>
      <c r="CGN335" s="4"/>
      <c r="CGO335" s="4"/>
      <c r="CGP335" s="4"/>
      <c r="CGQ335" s="4"/>
      <c r="CGR335" s="4"/>
      <c r="CGS335" s="4"/>
      <c r="CGT335" s="4"/>
      <c r="CGU335" s="4"/>
      <c r="CGV335" s="4"/>
      <c r="CGW335" s="4"/>
      <c r="CGX335" s="4"/>
      <c r="CGY335" s="4"/>
      <c r="CGZ335" s="4"/>
      <c r="CHA335" s="4"/>
      <c r="CHB335" s="4"/>
      <c r="CHC335" s="4"/>
      <c r="CHD335" s="4"/>
      <c r="CHE335" s="4"/>
      <c r="CHF335" s="4"/>
      <c r="CHG335" s="4"/>
      <c r="CHH335" s="4"/>
      <c r="CHI335" s="4"/>
      <c r="CHJ335" s="4"/>
      <c r="CHK335" s="4"/>
      <c r="CHL335" s="4"/>
      <c r="CHM335" s="4"/>
      <c r="CHN335" s="4"/>
      <c r="CHO335" s="4"/>
      <c r="CHP335" s="4"/>
      <c r="CHQ335" s="4"/>
      <c r="CHR335" s="4"/>
      <c r="CHS335" s="4"/>
      <c r="CHT335" s="4"/>
      <c r="CHU335" s="4"/>
      <c r="CHV335" s="4"/>
      <c r="CHW335" s="4"/>
      <c r="CHX335" s="4"/>
      <c r="CHY335" s="4"/>
      <c r="CHZ335" s="4"/>
      <c r="CIA335" s="4"/>
      <c r="CIB335" s="4"/>
      <c r="CIC335" s="4"/>
      <c r="CID335" s="4"/>
      <c r="CIE335" s="4"/>
      <c r="CIF335" s="4"/>
      <c r="CIG335" s="4"/>
      <c r="CIH335" s="4"/>
      <c r="CII335" s="4"/>
      <c r="CIJ335" s="4"/>
      <c r="CIK335" s="4"/>
      <c r="CIL335" s="4"/>
      <c r="CIM335" s="4"/>
      <c r="CIN335" s="4"/>
      <c r="CIO335" s="4"/>
      <c r="CIP335" s="4"/>
      <c r="CIQ335" s="4"/>
      <c r="CIR335" s="4"/>
      <c r="CIS335" s="4"/>
      <c r="CIT335" s="4"/>
      <c r="CIU335" s="4"/>
      <c r="CIV335" s="4"/>
      <c r="CIW335" s="4"/>
      <c r="CIX335" s="4"/>
      <c r="CIY335" s="4"/>
      <c r="CIZ335" s="4"/>
      <c r="CJA335" s="4"/>
      <c r="CJB335" s="4"/>
      <c r="CJC335" s="4"/>
      <c r="CJD335" s="4"/>
      <c r="CJE335" s="4"/>
      <c r="CJF335" s="4"/>
      <c r="CJG335" s="4"/>
      <c r="CJH335" s="4"/>
      <c r="CJI335" s="4"/>
      <c r="CJJ335" s="4"/>
      <c r="CJK335" s="4"/>
      <c r="CJL335" s="4"/>
      <c r="CJM335" s="4"/>
      <c r="CJN335" s="4"/>
      <c r="CJO335" s="4"/>
      <c r="CJP335" s="4"/>
      <c r="CJQ335" s="4"/>
      <c r="CJR335" s="4"/>
      <c r="CJS335" s="4"/>
      <c r="CJT335" s="4"/>
      <c r="CJU335" s="4"/>
      <c r="CJV335" s="4"/>
      <c r="CJW335" s="4"/>
      <c r="CJX335" s="4"/>
      <c r="CJY335" s="4"/>
      <c r="CJZ335" s="4"/>
      <c r="CKA335" s="4"/>
      <c r="CKB335" s="4"/>
      <c r="CKC335" s="4"/>
      <c r="CKD335" s="4"/>
      <c r="CKE335" s="4"/>
      <c r="CKF335" s="4"/>
      <c r="CKG335" s="4"/>
      <c r="CKH335" s="4"/>
      <c r="CKI335" s="4"/>
      <c r="CKJ335" s="4"/>
      <c r="CKK335" s="4"/>
      <c r="CKL335" s="4"/>
      <c r="CKM335" s="4"/>
      <c r="CKN335" s="4"/>
      <c r="CKO335" s="4"/>
      <c r="CKP335" s="4"/>
      <c r="CKQ335" s="4"/>
      <c r="CKR335" s="4"/>
      <c r="CKS335" s="4"/>
      <c r="CKT335" s="4"/>
      <c r="CKU335" s="4"/>
      <c r="CKV335" s="4"/>
      <c r="CKW335" s="4"/>
      <c r="CKX335" s="4"/>
      <c r="CKY335" s="4"/>
      <c r="CKZ335" s="4"/>
      <c r="CLA335" s="4"/>
      <c r="CLB335" s="4"/>
      <c r="CLC335" s="4"/>
      <c r="CLD335" s="4"/>
      <c r="CLE335" s="4"/>
      <c r="CLF335" s="4"/>
      <c r="CLG335" s="4"/>
      <c r="CLH335" s="4"/>
      <c r="CLI335" s="4"/>
      <c r="CLJ335" s="4"/>
      <c r="CLK335" s="4"/>
      <c r="CLL335" s="4"/>
      <c r="CLM335" s="4"/>
      <c r="CLN335" s="4"/>
      <c r="CLO335" s="4"/>
      <c r="CLP335" s="4"/>
      <c r="CLQ335" s="4"/>
      <c r="CLR335" s="4"/>
      <c r="CLS335" s="4"/>
      <c r="CLT335" s="4"/>
      <c r="CLU335" s="4"/>
      <c r="CLV335" s="4"/>
      <c r="CLW335" s="4"/>
      <c r="CLX335" s="4"/>
      <c r="CLY335" s="4"/>
      <c r="CLZ335" s="4"/>
      <c r="CMA335" s="4"/>
      <c r="CMB335" s="4"/>
      <c r="CMC335" s="4"/>
      <c r="CMD335" s="4"/>
      <c r="CME335" s="4"/>
      <c r="CMF335" s="4"/>
      <c r="CMG335" s="4"/>
      <c r="CMH335" s="4"/>
      <c r="CMI335" s="4"/>
      <c r="CMJ335" s="4"/>
      <c r="CMK335" s="4"/>
      <c r="CML335" s="4"/>
      <c r="CMM335" s="4"/>
      <c r="CMN335" s="4"/>
      <c r="CMO335" s="4"/>
      <c r="CMP335" s="4"/>
      <c r="CMQ335" s="4"/>
      <c r="CMR335" s="4"/>
      <c r="CMS335" s="4"/>
      <c r="CMT335" s="4"/>
      <c r="CMU335" s="4"/>
      <c r="CMV335" s="4"/>
      <c r="CMW335" s="4"/>
      <c r="CMX335" s="4"/>
      <c r="CMY335" s="4"/>
      <c r="CMZ335" s="4"/>
      <c r="CNA335" s="4"/>
      <c r="CNB335" s="4"/>
      <c r="CNC335" s="4"/>
      <c r="CND335" s="4"/>
      <c r="CNE335" s="4"/>
      <c r="CNF335" s="4"/>
      <c r="CNG335" s="4"/>
      <c r="CNH335" s="4"/>
      <c r="CNI335" s="4"/>
      <c r="CNJ335" s="4"/>
      <c r="CNK335" s="4"/>
      <c r="CNL335" s="4"/>
      <c r="CNM335" s="4"/>
      <c r="CNN335" s="4"/>
      <c r="CNO335" s="4"/>
      <c r="CNP335" s="4"/>
      <c r="CNQ335" s="4"/>
      <c r="CNR335" s="4"/>
      <c r="CNS335" s="4"/>
      <c r="CNT335" s="4"/>
      <c r="CNU335" s="4"/>
      <c r="CNV335" s="4"/>
      <c r="CNW335" s="4"/>
      <c r="CNX335" s="4"/>
      <c r="CNY335" s="4"/>
      <c r="CNZ335" s="4"/>
      <c r="COA335" s="4"/>
      <c r="COB335" s="4"/>
      <c r="COC335" s="4"/>
      <c r="COD335" s="4"/>
      <c r="COE335" s="4"/>
      <c r="COF335" s="4"/>
      <c r="COG335" s="4"/>
      <c r="COH335" s="4"/>
      <c r="COI335" s="4"/>
      <c r="COJ335" s="4"/>
      <c r="COK335" s="4"/>
      <c r="COL335" s="4"/>
      <c r="COM335" s="4"/>
      <c r="CON335" s="4"/>
      <c r="COO335" s="4"/>
      <c r="COP335" s="4"/>
      <c r="COQ335" s="4"/>
      <c r="COR335" s="4"/>
      <c r="COS335" s="4"/>
      <c r="COT335" s="4"/>
      <c r="COU335" s="4"/>
      <c r="COV335" s="4"/>
      <c r="COW335" s="4"/>
      <c r="COX335" s="4"/>
      <c r="COY335" s="4"/>
      <c r="COZ335" s="4"/>
      <c r="CPA335" s="4"/>
      <c r="CPB335" s="4"/>
      <c r="CPC335" s="4"/>
      <c r="CPD335" s="4"/>
      <c r="CPE335" s="4"/>
      <c r="CPF335" s="4"/>
      <c r="CPG335" s="4"/>
      <c r="CPH335" s="4"/>
      <c r="CPI335" s="4"/>
      <c r="CPJ335" s="4"/>
      <c r="CPK335" s="4"/>
      <c r="CPL335" s="4"/>
      <c r="CPM335" s="4"/>
      <c r="CPN335" s="4"/>
      <c r="CPO335" s="4"/>
      <c r="CPP335" s="4"/>
      <c r="CPQ335" s="4"/>
      <c r="CPR335" s="4"/>
      <c r="CPS335" s="4"/>
      <c r="CPT335" s="4"/>
      <c r="CPU335" s="4"/>
      <c r="CPV335" s="4"/>
      <c r="CPW335" s="4"/>
      <c r="CPX335" s="4"/>
      <c r="CPY335" s="4"/>
      <c r="CPZ335" s="4"/>
      <c r="CQA335" s="4"/>
      <c r="CQB335" s="4"/>
      <c r="CQC335" s="4"/>
      <c r="CQD335" s="4"/>
      <c r="CQE335" s="4"/>
      <c r="CQF335" s="4"/>
      <c r="CQG335" s="4"/>
      <c r="CQH335" s="4"/>
      <c r="CQI335" s="4"/>
      <c r="CQJ335" s="4"/>
      <c r="CQK335" s="4"/>
      <c r="CQL335" s="4"/>
      <c r="CQM335" s="4"/>
      <c r="CQN335" s="4"/>
      <c r="CQO335" s="4"/>
      <c r="CQP335" s="4"/>
      <c r="CQQ335" s="4"/>
      <c r="CQR335" s="4"/>
      <c r="CQS335" s="4"/>
      <c r="CQT335" s="4"/>
      <c r="CQU335" s="4"/>
      <c r="CQV335" s="4"/>
      <c r="CQW335" s="4"/>
      <c r="CQX335" s="4"/>
      <c r="CQY335" s="4"/>
      <c r="CQZ335" s="4"/>
      <c r="CRA335" s="4"/>
      <c r="CRB335" s="4"/>
      <c r="CRC335" s="4"/>
      <c r="CRD335" s="4"/>
      <c r="CRE335" s="4"/>
      <c r="CRF335" s="4"/>
      <c r="CRG335" s="4"/>
      <c r="CRH335" s="4"/>
      <c r="CRI335" s="4"/>
      <c r="CRJ335" s="4"/>
      <c r="CRK335" s="4"/>
      <c r="CRL335" s="4"/>
      <c r="CRM335" s="4"/>
      <c r="CRN335" s="4"/>
      <c r="CRO335" s="4"/>
      <c r="CRP335" s="4"/>
      <c r="CRQ335" s="4"/>
      <c r="CRR335" s="4"/>
      <c r="CRS335" s="4"/>
      <c r="CRT335" s="4"/>
      <c r="CRU335" s="4"/>
      <c r="CRV335" s="4"/>
      <c r="CRW335" s="4"/>
      <c r="CRX335" s="4"/>
      <c r="CRY335" s="4"/>
      <c r="CRZ335" s="4"/>
      <c r="CSA335" s="4"/>
      <c r="CSB335" s="4"/>
      <c r="CSC335" s="4"/>
      <c r="CSD335" s="4"/>
      <c r="CSE335" s="4"/>
      <c r="CSF335" s="4"/>
      <c r="CSG335" s="4"/>
      <c r="CSH335" s="4"/>
      <c r="CSI335" s="4"/>
      <c r="CSJ335" s="4"/>
      <c r="CSK335" s="4"/>
      <c r="CSL335" s="4"/>
      <c r="CSM335" s="4"/>
      <c r="CSN335" s="4"/>
      <c r="CSO335" s="4"/>
      <c r="CSP335" s="4"/>
      <c r="CSQ335" s="4"/>
      <c r="CSR335" s="4"/>
      <c r="CSS335" s="4"/>
      <c r="CST335" s="4"/>
      <c r="CSU335" s="4"/>
      <c r="CSV335" s="4"/>
      <c r="CSW335" s="4"/>
      <c r="CSX335" s="4"/>
      <c r="CSY335" s="4"/>
      <c r="CSZ335" s="4"/>
      <c r="CTA335" s="4"/>
      <c r="CTB335" s="4"/>
      <c r="CTC335" s="4"/>
      <c r="CTD335" s="4"/>
      <c r="CTE335" s="4"/>
      <c r="CTF335" s="4"/>
      <c r="CTG335" s="4"/>
      <c r="CTH335" s="4"/>
      <c r="CTI335" s="4"/>
      <c r="CTJ335" s="4"/>
      <c r="CTK335" s="4"/>
      <c r="CTL335" s="4"/>
      <c r="CTM335" s="4"/>
      <c r="CTN335" s="4"/>
      <c r="CTO335" s="4"/>
      <c r="CTP335" s="4"/>
      <c r="CTQ335" s="4"/>
      <c r="CTR335" s="4"/>
      <c r="CTS335" s="4"/>
      <c r="CTT335" s="4"/>
      <c r="CTU335" s="4"/>
      <c r="CTV335" s="4"/>
      <c r="CTW335" s="4"/>
      <c r="CTX335" s="4"/>
      <c r="CTY335" s="4"/>
      <c r="CTZ335" s="4"/>
      <c r="CUA335" s="4"/>
      <c r="CUB335" s="4"/>
      <c r="CUC335" s="4"/>
      <c r="CUD335" s="4"/>
      <c r="CUE335" s="4"/>
      <c r="CUF335" s="4"/>
      <c r="CUG335" s="4"/>
      <c r="CUH335" s="4"/>
      <c r="CUI335" s="4"/>
      <c r="CUJ335" s="4"/>
      <c r="CUK335" s="4"/>
      <c r="CUL335" s="4"/>
      <c r="CUM335" s="4"/>
      <c r="CUN335" s="4"/>
      <c r="CUO335" s="4"/>
      <c r="CUP335" s="4"/>
      <c r="CUQ335" s="4"/>
      <c r="CUR335" s="4"/>
      <c r="CUS335" s="4"/>
      <c r="CUT335" s="4"/>
      <c r="CUU335" s="4"/>
      <c r="CUV335" s="4"/>
      <c r="CUW335" s="4"/>
      <c r="CUX335" s="4"/>
      <c r="CUY335" s="4"/>
      <c r="CUZ335" s="4"/>
      <c r="CVA335" s="4"/>
      <c r="CVB335" s="4"/>
      <c r="CVC335" s="4"/>
      <c r="CVD335" s="4"/>
      <c r="CVE335" s="4"/>
      <c r="CVF335" s="4"/>
      <c r="CVG335" s="4"/>
      <c r="CVH335" s="4"/>
      <c r="CVI335" s="4"/>
      <c r="CVJ335" s="4"/>
      <c r="CVK335" s="4"/>
      <c r="CVL335" s="4"/>
      <c r="CVM335" s="4"/>
      <c r="CVN335" s="4"/>
      <c r="CVO335" s="4"/>
      <c r="CVP335" s="4"/>
      <c r="CVQ335" s="4"/>
      <c r="CVR335" s="4"/>
      <c r="CVS335" s="4"/>
      <c r="CVT335" s="4"/>
      <c r="CVU335" s="4"/>
      <c r="CVV335" s="4"/>
      <c r="CVW335" s="4"/>
      <c r="CVX335" s="4"/>
      <c r="CVY335" s="4"/>
      <c r="CVZ335" s="4"/>
      <c r="CWA335" s="4"/>
      <c r="CWB335" s="4"/>
      <c r="CWC335" s="4"/>
      <c r="CWD335" s="4"/>
      <c r="CWE335" s="4"/>
      <c r="CWF335" s="4"/>
      <c r="CWG335" s="4"/>
      <c r="CWH335" s="4"/>
      <c r="CWI335" s="4"/>
      <c r="CWJ335" s="4"/>
      <c r="CWK335" s="4"/>
      <c r="CWL335" s="4"/>
      <c r="CWM335" s="4"/>
      <c r="CWN335" s="4"/>
      <c r="CWO335" s="4"/>
      <c r="CWP335" s="4"/>
      <c r="CWQ335" s="4"/>
      <c r="CWR335" s="4"/>
      <c r="CWS335" s="4"/>
      <c r="CWT335" s="4"/>
      <c r="CWU335" s="4"/>
      <c r="CWV335" s="4"/>
      <c r="CWW335" s="4"/>
      <c r="CWX335" s="4"/>
      <c r="CWY335" s="4"/>
      <c r="CWZ335" s="4"/>
      <c r="CXA335" s="4"/>
      <c r="CXB335" s="4"/>
      <c r="CXC335" s="4"/>
      <c r="CXD335" s="4"/>
      <c r="CXE335" s="4"/>
      <c r="CXF335" s="4"/>
      <c r="CXG335" s="4"/>
      <c r="CXH335" s="4"/>
      <c r="CXI335" s="4"/>
      <c r="CXJ335" s="4"/>
      <c r="CXK335" s="4"/>
      <c r="CXL335" s="4"/>
      <c r="CXM335" s="4"/>
      <c r="CXN335" s="4"/>
      <c r="CXO335" s="4"/>
      <c r="CXP335" s="4"/>
      <c r="CXQ335" s="4"/>
      <c r="CXR335" s="4"/>
      <c r="CXS335" s="4"/>
      <c r="CXT335" s="4"/>
      <c r="CXU335" s="4"/>
      <c r="CXV335" s="4"/>
      <c r="CXW335" s="4"/>
      <c r="CXX335" s="4"/>
      <c r="CXY335" s="4"/>
      <c r="CXZ335" s="4"/>
      <c r="CYA335" s="4"/>
      <c r="CYB335" s="4"/>
      <c r="CYC335" s="4"/>
      <c r="CYD335" s="4"/>
      <c r="CYE335" s="4"/>
      <c r="CYF335" s="4"/>
      <c r="CYG335" s="4"/>
      <c r="CYH335" s="4"/>
      <c r="CYI335" s="4"/>
      <c r="CYJ335" s="4"/>
      <c r="CYK335" s="4"/>
      <c r="CYL335" s="4"/>
      <c r="CYM335" s="4"/>
      <c r="CYN335" s="4"/>
      <c r="CYO335" s="4"/>
      <c r="CYP335" s="4"/>
      <c r="CYQ335" s="4"/>
      <c r="CYR335" s="4"/>
      <c r="CYS335" s="4"/>
      <c r="CYT335" s="4"/>
      <c r="CYU335" s="4"/>
      <c r="CYV335" s="4"/>
      <c r="CYW335" s="4"/>
      <c r="CYX335" s="4"/>
      <c r="CYY335" s="4"/>
      <c r="CYZ335" s="4"/>
      <c r="CZA335" s="4"/>
      <c r="CZB335" s="4"/>
      <c r="CZC335" s="4"/>
      <c r="CZD335" s="4"/>
      <c r="CZE335" s="4"/>
      <c r="CZF335" s="4"/>
      <c r="CZG335" s="4"/>
      <c r="CZH335" s="4"/>
      <c r="CZI335" s="4"/>
      <c r="CZJ335" s="4"/>
      <c r="CZK335" s="4"/>
      <c r="CZL335" s="4"/>
      <c r="CZM335" s="4"/>
      <c r="CZN335" s="4"/>
      <c r="CZO335" s="4"/>
      <c r="CZP335" s="4"/>
      <c r="CZQ335" s="4"/>
      <c r="CZR335" s="4"/>
      <c r="CZS335" s="4"/>
      <c r="CZT335" s="4"/>
      <c r="CZU335" s="4"/>
      <c r="CZV335" s="4"/>
      <c r="CZW335" s="4"/>
      <c r="CZX335" s="4"/>
      <c r="CZY335" s="4"/>
      <c r="CZZ335" s="4"/>
      <c r="DAA335" s="4"/>
      <c r="DAB335" s="4"/>
      <c r="DAC335" s="4"/>
      <c r="DAD335" s="4"/>
      <c r="DAE335" s="4"/>
      <c r="DAF335" s="4"/>
      <c r="DAG335" s="4"/>
      <c r="DAH335" s="4"/>
      <c r="DAI335" s="4"/>
      <c r="DAJ335" s="4"/>
      <c r="DAK335" s="4"/>
      <c r="DAL335" s="4"/>
      <c r="DAM335" s="4"/>
      <c r="DAN335" s="4"/>
      <c r="DAO335" s="4"/>
      <c r="DAP335" s="4"/>
      <c r="DAQ335" s="4"/>
      <c r="DAR335" s="4"/>
      <c r="DAS335" s="4"/>
      <c r="DAT335" s="4"/>
      <c r="DAU335" s="4"/>
      <c r="DAV335" s="4"/>
      <c r="DAW335" s="4"/>
      <c r="DAX335" s="4"/>
      <c r="DAY335" s="4"/>
      <c r="DAZ335" s="4"/>
      <c r="DBA335" s="4"/>
      <c r="DBB335" s="4"/>
      <c r="DBC335" s="4"/>
      <c r="DBD335" s="4"/>
      <c r="DBE335" s="4"/>
      <c r="DBF335" s="4"/>
      <c r="DBG335" s="4"/>
      <c r="DBH335" s="4"/>
      <c r="DBI335" s="4"/>
      <c r="DBJ335" s="4"/>
      <c r="DBK335" s="4"/>
      <c r="DBL335" s="4"/>
      <c r="DBM335" s="4"/>
      <c r="DBN335" s="4"/>
      <c r="DBO335" s="4"/>
      <c r="DBP335" s="4"/>
      <c r="DBQ335" s="4"/>
      <c r="DBR335" s="4"/>
      <c r="DBS335" s="4"/>
      <c r="DBT335" s="4"/>
      <c r="DBU335" s="4"/>
      <c r="DBV335" s="4"/>
      <c r="DBW335" s="4"/>
      <c r="DBX335" s="4"/>
      <c r="DBY335" s="4"/>
      <c r="DBZ335" s="4"/>
      <c r="DCA335" s="4"/>
      <c r="DCB335" s="4"/>
      <c r="DCC335" s="4"/>
      <c r="DCD335" s="4"/>
      <c r="DCE335" s="4"/>
      <c r="DCF335" s="4"/>
      <c r="DCG335" s="4"/>
      <c r="DCH335" s="4"/>
      <c r="DCI335" s="4"/>
      <c r="DCJ335" s="4"/>
      <c r="DCK335" s="4"/>
      <c r="DCL335" s="4"/>
      <c r="DCM335" s="4"/>
      <c r="DCN335" s="4"/>
      <c r="DCO335" s="4"/>
      <c r="DCP335" s="4"/>
      <c r="DCQ335" s="4"/>
      <c r="DCR335" s="4"/>
      <c r="DCS335" s="4"/>
      <c r="DCT335" s="4"/>
      <c r="DCU335" s="4"/>
      <c r="DCV335" s="4"/>
      <c r="DCW335" s="4"/>
      <c r="DCX335" s="4"/>
      <c r="DCY335" s="4"/>
      <c r="DCZ335" s="4"/>
      <c r="DDA335" s="4"/>
      <c r="DDB335" s="4"/>
      <c r="DDC335" s="4"/>
      <c r="DDD335" s="4"/>
      <c r="DDE335" s="4"/>
      <c r="DDF335" s="4"/>
      <c r="DDG335" s="4"/>
      <c r="DDH335" s="4"/>
      <c r="DDI335" s="4"/>
      <c r="DDJ335" s="4"/>
      <c r="DDK335" s="4"/>
      <c r="DDL335" s="4"/>
      <c r="DDM335" s="4"/>
      <c r="DDN335" s="4"/>
      <c r="DDO335" s="4"/>
      <c r="DDP335" s="4"/>
      <c r="DDQ335" s="4"/>
      <c r="DDR335" s="4"/>
      <c r="DDS335" s="4"/>
      <c r="DDT335" s="4"/>
      <c r="DDU335" s="4"/>
      <c r="DDV335" s="4"/>
      <c r="DDW335" s="4"/>
      <c r="DDX335" s="4"/>
      <c r="DDY335" s="4"/>
      <c r="DDZ335" s="4"/>
      <c r="DEA335" s="4"/>
      <c r="DEB335" s="4"/>
      <c r="DEC335" s="4"/>
      <c r="DED335" s="4"/>
      <c r="DEE335" s="4"/>
      <c r="DEF335" s="4"/>
      <c r="DEG335" s="4"/>
      <c r="DEH335" s="4"/>
      <c r="DEI335" s="4"/>
      <c r="DEJ335" s="4"/>
      <c r="DEK335" s="4"/>
      <c r="DEL335" s="4"/>
      <c r="DEM335" s="4"/>
      <c r="DEN335" s="4"/>
      <c r="DEO335" s="4"/>
      <c r="DEP335" s="4"/>
      <c r="DEQ335" s="4"/>
      <c r="DER335" s="4"/>
      <c r="DES335" s="4"/>
      <c r="DET335" s="4"/>
      <c r="DEU335" s="4"/>
      <c r="DEV335" s="4"/>
      <c r="DEW335" s="4"/>
      <c r="DEX335" s="4"/>
      <c r="DEY335" s="4"/>
      <c r="DEZ335" s="4"/>
      <c r="DFA335" s="4"/>
      <c r="DFB335" s="4"/>
      <c r="DFC335" s="4"/>
      <c r="DFD335" s="4"/>
      <c r="DFE335" s="4"/>
      <c r="DFF335" s="4"/>
      <c r="DFG335" s="4"/>
      <c r="DFH335" s="4"/>
      <c r="DFI335" s="4"/>
      <c r="DFJ335" s="4"/>
      <c r="DFK335" s="4"/>
      <c r="DFL335" s="4"/>
      <c r="DFM335" s="4"/>
      <c r="DFN335" s="4"/>
      <c r="DFO335" s="4"/>
      <c r="DFP335" s="4"/>
      <c r="DFQ335" s="4"/>
      <c r="DFR335" s="4"/>
      <c r="DFS335" s="4"/>
      <c r="DFT335" s="4"/>
      <c r="DFU335" s="4"/>
      <c r="DFV335" s="4"/>
      <c r="DFW335" s="4"/>
      <c r="DFX335" s="4"/>
      <c r="DFY335" s="4"/>
      <c r="DFZ335" s="4"/>
      <c r="DGA335" s="4"/>
      <c r="DGB335" s="4"/>
      <c r="DGC335" s="4"/>
      <c r="DGD335" s="4"/>
      <c r="DGE335" s="4"/>
      <c r="DGF335" s="4"/>
      <c r="DGG335" s="4"/>
      <c r="DGH335" s="4"/>
      <c r="DGI335" s="4"/>
      <c r="DGJ335" s="4"/>
      <c r="DGK335" s="4"/>
      <c r="DGL335" s="4"/>
      <c r="DGM335" s="4"/>
      <c r="DGN335" s="4"/>
      <c r="DGO335" s="4"/>
      <c r="DGP335" s="4"/>
      <c r="DGQ335" s="4"/>
      <c r="DGR335" s="4"/>
      <c r="DGS335" s="4"/>
      <c r="DGT335" s="4"/>
      <c r="DGU335" s="4"/>
      <c r="DGV335" s="4"/>
      <c r="DGW335" s="4"/>
      <c r="DGX335" s="4"/>
      <c r="DGY335" s="4"/>
      <c r="DGZ335" s="4"/>
      <c r="DHA335" s="4"/>
      <c r="DHB335" s="4"/>
      <c r="DHC335" s="4"/>
      <c r="DHD335" s="4"/>
      <c r="DHE335" s="4"/>
      <c r="DHF335" s="4"/>
      <c r="DHG335" s="4"/>
      <c r="DHH335" s="4"/>
      <c r="DHI335" s="4"/>
      <c r="DHJ335" s="4"/>
      <c r="DHK335" s="4"/>
      <c r="DHL335" s="4"/>
      <c r="DHM335" s="4"/>
      <c r="DHN335" s="4"/>
      <c r="DHO335" s="4"/>
      <c r="DHP335" s="4"/>
      <c r="DHQ335" s="4"/>
      <c r="DHR335" s="4"/>
      <c r="DHS335" s="4"/>
      <c r="DHT335" s="4"/>
      <c r="DHU335" s="4"/>
      <c r="DHV335" s="4"/>
      <c r="DHW335" s="4"/>
      <c r="DHX335" s="4"/>
      <c r="DHY335" s="4"/>
      <c r="DHZ335" s="4"/>
      <c r="DIA335" s="4"/>
      <c r="DIB335" s="4"/>
      <c r="DIC335" s="4"/>
      <c r="DID335" s="4"/>
      <c r="DIE335" s="4"/>
      <c r="DIF335" s="4"/>
      <c r="DIG335" s="4"/>
      <c r="DIH335" s="4"/>
      <c r="DII335" s="4"/>
      <c r="DIJ335" s="4"/>
      <c r="DIK335" s="4"/>
      <c r="DIL335" s="4"/>
      <c r="DIM335" s="4"/>
      <c r="DIN335" s="4"/>
      <c r="DIO335" s="4"/>
      <c r="DIP335" s="4"/>
      <c r="DIQ335" s="4"/>
      <c r="DIR335" s="4"/>
      <c r="DIS335" s="4"/>
      <c r="DIT335" s="4"/>
      <c r="DIU335" s="4"/>
      <c r="DIV335" s="4"/>
      <c r="DIW335" s="4"/>
      <c r="DIX335" s="4"/>
      <c r="DIY335" s="4"/>
      <c r="DIZ335" s="4"/>
      <c r="DJA335" s="4"/>
      <c r="DJB335" s="4"/>
      <c r="DJC335" s="4"/>
      <c r="DJD335" s="4"/>
      <c r="DJE335" s="4"/>
      <c r="DJF335" s="4"/>
      <c r="DJG335" s="4"/>
      <c r="DJH335" s="4"/>
      <c r="DJI335" s="4"/>
      <c r="DJJ335" s="4"/>
      <c r="DJK335" s="4"/>
      <c r="DJL335" s="4"/>
      <c r="DJM335" s="4"/>
      <c r="DJN335" s="4"/>
      <c r="DJO335" s="4"/>
      <c r="DJP335" s="4"/>
      <c r="DJQ335" s="4"/>
      <c r="DJR335" s="4"/>
      <c r="DJS335" s="4"/>
      <c r="DJT335" s="4"/>
      <c r="DJU335" s="4"/>
      <c r="DJV335" s="4"/>
      <c r="DJW335" s="4"/>
      <c r="DJX335" s="4"/>
      <c r="DJY335" s="4"/>
      <c r="DJZ335" s="4"/>
      <c r="DKA335" s="4"/>
      <c r="DKB335" s="4"/>
      <c r="DKC335" s="4"/>
      <c r="DKD335" s="4"/>
      <c r="DKE335" s="4"/>
      <c r="DKF335" s="4"/>
      <c r="DKG335" s="4"/>
      <c r="DKH335" s="4"/>
      <c r="DKI335" s="4"/>
      <c r="DKJ335" s="4"/>
      <c r="DKK335" s="4"/>
      <c r="DKL335" s="4"/>
      <c r="DKM335" s="4"/>
      <c r="DKN335" s="4"/>
      <c r="DKO335" s="4"/>
      <c r="DKP335" s="4"/>
      <c r="DKQ335" s="4"/>
      <c r="DKR335" s="4"/>
      <c r="DKS335" s="4"/>
      <c r="DKT335" s="4"/>
      <c r="DKU335" s="4"/>
      <c r="DKV335" s="4"/>
      <c r="DKW335" s="4"/>
      <c r="DKX335" s="4"/>
      <c r="DKY335" s="4"/>
      <c r="DKZ335" s="4"/>
      <c r="DLA335" s="4"/>
      <c r="DLB335" s="4"/>
      <c r="DLC335" s="4"/>
      <c r="DLD335" s="4"/>
      <c r="DLE335" s="4"/>
      <c r="DLF335" s="4"/>
      <c r="DLG335" s="4"/>
      <c r="DLH335" s="4"/>
      <c r="DLI335" s="4"/>
      <c r="DLJ335" s="4"/>
      <c r="DLK335" s="4"/>
      <c r="DLL335" s="4"/>
      <c r="DLM335" s="4"/>
      <c r="DLN335" s="4"/>
      <c r="DLO335" s="4"/>
      <c r="DLP335" s="4"/>
      <c r="DLQ335" s="4"/>
      <c r="DLR335" s="4"/>
      <c r="DLS335" s="4"/>
      <c r="DLT335" s="4"/>
      <c r="DLU335" s="4"/>
      <c r="DLV335" s="4"/>
      <c r="DLW335" s="4"/>
      <c r="DLX335" s="4"/>
      <c r="DLY335" s="4"/>
      <c r="DLZ335" s="4"/>
      <c r="DMA335" s="4"/>
      <c r="DMB335" s="4"/>
      <c r="DMC335" s="4"/>
      <c r="DMD335" s="4"/>
      <c r="DME335" s="4"/>
      <c r="DMF335" s="4"/>
      <c r="DMG335" s="4"/>
      <c r="DMH335" s="4"/>
      <c r="DMI335" s="4"/>
      <c r="DMJ335" s="4"/>
      <c r="DMK335" s="4"/>
      <c r="DML335" s="4"/>
      <c r="DMM335" s="4"/>
      <c r="DMN335" s="4"/>
      <c r="DMO335" s="4"/>
      <c r="DMP335" s="4"/>
      <c r="DMQ335" s="4"/>
      <c r="DMR335" s="4"/>
      <c r="DMS335" s="4"/>
      <c r="DMT335" s="4"/>
      <c r="DMU335" s="4"/>
      <c r="DMV335" s="4"/>
      <c r="DMW335" s="4"/>
      <c r="DMX335" s="4"/>
      <c r="DMY335" s="4"/>
      <c r="DMZ335" s="4"/>
      <c r="DNA335" s="4"/>
      <c r="DNB335" s="4"/>
      <c r="DNC335" s="4"/>
      <c r="DND335" s="4"/>
      <c r="DNE335" s="4"/>
      <c r="DNF335" s="4"/>
      <c r="DNG335" s="4"/>
      <c r="DNH335" s="4"/>
      <c r="DNI335" s="4"/>
      <c r="DNJ335" s="4"/>
      <c r="DNK335" s="4"/>
      <c r="DNL335" s="4"/>
      <c r="DNM335" s="4"/>
      <c r="DNN335" s="4"/>
      <c r="DNO335" s="4"/>
      <c r="DNP335" s="4"/>
      <c r="DNQ335" s="4"/>
      <c r="DNR335" s="4"/>
      <c r="DNS335" s="4"/>
      <c r="DNT335" s="4"/>
      <c r="DNU335" s="4"/>
      <c r="DNV335" s="4"/>
      <c r="DNW335" s="4"/>
      <c r="DNX335" s="4"/>
      <c r="DNY335" s="4"/>
      <c r="DNZ335" s="4"/>
      <c r="DOA335" s="4"/>
      <c r="DOB335" s="4"/>
      <c r="DOC335" s="4"/>
      <c r="DOD335" s="4"/>
      <c r="DOE335" s="4"/>
      <c r="DOF335" s="4"/>
      <c r="DOG335" s="4"/>
      <c r="DOH335" s="4"/>
      <c r="DOI335" s="4"/>
      <c r="DOJ335" s="4"/>
      <c r="DOK335" s="4"/>
      <c r="DOL335" s="4"/>
      <c r="DOM335" s="4"/>
      <c r="DON335" s="4"/>
      <c r="DOO335" s="4"/>
      <c r="DOP335" s="4"/>
      <c r="DOQ335" s="4"/>
      <c r="DOR335" s="4"/>
      <c r="DOS335" s="4"/>
      <c r="DOT335" s="4"/>
      <c r="DOU335" s="4"/>
      <c r="DOV335" s="4"/>
      <c r="DOW335" s="4"/>
      <c r="DOX335" s="4"/>
      <c r="DOY335" s="4"/>
      <c r="DOZ335" s="4"/>
      <c r="DPA335" s="4"/>
      <c r="DPB335" s="4"/>
      <c r="DPC335" s="4"/>
      <c r="DPD335" s="4"/>
      <c r="DPE335" s="4"/>
      <c r="DPF335" s="4"/>
      <c r="DPG335" s="4"/>
      <c r="DPH335" s="4"/>
      <c r="DPI335" s="4"/>
      <c r="DPJ335" s="4"/>
      <c r="DPK335" s="4"/>
      <c r="DPL335" s="4"/>
      <c r="DPM335" s="4"/>
      <c r="DPN335" s="4"/>
      <c r="DPO335" s="4"/>
      <c r="DPP335" s="4"/>
      <c r="DPQ335" s="4"/>
      <c r="DPR335" s="4"/>
      <c r="DPS335" s="4"/>
      <c r="DPT335" s="4"/>
      <c r="DPU335" s="4"/>
      <c r="DPV335" s="4"/>
      <c r="DPW335" s="4"/>
      <c r="DPX335" s="4"/>
      <c r="DPY335" s="4"/>
      <c r="DPZ335" s="4"/>
      <c r="DQA335" s="4"/>
      <c r="DQB335" s="4"/>
      <c r="DQC335" s="4"/>
      <c r="DQD335" s="4"/>
      <c r="DQE335" s="4"/>
      <c r="DQF335" s="4"/>
      <c r="DQG335" s="4"/>
      <c r="DQH335" s="4"/>
      <c r="DQI335" s="4"/>
      <c r="DQJ335" s="4"/>
      <c r="DQK335" s="4"/>
      <c r="DQL335" s="4"/>
      <c r="DQM335" s="4"/>
      <c r="DQN335" s="4"/>
      <c r="DQO335" s="4"/>
      <c r="DQP335" s="4"/>
      <c r="DQQ335" s="4"/>
      <c r="DQR335" s="4"/>
      <c r="DQS335" s="4"/>
      <c r="DQT335" s="4"/>
      <c r="DQU335" s="4"/>
      <c r="DQV335" s="4"/>
      <c r="DQW335" s="4"/>
      <c r="DQX335" s="4"/>
      <c r="DQY335" s="4"/>
      <c r="DQZ335" s="4"/>
      <c r="DRA335" s="4"/>
      <c r="DRB335" s="4"/>
      <c r="DRC335" s="4"/>
      <c r="DRD335" s="4"/>
      <c r="DRE335" s="4"/>
      <c r="DRF335" s="4"/>
      <c r="DRG335" s="4"/>
      <c r="DRH335" s="4"/>
      <c r="DRI335" s="4"/>
      <c r="DRJ335" s="4"/>
      <c r="DRK335" s="4"/>
      <c r="DRL335" s="4"/>
      <c r="DRM335" s="4"/>
      <c r="DRN335" s="4"/>
      <c r="DRO335" s="4"/>
      <c r="DRP335" s="4"/>
      <c r="DRQ335" s="4"/>
      <c r="DRR335" s="4"/>
      <c r="DRS335" s="4"/>
      <c r="DRT335" s="4"/>
      <c r="DRU335" s="4"/>
      <c r="DRV335" s="4"/>
      <c r="DRW335" s="4"/>
      <c r="DRX335" s="4"/>
      <c r="DRY335" s="4"/>
      <c r="DRZ335" s="4"/>
      <c r="DSA335" s="4"/>
      <c r="DSB335" s="4"/>
      <c r="DSC335" s="4"/>
      <c r="DSD335" s="4"/>
      <c r="DSE335" s="4"/>
      <c r="DSF335" s="4"/>
      <c r="DSG335" s="4"/>
      <c r="DSH335" s="4"/>
      <c r="DSI335" s="4"/>
      <c r="DSJ335" s="4"/>
      <c r="DSK335" s="4"/>
      <c r="DSL335" s="4"/>
      <c r="DSM335" s="4"/>
      <c r="DSN335" s="4"/>
      <c r="DSO335" s="4"/>
      <c r="DSP335" s="4"/>
      <c r="DSQ335" s="4"/>
      <c r="DSR335" s="4"/>
      <c r="DSS335" s="4"/>
      <c r="DST335" s="4"/>
      <c r="DSU335" s="4"/>
      <c r="DSV335" s="4"/>
      <c r="DSW335" s="4"/>
      <c r="DSX335" s="4"/>
      <c r="DSY335" s="4"/>
      <c r="DSZ335" s="4"/>
      <c r="DTA335" s="4"/>
      <c r="DTB335" s="4"/>
      <c r="DTC335" s="4"/>
      <c r="DTD335" s="4"/>
      <c r="DTE335" s="4"/>
      <c r="DTF335" s="4"/>
      <c r="DTG335" s="4"/>
      <c r="DTH335" s="4"/>
      <c r="DTI335" s="4"/>
      <c r="DTJ335" s="4"/>
      <c r="DTK335" s="4"/>
      <c r="DTL335" s="4"/>
      <c r="DTM335" s="4"/>
      <c r="DTN335" s="4"/>
      <c r="DTO335" s="4"/>
      <c r="DTP335" s="4"/>
      <c r="DTQ335" s="4"/>
      <c r="DTR335" s="4"/>
      <c r="DTS335" s="4"/>
      <c r="DTT335" s="4"/>
      <c r="DTU335" s="4"/>
      <c r="DTV335" s="4"/>
      <c r="DTW335" s="4"/>
      <c r="DTX335" s="4"/>
      <c r="DTY335" s="4"/>
      <c r="DTZ335" s="4"/>
      <c r="DUA335" s="4"/>
      <c r="DUB335" s="4"/>
      <c r="DUC335" s="4"/>
      <c r="DUD335" s="4"/>
      <c r="DUE335" s="4"/>
      <c r="DUF335" s="4"/>
      <c r="DUG335" s="4"/>
      <c r="DUH335" s="4"/>
      <c r="DUI335" s="4"/>
      <c r="DUJ335" s="4"/>
      <c r="DUK335" s="4"/>
      <c r="DUL335" s="4"/>
      <c r="DUM335" s="4"/>
      <c r="DUN335" s="4"/>
      <c r="DUO335" s="4"/>
      <c r="DUP335" s="4"/>
      <c r="DUQ335" s="4"/>
      <c r="DUR335" s="4"/>
      <c r="DUS335" s="4"/>
      <c r="DUT335" s="4"/>
      <c r="DUU335" s="4"/>
      <c r="DUV335" s="4"/>
      <c r="DUW335" s="4"/>
      <c r="DUX335" s="4"/>
      <c r="DUY335" s="4"/>
      <c r="DUZ335" s="4"/>
      <c r="DVA335" s="4"/>
      <c r="DVB335" s="4"/>
      <c r="DVC335" s="4"/>
      <c r="DVD335" s="4"/>
      <c r="DVE335" s="4"/>
      <c r="DVF335" s="4"/>
      <c r="DVG335" s="4"/>
      <c r="DVH335" s="4"/>
      <c r="DVI335" s="4"/>
      <c r="DVJ335" s="4"/>
      <c r="DVK335" s="4"/>
      <c r="DVL335" s="4"/>
      <c r="DVM335" s="4"/>
      <c r="DVN335" s="4"/>
      <c r="DVO335" s="4"/>
      <c r="DVP335" s="4"/>
      <c r="DVQ335" s="4"/>
      <c r="DVR335" s="4"/>
      <c r="DVS335" s="4"/>
      <c r="DVT335" s="4"/>
      <c r="DVU335" s="4"/>
      <c r="DVV335" s="4"/>
      <c r="DVW335" s="4"/>
      <c r="DVX335" s="4"/>
      <c r="DVY335" s="4"/>
      <c r="DVZ335" s="4"/>
      <c r="DWA335" s="4"/>
      <c r="DWB335" s="4"/>
      <c r="DWC335" s="4"/>
      <c r="DWD335" s="4"/>
      <c r="DWE335" s="4"/>
      <c r="DWF335" s="4"/>
      <c r="DWG335" s="4"/>
      <c r="DWH335" s="4"/>
      <c r="DWI335" s="4"/>
      <c r="DWJ335" s="4"/>
      <c r="DWK335" s="4"/>
      <c r="DWL335" s="4"/>
      <c r="DWM335" s="4"/>
      <c r="DWN335" s="4"/>
      <c r="DWO335" s="4"/>
      <c r="DWP335" s="4"/>
      <c r="DWQ335" s="4"/>
      <c r="DWR335" s="4"/>
      <c r="DWS335" s="4"/>
      <c r="DWT335" s="4"/>
      <c r="DWU335" s="4"/>
      <c r="DWV335" s="4"/>
      <c r="DWW335" s="4"/>
      <c r="DWX335" s="4"/>
      <c r="DWY335" s="4"/>
      <c r="DWZ335" s="4"/>
      <c r="DXA335" s="4"/>
      <c r="DXB335" s="4"/>
      <c r="DXC335" s="4"/>
      <c r="DXD335" s="4"/>
      <c r="DXE335" s="4"/>
      <c r="DXF335" s="4"/>
      <c r="DXG335" s="4"/>
      <c r="DXH335" s="4"/>
      <c r="DXI335" s="4"/>
      <c r="DXJ335" s="4"/>
      <c r="DXK335" s="4"/>
      <c r="DXL335" s="4"/>
      <c r="DXM335" s="4"/>
      <c r="DXN335" s="4"/>
      <c r="DXO335" s="4"/>
      <c r="DXP335" s="4"/>
      <c r="DXQ335" s="4"/>
      <c r="DXR335" s="4"/>
      <c r="DXS335" s="4"/>
      <c r="DXT335" s="4"/>
      <c r="DXU335" s="4"/>
      <c r="DXV335" s="4"/>
      <c r="DXW335" s="4"/>
      <c r="DXX335" s="4"/>
      <c r="DXY335" s="4"/>
      <c r="DXZ335" s="4"/>
      <c r="DYA335" s="4"/>
      <c r="DYB335" s="4"/>
      <c r="DYC335" s="4"/>
      <c r="DYD335" s="4"/>
      <c r="DYE335" s="4"/>
      <c r="DYF335" s="4"/>
      <c r="DYG335" s="4"/>
      <c r="DYH335" s="4"/>
      <c r="DYI335" s="4"/>
      <c r="DYJ335" s="4"/>
      <c r="DYK335" s="4"/>
      <c r="DYL335" s="4"/>
      <c r="DYM335" s="4"/>
      <c r="DYN335" s="4"/>
      <c r="DYO335" s="4"/>
      <c r="DYP335" s="4"/>
      <c r="DYQ335" s="4"/>
      <c r="DYR335" s="4"/>
      <c r="DYS335" s="4"/>
      <c r="DYT335" s="4"/>
      <c r="DYU335" s="4"/>
      <c r="DYV335" s="4"/>
      <c r="DYW335" s="4"/>
      <c r="DYX335" s="4"/>
      <c r="DYY335" s="4"/>
      <c r="DYZ335" s="4"/>
      <c r="DZA335" s="4"/>
      <c r="DZB335" s="4"/>
      <c r="DZC335" s="4"/>
      <c r="DZD335" s="4"/>
      <c r="DZE335" s="4"/>
      <c r="DZF335" s="4"/>
      <c r="DZG335" s="4"/>
      <c r="DZH335" s="4"/>
      <c r="DZI335" s="4"/>
      <c r="DZJ335" s="4"/>
      <c r="DZK335" s="4"/>
      <c r="DZL335" s="4"/>
      <c r="DZM335" s="4"/>
      <c r="DZN335" s="4"/>
      <c r="DZO335" s="4"/>
      <c r="DZP335" s="4"/>
      <c r="DZQ335" s="4"/>
      <c r="DZR335" s="4"/>
      <c r="DZS335" s="4"/>
      <c r="DZT335" s="4"/>
      <c r="DZU335" s="4"/>
      <c r="DZV335" s="4"/>
      <c r="DZW335" s="4"/>
      <c r="DZX335" s="4"/>
      <c r="DZY335" s="4"/>
      <c r="DZZ335" s="4"/>
      <c r="EAA335" s="4"/>
      <c r="EAB335" s="4"/>
      <c r="EAC335" s="4"/>
      <c r="EAD335" s="4"/>
      <c r="EAE335" s="4"/>
      <c r="EAF335" s="4"/>
      <c r="EAG335" s="4"/>
      <c r="EAH335" s="4"/>
      <c r="EAI335" s="4"/>
      <c r="EAJ335" s="4"/>
      <c r="EAK335" s="4"/>
      <c r="EAL335" s="4"/>
      <c r="EAM335" s="4"/>
      <c r="EAN335" s="4"/>
      <c r="EAO335" s="4"/>
      <c r="EAP335" s="4"/>
      <c r="EAQ335" s="4"/>
      <c r="EAR335" s="4"/>
      <c r="EAS335" s="4"/>
      <c r="EAT335" s="4"/>
      <c r="EAU335" s="4"/>
      <c r="EAV335" s="4"/>
      <c r="EAW335" s="4"/>
      <c r="EAX335" s="4"/>
      <c r="EAY335" s="4"/>
      <c r="EAZ335" s="4"/>
      <c r="EBA335" s="4"/>
      <c r="EBB335" s="4"/>
      <c r="EBC335" s="4"/>
      <c r="EBD335" s="4"/>
      <c r="EBE335" s="4"/>
      <c r="EBF335" s="4"/>
      <c r="EBG335" s="4"/>
      <c r="EBH335" s="4"/>
      <c r="EBI335" s="4"/>
      <c r="EBJ335" s="4"/>
      <c r="EBK335" s="4"/>
      <c r="EBL335" s="4"/>
      <c r="EBM335" s="4"/>
      <c r="EBN335" s="4"/>
      <c r="EBO335" s="4"/>
      <c r="EBP335" s="4"/>
      <c r="EBQ335" s="4"/>
      <c r="EBR335" s="4"/>
      <c r="EBS335" s="4"/>
      <c r="EBT335" s="4"/>
      <c r="EBU335" s="4"/>
      <c r="EBV335" s="4"/>
      <c r="EBW335" s="4"/>
      <c r="EBX335" s="4"/>
      <c r="EBY335" s="4"/>
      <c r="EBZ335" s="4"/>
      <c r="ECA335" s="4"/>
      <c r="ECB335" s="4"/>
      <c r="ECC335" s="4"/>
      <c r="ECD335" s="4"/>
      <c r="ECE335" s="4"/>
      <c r="ECF335" s="4"/>
      <c r="ECG335" s="4"/>
      <c r="ECH335" s="4"/>
      <c r="ECI335" s="4"/>
      <c r="ECJ335" s="4"/>
      <c r="ECK335" s="4"/>
      <c r="ECL335" s="4"/>
      <c r="ECM335" s="4"/>
      <c r="ECN335" s="4"/>
      <c r="ECO335" s="4"/>
      <c r="ECP335" s="4"/>
      <c r="ECQ335" s="4"/>
      <c r="ECR335" s="4"/>
      <c r="ECS335" s="4"/>
      <c r="ECT335" s="4"/>
      <c r="ECU335" s="4"/>
      <c r="ECV335" s="4"/>
      <c r="ECW335" s="4"/>
      <c r="ECX335" s="4"/>
      <c r="ECY335" s="4"/>
      <c r="ECZ335" s="4"/>
      <c r="EDA335" s="4"/>
      <c r="EDB335" s="4"/>
      <c r="EDC335" s="4"/>
      <c r="EDD335" s="4"/>
      <c r="EDE335" s="4"/>
      <c r="EDF335" s="4"/>
      <c r="EDG335" s="4"/>
      <c r="EDH335" s="4"/>
      <c r="EDI335" s="4"/>
      <c r="EDJ335" s="4"/>
      <c r="EDK335" s="4"/>
      <c r="EDL335" s="4"/>
      <c r="EDM335" s="4"/>
      <c r="EDN335" s="4"/>
      <c r="EDO335" s="4"/>
      <c r="EDP335" s="4"/>
      <c r="EDQ335" s="4"/>
      <c r="EDR335" s="4"/>
      <c r="EDS335" s="4"/>
      <c r="EDT335" s="4"/>
      <c r="EDU335" s="4"/>
      <c r="EDV335" s="4"/>
      <c r="EDW335" s="4"/>
      <c r="EDX335" s="4"/>
      <c r="EDY335" s="4"/>
      <c r="EDZ335" s="4"/>
      <c r="EEA335" s="4"/>
      <c r="EEB335" s="4"/>
      <c r="EEC335" s="4"/>
      <c r="EED335" s="4"/>
      <c r="EEE335" s="4"/>
      <c r="EEF335" s="4"/>
      <c r="EEG335" s="4"/>
      <c r="EEH335" s="4"/>
      <c r="EEI335" s="4"/>
      <c r="EEJ335" s="4"/>
      <c r="EEK335" s="4"/>
      <c r="EEL335" s="4"/>
      <c r="EEM335" s="4"/>
      <c r="EEN335" s="4"/>
      <c r="EEO335" s="4"/>
      <c r="EEP335" s="4"/>
      <c r="EEQ335" s="4"/>
      <c r="EER335" s="4"/>
      <c r="EES335" s="4"/>
      <c r="EET335" s="4"/>
      <c r="EEU335" s="4"/>
      <c r="EEV335" s="4"/>
      <c r="EEW335" s="4"/>
      <c r="EEX335" s="4"/>
      <c r="EEY335" s="4"/>
      <c r="EEZ335" s="4"/>
      <c r="EFA335" s="4"/>
      <c r="EFB335" s="4"/>
      <c r="EFC335" s="4"/>
      <c r="EFD335" s="4"/>
      <c r="EFE335" s="4"/>
      <c r="EFF335" s="4"/>
      <c r="EFG335" s="4"/>
      <c r="EFH335" s="4"/>
      <c r="EFI335" s="4"/>
      <c r="EFJ335" s="4"/>
      <c r="EFK335" s="4"/>
      <c r="EFL335" s="4"/>
      <c r="EFM335" s="4"/>
      <c r="EFN335" s="4"/>
      <c r="EFO335" s="4"/>
      <c r="EFP335" s="4"/>
      <c r="EFQ335" s="4"/>
      <c r="EFR335" s="4"/>
      <c r="EFS335" s="4"/>
      <c r="EFT335" s="4"/>
      <c r="EFU335" s="4"/>
      <c r="EFV335" s="4"/>
      <c r="EFW335" s="4"/>
      <c r="EFX335" s="4"/>
      <c r="EFY335" s="4"/>
      <c r="EFZ335" s="4"/>
      <c r="EGA335" s="4"/>
      <c r="EGB335" s="4"/>
      <c r="EGC335" s="4"/>
      <c r="EGD335" s="4"/>
      <c r="EGE335" s="4"/>
      <c r="EGF335" s="4"/>
      <c r="EGG335" s="4"/>
      <c r="EGH335" s="4"/>
      <c r="EGI335" s="4"/>
      <c r="EGJ335" s="4"/>
      <c r="EGK335" s="4"/>
      <c r="EGL335" s="4"/>
      <c r="EGM335" s="4"/>
      <c r="EGN335" s="4"/>
      <c r="EGO335" s="4"/>
      <c r="EGP335" s="4"/>
      <c r="EGQ335" s="4"/>
      <c r="EGR335" s="4"/>
      <c r="EGS335" s="4"/>
      <c r="EGT335" s="4"/>
      <c r="EGU335" s="4"/>
      <c r="EGV335" s="4"/>
      <c r="EGW335" s="4"/>
      <c r="EGX335" s="4"/>
      <c r="EGY335" s="4"/>
      <c r="EGZ335" s="4"/>
      <c r="EHA335" s="4"/>
      <c r="EHB335" s="4"/>
      <c r="EHC335" s="4"/>
      <c r="EHD335" s="4"/>
      <c r="EHE335" s="4"/>
      <c r="EHF335" s="4"/>
      <c r="EHG335" s="4"/>
      <c r="EHH335" s="4"/>
      <c r="EHI335" s="4"/>
      <c r="EHJ335" s="4"/>
      <c r="EHK335" s="4"/>
      <c r="EHL335" s="4"/>
      <c r="EHM335" s="4"/>
      <c r="EHN335" s="4"/>
      <c r="EHO335" s="4"/>
      <c r="EHP335" s="4"/>
      <c r="EHQ335" s="4"/>
      <c r="EHR335" s="4"/>
      <c r="EHS335" s="4"/>
      <c r="EHT335" s="4"/>
      <c r="EHU335" s="4"/>
      <c r="EHV335" s="4"/>
      <c r="EHW335" s="4"/>
      <c r="EHX335" s="4"/>
      <c r="EHY335" s="4"/>
      <c r="EHZ335" s="4"/>
      <c r="EIA335" s="4"/>
      <c r="EIB335" s="4"/>
      <c r="EIC335" s="4"/>
      <c r="EID335" s="4"/>
      <c r="EIE335" s="4"/>
      <c r="EIF335" s="4"/>
      <c r="EIG335" s="4"/>
      <c r="EIH335" s="4"/>
      <c r="EII335" s="4"/>
      <c r="EIJ335" s="4"/>
      <c r="EIK335" s="4"/>
      <c r="EIL335" s="4"/>
      <c r="EIM335" s="4"/>
      <c r="EIN335" s="4"/>
      <c r="EIO335" s="4"/>
      <c r="EIP335" s="4"/>
      <c r="EIQ335" s="4"/>
      <c r="EIR335" s="4"/>
      <c r="EIS335" s="4"/>
      <c r="EIT335" s="4"/>
      <c r="EIU335" s="4"/>
      <c r="EIV335" s="4"/>
      <c r="EIW335" s="4"/>
      <c r="EIX335" s="4"/>
      <c r="EIY335" s="4"/>
      <c r="EIZ335" s="4"/>
      <c r="EJA335" s="4"/>
      <c r="EJB335" s="4"/>
      <c r="EJC335" s="4"/>
      <c r="EJD335" s="4"/>
      <c r="EJE335" s="4"/>
      <c r="EJF335" s="4"/>
      <c r="EJG335" s="4"/>
      <c r="EJH335" s="4"/>
      <c r="EJI335" s="4"/>
      <c r="EJJ335" s="4"/>
      <c r="EJK335" s="4"/>
      <c r="EJL335" s="4"/>
      <c r="EJM335" s="4"/>
      <c r="EJN335" s="4"/>
      <c r="EJO335" s="4"/>
      <c r="EJP335" s="4"/>
      <c r="EJQ335" s="4"/>
      <c r="EJR335" s="4"/>
      <c r="EJS335" s="4"/>
      <c r="EJT335" s="4"/>
      <c r="EJU335" s="4"/>
      <c r="EJV335" s="4"/>
      <c r="EJW335" s="4"/>
      <c r="EJX335" s="4"/>
      <c r="EJY335" s="4"/>
      <c r="EJZ335" s="4"/>
      <c r="EKA335" s="4"/>
      <c r="EKB335" s="4"/>
      <c r="EKC335" s="4"/>
      <c r="EKD335" s="4"/>
      <c r="EKE335" s="4"/>
      <c r="EKF335" s="4"/>
      <c r="EKG335" s="4"/>
      <c r="EKH335" s="4"/>
      <c r="EKI335" s="4"/>
      <c r="EKJ335" s="4"/>
      <c r="EKK335" s="4"/>
      <c r="EKL335" s="4"/>
      <c r="EKM335" s="4"/>
      <c r="EKN335" s="4"/>
      <c r="EKO335" s="4"/>
      <c r="EKP335" s="4"/>
      <c r="EKQ335" s="4"/>
      <c r="EKR335" s="4"/>
      <c r="EKS335" s="4"/>
      <c r="EKT335" s="4"/>
      <c r="EKU335" s="4"/>
      <c r="EKV335" s="4"/>
      <c r="EKW335" s="4"/>
      <c r="EKX335" s="4"/>
      <c r="EKY335" s="4"/>
      <c r="EKZ335" s="4"/>
      <c r="ELA335" s="4"/>
      <c r="ELB335" s="4"/>
      <c r="ELC335" s="4"/>
      <c r="ELD335" s="4"/>
      <c r="ELE335" s="4"/>
      <c r="ELF335" s="4"/>
      <c r="ELG335" s="4"/>
      <c r="ELH335" s="4"/>
      <c r="ELI335" s="4"/>
      <c r="ELJ335" s="4"/>
      <c r="ELK335" s="4"/>
      <c r="ELL335" s="4"/>
      <c r="ELM335" s="4"/>
      <c r="ELN335" s="4"/>
      <c r="ELO335" s="4"/>
      <c r="ELP335" s="4"/>
      <c r="ELQ335" s="4"/>
      <c r="ELR335" s="4"/>
      <c r="ELS335" s="4"/>
      <c r="ELT335" s="4"/>
      <c r="ELU335" s="4"/>
      <c r="ELV335" s="4"/>
      <c r="ELW335" s="4"/>
      <c r="ELX335" s="4"/>
      <c r="ELY335" s="4"/>
      <c r="ELZ335" s="4"/>
      <c r="EMA335" s="4"/>
      <c r="EMB335" s="4"/>
      <c r="EMC335" s="4"/>
      <c r="EMD335" s="4"/>
      <c r="EME335" s="4"/>
      <c r="EMF335" s="4"/>
      <c r="EMG335" s="4"/>
      <c r="EMH335" s="4"/>
      <c r="EMI335" s="4"/>
      <c r="EMJ335" s="4"/>
      <c r="EMK335" s="4"/>
      <c r="EML335" s="4"/>
      <c r="EMM335" s="4"/>
      <c r="EMN335" s="4"/>
      <c r="EMO335" s="4"/>
      <c r="EMP335" s="4"/>
      <c r="EMQ335" s="4"/>
      <c r="EMR335" s="4"/>
      <c r="EMS335" s="4"/>
      <c r="EMT335" s="4"/>
      <c r="EMU335" s="4"/>
      <c r="EMV335" s="4"/>
      <c r="EMW335" s="4"/>
      <c r="EMX335" s="4"/>
      <c r="EMY335" s="4"/>
      <c r="EMZ335" s="4"/>
      <c r="ENA335" s="4"/>
      <c r="ENB335" s="4"/>
      <c r="ENC335" s="4"/>
      <c r="END335" s="4"/>
      <c r="ENE335" s="4"/>
      <c r="ENF335" s="4"/>
      <c r="ENG335" s="4"/>
      <c r="ENH335" s="4"/>
      <c r="ENI335" s="4"/>
      <c r="ENJ335" s="4"/>
      <c r="ENK335" s="4"/>
      <c r="ENL335" s="4"/>
      <c r="ENM335" s="4"/>
      <c r="ENN335" s="4"/>
      <c r="ENO335" s="4"/>
      <c r="ENP335" s="4"/>
      <c r="ENQ335" s="4"/>
      <c r="ENR335" s="4"/>
      <c r="ENS335" s="4"/>
      <c r="ENT335" s="4"/>
      <c r="ENU335" s="4"/>
      <c r="ENV335" s="4"/>
      <c r="ENW335" s="4"/>
      <c r="ENX335" s="4"/>
      <c r="ENY335" s="4"/>
      <c r="ENZ335" s="4"/>
      <c r="EOA335" s="4"/>
      <c r="EOB335" s="4"/>
      <c r="EOC335" s="4"/>
      <c r="EOD335" s="4"/>
      <c r="EOE335" s="4"/>
      <c r="EOF335" s="4"/>
      <c r="EOG335" s="4"/>
      <c r="EOH335" s="4"/>
      <c r="EOI335" s="4"/>
      <c r="EOJ335" s="4"/>
      <c r="EOK335" s="4"/>
      <c r="EOL335" s="4"/>
      <c r="EOM335" s="4"/>
      <c r="EON335" s="4"/>
      <c r="EOO335" s="4"/>
      <c r="EOP335" s="4"/>
      <c r="EOQ335" s="4"/>
      <c r="EOR335" s="4"/>
      <c r="EOS335" s="4"/>
      <c r="EOT335" s="4"/>
      <c r="EOU335" s="4"/>
      <c r="EOV335" s="4"/>
      <c r="EOW335" s="4"/>
      <c r="EOX335" s="4"/>
      <c r="EOY335" s="4"/>
      <c r="EOZ335" s="4"/>
      <c r="EPA335" s="4"/>
      <c r="EPB335" s="4"/>
      <c r="EPC335" s="4"/>
      <c r="EPD335" s="4"/>
      <c r="EPE335" s="4"/>
      <c r="EPF335" s="4"/>
      <c r="EPG335" s="4"/>
      <c r="EPH335" s="4"/>
      <c r="EPI335" s="4"/>
      <c r="EPJ335" s="4"/>
      <c r="EPK335" s="4"/>
      <c r="EPL335" s="4"/>
      <c r="EPM335" s="4"/>
      <c r="EPN335" s="4"/>
      <c r="EPO335" s="4"/>
      <c r="EPP335" s="4"/>
      <c r="EPQ335" s="4"/>
      <c r="EPR335" s="4"/>
      <c r="EPS335" s="4"/>
      <c r="EPT335" s="4"/>
      <c r="EPU335" s="4"/>
      <c r="EPV335" s="4"/>
      <c r="EPW335" s="4"/>
      <c r="EPX335" s="4"/>
      <c r="EPY335" s="4"/>
      <c r="EPZ335" s="4"/>
      <c r="EQA335" s="4"/>
      <c r="EQB335" s="4"/>
      <c r="EQC335" s="4"/>
      <c r="EQD335" s="4"/>
      <c r="EQE335" s="4"/>
      <c r="EQF335" s="4"/>
      <c r="EQG335" s="4"/>
      <c r="EQH335" s="4"/>
      <c r="EQI335" s="4"/>
      <c r="EQJ335" s="4"/>
      <c r="EQK335" s="4"/>
      <c r="EQL335" s="4"/>
      <c r="EQM335" s="4"/>
      <c r="EQN335" s="4"/>
      <c r="EQO335" s="4"/>
      <c r="EQP335" s="4"/>
      <c r="EQQ335" s="4"/>
      <c r="EQR335" s="4"/>
      <c r="EQS335" s="4"/>
      <c r="EQT335" s="4"/>
      <c r="EQU335" s="4"/>
      <c r="EQV335" s="4"/>
      <c r="EQW335" s="4"/>
      <c r="EQX335" s="4"/>
      <c r="EQY335" s="4"/>
      <c r="EQZ335" s="4"/>
      <c r="ERA335" s="4"/>
      <c r="ERB335" s="4"/>
      <c r="ERC335" s="4"/>
      <c r="ERD335" s="4"/>
      <c r="ERE335" s="4"/>
      <c r="ERF335" s="4"/>
      <c r="ERG335" s="4"/>
      <c r="ERH335" s="4"/>
      <c r="ERI335" s="4"/>
      <c r="ERJ335" s="4"/>
      <c r="ERK335" s="4"/>
      <c r="ERL335" s="4"/>
      <c r="ERM335" s="4"/>
      <c r="ERN335" s="4"/>
      <c r="ERO335" s="4"/>
      <c r="ERP335" s="4"/>
      <c r="ERQ335" s="4"/>
      <c r="ERR335" s="4"/>
      <c r="ERS335" s="4"/>
      <c r="ERT335" s="4"/>
      <c r="ERU335" s="4"/>
      <c r="ERV335" s="4"/>
      <c r="ERW335" s="4"/>
      <c r="ERX335" s="4"/>
      <c r="ERY335" s="4"/>
      <c r="ERZ335" s="4"/>
      <c r="ESA335" s="4"/>
      <c r="ESB335" s="4"/>
      <c r="ESC335" s="4"/>
      <c r="ESD335" s="4"/>
      <c r="ESE335" s="4"/>
      <c r="ESF335" s="4"/>
      <c r="ESG335" s="4"/>
      <c r="ESH335" s="4"/>
      <c r="ESI335" s="4"/>
      <c r="ESJ335" s="4"/>
      <c r="ESK335" s="4"/>
      <c r="ESL335" s="4"/>
      <c r="ESM335" s="4"/>
      <c r="ESN335" s="4"/>
      <c r="ESO335" s="4"/>
      <c r="ESP335" s="4"/>
      <c r="ESQ335" s="4"/>
      <c r="ESR335" s="4"/>
      <c r="ESS335" s="4"/>
      <c r="EST335" s="4"/>
      <c r="ESU335" s="4"/>
      <c r="ESV335" s="4"/>
      <c r="ESW335" s="4"/>
      <c r="ESX335" s="4"/>
      <c r="ESY335" s="4"/>
      <c r="ESZ335" s="4"/>
      <c r="ETA335" s="4"/>
      <c r="ETB335" s="4"/>
      <c r="ETC335" s="4"/>
      <c r="ETD335" s="4"/>
      <c r="ETE335" s="4"/>
      <c r="ETF335" s="4"/>
      <c r="ETG335" s="4"/>
      <c r="ETH335" s="4"/>
      <c r="ETI335" s="4"/>
      <c r="ETJ335" s="4"/>
      <c r="ETK335" s="4"/>
      <c r="ETL335" s="4"/>
      <c r="ETM335" s="4"/>
      <c r="ETN335" s="4"/>
      <c r="ETO335" s="4"/>
      <c r="ETP335" s="4"/>
      <c r="ETQ335" s="4"/>
      <c r="ETR335" s="4"/>
      <c r="ETS335" s="4"/>
      <c r="ETT335" s="4"/>
      <c r="ETU335" s="4"/>
      <c r="ETV335" s="4"/>
      <c r="ETW335" s="4"/>
      <c r="ETX335" s="4"/>
      <c r="ETY335" s="4"/>
      <c r="ETZ335" s="4"/>
      <c r="EUA335" s="4"/>
      <c r="EUB335" s="4"/>
      <c r="EUC335" s="4"/>
      <c r="EUD335" s="4"/>
      <c r="EUE335" s="4"/>
      <c r="EUF335" s="4"/>
      <c r="EUG335" s="4"/>
      <c r="EUH335" s="4"/>
      <c r="EUI335" s="4"/>
      <c r="EUJ335" s="4"/>
      <c r="EUK335" s="4"/>
      <c r="EUL335" s="4"/>
      <c r="EUM335" s="4"/>
      <c r="EUN335" s="4"/>
      <c r="EUO335" s="4"/>
      <c r="EUP335" s="4"/>
      <c r="EUQ335" s="4"/>
      <c r="EUR335" s="4"/>
      <c r="EUS335" s="4"/>
      <c r="EUT335" s="4"/>
      <c r="EUU335" s="4"/>
      <c r="EUV335" s="4"/>
      <c r="EUW335" s="4"/>
      <c r="EUX335" s="4"/>
      <c r="EUY335" s="4"/>
      <c r="EUZ335" s="4"/>
      <c r="EVA335" s="4"/>
      <c r="EVB335" s="4"/>
      <c r="EVC335" s="4"/>
      <c r="EVD335" s="4"/>
      <c r="EVE335" s="4"/>
      <c r="EVF335" s="4"/>
      <c r="EVG335" s="4"/>
      <c r="EVH335" s="4"/>
      <c r="EVI335" s="4"/>
      <c r="EVJ335" s="4"/>
      <c r="EVK335" s="4"/>
      <c r="EVL335" s="4"/>
      <c r="EVM335" s="4"/>
      <c r="EVN335" s="4"/>
      <c r="EVO335" s="4"/>
      <c r="EVP335" s="4"/>
      <c r="EVQ335" s="4"/>
      <c r="EVR335" s="4"/>
      <c r="EVS335" s="4"/>
      <c r="EVT335" s="4"/>
      <c r="EVU335" s="4"/>
      <c r="EVV335" s="4"/>
      <c r="EVW335" s="4"/>
      <c r="EVX335" s="4"/>
      <c r="EVY335" s="4"/>
      <c r="EVZ335" s="4"/>
      <c r="EWA335" s="4"/>
      <c r="EWB335" s="4"/>
      <c r="EWC335" s="4"/>
      <c r="EWD335" s="4"/>
      <c r="EWE335" s="4"/>
      <c r="EWF335" s="4"/>
      <c r="EWG335" s="4"/>
      <c r="EWH335" s="4"/>
      <c r="EWI335" s="4"/>
      <c r="EWJ335" s="4"/>
      <c r="EWK335" s="4"/>
      <c r="EWL335" s="4"/>
      <c r="EWM335" s="4"/>
      <c r="EWN335" s="4"/>
      <c r="EWO335" s="4"/>
      <c r="EWP335" s="4"/>
      <c r="EWQ335" s="4"/>
      <c r="EWR335" s="4"/>
      <c r="EWS335" s="4"/>
      <c r="EWT335" s="4"/>
      <c r="EWU335" s="4"/>
      <c r="EWV335" s="4"/>
      <c r="EWW335" s="4"/>
      <c r="EWX335" s="4"/>
      <c r="EWY335" s="4"/>
      <c r="EWZ335" s="4"/>
      <c r="EXA335" s="4"/>
      <c r="EXB335" s="4"/>
      <c r="EXC335" s="4"/>
      <c r="EXD335" s="4"/>
      <c r="EXE335" s="4"/>
      <c r="EXF335" s="4"/>
      <c r="EXG335" s="4"/>
      <c r="EXH335" s="4"/>
      <c r="EXI335" s="4"/>
      <c r="EXJ335" s="4"/>
      <c r="EXK335" s="4"/>
      <c r="EXL335" s="4"/>
      <c r="EXM335" s="4"/>
      <c r="EXN335" s="4"/>
      <c r="EXO335" s="4"/>
      <c r="EXP335" s="4"/>
      <c r="EXQ335" s="4"/>
      <c r="EXR335" s="4"/>
      <c r="EXS335" s="4"/>
      <c r="EXT335" s="4"/>
      <c r="EXU335" s="4"/>
      <c r="EXV335" s="4"/>
      <c r="EXW335" s="4"/>
      <c r="EXX335" s="4"/>
      <c r="EXY335" s="4"/>
      <c r="EXZ335" s="4"/>
      <c r="EYA335" s="4"/>
      <c r="EYB335" s="4"/>
      <c r="EYC335" s="4"/>
      <c r="EYD335" s="4"/>
      <c r="EYE335" s="4"/>
      <c r="EYF335" s="4"/>
      <c r="EYG335" s="4"/>
      <c r="EYH335" s="4"/>
      <c r="EYI335" s="4"/>
      <c r="EYJ335" s="4"/>
      <c r="EYK335" s="4"/>
      <c r="EYL335" s="4"/>
      <c r="EYM335" s="4"/>
      <c r="EYN335" s="4"/>
      <c r="EYO335" s="4"/>
      <c r="EYP335" s="4"/>
      <c r="EYQ335" s="4"/>
      <c r="EYR335" s="4"/>
      <c r="EYS335" s="4"/>
      <c r="EYT335" s="4"/>
      <c r="EYU335" s="4"/>
      <c r="EYV335" s="4"/>
      <c r="EYW335" s="4"/>
      <c r="EYX335" s="4"/>
      <c r="EYY335" s="4"/>
      <c r="EYZ335" s="4"/>
      <c r="EZA335" s="4"/>
      <c r="EZB335" s="4"/>
      <c r="EZC335" s="4"/>
      <c r="EZD335" s="4"/>
      <c r="EZE335" s="4"/>
      <c r="EZF335" s="4"/>
      <c r="EZG335" s="4"/>
      <c r="EZH335" s="4"/>
      <c r="EZI335" s="4"/>
      <c r="EZJ335" s="4"/>
      <c r="EZK335" s="4"/>
      <c r="EZL335" s="4"/>
      <c r="EZM335" s="4"/>
      <c r="EZN335" s="4"/>
      <c r="EZO335" s="4"/>
      <c r="EZP335" s="4"/>
      <c r="EZQ335" s="4"/>
      <c r="EZR335" s="4"/>
      <c r="EZS335" s="4"/>
      <c r="EZT335" s="4"/>
      <c r="EZU335" s="4"/>
      <c r="EZV335" s="4"/>
      <c r="EZW335" s="4"/>
      <c r="EZX335" s="4"/>
      <c r="EZY335" s="4"/>
      <c r="EZZ335" s="4"/>
      <c r="FAA335" s="4"/>
      <c r="FAB335" s="4"/>
      <c r="FAC335" s="4"/>
      <c r="FAD335" s="4"/>
      <c r="FAE335" s="4"/>
      <c r="FAF335" s="4"/>
      <c r="FAG335" s="4"/>
      <c r="FAH335" s="4"/>
      <c r="FAI335" s="4"/>
      <c r="FAJ335" s="4"/>
      <c r="FAK335" s="4"/>
      <c r="FAL335" s="4"/>
      <c r="FAM335" s="4"/>
      <c r="FAN335" s="4"/>
      <c r="FAO335" s="4"/>
      <c r="FAP335" s="4"/>
      <c r="FAQ335" s="4"/>
      <c r="FAR335" s="4"/>
      <c r="FAS335" s="4"/>
      <c r="FAT335" s="4"/>
      <c r="FAU335" s="4"/>
      <c r="FAV335" s="4"/>
      <c r="FAW335" s="4"/>
      <c r="FAX335" s="4"/>
      <c r="FAY335" s="4"/>
      <c r="FAZ335" s="4"/>
      <c r="FBA335" s="4"/>
      <c r="FBB335" s="4"/>
      <c r="FBC335" s="4"/>
      <c r="FBD335" s="4"/>
      <c r="FBE335" s="4"/>
      <c r="FBF335" s="4"/>
      <c r="FBG335" s="4"/>
      <c r="FBH335" s="4"/>
      <c r="FBI335" s="4"/>
      <c r="FBJ335" s="4"/>
      <c r="FBK335" s="4"/>
      <c r="FBL335" s="4"/>
      <c r="FBM335" s="4"/>
      <c r="FBN335" s="4"/>
      <c r="FBO335" s="4"/>
      <c r="FBP335" s="4"/>
      <c r="FBQ335" s="4"/>
      <c r="FBR335" s="4"/>
      <c r="FBS335" s="4"/>
      <c r="FBT335" s="4"/>
      <c r="FBU335" s="4"/>
      <c r="FBV335" s="4"/>
      <c r="FBW335" s="4"/>
      <c r="FBX335" s="4"/>
      <c r="FBY335" s="4"/>
      <c r="FBZ335" s="4"/>
      <c r="FCA335" s="4"/>
      <c r="FCB335" s="4"/>
      <c r="FCC335" s="4"/>
      <c r="FCD335" s="4"/>
      <c r="FCE335" s="4"/>
      <c r="FCF335" s="4"/>
      <c r="FCG335" s="4"/>
      <c r="FCH335" s="4"/>
      <c r="FCI335" s="4"/>
      <c r="FCJ335" s="4"/>
      <c r="FCK335" s="4"/>
      <c r="FCL335" s="4"/>
      <c r="FCM335" s="4"/>
      <c r="FCN335" s="4"/>
      <c r="FCO335" s="4"/>
      <c r="FCP335" s="4"/>
      <c r="FCQ335" s="4"/>
      <c r="FCR335" s="4"/>
      <c r="FCS335" s="4"/>
      <c r="FCT335" s="4"/>
      <c r="FCU335" s="4"/>
      <c r="FCV335" s="4"/>
      <c r="FCW335" s="4"/>
      <c r="FCX335" s="4"/>
      <c r="FCY335" s="4"/>
      <c r="FCZ335" s="4"/>
      <c r="FDA335" s="4"/>
      <c r="FDB335" s="4"/>
      <c r="FDC335" s="4"/>
      <c r="FDD335" s="4"/>
      <c r="FDE335" s="4"/>
      <c r="FDF335" s="4"/>
      <c r="FDG335" s="4"/>
      <c r="FDH335" s="4"/>
      <c r="FDI335" s="4"/>
      <c r="FDJ335" s="4"/>
      <c r="FDK335" s="4"/>
      <c r="FDL335" s="4"/>
      <c r="FDM335" s="4"/>
      <c r="FDN335" s="4"/>
      <c r="FDO335" s="4"/>
      <c r="FDP335" s="4"/>
      <c r="FDQ335" s="4"/>
      <c r="FDR335" s="4"/>
      <c r="FDS335" s="4"/>
      <c r="FDT335" s="4"/>
      <c r="FDU335" s="4"/>
      <c r="FDV335" s="4"/>
      <c r="FDW335" s="4"/>
      <c r="FDX335" s="4"/>
      <c r="FDY335" s="4"/>
      <c r="FDZ335" s="4"/>
      <c r="FEA335" s="4"/>
      <c r="FEB335" s="4"/>
      <c r="FEC335" s="4"/>
      <c r="FED335" s="4"/>
      <c r="FEE335" s="4"/>
      <c r="FEF335" s="4"/>
      <c r="FEG335" s="4"/>
      <c r="FEH335" s="4"/>
      <c r="FEI335" s="4"/>
      <c r="FEJ335" s="4"/>
      <c r="FEK335" s="4"/>
      <c r="FEL335" s="4"/>
      <c r="FEM335" s="4"/>
      <c r="FEN335" s="4"/>
      <c r="FEO335" s="4"/>
      <c r="FEP335" s="4"/>
      <c r="FEQ335" s="4"/>
      <c r="FER335" s="4"/>
      <c r="FES335" s="4"/>
      <c r="FET335" s="4"/>
      <c r="FEU335" s="4"/>
      <c r="FEV335" s="4"/>
      <c r="FEW335" s="4"/>
      <c r="FEX335" s="4"/>
      <c r="FEY335" s="4"/>
      <c r="FEZ335" s="4"/>
      <c r="FFA335" s="4"/>
      <c r="FFB335" s="4"/>
      <c r="FFC335" s="4"/>
      <c r="FFD335" s="4"/>
      <c r="FFE335" s="4"/>
      <c r="FFF335" s="4"/>
      <c r="FFG335" s="4"/>
      <c r="FFH335" s="4"/>
      <c r="FFI335" s="4"/>
      <c r="FFJ335" s="4"/>
      <c r="FFK335" s="4"/>
      <c r="FFL335" s="4"/>
      <c r="FFM335" s="4"/>
      <c r="FFN335" s="4"/>
      <c r="FFO335" s="4"/>
      <c r="FFP335" s="4"/>
      <c r="FFQ335" s="4"/>
      <c r="FFR335" s="4"/>
      <c r="FFS335" s="4"/>
      <c r="FFT335" s="4"/>
      <c r="FFU335" s="4"/>
      <c r="FFV335" s="4"/>
      <c r="FFW335" s="4"/>
      <c r="FFX335" s="4"/>
      <c r="FFY335" s="4"/>
      <c r="FFZ335" s="4"/>
      <c r="FGA335" s="4"/>
      <c r="FGB335" s="4"/>
      <c r="FGC335" s="4"/>
      <c r="FGD335" s="4"/>
      <c r="FGE335" s="4"/>
      <c r="FGF335" s="4"/>
      <c r="FGG335" s="4"/>
      <c r="FGH335" s="4"/>
      <c r="FGI335" s="4"/>
      <c r="FGJ335" s="4"/>
      <c r="FGK335" s="4"/>
      <c r="FGL335" s="4"/>
      <c r="FGM335" s="4"/>
      <c r="FGN335" s="4"/>
      <c r="FGO335" s="4"/>
      <c r="FGP335" s="4"/>
      <c r="FGQ335" s="4"/>
      <c r="FGR335" s="4"/>
      <c r="FGS335" s="4"/>
      <c r="FGT335" s="4"/>
      <c r="FGU335" s="4"/>
      <c r="FGV335" s="4"/>
      <c r="FGW335" s="4"/>
      <c r="FGX335" s="4"/>
      <c r="FGY335" s="4"/>
      <c r="FGZ335" s="4"/>
      <c r="FHA335" s="4"/>
      <c r="FHB335" s="4"/>
      <c r="FHC335" s="4"/>
      <c r="FHD335" s="4"/>
      <c r="FHE335" s="4"/>
      <c r="FHF335" s="4"/>
      <c r="FHG335" s="4"/>
      <c r="FHH335" s="4"/>
      <c r="FHI335" s="4"/>
      <c r="FHJ335" s="4"/>
      <c r="FHK335" s="4"/>
      <c r="FHL335" s="4"/>
      <c r="FHM335" s="4"/>
      <c r="FHN335" s="4"/>
      <c r="FHO335" s="4"/>
      <c r="FHP335" s="4"/>
      <c r="FHQ335" s="4"/>
      <c r="FHR335" s="4"/>
      <c r="FHS335" s="4"/>
      <c r="FHT335" s="4"/>
      <c r="FHU335" s="4"/>
      <c r="FHV335" s="4"/>
      <c r="FHW335" s="4"/>
      <c r="FHX335" s="4"/>
      <c r="FHY335" s="4"/>
      <c r="FHZ335" s="4"/>
      <c r="FIA335" s="4"/>
      <c r="FIB335" s="4"/>
      <c r="FIC335" s="4"/>
      <c r="FID335" s="4"/>
      <c r="FIE335" s="4"/>
      <c r="FIF335" s="4"/>
      <c r="FIG335" s="4"/>
      <c r="FIH335" s="4"/>
      <c r="FII335" s="4"/>
      <c r="FIJ335" s="4"/>
      <c r="FIK335" s="4"/>
      <c r="FIL335" s="4"/>
      <c r="FIM335" s="4"/>
      <c r="FIN335" s="4"/>
      <c r="FIO335" s="4"/>
      <c r="FIP335" s="4"/>
      <c r="FIQ335" s="4"/>
      <c r="FIR335" s="4"/>
      <c r="FIS335" s="4"/>
      <c r="FIT335" s="4"/>
      <c r="FIU335" s="4"/>
      <c r="FIV335" s="4"/>
      <c r="FIW335" s="4"/>
      <c r="FIX335" s="4"/>
      <c r="FIY335" s="4"/>
      <c r="FIZ335" s="4"/>
      <c r="FJA335" s="4"/>
      <c r="FJB335" s="4"/>
      <c r="FJC335" s="4"/>
      <c r="FJD335" s="4"/>
      <c r="FJE335" s="4"/>
      <c r="FJF335" s="4"/>
      <c r="FJG335" s="4"/>
      <c r="FJH335" s="4"/>
      <c r="FJI335" s="4"/>
      <c r="FJJ335" s="4"/>
      <c r="FJK335" s="4"/>
      <c r="FJL335" s="4"/>
      <c r="FJM335" s="4"/>
      <c r="FJN335" s="4"/>
      <c r="FJO335" s="4"/>
      <c r="FJP335" s="4"/>
      <c r="FJQ335" s="4"/>
      <c r="FJR335" s="4"/>
      <c r="FJS335" s="4"/>
      <c r="FJT335" s="4"/>
      <c r="FJU335" s="4"/>
      <c r="FJV335" s="4"/>
      <c r="FJW335" s="4"/>
      <c r="FJX335" s="4"/>
      <c r="FJY335" s="4"/>
      <c r="FJZ335" s="4"/>
      <c r="FKA335" s="4"/>
      <c r="FKB335" s="4"/>
      <c r="FKC335" s="4"/>
      <c r="FKD335" s="4"/>
      <c r="FKE335" s="4"/>
      <c r="FKF335" s="4"/>
      <c r="FKG335" s="4"/>
      <c r="FKH335" s="4"/>
      <c r="FKI335" s="4"/>
      <c r="FKJ335" s="4"/>
      <c r="FKK335" s="4"/>
      <c r="FKL335" s="4"/>
      <c r="FKM335" s="4"/>
      <c r="FKN335" s="4"/>
      <c r="FKO335" s="4"/>
      <c r="FKP335" s="4"/>
      <c r="FKQ335" s="4"/>
      <c r="FKR335" s="4"/>
      <c r="FKS335" s="4"/>
      <c r="FKT335" s="4"/>
      <c r="FKU335" s="4"/>
      <c r="FKV335" s="4"/>
      <c r="FKW335" s="4"/>
      <c r="FKX335" s="4"/>
      <c r="FKY335" s="4"/>
      <c r="FKZ335" s="4"/>
      <c r="FLA335" s="4"/>
      <c r="FLB335" s="4"/>
      <c r="FLC335" s="4"/>
      <c r="FLD335" s="4"/>
      <c r="FLE335" s="4"/>
      <c r="FLF335" s="4"/>
      <c r="FLG335" s="4"/>
      <c r="FLH335" s="4"/>
      <c r="FLI335" s="4"/>
      <c r="FLJ335" s="4"/>
      <c r="FLK335" s="4"/>
      <c r="FLL335" s="4"/>
      <c r="FLM335" s="4"/>
      <c r="FLN335" s="4"/>
      <c r="FLO335" s="4"/>
      <c r="FLP335" s="4"/>
      <c r="FLQ335" s="4"/>
      <c r="FLR335" s="4"/>
      <c r="FLS335" s="4"/>
      <c r="FLT335" s="4"/>
      <c r="FLU335" s="4"/>
      <c r="FLV335" s="4"/>
      <c r="FLW335" s="4"/>
      <c r="FLX335" s="4"/>
      <c r="FLY335" s="4"/>
      <c r="FLZ335" s="4"/>
      <c r="FMA335" s="4"/>
      <c r="FMB335" s="4"/>
      <c r="FMC335" s="4"/>
      <c r="FMD335" s="4"/>
      <c r="FME335" s="4"/>
      <c r="FMF335" s="4"/>
      <c r="FMG335" s="4"/>
      <c r="FMH335" s="4"/>
      <c r="FMI335" s="4"/>
      <c r="FMJ335" s="4"/>
      <c r="FMK335" s="4"/>
      <c r="FML335" s="4"/>
      <c r="FMM335" s="4"/>
      <c r="FMN335" s="4"/>
      <c r="FMO335" s="4"/>
      <c r="FMP335" s="4"/>
      <c r="FMQ335" s="4"/>
      <c r="FMR335" s="4"/>
      <c r="FMS335" s="4"/>
      <c r="FMT335" s="4"/>
      <c r="FMU335" s="4"/>
      <c r="FMV335" s="4"/>
      <c r="FMW335" s="4"/>
      <c r="FMX335" s="4"/>
      <c r="FMY335" s="4"/>
      <c r="FMZ335" s="4"/>
      <c r="FNA335" s="4"/>
      <c r="FNB335" s="4"/>
      <c r="FNC335" s="4"/>
      <c r="FND335" s="4"/>
      <c r="FNE335" s="4"/>
      <c r="FNF335" s="4"/>
      <c r="FNG335" s="4"/>
      <c r="FNH335" s="4"/>
      <c r="FNI335" s="4"/>
      <c r="FNJ335" s="4"/>
      <c r="FNK335" s="4"/>
      <c r="FNL335" s="4"/>
      <c r="FNM335" s="4"/>
      <c r="FNN335" s="4"/>
      <c r="FNO335" s="4"/>
      <c r="FNP335" s="4"/>
      <c r="FNQ335" s="4"/>
      <c r="FNR335" s="4"/>
      <c r="FNS335" s="4"/>
      <c r="FNT335" s="4"/>
      <c r="FNU335" s="4"/>
      <c r="FNV335" s="4"/>
      <c r="FNW335" s="4"/>
      <c r="FNX335" s="4"/>
      <c r="FNY335" s="4"/>
      <c r="FNZ335" s="4"/>
      <c r="FOA335" s="4"/>
      <c r="FOB335" s="4"/>
      <c r="FOC335" s="4"/>
      <c r="FOD335" s="4"/>
      <c r="FOE335" s="4"/>
      <c r="FOF335" s="4"/>
      <c r="FOG335" s="4"/>
      <c r="FOH335" s="4"/>
      <c r="FOI335" s="4"/>
      <c r="FOJ335" s="4"/>
      <c r="FOK335" s="4"/>
      <c r="FOL335" s="4"/>
      <c r="FOM335" s="4"/>
      <c r="FON335" s="4"/>
      <c r="FOO335" s="4"/>
      <c r="FOP335" s="4"/>
      <c r="FOQ335" s="4"/>
      <c r="FOR335" s="4"/>
      <c r="FOS335" s="4"/>
      <c r="FOT335" s="4"/>
      <c r="FOU335" s="4"/>
      <c r="FOV335" s="4"/>
      <c r="FOW335" s="4"/>
      <c r="FOX335" s="4"/>
      <c r="FOY335" s="4"/>
      <c r="FOZ335" s="4"/>
      <c r="FPA335" s="4"/>
      <c r="FPB335" s="4"/>
      <c r="FPC335" s="4"/>
      <c r="FPD335" s="4"/>
      <c r="FPE335" s="4"/>
      <c r="FPF335" s="4"/>
      <c r="FPG335" s="4"/>
      <c r="FPH335" s="4"/>
      <c r="FPI335" s="4"/>
      <c r="FPJ335" s="4"/>
      <c r="FPK335" s="4"/>
      <c r="FPL335" s="4"/>
      <c r="FPM335" s="4"/>
      <c r="FPN335" s="4"/>
      <c r="FPO335" s="4"/>
      <c r="FPP335" s="4"/>
      <c r="FPQ335" s="4"/>
      <c r="FPR335" s="4"/>
      <c r="FPS335" s="4"/>
      <c r="FPT335" s="4"/>
      <c r="FPU335" s="4"/>
      <c r="FPV335" s="4"/>
      <c r="FPW335" s="4"/>
      <c r="FPX335" s="4"/>
      <c r="FPY335" s="4"/>
      <c r="FPZ335" s="4"/>
      <c r="FQA335" s="4"/>
      <c r="FQB335" s="4"/>
      <c r="FQC335" s="4"/>
      <c r="FQD335" s="4"/>
      <c r="FQE335" s="4"/>
      <c r="FQF335" s="4"/>
      <c r="FQG335" s="4"/>
      <c r="FQH335" s="4"/>
      <c r="FQI335" s="4"/>
      <c r="FQJ335" s="4"/>
      <c r="FQK335" s="4"/>
      <c r="FQL335" s="4"/>
      <c r="FQM335" s="4"/>
      <c r="FQN335" s="4"/>
      <c r="FQO335" s="4"/>
      <c r="FQP335" s="4"/>
      <c r="FQQ335" s="4"/>
      <c r="FQR335" s="4"/>
      <c r="FQS335" s="4"/>
      <c r="FQT335" s="4"/>
      <c r="FQU335" s="4"/>
      <c r="FQV335" s="4"/>
      <c r="FQW335" s="4"/>
      <c r="FQX335" s="4"/>
      <c r="FQY335" s="4"/>
      <c r="FQZ335" s="4"/>
      <c r="FRA335" s="4"/>
      <c r="FRB335" s="4"/>
      <c r="FRC335" s="4"/>
      <c r="FRD335" s="4"/>
      <c r="FRE335" s="4"/>
      <c r="FRF335" s="4"/>
      <c r="FRG335" s="4"/>
      <c r="FRH335" s="4"/>
      <c r="FRI335" s="4"/>
      <c r="FRJ335" s="4"/>
      <c r="FRK335" s="4"/>
      <c r="FRL335" s="4"/>
      <c r="FRM335" s="4"/>
      <c r="FRN335" s="4"/>
      <c r="FRO335" s="4"/>
      <c r="FRP335" s="4"/>
      <c r="FRQ335" s="4"/>
      <c r="FRR335" s="4"/>
      <c r="FRS335" s="4"/>
      <c r="FRT335" s="4"/>
      <c r="FRU335" s="4"/>
      <c r="FRV335" s="4"/>
      <c r="FRW335" s="4"/>
      <c r="FRX335" s="4"/>
      <c r="FRY335" s="4"/>
      <c r="FRZ335" s="4"/>
      <c r="FSA335" s="4"/>
      <c r="FSB335" s="4"/>
      <c r="FSC335" s="4"/>
      <c r="FSD335" s="4"/>
      <c r="FSE335" s="4"/>
      <c r="FSF335" s="4"/>
      <c r="FSG335" s="4"/>
      <c r="FSH335" s="4"/>
      <c r="FSI335" s="4"/>
      <c r="FSJ335" s="4"/>
      <c r="FSK335" s="4"/>
      <c r="FSL335" s="4"/>
      <c r="FSM335" s="4"/>
      <c r="FSN335" s="4"/>
      <c r="FSO335" s="4"/>
      <c r="FSP335" s="4"/>
      <c r="FSQ335" s="4"/>
      <c r="FSR335" s="4"/>
      <c r="FSS335" s="4"/>
      <c r="FST335" s="4"/>
      <c r="FSU335" s="4"/>
      <c r="FSV335" s="4"/>
      <c r="FSW335" s="4"/>
      <c r="FSX335" s="4"/>
      <c r="FSY335" s="4"/>
      <c r="FSZ335" s="4"/>
      <c r="FTA335" s="4"/>
      <c r="FTB335" s="4"/>
      <c r="FTC335" s="4"/>
      <c r="FTD335" s="4"/>
      <c r="FTE335" s="4"/>
      <c r="FTF335" s="4"/>
      <c r="FTG335" s="4"/>
      <c r="FTH335" s="4"/>
      <c r="FTI335" s="4"/>
      <c r="FTJ335" s="4"/>
      <c r="FTK335" s="4"/>
      <c r="FTL335" s="4"/>
      <c r="FTM335" s="4"/>
      <c r="FTN335" s="4"/>
      <c r="FTO335" s="4"/>
      <c r="FTP335" s="4"/>
      <c r="FTQ335" s="4"/>
      <c r="FTR335" s="4"/>
      <c r="FTS335" s="4"/>
      <c r="FTT335" s="4"/>
      <c r="FTU335" s="4"/>
      <c r="FTV335" s="4"/>
      <c r="FTW335" s="4"/>
      <c r="FTX335" s="4"/>
      <c r="FTY335" s="4"/>
      <c r="FTZ335" s="4"/>
      <c r="FUA335" s="4"/>
      <c r="FUB335" s="4"/>
      <c r="FUC335" s="4"/>
      <c r="FUD335" s="4"/>
      <c r="FUE335" s="4"/>
      <c r="FUF335" s="4"/>
      <c r="FUG335" s="4"/>
      <c r="FUH335" s="4"/>
      <c r="FUI335" s="4"/>
      <c r="FUJ335" s="4"/>
      <c r="FUK335" s="4"/>
      <c r="FUL335" s="4"/>
      <c r="FUM335" s="4"/>
      <c r="FUN335" s="4"/>
      <c r="FUO335" s="4"/>
      <c r="FUP335" s="4"/>
      <c r="FUQ335" s="4"/>
      <c r="FUR335" s="4"/>
      <c r="FUS335" s="4"/>
      <c r="FUT335" s="4"/>
      <c r="FUU335" s="4"/>
      <c r="FUV335" s="4"/>
      <c r="FUW335" s="4"/>
      <c r="FUX335" s="4"/>
      <c r="FUY335" s="4"/>
      <c r="FUZ335" s="4"/>
      <c r="FVA335" s="4"/>
      <c r="FVB335" s="4"/>
      <c r="FVC335" s="4"/>
      <c r="FVD335" s="4"/>
      <c r="FVE335" s="4"/>
      <c r="FVF335" s="4"/>
      <c r="FVG335" s="4"/>
      <c r="FVH335" s="4"/>
      <c r="FVI335" s="4"/>
      <c r="FVJ335" s="4"/>
      <c r="FVK335" s="4"/>
      <c r="FVL335" s="4"/>
      <c r="FVM335" s="4"/>
      <c r="FVN335" s="4"/>
      <c r="FVO335" s="4"/>
      <c r="FVP335" s="4"/>
      <c r="FVQ335" s="4"/>
      <c r="FVR335" s="4"/>
      <c r="FVS335" s="4"/>
      <c r="FVT335" s="4"/>
      <c r="FVU335" s="4"/>
      <c r="FVV335" s="4"/>
      <c r="FVW335" s="4"/>
      <c r="FVX335" s="4"/>
      <c r="FVY335" s="4"/>
      <c r="FVZ335" s="4"/>
      <c r="FWA335" s="4"/>
      <c r="FWB335" s="4"/>
      <c r="FWC335" s="4"/>
      <c r="FWD335" s="4"/>
      <c r="FWE335" s="4"/>
      <c r="FWF335" s="4"/>
      <c r="FWG335" s="4"/>
      <c r="FWH335" s="4"/>
      <c r="FWI335" s="4"/>
      <c r="FWJ335" s="4"/>
      <c r="FWK335" s="4"/>
      <c r="FWL335" s="4"/>
      <c r="FWM335" s="4"/>
      <c r="FWN335" s="4"/>
      <c r="FWO335" s="4"/>
      <c r="FWP335" s="4"/>
      <c r="FWQ335" s="4"/>
      <c r="FWR335" s="4"/>
      <c r="FWS335" s="4"/>
      <c r="FWT335" s="4"/>
      <c r="FWU335" s="4"/>
      <c r="FWV335" s="4"/>
      <c r="FWW335" s="4"/>
      <c r="FWX335" s="4"/>
      <c r="FWY335" s="4"/>
      <c r="FWZ335" s="4"/>
      <c r="FXA335" s="4"/>
      <c r="FXB335" s="4"/>
      <c r="FXC335" s="4"/>
      <c r="FXD335" s="4"/>
      <c r="FXE335" s="4"/>
      <c r="FXF335" s="4"/>
      <c r="FXG335" s="4"/>
      <c r="FXH335" s="4"/>
      <c r="FXI335" s="4"/>
      <c r="FXJ335" s="4"/>
      <c r="FXK335" s="4"/>
      <c r="FXL335" s="4"/>
      <c r="FXM335" s="4"/>
      <c r="FXN335" s="4"/>
      <c r="FXO335" s="4"/>
      <c r="FXP335" s="4"/>
      <c r="FXQ335" s="4"/>
      <c r="FXR335" s="4"/>
      <c r="FXS335" s="4"/>
      <c r="FXT335" s="4"/>
      <c r="FXU335" s="4"/>
      <c r="FXV335" s="4"/>
      <c r="FXW335" s="4"/>
      <c r="FXX335" s="4"/>
      <c r="FXY335" s="4"/>
      <c r="FXZ335" s="4"/>
      <c r="FYA335" s="4"/>
      <c r="FYB335" s="4"/>
      <c r="FYC335" s="4"/>
      <c r="FYD335" s="4"/>
      <c r="FYE335" s="4"/>
      <c r="FYF335" s="4"/>
      <c r="FYG335" s="4"/>
      <c r="FYH335" s="4"/>
      <c r="FYI335" s="4"/>
      <c r="FYJ335" s="4"/>
      <c r="FYK335" s="4"/>
      <c r="FYL335" s="4"/>
      <c r="FYM335" s="4"/>
      <c r="FYN335" s="4"/>
      <c r="FYO335" s="4"/>
      <c r="FYP335" s="4"/>
      <c r="FYQ335" s="4"/>
      <c r="FYR335" s="4"/>
      <c r="FYS335" s="4"/>
      <c r="FYT335" s="4"/>
      <c r="FYU335" s="4"/>
      <c r="FYV335" s="4"/>
      <c r="FYW335" s="4"/>
      <c r="FYX335" s="4"/>
      <c r="FYY335" s="4"/>
      <c r="FYZ335" s="4"/>
      <c r="FZA335" s="4"/>
      <c r="FZB335" s="4"/>
      <c r="FZC335" s="4"/>
      <c r="FZD335" s="4"/>
      <c r="FZE335" s="4"/>
      <c r="FZF335" s="4"/>
      <c r="FZG335" s="4"/>
      <c r="FZH335" s="4"/>
      <c r="FZI335" s="4"/>
      <c r="FZJ335" s="4"/>
      <c r="FZK335" s="4"/>
      <c r="FZL335" s="4"/>
      <c r="FZM335" s="4"/>
      <c r="FZN335" s="4"/>
      <c r="FZO335" s="4"/>
      <c r="FZP335" s="4"/>
      <c r="FZQ335" s="4"/>
      <c r="FZR335" s="4"/>
      <c r="FZS335" s="4"/>
      <c r="FZT335" s="4"/>
      <c r="FZU335" s="4"/>
      <c r="FZV335" s="4"/>
      <c r="FZW335" s="4"/>
      <c r="FZX335" s="4"/>
      <c r="FZY335" s="4"/>
      <c r="FZZ335" s="4"/>
      <c r="GAA335" s="4"/>
      <c r="GAB335" s="4"/>
      <c r="GAC335" s="4"/>
      <c r="GAD335" s="4"/>
      <c r="GAE335" s="4"/>
      <c r="GAF335" s="4"/>
      <c r="GAG335" s="4"/>
      <c r="GAH335" s="4"/>
      <c r="GAI335" s="4"/>
      <c r="GAJ335" s="4"/>
      <c r="GAK335" s="4"/>
      <c r="GAL335" s="4"/>
      <c r="GAM335" s="4"/>
      <c r="GAN335" s="4"/>
      <c r="GAO335" s="4"/>
      <c r="GAP335" s="4"/>
      <c r="GAQ335" s="4"/>
      <c r="GAR335" s="4"/>
      <c r="GAS335" s="4"/>
      <c r="GAT335" s="4"/>
      <c r="GAU335" s="4"/>
      <c r="GAV335" s="4"/>
      <c r="GAW335" s="4"/>
      <c r="GAX335" s="4"/>
      <c r="GAY335" s="4"/>
      <c r="GAZ335" s="4"/>
      <c r="GBA335" s="4"/>
      <c r="GBB335" s="4"/>
      <c r="GBC335" s="4"/>
      <c r="GBD335" s="4"/>
      <c r="GBE335" s="4"/>
      <c r="GBF335" s="4"/>
      <c r="GBG335" s="4"/>
      <c r="GBH335" s="4"/>
      <c r="GBI335" s="4"/>
      <c r="GBJ335" s="4"/>
      <c r="GBK335" s="4"/>
      <c r="GBL335" s="4"/>
      <c r="GBM335" s="4"/>
      <c r="GBN335" s="4"/>
      <c r="GBO335" s="4"/>
      <c r="GBP335" s="4"/>
      <c r="GBQ335" s="4"/>
      <c r="GBR335" s="4"/>
      <c r="GBS335" s="4"/>
      <c r="GBT335" s="4"/>
      <c r="GBU335" s="4"/>
      <c r="GBV335" s="4"/>
      <c r="GBW335" s="4"/>
      <c r="GBX335" s="4"/>
      <c r="GBY335" s="4"/>
      <c r="GBZ335" s="4"/>
      <c r="GCA335" s="4"/>
      <c r="GCB335" s="4"/>
      <c r="GCC335" s="4"/>
      <c r="GCD335" s="4"/>
      <c r="GCE335" s="4"/>
      <c r="GCF335" s="4"/>
      <c r="GCG335" s="4"/>
      <c r="GCH335" s="4"/>
      <c r="GCI335" s="4"/>
      <c r="GCJ335" s="4"/>
      <c r="GCK335" s="4"/>
      <c r="GCL335" s="4"/>
      <c r="GCM335" s="4"/>
      <c r="GCN335" s="4"/>
      <c r="GCO335" s="4"/>
      <c r="GCP335" s="4"/>
      <c r="GCQ335" s="4"/>
      <c r="GCR335" s="4"/>
      <c r="GCS335" s="4"/>
      <c r="GCT335" s="4"/>
      <c r="GCU335" s="4"/>
      <c r="GCV335" s="4"/>
      <c r="GCW335" s="4"/>
      <c r="GCX335" s="4"/>
      <c r="GCY335" s="4"/>
      <c r="GCZ335" s="4"/>
      <c r="GDA335" s="4"/>
      <c r="GDB335" s="4"/>
      <c r="GDC335" s="4"/>
      <c r="GDD335" s="4"/>
      <c r="GDE335" s="4"/>
      <c r="GDF335" s="4"/>
      <c r="GDG335" s="4"/>
      <c r="GDH335" s="4"/>
      <c r="GDI335" s="4"/>
      <c r="GDJ335" s="4"/>
      <c r="GDK335" s="4"/>
      <c r="GDL335" s="4"/>
      <c r="GDM335" s="4"/>
      <c r="GDN335" s="4"/>
      <c r="GDO335" s="4"/>
      <c r="GDP335" s="4"/>
      <c r="GDQ335" s="4"/>
      <c r="GDR335" s="4"/>
      <c r="GDS335" s="4"/>
      <c r="GDT335" s="4"/>
      <c r="GDU335" s="4"/>
      <c r="GDV335" s="4"/>
      <c r="GDW335" s="4"/>
      <c r="GDX335" s="4"/>
      <c r="GDY335" s="4"/>
      <c r="GDZ335" s="4"/>
      <c r="GEA335" s="4"/>
      <c r="GEB335" s="4"/>
      <c r="GEC335" s="4"/>
      <c r="GED335" s="4"/>
      <c r="GEE335" s="4"/>
      <c r="GEF335" s="4"/>
      <c r="GEG335" s="4"/>
      <c r="GEH335" s="4"/>
      <c r="GEI335" s="4"/>
      <c r="GEJ335" s="4"/>
      <c r="GEK335" s="4"/>
      <c r="GEL335" s="4"/>
      <c r="GEM335" s="4"/>
      <c r="GEN335" s="4"/>
      <c r="GEO335" s="4"/>
      <c r="GEP335" s="4"/>
      <c r="GEQ335" s="4"/>
      <c r="GER335" s="4"/>
      <c r="GES335" s="4"/>
      <c r="GET335" s="4"/>
      <c r="GEU335" s="4"/>
      <c r="GEV335" s="4"/>
      <c r="GEW335" s="4"/>
      <c r="GEX335" s="4"/>
      <c r="GEY335" s="4"/>
      <c r="GEZ335" s="4"/>
      <c r="GFA335" s="4"/>
      <c r="GFB335" s="4"/>
      <c r="GFC335" s="4"/>
      <c r="GFD335" s="4"/>
      <c r="GFE335" s="4"/>
      <c r="GFF335" s="4"/>
      <c r="GFG335" s="4"/>
      <c r="GFH335" s="4"/>
      <c r="GFI335" s="4"/>
      <c r="GFJ335" s="4"/>
      <c r="GFK335" s="4"/>
      <c r="GFL335" s="4"/>
      <c r="GFM335" s="4"/>
      <c r="GFN335" s="4"/>
      <c r="GFO335" s="4"/>
      <c r="GFP335" s="4"/>
      <c r="GFQ335" s="4"/>
      <c r="GFR335" s="4"/>
      <c r="GFS335" s="4"/>
      <c r="GFT335" s="4"/>
      <c r="GFU335" s="4"/>
      <c r="GFV335" s="4"/>
      <c r="GFW335" s="4"/>
      <c r="GFX335" s="4"/>
      <c r="GFY335" s="4"/>
      <c r="GFZ335" s="4"/>
      <c r="GGA335" s="4"/>
      <c r="GGB335" s="4"/>
      <c r="GGC335" s="4"/>
      <c r="GGD335" s="4"/>
      <c r="GGE335" s="4"/>
      <c r="GGF335" s="4"/>
      <c r="GGG335" s="4"/>
      <c r="GGH335" s="4"/>
      <c r="GGI335" s="4"/>
      <c r="GGJ335" s="4"/>
      <c r="GGK335" s="4"/>
      <c r="GGL335" s="4"/>
      <c r="GGM335" s="4"/>
      <c r="GGN335" s="4"/>
      <c r="GGO335" s="4"/>
      <c r="GGP335" s="4"/>
      <c r="GGQ335" s="4"/>
      <c r="GGR335" s="4"/>
      <c r="GGS335" s="4"/>
      <c r="GGT335" s="4"/>
      <c r="GGU335" s="4"/>
      <c r="GGV335" s="4"/>
      <c r="GGW335" s="4"/>
      <c r="GGX335" s="4"/>
      <c r="GGY335" s="4"/>
      <c r="GGZ335" s="4"/>
      <c r="GHA335" s="4"/>
      <c r="GHB335" s="4"/>
      <c r="GHC335" s="4"/>
      <c r="GHD335" s="4"/>
      <c r="GHE335" s="4"/>
      <c r="GHF335" s="4"/>
      <c r="GHG335" s="4"/>
      <c r="GHH335" s="4"/>
      <c r="GHI335" s="4"/>
      <c r="GHJ335" s="4"/>
      <c r="GHK335" s="4"/>
      <c r="GHL335" s="4"/>
      <c r="GHM335" s="4"/>
      <c r="GHN335" s="4"/>
      <c r="GHO335" s="4"/>
      <c r="GHP335" s="4"/>
      <c r="GHQ335" s="4"/>
      <c r="GHR335" s="4"/>
      <c r="GHS335" s="4"/>
      <c r="GHT335" s="4"/>
      <c r="GHU335" s="4"/>
      <c r="GHV335" s="4"/>
      <c r="GHW335" s="4"/>
      <c r="GHX335" s="4"/>
      <c r="GHY335" s="4"/>
      <c r="GHZ335" s="4"/>
      <c r="GIA335" s="4"/>
      <c r="GIB335" s="4"/>
      <c r="GIC335" s="4"/>
      <c r="GID335" s="4"/>
      <c r="GIE335" s="4"/>
      <c r="GIF335" s="4"/>
      <c r="GIG335" s="4"/>
      <c r="GIH335" s="4"/>
      <c r="GII335" s="4"/>
      <c r="GIJ335" s="4"/>
      <c r="GIK335" s="4"/>
      <c r="GIL335" s="4"/>
      <c r="GIM335" s="4"/>
      <c r="GIN335" s="4"/>
      <c r="GIO335" s="4"/>
      <c r="GIP335" s="4"/>
      <c r="GIQ335" s="4"/>
      <c r="GIR335" s="4"/>
      <c r="GIS335" s="4"/>
      <c r="GIT335" s="4"/>
      <c r="GIU335" s="4"/>
      <c r="GIV335" s="4"/>
      <c r="GIW335" s="4"/>
      <c r="GIX335" s="4"/>
      <c r="GIY335" s="4"/>
      <c r="GIZ335" s="4"/>
      <c r="GJA335" s="4"/>
      <c r="GJB335" s="4"/>
      <c r="GJC335" s="4"/>
      <c r="GJD335" s="4"/>
      <c r="GJE335" s="4"/>
      <c r="GJF335" s="4"/>
      <c r="GJG335" s="4"/>
      <c r="GJH335" s="4"/>
      <c r="GJI335" s="4"/>
      <c r="GJJ335" s="4"/>
      <c r="GJK335" s="4"/>
      <c r="GJL335" s="4"/>
      <c r="GJM335" s="4"/>
      <c r="GJN335" s="4"/>
      <c r="GJO335" s="4"/>
      <c r="GJP335" s="4"/>
      <c r="GJQ335" s="4"/>
      <c r="GJR335" s="4"/>
      <c r="GJS335" s="4"/>
      <c r="GJT335" s="4"/>
      <c r="GJU335" s="4"/>
      <c r="GJV335" s="4"/>
      <c r="GJW335" s="4"/>
      <c r="GJX335" s="4"/>
      <c r="GJY335" s="4"/>
      <c r="GJZ335" s="4"/>
      <c r="GKA335" s="4"/>
      <c r="GKB335" s="4"/>
      <c r="GKC335" s="4"/>
      <c r="GKD335" s="4"/>
      <c r="GKE335" s="4"/>
      <c r="GKF335" s="4"/>
      <c r="GKG335" s="4"/>
      <c r="GKH335" s="4"/>
      <c r="GKI335" s="4"/>
      <c r="GKJ335" s="4"/>
      <c r="GKK335" s="4"/>
      <c r="GKL335" s="4"/>
      <c r="GKM335" s="4"/>
      <c r="GKN335" s="4"/>
      <c r="GKO335" s="4"/>
      <c r="GKP335" s="4"/>
      <c r="GKQ335" s="4"/>
      <c r="GKR335" s="4"/>
      <c r="GKS335" s="4"/>
      <c r="GKT335" s="4"/>
      <c r="GKU335" s="4"/>
      <c r="GKV335" s="4"/>
      <c r="GKW335" s="4"/>
      <c r="GKX335" s="4"/>
      <c r="GKY335" s="4"/>
      <c r="GKZ335" s="4"/>
      <c r="GLA335" s="4"/>
      <c r="GLB335" s="4"/>
      <c r="GLC335" s="4"/>
      <c r="GLD335" s="4"/>
      <c r="GLE335" s="4"/>
      <c r="GLF335" s="4"/>
      <c r="GLG335" s="4"/>
      <c r="GLH335" s="4"/>
      <c r="GLI335" s="4"/>
      <c r="GLJ335" s="4"/>
      <c r="GLK335" s="4"/>
      <c r="GLL335" s="4"/>
      <c r="GLM335" s="4"/>
      <c r="GLN335" s="4"/>
      <c r="GLO335" s="4"/>
      <c r="GLP335" s="4"/>
      <c r="GLQ335" s="4"/>
      <c r="GLR335" s="4"/>
      <c r="GLS335" s="4"/>
      <c r="GLT335" s="4"/>
      <c r="GLU335" s="4"/>
      <c r="GLV335" s="4"/>
      <c r="GLW335" s="4"/>
      <c r="GLX335" s="4"/>
      <c r="GLY335" s="4"/>
      <c r="GLZ335" s="4"/>
      <c r="GMA335" s="4"/>
      <c r="GMB335" s="4"/>
      <c r="GMC335" s="4"/>
      <c r="GMD335" s="4"/>
      <c r="GME335" s="4"/>
      <c r="GMF335" s="4"/>
      <c r="GMG335" s="4"/>
      <c r="GMH335" s="4"/>
      <c r="GMI335" s="4"/>
      <c r="GMJ335" s="4"/>
      <c r="GMK335" s="4"/>
      <c r="GML335" s="4"/>
      <c r="GMM335" s="4"/>
      <c r="GMN335" s="4"/>
      <c r="GMO335" s="4"/>
      <c r="GMP335" s="4"/>
      <c r="GMQ335" s="4"/>
      <c r="GMR335" s="4"/>
      <c r="GMS335" s="4"/>
      <c r="GMT335" s="4"/>
      <c r="GMU335" s="4"/>
      <c r="GMV335" s="4"/>
      <c r="GMW335" s="4"/>
      <c r="GMX335" s="4"/>
      <c r="GMY335" s="4"/>
      <c r="GMZ335" s="4"/>
      <c r="GNA335" s="4"/>
      <c r="GNB335" s="4"/>
      <c r="GNC335" s="4"/>
      <c r="GND335" s="4"/>
      <c r="GNE335" s="4"/>
      <c r="GNF335" s="4"/>
      <c r="GNG335" s="4"/>
      <c r="GNH335" s="4"/>
      <c r="GNI335" s="4"/>
      <c r="GNJ335" s="4"/>
      <c r="GNK335" s="4"/>
      <c r="GNL335" s="4"/>
      <c r="GNM335" s="4"/>
      <c r="GNN335" s="4"/>
      <c r="GNO335" s="4"/>
      <c r="GNP335" s="4"/>
      <c r="GNQ335" s="4"/>
      <c r="GNR335" s="4"/>
      <c r="GNS335" s="4"/>
      <c r="GNT335" s="4"/>
      <c r="GNU335" s="4"/>
      <c r="GNV335" s="4"/>
      <c r="GNW335" s="4"/>
      <c r="GNX335" s="4"/>
      <c r="GNY335" s="4"/>
      <c r="GNZ335" s="4"/>
      <c r="GOA335" s="4"/>
      <c r="GOB335" s="4"/>
      <c r="GOC335" s="4"/>
      <c r="GOD335" s="4"/>
      <c r="GOE335" s="4"/>
      <c r="GOF335" s="4"/>
      <c r="GOG335" s="4"/>
      <c r="GOH335" s="4"/>
      <c r="GOI335" s="4"/>
      <c r="GOJ335" s="4"/>
      <c r="GOK335" s="4"/>
      <c r="GOL335" s="4"/>
      <c r="GOM335" s="4"/>
      <c r="GON335" s="4"/>
      <c r="GOO335" s="4"/>
      <c r="GOP335" s="4"/>
      <c r="GOQ335" s="4"/>
      <c r="GOR335" s="4"/>
      <c r="GOS335" s="4"/>
      <c r="GOT335" s="4"/>
      <c r="GOU335" s="4"/>
      <c r="GOV335" s="4"/>
      <c r="GOW335" s="4"/>
      <c r="GOX335" s="4"/>
      <c r="GOY335" s="4"/>
      <c r="GOZ335" s="4"/>
      <c r="GPA335" s="4"/>
      <c r="GPB335" s="4"/>
      <c r="GPC335" s="4"/>
      <c r="GPD335" s="4"/>
      <c r="GPE335" s="4"/>
      <c r="GPF335" s="4"/>
      <c r="GPG335" s="4"/>
      <c r="GPH335" s="4"/>
      <c r="GPI335" s="4"/>
      <c r="GPJ335" s="4"/>
      <c r="GPK335" s="4"/>
      <c r="GPL335" s="4"/>
      <c r="GPM335" s="4"/>
      <c r="GPN335" s="4"/>
      <c r="GPO335" s="4"/>
      <c r="GPP335" s="4"/>
      <c r="GPQ335" s="4"/>
      <c r="GPR335" s="4"/>
      <c r="GPS335" s="4"/>
      <c r="GPT335" s="4"/>
      <c r="GPU335" s="4"/>
      <c r="GPV335" s="4"/>
      <c r="GPW335" s="4"/>
      <c r="GPX335" s="4"/>
      <c r="GPY335" s="4"/>
      <c r="GPZ335" s="4"/>
      <c r="GQA335" s="4"/>
      <c r="GQB335" s="4"/>
      <c r="GQC335" s="4"/>
      <c r="GQD335" s="4"/>
      <c r="GQE335" s="4"/>
      <c r="GQF335" s="4"/>
      <c r="GQG335" s="4"/>
      <c r="GQH335" s="4"/>
      <c r="GQI335" s="4"/>
      <c r="GQJ335" s="4"/>
      <c r="GQK335" s="4"/>
      <c r="GQL335" s="4"/>
      <c r="GQM335" s="4"/>
      <c r="GQN335" s="4"/>
      <c r="GQO335" s="4"/>
      <c r="GQP335" s="4"/>
      <c r="GQQ335" s="4"/>
      <c r="GQR335" s="4"/>
      <c r="GQS335" s="4"/>
      <c r="GQT335" s="4"/>
      <c r="GQU335" s="4"/>
      <c r="GQV335" s="4"/>
      <c r="GQW335" s="4"/>
      <c r="GQX335" s="4"/>
      <c r="GQY335" s="4"/>
      <c r="GQZ335" s="4"/>
      <c r="GRA335" s="4"/>
      <c r="GRB335" s="4"/>
      <c r="GRC335" s="4"/>
      <c r="GRD335" s="4"/>
      <c r="GRE335" s="4"/>
      <c r="GRF335" s="4"/>
      <c r="GRG335" s="4"/>
      <c r="GRH335" s="4"/>
      <c r="GRI335" s="4"/>
      <c r="GRJ335" s="4"/>
      <c r="GRK335" s="4"/>
      <c r="GRL335" s="4"/>
      <c r="GRM335" s="4"/>
      <c r="GRN335" s="4"/>
      <c r="GRO335" s="4"/>
      <c r="GRP335" s="4"/>
      <c r="GRQ335" s="4"/>
      <c r="GRR335" s="4"/>
      <c r="GRS335" s="4"/>
      <c r="GRT335" s="4"/>
      <c r="GRU335" s="4"/>
      <c r="GRV335" s="4"/>
      <c r="GRW335" s="4"/>
      <c r="GRX335" s="4"/>
      <c r="GRY335" s="4"/>
      <c r="GRZ335" s="4"/>
      <c r="GSA335" s="4"/>
      <c r="GSB335" s="4"/>
      <c r="GSC335" s="4"/>
      <c r="GSD335" s="4"/>
      <c r="GSE335" s="4"/>
      <c r="GSF335" s="4"/>
      <c r="GSG335" s="4"/>
      <c r="GSH335" s="4"/>
      <c r="GSI335" s="4"/>
      <c r="GSJ335" s="4"/>
      <c r="GSK335" s="4"/>
      <c r="GSL335" s="4"/>
      <c r="GSM335" s="4"/>
      <c r="GSN335" s="4"/>
      <c r="GSO335" s="4"/>
      <c r="GSP335" s="4"/>
      <c r="GSQ335" s="4"/>
      <c r="GSR335" s="4"/>
      <c r="GSS335" s="4"/>
      <c r="GST335" s="4"/>
      <c r="GSU335" s="4"/>
      <c r="GSV335" s="4"/>
      <c r="GSW335" s="4"/>
      <c r="GSX335" s="4"/>
      <c r="GSY335" s="4"/>
      <c r="GSZ335" s="4"/>
      <c r="GTA335" s="4"/>
      <c r="GTB335" s="4"/>
      <c r="GTC335" s="4"/>
      <c r="GTD335" s="4"/>
      <c r="GTE335" s="4"/>
      <c r="GTF335" s="4"/>
      <c r="GTG335" s="4"/>
      <c r="GTH335" s="4"/>
      <c r="GTI335" s="4"/>
      <c r="GTJ335" s="4"/>
      <c r="GTK335" s="4"/>
      <c r="GTL335" s="4"/>
      <c r="GTM335" s="4"/>
      <c r="GTN335" s="4"/>
      <c r="GTO335" s="4"/>
      <c r="GTP335" s="4"/>
      <c r="GTQ335" s="4"/>
      <c r="GTR335" s="4"/>
      <c r="GTS335" s="4"/>
      <c r="GTT335" s="4"/>
      <c r="GTU335" s="4"/>
      <c r="GTV335" s="4"/>
      <c r="GTW335" s="4"/>
      <c r="GTX335" s="4"/>
      <c r="GTY335" s="4"/>
      <c r="GTZ335" s="4"/>
      <c r="GUA335" s="4"/>
      <c r="GUB335" s="4"/>
      <c r="GUC335" s="4"/>
      <c r="GUD335" s="4"/>
      <c r="GUE335" s="4"/>
      <c r="GUF335" s="4"/>
      <c r="GUG335" s="4"/>
      <c r="GUH335" s="4"/>
      <c r="GUI335" s="4"/>
      <c r="GUJ335" s="4"/>
      <c r="GUK335" s="4"/>
      <c r="GUL335" s="4"/>
      <c r="GUM335" s="4"/>
      <c r="GUN335" s="4"/>
      <c r="GUO335" s="4"/>
      <c r="GUP335" s="4"/>
      <c r="GUQ335" s="4"/>
      <c r="GUR335" s="4"/>
      <c r="GUS335" s="4"/>
      <c r="GUT335" s="4"/>
      <c r="GUU335" s="4"/>
      <c r="GUV335" s="4"/>
      <c r="GUW335" s="4"/>
      <c r="GUX335" s="4"/>
      <c r="GUY335" s="4"/>
      <c r="GUZ335" s="4"/>
      <c r="GVA335" s="4"/>
      <c r="GVB335" s="4"/>
      <c r="GVC335" s="4"/>
      <c r="GVD335" s="4"/>
      <c r="GVE335" s="4"/>
      <c r="GVF335" s="4"/>
      <c r="GVG335" s="4"/>
      <c r="GVH335" s="4"/>
      <c r="GVI335" s="4"/>
      <c r="GVJ335" s="4"/>
      <c r="GVK335" s="4"/>
      <c r="GVL335" s="4"/>
      <c r="GVM335" s="4"/>
      <c r="GVN335" s="4"/>
      <c r="GVO335" s="4"/>
      <c r="GVP335" s="4"/>
      <c r="GVQ335" s="4"/>
      <c r="GVR335" s="4"/>
      <c r="GVS335" s="4"/>
      <c r="GVT335" s="4"/>
      <c r="GVU335" s="4"/>
      <c r="GVV335" s="4"/>
      <c r="GVW335" s="4"/>
      <c r="GVX335" s="4"/>
      <c r="GVY335" s="4"/>
      <c r="GVZ335" s="4"/>
      <c r="GWA335" s="4"/>
      <c r="GWB335" s="4"/>
      <c r="GWC335" s="4"/>
      <c r="GWD335" s="4"/>
      <c r="GWE335" s="4"/>
      <c r="GWF335" s="4"/>
      <c r="GWG335" s="4"/>
      <c r="GWH335" s="4"/>
      <c r="GWI335" s="4"/>
      <c r="GWJ335" s="4"/>
      <c r="GWK335" s="4"/>
      <c r="GWL335" s="4"/>
      <c r="GWM335" s="4"/>
      <c r="GWN335" s="4"/>
      <c r="GWO335" s="4"/>
      <c r="GWP335" s="4"/>
      <c r="GWQ335" s="4"/>
      <c r="GWR335" s="4"/>
      <c r="GWS335" s="4"/>
      <c r="GWT335" s="4"/>
      <c r="GWU335" s="4"/>
      <c r="GWV335" s="4"/>
      <c r="GWW335" s="4"/>
      <c r="GWX335" s="4"/>
      <c r="GWY335" s="4"/>
      <c r="GWZ335" s="4"/>
      <c r="GXA335" s="4"/>
      <c r="GXB335" s="4"/>
      <c r="GXC335" s="4"/>
      <c r="GXD335" s="4"/>
      <c r="GXE335" s="4"/>
      <c r="GXF335" s="4"/>
      <c r="GXG335" s="4"/>
      <c r="GXH335" s="4"/>
      <c r="GXI335" s="4"/>
      <c r="GXJ335" s="4"/>
      <c r="GXK335" s="4"/>
      <c r="GXL335" s="4"/>
      <c r="GXM335" s="4"/>
      <c r="GXN335" s="4"/>
      <c r="GXO335" s="4"/>
      <c r="GXP335" s="4"/>
      <c r="GXQ335" s="4"/>
      <c r="GXR335" s="4"/>
      <c r="GXS335" s="4"/>
      <c r="GXT335" s="4"/>
      <c r="GXU335" s="4"/>
      <c r="GXV335" s="4"/>
      <c r="GXW335" s="4"/>
      <c r="GXX335" s="4"/>
      <c r="GXY335" s="4"/>
      <c r="GXZ335" s="4"/>
      <c r="GYA335" s="4"/>
      <c r="GYB335" s="4"/>
      <c r="GYC335" s="4"/>
      <c r="GYD335" s="4"/>
      <c r="GYE335" s="4"/>
      <c r="GYF335" s="4"/>
      <c r="GYG335" s="4"/>
      <c r="GYH335" s="4"/>
      <c r="GYI335" s="4"/>
      <c r="GYJ335" s="4"/>
      <c r="GYK335" s="4"/>
      <c r="GYL335" s="4"/>
      <c r="GYM335" s="4"/>
      <c r="GYN335" s="4"/>
      <c r="GYO335" s="4"/>
      <c r="GYP335" s="4"/>
      <c r="GYQ335" s="4"/>
      <c r="GYR335" s="4"/>
      <c r="GYS335" s="4"/>
      <c r="GYT335" s="4"/>
      <c r="GYU335" s="4"/>
      <c r="GYV335" s="4"/>
      <c r="GYW335" s="4"/>
      <c r="GYX335" s="4"/>
      <c r="GYY335" s="4"/>
      <c r="GYZ335" s="4"/>
      <c r="GZA335" s="4"/>
      <c r="GZB335" s="4"/>
      <c r="GZC335" s="4"/>
      <c r="GZD335" s="4"/>
      <c r="GZE335" s="4"/>
      <c r="GZF335" s="4"/>
      <c r="GZG335" s="4"/>
      <c r="GZH335" s="4"/>
      <c r="GZI335" s="4"/>
      <c r="GZJ335" s="4"/>
      <c r="GZK335" s="4"/>
      <c r="GZL335" s="4"/>
      <c r="GZM335" s="4"/>
      <c r="GZN335" s="4"/>
      <c r="GZO335" s="4"/>
      <c r="GZP335" s="4"/>
      <c r="GZQ335" s="4"/>
      <c r="GZR335" s="4"/>
      <c r="GZS335" s="4"/>
      <c r="GZT335" s="4"/>
      <c r="GZU335" s="4"/>
      <c r="GZV335" s="4"/>
      <c r="GZW335" s="4"/>
      <c r="GZX335" s="4"/>
      <c r="GZY335" s="4"/>
      <c r="GZZ335" s="4"/>
      <c r="HAA335" s="4"/>
      <c r="HAB335" s="4"/>
      <c r="HAC335" s="4"/>
      <c r="HAD335" s="4"/>
      <c r="HAE335" s="4"/>
      <c r="HAF335" s="4"/>
      <c r="HAG335" s="4"/>
      <c r="HAH335" s="4"/>
      <c r="HAI335" s="4"/>
      <c r="HAJ335" s="4"/>
      <c r="HAK335" s="4"/>
      <c r="HAL335" s="4"/>
      <c r="HAM335" s="4"/>
      <c r="HAN335" s="4"/>
      <c r="HAO335" s="4"/>
      <c r="HAP335" s="4"/>
      <c r="HAQ335" s="4"/>
      <c r="HAR335" s="4"/>
      <c r="HAS335" s="4"/>
      <c r="HAT335" s="4"/>
      <c r="HAU335" s="4"/>
      <c r="HAV335" s="4"/>
      <c r="HAW335" s="4"/>
      <c r="HAX335" s="4"/>
      <c r="HAY335" s="4"/>
      <c r="HAZ335" s="4"/>
      <c r="HBA335" s="4"/>
      <c r="HBB335" s="4"/>
      <c r="HBC335" s="4"/>
      <c r="HBD335" s="4"/>
      <c r="HBE335" s="4"/>
      <c r="HBF335" s="4"/>
      <c r="HBG335" s="4"/>
      <c r="HBH335" s="4"/>
      <c r="HBI335" s="4"/>
      <c r="HBJ335" s="4"/>
      <c r="HBK335" s="4"/>
      <c r="HBL335" s="4"/>
      <c r="HBM335" s="4"/>
      <c r="HBN335" s="4"/>
      <c r="HBO335" s="4"/>
      <c r="HBP335" s="4"/>
      <c r="HBQ335" s="4"/>
      <c r="HBR335" s="4"/>
      <c r="HBS335" s="4"/>
      <c r="HBT335" s="4"/>
      <c r="HBU335" s="4"/>
      <c r="HBV335" s="4"/>
      <c r="HBW335" s="4"/>
      <c r="HBX335" s="4"/>
      <c r="HBY335" s="4"/>
      <c r="HBZ335" s="4"/>
      <c r="HCA335" s="4"/>
      <c r="HCB335" s="4"/>
      <c r="HCC335" s="4"/>
      <c r="HCD335" s="4"/>
      <c r="HCE335" s="4"/>
      <c r="HCF335" s="4"/>
      <c r="HCG335" s="4"/>
      <c r="HCH335" s="4"/>
      <c r="HCI335" s="4"/>
      <c r="HCJ335" s="4"/>
      <c r="HCK335" s="4"/>
      <c r="HCL335" s="4"/>
      <c r="HCM335" s="4"/>
      <c r="HCN335" s="4"/>
      <c r="HCO335" s="4"/>
      <c r="HCP335" s="4"/>
      <c r="HCQ335" s="4"/>
      <c r="HCR335" s="4"/>
      <c r="HCS335" s="4"/>
      <c r="HCT335" s="4"/>
      <c r="HCU335" s="4"/>
      <c r="HCV335" s="4"/>
      <c r="HCW335" s="4"/>
      <c r="HCX335" s="4"/>
      <c r="HCY335" s="4"/>
      <c r="HCZ335" s="4"/>
      <c r="HDA335" s="4"/>
      <c r="HDB335" s="4"/>
      <c r="HDC335" s="4"/>
      <c r="HDD335" s="4"/>
      <c r="HDE335" s="4"/>
      <c r="HDF335" s="4"/>
      <c r="HDG335" s="4"/>
      <c r="HDH335" s="4"/>
      <c r="HDI335" s="4"/>
      <c r="HDJ335" s="4"/>
      <c r="HDK335" s="4"/>
      <c r="HDL335" s="4"/>
      <c r="HDM335" s="4"/>
      <c r="HDN335" s="4"/>
      <c r="HDO335" s="4"/>
      <c r="HDP335" s="4"/>
      <c r="HDQ335" s="4"/>
      <c r="HDR335" s="4"/>
      <c r="HDS335" s="4"/>
      <c r="HDT335" s="4"/>
      <c r="HDU335" s="4"/>
      <c r="HDV335" s="4"/>
      <c r="HDW335" s="4"/>
      <c r="HDX335" s="4"/>
      <c r="HDY335" s="4"/>
      <c r="HDZ335" s="4"/>
      <c r="HEA335" s="4"/>
      <c r="HEB335" s="4"/>
      <c r="HEC335" s="4"/>
      <c r="HED335" s="4"/>
      <c r="HEE335" s="4"/>
      <c r="HEF335" s="4"/>
      <c r="HEG335" s="4"/>
      <c r="HEH335" s="4"/>
      <c r="HEI335" s="4"/>
      <c r="HEJ335" s="4"/>
      <c r="HEK335" s="4"/>
      <c r="HEL335" s="4"/>
      <c r="HEM335" s="4"/>
      <c r="HEN335" s="4"/>
      <c r="HEO335" s="4"/>
      <c r="HEP335" s="4"/>
      <c r="HEQ335" s="4"/>
      <c r="HER335" s="4"/>
      <c r="HES335" s="4"/>
      <c r="HET335" s="4"/>
      <c r="HEU335" s="4"/>
      <c r="HEV335" s="4"/>
      <c r="HEW335" s="4"/>
      <c r="HEX335" s="4"/>
      <c r="HEY335" s="4"/>
      <c r="HEZ335" s="4"/>
      <c r="HFA335" s="4"/>
      <c r="HFB335" s="4"/>
      <c r="HFC335" s="4"/>
      <c r="HFD335" s="4"/>
      <c r="HFE335" s="4"/>
      <c r="HFF335" s="4"/>
      <c r="HFG335" s="4"/>
      <c r="HFH335" s="4"/>
      <c r="HFI335" s="4"/>
      <c r="HFJ335" s="4"/>
      <c r="HFK335" s="4"/>
      <c r="HFL335" s="4"/>
      <c r="HFM335" s="4"/>
      <c r="HFN335" s="4"/>
      <c r="HFO335" s="4"/>
      <c r="HFP335" s="4"/>
      <c r="HFQ335" s="4"/>
      <c r="HFR335" s="4"/>
      <c r="HFS335" s="4"/>
      <c r="HFT335" s="4"/>
      <c r="HFU335" s="4"/>
      <c r="HFV335" s="4"/>
      <c r="HFW335" s="4"/>
      <c r="HFX335" s="4"/>
      <c r="HFY335" s="4"/>
      <c r="HFZ335" s="4"/>
      <c r="HGA335" s="4"/>
      <c r="HGB335" s="4"/>
      <c r="HGC335" s="4"/>
      <c r="HGD335" s="4"/>
      <c r="HGE335" s="4"/>
      <c r="HGF335" s="4"/>
      <c r="HGG335" s="4"/>
      <c r="HGH335" s="4"/>
      <c r="HGI335" s="4"/>
      <c r="HGJ335" s="4"/>
      <c r="HGK335" s="4"/>
      <c r="HGL335" s="4"/>
      <c r="HGM335" s="4"/>
      <c r="HGN335" s="4"/>
      <c r="HGO335" s="4"/>
      <c r="HGP335" s="4"/>
      <c r="HGQ335" s="4"/>
      <c r="HGR335" s="4"/>
      <c r="HGS335" s="4"/>
      <c r="HGT335" s="4"/>
      <c r="HGU335" s="4"/>
      <c r="HGV335" s="4"/>
      <c r="HGW335" s="4"/>
      <c r="HGX335" s="4"/>
      <c r="HGY335" s="4"/>
      <c r="HGZ335" s="4"/>
      <c r="HHA335" s="4"/>
      <c r="HHB335" s="4"/>
      <c r="HHC335" s="4"/>
      <c r="HHD335" s="4"/>
      <c r="HHE335" s="4"/>
      <c r="HHF335" s="4"/>
      <c r="HHG335" s="4"/>
      <c r="HHH335" s="4"/>
      <c r="HHI335" s="4"/>
      <c r="HHJ335" s="4"/>
      <c r="HHK335" s="4"/>
      <c r="HHL335" s="4"/>
      <c r="HHM335" s="4"/>
      <c r="HHN335" s="4"/>
      <c r="HHO335" s="4"/>
      <c r="HHP335" s="4"/>
      <c r="HHQ335" s="4"/>
      <c r="HHR335" s="4"/>
      <c r="HHS335" s="4"/>
      <c r="HHT335" s="4"/>
      <c r="HHU335" s="4"/>
      <c r="HHV335" s="4"/>
      <c r="HHW335" s="4"/>
      <c r="HHX335" s="4"/>
      <c r="HHY335" s="4"/>
      <c r="HHZ335" s="4"/>
      <c r="HIA335" s="4"/>
      <c r="HIB335" s="4"/>
      <c r="HIC335" s="4"/>
      <c r="HID335" s="4"/>
      <c r="HIE335" s="4"/>
      <c r="HIF335" s="4"/>
      <c r="HIG335" s="4"/>
      <c r="HIH335" s="4"/>
      <c r="HII335" s="4"/>
      <c r="HIJ335" s="4"/>
      <c r="HIK335" s="4"/>
      <c r="HIL335" s="4"/>
      <c r="HIM335" s="4"/>
      <c r="HIN335" s="4"/>
      <c r="HIO335" s="4"/>
      <c r="HIP335" s="4"/>
      <c r="HIQ335" s="4"/>
      <c r="HIR335" s="4"/>
      <c r="HIS335" s="4"/>
      <c r="HIT335" s="4"/>
      <c r="HIU335" s="4"/>
      <c r="HIV335" s="4"/>
      <c r="HIW335" s="4"/>
      <c r="HIX335" s="4"/>
      <c r="HIY335" s="4"/>
      <c r="HIZ335" s="4"/>
      <c r="HJA335" s="4"/>
      <c r="HJB335" s="4"/>
      <c r="HJC335" s="4"/>
      <c r="HJD335" s="4"/>
      <c r="HJE335" s="4"/>
      <c r="HJF335" s="4"/>
      <c r="HJG335" s="4"/>
      <c r="HJH335" s="4"/>
      <c r="HJI335" s="4"/>
      <c r="HJJ335" s="4"/>
      <c r="HJK335" s="4"/>
      <c r="HJL335" s="4"/>
      <c r="HJM335" s="4"/>
      <c r="HJN335" s="4"/>
      <c r="HJO335" s="4"/>
      <c r="HJP335" s="4"/>
      <c r="HJQ335" s="4"/>
      <c r="HJR335" s="4"/>
      <c r="HJS335" s="4"/>
      <c r="HJT335" s="4"/>
      <c r="HJU335" s="4"/>
      <c r="HJV335" s="4"/>
      <c r="HJW335" s="4"/>
      <c r="HJX335" s="4"/>
      <c r="HJY335" s="4"/>
      <c r="HJZ335" s="4"/>
      <c r="HKA335" s="4"/>
      <c r="HKB335" s="4"/>
      <c r="HKC335" s="4"/>
      <c r="HKD335" s="4"/>
      <c r="HKE335" s="4"/>
      <c r="HKF335" s="4"/>
      <c r="HKG335" s="4"/>
      <c r="HKH335" s="4"/>
      <c r="HKI335" s="4"/>
      <c r="HKJ335" s="4"/>
      <c r="HKK335" s="4"/>
      <c r="HKL335" s="4"/>
      <c r="HKM335" s="4"/>
      <c r="HKN335" s="4"/>
      <c r="HKO335" s="4"/>
      <c r="HKP335" s="4"/>
      <c r="HKQ335" s="4"/>
      <c r="HKR335" s="4"/>
      <c r="HKS335" s="4"/>
      <c r="HKT335" s="4"/>
      <c r="HKU335" s="4"/>
      <c r="HKV335" s="4"/>
      <c r="HKW335" s="4"/>
      <c r="HKX335" s="4"/>
      <c r="HKY335" s="4"/>
      <c r="HKZ335" s="4"/>
      <c r="HLA335" s="4"/>
      <c r="HLB335" s="4"/>
      <c r="HLC335" s="4"/>
      <c r="HLD335" s="4"/>
      <c r="HLE335" s="4"/>
      <c r="HLF335" s="4"/>
      <c r="HLG335" s="4"/>
      <c r="HLH335" s="4"/>
      <c r="HLI335" s="4"/>
      <c r="HLJ335" s="4"/>
      <c r="HLK335" s="4"/>
      <c r="HLL335" s="4"/>
      <c r="HLM335" s="4"/>
      <c r="HLN335" s="4"/>
      <c r="HLO335" s="4"/>
      <c r="HLP335" s="4"/>
      <c r="HLQ335" s="4"/>
      <c r="HLR335" s="4"/>
      <c r="HLS335" s="4"/>
      <c r="HLT335" s="4"/>
      <c r="HLU335" s="4"/>
      <c r="HLV335" s="4"/>
      <c r="HLW335" s="4"/>
      <c r="HLX335" s="4"/>
      <c r="HLY335" s="4"/>
      <c r="HLZ335" s="4"/>
      <c r="HMA335" s="4"/>
      <c r="HMB335" s="4"/>
      <c r="HMC335" s="4"/>
      <c r="HMD335" s="4"/>
      <c r="HME335" s="4"/>
      <c r="HMF335" s="4"/>
      <c r="HMG335" s="4"/>
      <c r="HMH335" s="4"/>
      <c r="HMI335" s="4"/>
      <c r="HMJ335" s="4"/>
      <c r="HMK335" s="4"/>
      <c r="HML335" s="4"/>
      <c r="HMM335" s="4"/>
      <c r="HMN335" s="4"/>
      <c r="HMO335" s="4"/>
      <c r="HMP335" s="4"/>
      <c r="HMQ335" s="4"/>
      <c r="HMR335" s="4"/>
      <c r="HMS335" s="4"/>
      <c r="HMT335" s="4"/>
      <c r="HMU335" s="4"/>
      <c r="HMV335" s="4"/>
      <c r="HMW335" s="4"/>
      <c r="HMX335" s="4"/>
      <c r="HMY335" s="4"/>
      <c r="HMZ335" s="4"/>
      <c r="HNA335" s="4"/>
      <c r="HNB335" s="4"/>
      <c r="HNC335" s="4"/>
      <c r="HND335" s="4"/>
      <c r="HNE335" s="4"/>
      <c r="HNF335" s="4"/>
      <c r="HNG335" s="4"/>
      <c r="HNH335" s="4"/>
      <c r="HNI335" s="4"/>
      <c r="HNJ335" s="4"/>
      <c r="HNK335" s="4"/>
      <c r="HNL335" s="4"/>
      <c r="HNM335" s="4"/>
      <c r="HNN335" s="4"/>
      <c r="HNO335" s="4"/>
      <c r="HNP335" s="4"/>
      <c r="HNQ335" s="4"/>
      <c r="HNR335" s="4"/>
      <c r="HNS335" s="4"/>
      <c r="HNT335" s="4"/>
      <c r="HNU335" s="4"/>
      <c r="HNV335" s="4"/>
      <c r="HNW335" s="4"/>
      <c r="HNX335" s="4"/>
      <c r="HNY335" s="4"/>
      <c r="HNZ335" s="4"/>
      <c r="HOA335" s="4"/>
      <c r="HOB335" s="4"/>
      <c r="HOC335" s="4"/>
      <c r="HOD335" s="4"/>
      <c r="HOE335" s="4"/>
      <c r="HOF335" s="4"/>
      <c r="HOG335" s="4"/>
      <c r="HOH335" s="4"/>
      <c r="HOI335" s="4"/>
      <c r="HOJ335" s="4"/>
      <c r="HOK335" s="4"/>
      <c r="HOL335" s="4"/>
      <c r="HOM335" s="4"/>
      <c r="HON335" s="4"/>
      <c r="HOO335" s="4"/>
      <c r="HOP335" s="4"/>
      <c r="HOQ335" s="4"/>
      <c r="HOR335" s="4"/>
      <c r="HOS335" s="4"/>
      <c r="HOT335" s="4"/>
      <c r="HOU335" s="4"/>
      <c r="HOV335" s="4"/>
      <c r="HOW335" s="4"/>
      <c r="HOX335" s="4"/>
      <c r="HOY335" s="4"/>
      <c r="HOZ335" s="4"/>
      <c r="HPA335" s="4"/>
      <c r="HPB335" s="4"/>
      <c r="HPC335" s="4"/>
      <c r="HPD335" s="4"/>
      <c r="HPE335" s="4"/>
      <c r="HPF335" s="4"/>
      <c r="HPG335" s="4"/>
      <c r="HPH335" s="4"/>
      <c r="HPI335" s="4"/>
      <c r="HPJ335" s="4"/>
      <c r="HPK335" s="4"/>
      <c r="HPL335" s="4"/>
      <c r="HPM335" s="4"/>
      <c r="HPN335" s="4"/>
      <c r="HPO335" s="4"/>
      <c r="HPP335" s="4"/>
      <c r="HPQ335" s="4"/>
      <c r="HPR335" s="4"/>
      <c r="HPS335" s="4"/>
      <c r="HPT335" s="4"/>
      <c r="HPU335" s="4"/>
      <c r="HPV335" s="4"/>
      <c r="HPW335" s="4"/>
      <c r="HPX335" s="4"/>
      <c r="HPY335" s="4"/>
      <c r="HPZ335" s="4"/>
      <c r="HQA335" s="4"/>
      <c r="HQB335" s="4"/>
      <c r="HQC335" s="4"/>
      <c r="HQD335" s="4"/>
      <c r="HQE335" s="4"/>
      <c r="HQF335" s="4"/>
      <c r="HQG335" s="4"/>
      <c r="HQH335" s="4"/>
      <c r="HQI335" s="4"/>
      <c r="HQJ335" s="4"/>
      <c r="HQK335" s="4"/>
      <c r="HQL335" s="4"/>
      <c r="HQM335" s="4"/>
      <c r="HQN335" s="4"/>
      <c r="HQO335" s="4"/>
      <c r="HQP335" s="4"/>
      <c r="HQQ335" s="4"/>
      <c r="HQR335" s="4"/>
      <c r="HQS335" s="4"/>
      <c r="HQT335" s="4"/>
      <c r="HQU335" s="4"/>
      <c r="HQV335" s="4"/>
      <c r="HQW335" s="4"/>
      <c r="HQX335" s="4"/>
      <c r="HQY335" s="4"/>
      <c r="HQZ335" s="4"/>
      <c r="HRA335" s="4"/>
      <c r="HRB335" s="4"/>
      <c r="HRC335" s="4"/>
      <c r="HRD335" s="4"/>
      <c r="HRE335" s="4"/>
      <c r="HRF335" s="4"/>
      <c r="HRG335" s="4"/>
      <c r="HRH335" s="4"/>
      <c r="HRI335" s="4"/>
      <c r="HRJ335" s="4"/>
      <c r="HRK335" s="4"/>
      <c r="HRL335" s="4"/>
      <c r="HRM335" s="4"/>
      <c r="HRN335" s="4"/>
      <c r="HRO335" s="4"/>
      <c r="HRP335" s="4"/>
      <c r="HRQ335" s="4"/>
      <c r="HRR335" s="4"/>
      <c r="HRS335" s="4"/>
      <c r="HRT335" s="4"/>
      <c r="HRU335" s="4"/>
      <c r="HRV335" s="4"/>
      <c r="HRW335" s="4"/>
      <c r="HRX335" s="4"/>
      <c r="HRY335" s="4"/>
      <c r="HRZ335" s="4"/>
      <c r="HSA335" s="4"/>
      <c r="HSB335" s="4"/>
      <c r="HSC335" s="4"/>
      <c r="HSD335" s="4"/>
      <c r="HSE335" s="4"/>
      <c r="HSF335" s="4"/>
      <c r="HSG335" s="4"/>
      <c r="HSH335" s="4"/>
      <c r="HSI335" s="4"/>
      <c r="HSJ335" s="4"/>
      <c r="HSK335" s="4"/>
      <c r="HSL335" s="4"/>
      <c r="HSM335" s="4"/>
      <c r="HSN335" s="4"/>
      <c r="HSO335" s="4"/>
      <c r="HSP335" s="4"/>
      <c r="HSQ335" s="4"/>
      <c r="HSR335" s="4"/>
      <c r="HSS335" s="4"/>
      <c r="HST335" s="4"/>
      <c r="HSU335" s="4"/>
      <c r="HSV335" s="4"/>
      <c r="HSW335" s="4"/>
      <c r="HSX335" s="4"/>
      <c r="HSY335" s="4"/>
      <c r="HSZ335" s="4"/>
      <c r="HTA335" s="4"/>
      <c r="HTB335" s="4"/>
      <c r="HTC335" s="4"/>
      <c r="HTD335" s="4"/>
      <c r="HTE335" s="4"/>
      <c r="HTF335" s="4"/>
      <c r="HTG335" s="4"/>
      <c r="HTH335" s="4"/>
      <c r="HTI335" s="4"/>
      <c r="HTJ335" s="4"/>
      <c r="HTK335" s="4"/>
      <c r="HTL335" s="4"/>
      <c r="HTM335" s="4"/>
      <c r="HTN335" s="4"/>
      <c r="HTO335" s="4"/>
      <c r="HTP335" s="4"/>
      <c r="HTQ335" s="4"/>
      <c r="HTR335" s="4"/>
      <c r="HTS335" s="4"/>
      <c r="HTT335" s="4"/>
      <c r="HTU335" s="4"/>
      <c r="HTV335" s="4"/>
      <c r="HTW335" s="4"/>
      <c r="HTX335" s="4"/>
      <c r="HTY335" s="4"/>
      <c r="HTZ335" s="4"/>
      <c r="HUA335" s="4"/>
      <c r="HUB335" s="4"/>
      <c r="HUC335" s="4"/>
      <c r="HUD335" s="4"/>
      <c r="HUE335" s="4"/>
      <c r="HUF335" s="4"/>
      <c r="HUG335" s="4"/>
      <c r="HUH335" s="4"/>
      <c r="HUI335" s="4"/>
      <c r="HUJ335" s="4"/>
      <c r="HUK335" s="4"/>
      <c r="HUL335" s="4"/>
      <c r="HUM335" s="4"/>
      <c r="HUN335" s="4"/>
      <c r="HUO335" s="4"/>
      <c r="HUP335" s="4"/>
      <c r="HUQ335" s="4"/>
      <c r="HUR335" s="4"/>
      <c r="HUS335" s="4"/>
      <c r="HUT335" s="4"/>
      <c r="HUU335" s="4"/>
      <c r="HUV335" s="4"/>
      <c r="HUW335" s="4"/>
      <c r="HUX335" s="4"/>
      <c r="HUY335" s="4"/>
      <c r="HUZ335" s="4"/>
      <c r="HVA335" s="4"/>
      <c r="HVB335" s="4"/>
      <c r="HVC335" s="4"/>
      <c r="HVD335" s="4"/>
      <c r="HVE335" s="4"/>
      <c r="HVF335" s="4"/>
      <c r="HVG335" s="4"/>
      <c r="HVH335" s="4"/>
      <c r="HVI335" s="4"/>
      <c r="HVJ335" s="4"/>
      <c r="HVK335" s="4"/>
      <c r="HVL335" s="4"/>
      <c r="HVM335" s="4"/>
      <c r="HVN335" s="4"/>
      <c r="HVO335" s="4"/>
      <c r="HVP335" s="4"/>
      <c r="HVQ335" s="4"/>
      <c r="HVR335" s="4"/>
      <c r="HVS335" s="4"/>
      <c r="HVT335" s="4"/>
      <c r="HVU335" s="4"/>
      <c r="HVV335" s="4"/>
      <c r="HVW335" s="4"/>
      <c r="HVX335" s="4"/>
      <c r="HVY335" s="4"/>
      <c r="HVZ335" s="4"/>
      <c r="HWA335" s="4"/>
      <c r="HWB335" s="4"/>
      <c r="HWC335" s="4"/>
      <c r="HWD335" s="4"/>
      <c r="HWE335" s="4"/>
      <c r="HWF335" s="4"/>
      <c r="HWG335" s="4"/>
      <c r="HWH335" s="4"/>
      <c r="HWI335" s="4"/>
      <c r="HWJ335" s="4"/>
      <c r="HWK335" s="4"/>
      <c r="HWL335" s="4"/>
      <c r="HWM335" s="4"/>
      <c r="HWN335" s="4"/>
      <c r="HWO335" s="4"/>
      <c r="HWP335" s="4"/>
      <c r="HWQ335" s="4"/>
      <c r="HWR335" s="4"/>
      <c r="HWS335" s="4"/>
      <c r="HWT335" s="4"/>
      <c r="HWU335" s="4"/>
      <c r="HWV335" s="4"/>
      <c r="HWW335" s="4"/>
      <c r="HWX335" s="4"/>
      <c r="HWY335" s="4"/>
      <c r="HWZ335" s="4"/>
      <c r="HXA335" s="4"/>
      <c r="HXB335" s="4"/>
      <c r="HXC335" s="4"/>
      <c r="HXD335" s="4"/>
      <c r="HXE335" s="4"/>
      <c r="HXF335" s="4"/>
      <c r="HXG335" s="4"/>
      <c r="HXH335" s="4"/>
      <c r="HXI335" s="4"/>
      <c r="HXJ335" s="4"/>
      <c r="HXK335" s="4"/>
      <c r="HXL335" s="4"/>
      <c r="HXM335" s="4"/>
      <c r="HXN335" s="4"/>
      <c r="HXO335" s="4"/>
      <c r="HXP335" s="4"/>
      <c r="HXQ335" s="4"/>
      <c r="HXR335" s="4"/>
      <c r="HXS335" s="4"/>
      <c r="HXT335" s="4"/>
      <c r="HXU335" s="4"/>
      <c r="HXV335" s="4"/>
      <c r="HXW335" s="4"/>
      <c r="HXX335" s="4"/>
      <c r="HXY335" s="4"/>
      <c r="HXZ335" s="4"/>
      <c r="HYA335" s="4"/>
      <c r="HYB335" s="4"/>
      <c r="HYC335" s="4"/>
      <c r="HYD335" s="4"/>
      <c r="HYE335" s="4"/>
      <c r="HYF335" s="4"/>
      <c r="HYG335" s="4"/>
      <c r="HYH335" s="4"/>
      <c r="HYI335" s="4"/>
      <c r="HYJ335" s="4"/>
      <c r="HYK335" s="4"/>
      <c r="HYL335" s="4"/>
      <c r="HYM335" s="4"/>
      <c r="HYN335" s="4"/>
      <c r="HYO335" s="4"/>
      <c r="HYP335" s="4"/>
      <c r="HYQ335" s="4"/>
      <c r="HYR335" s="4"/>
      <c r="HYS335" s="4"/>
      <c r="HYT335" s="4"/>
      <c r="HYU335" s="4"/>
      <c r="HYV335" s="4"/>
      <c r="HYW335" s="4"/>
      <c r="HYX335" s="4"/>
      <c r="HYY335" s="4"/>
      <c r="HYZ335" s="4"/>
      <c r="HZA335" s="4"/>
      <c r="HZB335" s="4"/>
      <c r="HZC335" s="4"/>
      <c r="HZD335" s="4"/>
      <c r="HZE335" s="4"/>
      <c r="HZF335" s="4"/>
      <c r="HZG335" s="4"/>
      <c r="HZH335" s="4"/>
      <c r="HZI335" s="4"/>
      <c r="HZJ335" s="4"/>
      <c r="HZK335" s="4"/>
      <c r="HZL335" s="4"/>
      <c r="HZM335" s="4"/>
      <c r="HZN335" s="4"/>
      <c r="HZO335" s="4"/>
      <c r="HZP335" s="4"/>
      <c r="HZQ335" s="4"/>
      <c r="HZR335" s="4"/>
      <c r="HZS335" s="4"/>
      <c r="HZT335" s="4"/>
      <c r="HZU335" s="4"/>
      <c r="HZV335" s="4"/>
      <c r="HZW335" s="4"/>
      <c r="HZX335" s="4"/>
      <c r="HZY335" s="4"/>
      <c r="HZZ335" s="4"/>
      <c r="IAA335" s="4"/>
      <c r="IAB335" s="4"/>
      <c r="IAC335" s="4"/>
      <c r="IAD335" s="4"/>
      <c r="IAE335" s="4"/>
      <c r="IAF335" s="4"/>
      <c r="IAG335" s="4"/>
      <c r="IAH335" s="4"/>
      <c r="IAI335" s="4"/>
      <c r="IAJ335" s="4"/>
      <c r="IAK335" s="4"/>
      <c r="IAL335" s="4"/>
      <c r="IAM335" s="4"/>
      <c r="IAN335" s="4"/>
      <c r="IAO335" s="4"/>
      <c r="IAP335" s="4"/>
      <c r="IAQ335" s="4"/>
      <c r="IAR335" s="4"/>
      <c r="IAS335" s="4"/>
      <c r="IAT335" s="4"/>
      <c r="IAU335" s="4"/>
      <c r="IAV335" s="4"/>
      <c r="IAW335" s="4"/>
      <c r="IAX335" s="4"/>
      <c r="IAY335" s="4"/>
      <c r="IAZ335" s="4"/>
      <c r="IBA335" s="4"/>
      <c r="IBB335" s="4"/>
      <c r="IBC335" s="4"/>
      <c r="IBD335" s="4"/>
      <c r="IBE335" s="4"/>
      <c r="IBF335" s="4"/>
      <c r="IBG335" s="4"/>
      <c r="IBH335" s="4"/>
      <c r="IBI335" s="4"/>
      <c r="IBJ335" s="4"/>
      <c r="IBK335" s="4"/>
      <c r="IBL335" s="4"/>
      <c r="IBM335" s="4"/>
      <c r="IBN335" s="4"/>
      <c r="IBO335" s="4"/>
      <c r="IBP335" s="4"/>
      <c r="IBQ335" s="4"/>
      <c r="IBR335" s="4"/>
      <c r="IBS335" s="4"/>
      <c r="IBT335" s="4"/>
      <c r="IBU335" s="4"/>
      <c r="IBV335" s="4"/>
      <c r="IBW335" s="4"/>
      <c r="IBX335" s="4"/>
      <c r="IBY335" s="4"/>
      <c r="IBZ335" s="4"/>
      <c r="ICA335" s="4"/>
      <c r="ICB335" s="4"/>
      <c r="ICC335" s="4"/>
      <c r="ICD335" s="4"/>
      <c r="ICE335" s="4"/>
      <c r="ICF335" s="4"/>
      <c r="ICG335" s="4"/>
      <c r="ICH335" s="4"/>
      <c r="ICI335" s="4"/>
      <c r="ICJ335" s="4"/>
      <c r="ICK335" s="4"/>
      <c r="ICL335" s="4"/>
      <c r="ICM335" s="4"/>
      <c r="ICN335" s="4"/>
      <c r="ICO335" s="4"/>
      <c r="ICP335" s="4"/>
      <c r="ICQ335" s="4"/>
      <c r="ICR335" s="4"/>
      <c r="ICS335" s="4"/>
      <c r="ICT335" s="4"/>
      <c r="ICU335" s="4"/>
      <c r="ICV335" s="4"/>
      <c r="ICW335" s="4"/>
      <c r="ICX335" s="4"/>
      <c r="ICY335" s="4"/>
      <c r="ICZ335" s="4"/>
      <c r="IDA335" s="4"/>
      <c r="IDB335" s="4"/>
      <c r="IDC335" s="4"/>
      <c r="IDD335" s="4"/>
      <c r="IDE335" s="4"/>
      <c r="IDF335" s="4"/>
      <c r="IDG335" s="4"/>
      <c r="IDH335" s="4"/>
      <c r="IDI335" s="4"/>
      <c r="IDJ335" s="4"/>
      <c r="IDK335" s="4"/>
      <c r="IDL335" s="4"/>
      <c r="IDM335" s="4"/>
      <c r="IDN335" s="4"/>
      <c r="IDO335" s="4"/>
      <c r="IDP335" s="4"/>
      <c r="IDQ335" s="4"/>
      <c r="IDR335" s="4"/>
      <c r="IDS335" s="4"/>
      <c r="IDT335" s="4"/>
      <c r="IDU335" s="4"/>
      <c r="IDV335" s="4"/>
      <c r="IDW335" s="4"/>
      <c r="IDX335" s="4"/>
      <c r="IDY335" s="4"/>
      <c r="IDZ335" s="4"/>
      <c r="IEA335" s="4"/>
      <c r="IEB335" s="4"/>
      <c r="IEC335" s="4"/>
      <c r="IED335" s="4"/>
      <c r="IEE335" s="4"/>
      <c r="IEF335" s="4"/>
      <c r="IEG335" s="4"/>
      <c r="IEH335" s="4"/>
      <c r="IEI335" s="4"/>
      <c r="IEJ335" s="4"/>
      <c r="IEK335" s="4"/>
      <c r="IEL335" s="4"/>
      <c r="IEM335" s="4"/>
      <c r="IEN335" s="4"/>
      <c r="IEO335" s="4"/>
      <c r="IEP335" s="4"/>
      <c r="IEQ335" s="4"/>
      <c r="IER335" s="4"/>
      <c r="IES335" s="4"/>
      <c r="IET335" s="4"/>
      <c r="IEU335" s="4"/>
      <c r="IEV335" s="4"/>
      <c r="IEW335" s="4"/>
      <c r="IEX335" s="4"/>
      <c r="IEY335" s="4"/>
      <c r="IEZ335" s="4"/>
      <c r="IFA335" s="4"/>
      <c r="IFB335" s="4"/>
      <c r="IFC335" s="4"/>
      <c r="IFD335" s="4"/>
      <c r="IFE335" s="4"/>
      <c r="IFF335" s="4"/>
      <c r="IFG335" s="4"/>
      <c r="IFH335" s="4"/>
      <c r="IFI335" s="4"/>
      <c r="IFJ335" s="4"/>
      <c r="IFK335" s="4"/>
      <c r="IFL335" s="4"/>
      <c r="IFM335" s="4"/>
      <c r="IFN335" s="4"/>
      <c r="IFO335" s="4"/>
      <c r="IFP335" s="4"/>
      <c r="IFQ335" s="4"/>
      <c r="IFR335" s="4"/>
      <c r="IFS335" s="4"/>
      <c r="IFT335" s="4"/>
      <c r="IFU335" s="4"/>
      <c r="IFV335" s="4"/>
      <c r="IFW335" s="4"/>
      <c r="IFX335" s="4"/>
      <c r="IFY335" s="4"/>
      <c r="IFZ335" s="4"/>
      <c r="IGA335" s="4"/>
      <c r="IGB335" s="4"/>
      <c r="IGC335" s="4"/>
      <c r="IGD335" s="4"/>
      <c r="IGE335" s="4"/>
      <c r="IGF335" s="4"/>
      <c r="IGG335" s="4"/>
      <c r="IGH335" s="4"/>
      <c r="IGI335" s="4"/>
      <c r="IGJ335" s="4"/>
      <c r="IGK335" s="4"/>
      <c r="IGL335" s="4"/>
      <c r="IGM335" s="4"/>
      <c r="IGN335" s="4"/>
      <c r="IGO335" s="4"/>
      <c r="IGP335" s="4"/>
      <c r="IGQ335" s="4"/>
      <c r="IGR335" s="4"/>
      <c r="IGS335" s="4"/>
      <c r="IGT335" s="4"/>
      <c r="IGU335" s="4"/>
      <c r="IGV335" s="4"/>
      <c r="IGW335" s="4"/>
      <c r="IGX335" s="4"/>
      <c r="IGY335" s="4"/>
      <c r="IGZ335" s="4"/>
      <c r="IHA335" s="4"/>
      <c r="IHB335" s="4"/>
      <c r="IHC335" s="4"/>
      <c r="IHD335" s="4"/>
      <c r="IHE335" s="4"/>
      <c r="IHF335" s="4"/>
      <c r="IHG335" s="4"/>
      <c r="IHH335" s="4"/>
      <c r="IHI335" s="4"/>
      <c r="IHJ335" s="4"/>
      <c r="IHK335" s="4"/>
      <c r="IHL335" s="4"/>
      <c r="IHM335" s="4"/>
      <c r="IHN335" s="4"/>
      <c r="IHO335" s="4"/>
      <c r="IHP335" s="4"/>
      <c r="IHQ335" s="4"/>
      <c r="IHR335" s="4"/>
      <c r="IHS335" s="4"/>
      <c r="IHT335" s="4"/>
      <c r="IHU335" s="4"/>
      <c r="IHV335" s="4"/>
      <c r="IHW335" s="4"/>
      <c r="IHX335" s="4"/>
      <c r="IHY335" s="4"/>
      <c r="IHZ335" s="4"/>
      <c r="IIA335" s="4"/>
      <c r="IIB335" s="4"/>
      <c r="IIC335" s="4"/>
      <c r="IID335" s="4"/>
      <c r="IIE335" s="4"/>
      <c r="IIF335" s="4"/>
      <c r="IIG335" s="4"/>
      <c r="IIH335" s="4"/>
      <c r="III335" s="4"/>
      <c r="IIJ335" s="4"/>
      <c r="IIK335" s="4"/>
      <c r="IIL335" s="4"/>
      <c r="IIM335" s="4"/>
      <c r="IIN335" s="4"/>
      <c r="IIO335" s="4"/>
      <c r="IIP335" s="4"/>
      <c r="IIQ335" s="4"/>
      <c r="IIR335" s="4"/>
      <c r="IIS335" s="4"/>
      <c r="IIT335" s="4"/>
      <c r="IIU335" s="4"/>
      <c r="IIV335" s="4"/>
      <c r="IIW335" s="4"/>
      <c r="IIX335" s="4"/>
      <c r="IIY335" s="4"/>
      <c r="IIZ335" s="4"/>
      <c r="IJA335" s="4"/>
      <c r="IJB335" s="4"/>
      <c r="IJC335" s="4"/>
      <c r="IJD335" s="4"/>
      <c r="IJE335" s="4"/>
      <c r="IJF335" s="4"/>
      <c r="IJG335" s="4"/>
      <c r="IJH335" s="4"/>
      <c r="IJI335" s="4"/>
      <c r="IJJ335" s="4"/>
      <c r="IJK335" s="4"/>
      <c r="IJL335" s="4"/>
      <c r="IJM335" s="4"/>
      <c r="IJN335" s="4"/>
      <c r="IJO335" s="4"/>
      <c r="IJP335" s="4"/>
      <c r="IJQ335" s="4"/>
      <c r="IJR335" s="4"/>
      <c r="IJS335" s="4"/>
      <c r="IJT335" s="4"/>
      <c r="IJU335" s="4"/>
      <c r="IJV335" s="4"/>
      <c r="IJW335" s="4"/>
      <c r="IJX335" s="4"/>
      <c r="IJY335" s="4"/>
      <c r="IJZ335" s="4"/>
      <c r="IKA335" s="4"/>
      <c r="IKB335" s="4"/>
      <c r="IKC335" s="4"/>
      <c r="IKD335" s="4"/>
      <c r="IKE335" s="4"/>
      <c r="IKF335" s="4"/>
      <c r="IKG335" s="4"/>
      <c r="IKH335" s="4"/>
      <c r="IKI335" s="4"/>
      <c r="IKJ335" s="4"/>
      <c r="IKK335" s="4"/>
      <c r="IKL335" s="4"/>
      <c r="IKM335" s="4"/>
      <c r="IKN335" s="4"/>
      <c r="IKO335" s="4"/>
      <c r="IKP335" s="4"/>
      <c r="IKQ335" s="4"/>
      <c r="IKR335" s="4"/>
      <c r="IKS335" s="4"/>
      <c r="IKT335" s="4"/>
      <c r="IKU335" s="4"/>
      <c r="IKV335" s="4"/>
      <c r="IKW335" s="4"/>
      <c r="IKX335" s="4"/>
      <c r="IKY335" s="4"/>
      <c r="IKZ335" s="4"/>
      <c r="ILA335" s="4"/>
      <c r="ILB335" s="4"/>
      <c r="ILC335" s="4"/>
      <c r="ILD335" s="4"/>
      <c r="ILE335" s="4"/>
      <c r="ILF335" s="4"/>
      <c r="ILG335" s="4"/>
      <c r="ILH335" s="4"/>
      <c r="ILI335" s="4"/>
      <c r="ILJ335" s="4"/>
      <c r="ILK335" s="4"/>
      <c r="ILL335" s="4"/>
      <c r="ILM335" s="4"/>
      <c r="ILN335" s="4"/>
      <c r="ILO335" s="4"/>
      <c r="ILP335" s="4"/>
      <c r="ILQ335" s="4"/>
      <c r="ILR335" s="4"/>
      <c r="ILS335" s="4"/>
      <c r="ILT335" s="4"/>
      <c r="ILU335" s="4"/>
      <c r="ILV335" s="4"/>
      <c r="ILW335" s="4"/>
      <c r="ILX335" s="4"/>
      <c r="ILY335" s="4"/>
      <c r="ILZ335" s="4"/>
      <c r="IMA335" s="4"/>
      <c r="IMB335" s="4"/>
      <c r="IMC335" s="4"/>
      <c r="IMD335" s="4"/>
      <c r="IME335" s="4"/>
      <c r="IMF335" s="4"/>
      <c r="IMG335" s="4"/>
      <c r="IMH335" s="4"/>
      <c r="IMI335" s="4"/>
      <c r="IMJ335" s="4"/>
      <c r="IMK335" s="4"/>
      <c r="IML335" s="4"/>
      <c r="IMM335" s="4"/>
      <c r="IMN335" s="4"/>
      <c r="IMO335" s="4"/>
      <c r="IMP335" s="4"/>
      <c r="IMQ335" s="4"/>
      <c r="IMR335" s="4"/>
      <c r="IMS335" s="4"/>
      <c r="IMT335" s="4"/>
      <c r="IMU335" s="4"/>
      <c r="IMV335" s="4"/>
      <c r="IMW335" s="4"/>
      <c r="IMX335" s="4"/>
      <c r="IMY335" s="4"/>
      <c r="IMZ335" s="4"/>
      <c r="INA335" s="4"/>
      <c r="INB335" s="4"/>
      <c r="INC335" s="4"/>
      <c r="IND335" s="4"/>
      <c r="INE335" s="4"/>
      <c r="INF335" s="4"/>
      <c r="ING335" s="4"/>
      <c r="INH335" s="4"/>
      <c r="INI335" s="4"/>
      <c r="INJ335" s="4"/>
      <c r="INK335" s="4"/>
      <c r="INL335" s="4"/>
      <c r="INM335" s="4"/>
      <c r="INN335" s="4"/>
      <c r="INO335" s="4"/>
      <c r="INP335" s="4"/>
      <c r="INQ335" s="4"/>
      <c r="INR335" s="4"/>
      <c r="INS335" s="4"/>
      <c r="INT335" s="4"/>
      <c r="INU335" s="4"/>
      <c r="INV335" s="4"/>
      <c r="INW335" s="4"/>
      <c r="INX335" s="4"/>
      <c r="INY335" s="4"/>
      <c r="INZ335" s="4"/>
      <c r="IOA335" s="4"/>
      <c r="IOB335" s="4"/>
      <c r="IOC335" s="4"/>
      <c r="IOD335" s="4"/>
      <c r="IOE335" s="4"/>
      <c r="IOF335" s="4"/>
      <c r="IOG335" s="4"/>
      <c r="IOH335" s="4"/>
      <c r="IOI335" s="4"/>
      <c r="IOJ335" s="4"/>
      <c r="IOK335" s="4"/>
      <c r="IOL335" s="4"/>
      <c r="IOM335" s="4"/>
      <c r="ION335" s="4"/>
      <c r="IOO335" s="4"/>
      <c r="IOP335" s="4"/>
      <c r="IOQ335" s="4"/>
      <c r="IOR335" s="4"/>
      <c r="IOS335" s="4"/>
      <c r="IOT335" s="4"/>
      <c r="IOU335" s="4"/>
      <c r="IOV335" s="4"/>
      <c r="IOW335" s="4"/>
      <c r="IOX335" s="4"/>
      <c r="IOY335" s="4"/>
      <c r="IOZ335" s="4"/>
      <c r="IPA335" s="4"/>
      <c r="IPB335" s="4"/>
      <c r="IPC335" s="4"/>
      <c r="IPD335" s="4"/>
      <c r="IPE335" s="4"/>
      <c r="IPF335" s="4"/>
      <c r="IPG335" s="4"/>
      <c r="IPH335" s="4"/>
      <c r="IPI335" s="4"/>
      <c r="IPJ335" s="4"/>
      <c r="IPK335" s="4"/>
      <c r="IPL335" s="4"/>
      <c r="IPM335" s="4"/>
      <c r="IPN335" s="4"/>
      <c r="IPO335" s="4"/>
      <c r="IPP335" s="4"/>
      <c r="IPQ335" s="4"/>
      <c r="IPR335" s="4"/>
      <c r="IPS335" s="4"/>
      <c r="IPT335" s="4"/>
      <c r="IPU335" s="4"/>
      <c r="IPV335" s="4"/>
      <c r="IPW335" s="4"/>
      <c r="IPX335" s="4"/>
      <c r="IPY335" s="4"/>
      <c r="IPZ335" s="4"/>
      <c r="IQA335" s="4"/>
      <c r="IQB335" s="4"/>
      <c r="IQC335" s="4"/>
      <c r="IQD335" s="4"/>
      <c r="IQE335" s="4"/>
      <c r="IQF335" s="4"/>
      <c r="IQG335" s="4"/>
      <c r="IQH335" s="4"/>
      <c r="IQI335" s="4"/>
      <c r="IQJ335" s="4"/>
      <c r="IQK335" s="4"/>
      <c r="IQL335" s="4"/>
      <c r="IQM335" s="4"/>
      <c r="IQN335" s="4"/>
      <c r="IQO335" s="4"/>
      <c r="IQP335" s="4"/>
      <c r="IQQ335" s="4"/>
      <c r="IQR335" s="4"/>
      <c r="IQS335" s="4"/>
      <c r="IQT335" s="4"/>
      <c r="IQU335" s="4"/>
      <c r="IQV335" s="4"/>
      <c r="IQW335" s="4"/>
      <c r="IQX335" s="4"/>
      <c r="IQY335" s="4"/>
      <c r="IQZ335" s="4"/>
      <c r="IRA335" s="4"/>
      <c r="IRB335" s="4"/>
      <c r="IRC335" s="4"/>
      <c r="IRD335" s="4"/>
      <c r="IRE335" s="4"/>
      <c r="IRF335" s="4"/>
      <c r="IRG335" s="4"/>
      <c r="IRH335" s="4"/>
      <c r="IRI335" s="4"/>
      <c r="IRJ335" s="4"/>
      <c r="IRK335" s="4"/>
      <c r="IRL335" s="4"/>
      <c r="IRM335" s="4"/>
      <c r="IRN335" s="4"/>
      <c r="IRO335" s="4"/>
      <c r="IRP335" s="4"/>
      <c r="IRQ335" s="4"/>
      <c r="IRR335" s="4"/>
      <c r="IRS335" s="4"/>
      <c r="IRT335" s="4"/>
      <c r="IRU335" s="4"/>
      <c r="IRV335" s="4"/>
      <c r="IRW335" s="4"/>
      <c r="IRX335" s="4"/>
      <c r="IRY335" s="4"/>
      <c r="IRZ335" s="4"/>
      <c r="ISA335" s="4"/>
      <c r="ISB335" s="4"/>
      <c r="ISC335" s="4"/>
      <c r="ISD335" s="4"/>
      <c r="ISE335" s="4"/>
      <c r="ISF335" s="4"/>
      <c r="ISG335" s="4"/>
      <c r="ISH335" s="4"/>
      <c r="ISI335" s="4"/>
      <c r="ISJ335" s="4"/>
      <c r="ISK335" s="4"/>
      <c r="ISL335" s="4"/>
      <c r="ISM335" s="4"/>
      <c r="ISN335" s="4"/>
      <c r="ISO335" s="4"/>
      <c r="ISP335" s="4"/>
      <c r="ISQ335" s="4"/>
      <c r="ISR335" s="4"/>
      <c r="ISS335" s="4"/>
      <c r="IST335" s="4"/>
      <c r="ISU335" s="4"/>
      <c r="ISV335" s="4"/>
      <c r="ISW335" s="4"/>
      <c r="ISX335" s="4"/>
      <c r="ISY335" s="4"/>
      <c r="ISZ335" s="4"/>
      <c r="ITA335" s="4"/>
      <c r="ITB335" s="4"/>
      <c r="ITC335" s="4"/>
      <c r="ITD335" s="4"/>
      <c r="ITE335" s="4"/>
      <c r="ITF335" s="4"/>
      <c r="ITG335" s="4"/>
      <c r="ITH335" s="4"/>
      <c r="ITI335" s="4"/>
      <c r="ITJ335" s="4"/>
      <c r="ITK335" s="4"/>
      <c r="ITL335" s="4"/>
      <c r="ITM335" s="4"/>
      <c r="ITN335" s="4"/>
      <c r="ITO335" s="4"/>
      <c r="ITP335" s="4"/>
      <c r="ITQ335" s="4"/>
      <c r="ITR335" s="4"/>
      <c r="ITS335" s="4"/>
      <c r="ITT335" s="4"/>
      <c r="ITU335" s="4"/>
      <c r="ITV335" s="4"/>
      <c r="ITW335" s="4"/>
      <c r="ITX335" s="4"/>
      <c r="ITY335" s="4"/>
      <c r="ITZ335" s="4"/>
      <c r="IUA335" s="4"/>
      <c r="IUB335" s="4"/>
      <c r="IUC335" s="4"/>
      <c r="IUD335" s="4"/>
      <c r="IUE335" s="4"/>
      <c r="IUF335" s="4"/>
      <c r="IUG335" s="4"/>
      <c r="IUH335" s="4"/>
      <c r="IUI335" s="4"/>
      <c r="IUJ335" s="4"/>
      <c r="IUK335" s="4"/>
      <c r="IUL335" s="4"/>
      <c r="IUM335" s="4"/>
      <c r="IUN335" s="4"/>
      <c r="IUO335" s="4"/>
      <c r="IUP335" s="4"/>
      <c r="IUQ335" s="4"/>
      <c r="IUR335" s="4"/>
      <c r="IUS335" s="4"/>
      <c r="IUT335" s="4"/>
      <c r="IUU335" s="4"/>
      <c r="IUV335" s="4"/>
      <c r="IUW335" s="4"/>
      <c r="IUX335" s="4"/>
      <c r="IUY335" s="4"/>
      <c r="IUZ335" s="4"/>
      <c r="IVA335" s="4"/>
      <c r="IVB335" s="4"/>
      <c r="IVC335" s="4"/>
      <c r="IVD335" s="4"/>
      <c r="IVE335" s="4"/>
      <c r="IVF335" s="4"/>
      <c r="IVG335" s="4"/>
      <c r="IVH335" s="4"/>
      <c r="IVI335" s="4"/>
      <c r="IVJ335" s="4"/>
      <c r="IVK335" s="4"/>
      <c r="IVL335" s="4"/>
      <c r="IVM335" s="4"/>
      <c r="IVN335" s="4"/>
      <c r="IVO335" s="4"/>
      <c r="IVP335" s="4"/>
      <c r="IVQ335" s="4"/>
      <c r="IVR335" s="4"/>
      <c r="IVS335" s="4"/>
      <c r="IVT335" s="4"/>
      <c r="IVU335" s="4"/>
      <c r="IVV335" s="4"/>
      <c r="IVW335" s="4"/>
      <c r="IVX335" s="4"/>
      <c r="IVY335" s="4"/>
      <c r="IVZ335" s="4"/>
      <c r="IWA335" s="4"/>
      <c r="IWB335" s="4"/>
      <c r="IWC335" s="4"/>
      <c r="IWD335" s="4"/>
      <c r="IWE335" s="4"/>
      <c r="IWF335" s="4"/>
      <c r="IWG335" s="4"/>
      <c r="IWH335" s="4"/>
      <c r="IWI335" s="4"/>
      <c r="IWJ335" s="4"/>
      <c r="IWK335" s="4"/>
      <c r="IWL335" s="4"/>
      <c r="IWM335" s="4"/>
      <c r="IWN335" s="4"/>
      <c r="IWO335" s="4"/>
      <c r="IWP335" s="4"/>
      <c r="IWQ335" s="4"/>
      <c r="IWR335" s="4"/>
      <c r="IWS335" s="4"/>
      <c r="IWT335" s="4"/>
      <c r="IWU335" s="4"/>
      <c r="IWV335" s="4"/>
      <c r="IWW335" s="4"/>
      <c r="IWX335" s="4"/>
      <c r="IWY335" s="4"/>
      <c r="IWZ335" s="4"/>
      <c r="IXA335" s="4"/>
      <c r="IXB335" s="4"/>
      <c r="IXC335" s="4"/>
      <c r="IXD335" s="4"/>
      <c r="IXE335" s="4"/>
      <c r="IXF335" s="4"/>
      <c r="IXG335" s="4"/>
      <c r="IXH335" s="4"/>
      <c r="IXI335" s="4"/>
      <c r="IXJ335" s="4"/>
      <c r="IXK335" s="4"/>
      <c r="IXL335" s="4"/>
      <c r="IXM335" s="4"/>
      <c r="IXN335" s="4"/>
      <c r="IXO335" s="4"/>
      <c r="IXP335" s="4"/>
      <c r="IXQ335" s="4"/>
      <c r="IXR335" s="4"/>
      <c r="IXS335" s="4"/>
      <c r="IXT335" s="4"/>
      <c r="IXU335" s="4"/>
      <c r="IXV335" s="4"/>
      <c r="IXW335" s="4"/>
      <c r="IXX335" s="4"/>
      <c r="IXY335" s="4"/>
      <c r="IXZ335" s="4"/>
      <c r="IYA335" s="4"/>
      <c r="IYB335" s="4"/>
      <c r="IYC335" s="4"/>
      <c r="IYD335" s="4"/>
      <c r="IYE335" s="4"/>
      <c r="IYF335" s="4"/>
      <c r="IYG335" s="4"/>
      <c r="IYH335" s="4"/>
      <c r="IYI335" s="4"/>
      <c r="IYJ335" s="4"/>
      <c r="IYK335" s="4"/>
      <c r="IYL335" s="4"/>
      <c r="IYM335" s="4"/>
      <c r="IYN335" s="4"/>
      <c r="IYO335" s="4"/>
      <c r="IYP335" s="4"/>
      <c r="IYQ335" s="4"/>
      <c r="IYR335" s="4"/>
      <c r="IYS335" s="4"/>
      <c r="IYT335" s="4"/>
      <c r="IYU335" s="4"/>
      <c r="IYV335" s="4"/>
      <c r="IYW335" s="4"/>
      <c r="IYX335" s="4"/>
      <c r="IYY335" s="4"/>
      <c r="IYZ335" s="4"/>
      <c r="IZA335" s="4"/>
      <c r="IZB335" s="4"/>
      <c r="IZC335" s="4"/>
      <c r="IZD335" s="4"/>
      <c r="IZE335" s="4"/>
      <c r="IZF335" s="4"/>
      <c r="IZG335" s="4"/>
      <c r="IZH335" s="4"/>
      <c r="IZI335" s="4"/>
      <c r="IZJ335" s="4"/>
      <c r="IZK335" s="4"/>
      <c r="IZL335" s="4"/>
      <c r="IZM335" s="4"/>
      <c r="IZN335" s="4"/>
      <c r="IZO335" s="4"/>
      <c r="IZP335" s="4"/>
      <c r="IZQ335" s="4"/>
      <c r="IZR335" s="4"/>
      <c r="IZS335" s="4"/>
      <c r="IZT335" s="4"/>
      <c r="IZU335" s="4"/>
      <c r="IZV335" s="4"/>
      <c r="IZW335" s="4"/>
      <c r="IZX335" s="4"/>
      <c r="IZY335" s="4"/>
      <c r="IZZ335" s="4"/>
      <c r="JAA335" s="4"/>
      <c r="JAB335" s="4"/>
      <c r="JAC335" s="4"/>
      <c r="JAD335" s="4"/>
      <c r="JAE335" s="4"/>
      <c r="JAF335" s="4"/>
      <c r="JAG335" s="4"/>
      <c r="JAH335" s="4"/>
      <c r="JAI335" s="4"/>
      <c r="JAJ335" s="4"/>
      <c r="JAK335" s="4"/>
      <c r="JAL335" s="4"/>
      <c r="JAM335" s="4"/>
      <c r="JAN335" s="4"/>
      <c r="JAO335" s="4"/>
      <c r="JAP335" s="4"/>
      <c r="JAQ335" s="4"/>
      <c r="JAR335" s="4"/>
      <c r="JAS335" s="4"/>
      <c r="JAT335" s="4"/>
      <c r="JAU335" s="4"/>
      <c r="JAV335" s="4"/>
      <c r="JAW335" s="4"/>
      <c r="JAX335" s="4"/>
      <c r="JAY335" s="4"/>
      <c r="JAZ335" s="4"/>
      <c r="JBA335" s="4"/>
      <c r="JBB335" s="4"/>
      <c r="JBC335" s="4"/>
      <c r="JBD335" s="4"/>
      <c r="JBE335" s="4"/>
      <c r="JBF335" s="4"/>
      <c r="JBG335" s="4"/>
      <c r="JBH335" s="4"/>
      <c r="JBI335" s="4"/>
      <c r="JBJ335" s="4"/>
      <c r="JBK335" s="4"/>
      <c r="JBL335" s="4"/>
      <c r="JBM335" s="4"/>
      <c r="JBN335" s="4"/>
      <c r="JBO335" s="4"/>
      <c r="JBP335" s="4"/>
      <c r="JBQ335" s="4"/>
      <c r="JBR335" s="4"/>
      <c r="JBS335" s="4"/>
      <c r="JBT335" s="4"/>
      <c r="JBU335" s="4"/>
      <c r="JBV335" s="4"/>
      <c r="JBW335" s="4"/>
      <c r="JBX335" s="4"/>
      <c r="JBY335" s="4"/>
      <c r="JBZ335" s="4"/>
      <c r="JCA335" s="4"/>
      <c r="JCB335" s="4"/>
      <c r="JCC335" s="4"/>
      <c r="JCD335" s="4"/>
      <c r="JCE335" s="4"/>
      <c r="JCF335" s="4"/>
      <c r="JCG335" s="4"/>
      <c r="JCH335" s="4"/>
      <c r="JCI335" s="4"/>
      <c r="JCJ335" s="4"/>
      <c r="JCK335" s="4"/>
      <c r="JCL335" s="4"/>
      <c r="JCM335" s="4"/>
      <c r="JCN335" s="4"/>
      <c r="JCO335" s="4"/>
      <c r="JCP335" s="4"/>
      <c r="JCQ335" s="4"/>
      <c r="JCR335" s="4"/>
      <c r="JCS335" s="4"/>
      <c r="JCT335" s="4"/>
      <c r="JCU335" s="4"/>
      <c r="JCV335" s="4"/>
      <c r="JCW335" s="4"/>
      <c r="JCX335" s="4"/>
      <c r="JCY335" s="4"/>
      <c r="JCZ335" s="4"/>
      <c r="JDA335" s="4"/>
      <c r="JDB335" s="4"/>
      <c r="JDC335" s="4"/>
      <c r="JDD335" s="4"/>
      <c r="JDE335" s="4"/>
      <c r="JDF335" s="4"/>
      <c r="JDG335" s="4"/>
      <c r="JDH335" s="4"/>
      <c r="JDI335" s="4"/>
      <c r="JDJ335" s="4"/>
      <c r="JDK335" s="4"/>
      <c r="JDL335" s="4"/>
      <c r="JDM335" s="4"/>
      <c r="JDN335" s="4"/>
      <c r="JDO335" s="4"/>
      <c r="JDP335" s="4"/>
      <c r="JDQ335" s="4"/>
      <c r="JDR335" s="4"/>
      <c r="JDS335" s="4"/>
      <c r="JDT335" s="4"/>
      <c r="JDU335" s="4"/>
      <c r="JDV335" s="4"/>
      <c r="JDW335" s="4"/>
      <c r="JDX335" s="4"/>
      <c r="JDY335" s="4"/>
      <c r="JDZ335" s="4"/>
      <c r="JEA335" s="4"/>
      <c r="JEB335" s="4"/>
      <c r="JEC335" s="4"/>
      <c r="JED335" s="4"/>
      <c r="JEE335" s="4"/>
      <c r="JEF335" s="4"/>
      <c r="JEG335" s="4"/>
      <c r="JEH335" s="4"/>
      <c r="JEI335" s="4"/>
      <c r="JEJ335" s="4"/>
      <c r="JEK335" s="4"/>
      <c r="JEL335" s="4"/>
      <c r="JEM335" s="4"/>
      <c r="JEN335" s="4"/>
      <c r="JEO335" s="4"/>
      <c r="JEP335" s="4"/>
      <c r="JEQ335" s="4"/>
      <c r="JER335" s="4"/>
      <c r="JES335" s="4"/>
      <c r="JET335" s="4"/>
      <c r="JEU335" s="4"/>
      <c r="JEV335" s="4"/>
      <c r="JEW335" s="4"/>
      <c r="JEX335" s="4"/>
      <c r="JEY335" s="4"/>
      <c r="JEZ335" s="4"/>
      <c r="JFA335" s="4"/>
      <c r="JFB335" s="4"/>
      <c r="JFC335" s="4"/>
      <c r="JFD335" s="4"/>
      <c r="JFE335" s="4"/>
      <c r="JFF335" s="4"/>
      <c r="JFG335" s="4"/>
      <c r="JFH335" s="4"/>
      <c r="JFI335" s="4"/>
      <c r="JFJ335" s="4"/>
      <c r="JFK335" s="4"/>
      <c r="JFL335" s="4"/>
      <c r="JFM335" s="4"/>
      <c r="JFN335" s="4"/>
      <c r="JFO335" s="4"/>
      <c r="JFP335" s="4"/>
      <c r="JFQ335" s="4"/>
      <c r="JFR335" s="4"/>
      <c r="JFS335" s="4"/>
      <c r="JFT335" s="4"/>
      <c r="JFU335" s="4"/>
      <c r="JFV335" s="4"/>
      <c r="JFW335" s="4"/>
      <c r="JFX335" s="4"/>
      <c r="JFY335" s="4"/>
      <c r="JFZ335" s="4"/>
      <c r="JGA335" s="4"/>
      <c r="JGB335" s="4"/>
      <c r="JGC335" s="4"/>
      <c r="JGD335" s="4"/>
      <c r="JGE335" s="4"/>
      <c r="JGF335" s="4"/>
      <c r="JGG335" s="4"/>
      <c r="JGH335" s="4"/>
      <c r="JGI335" s="4"/>
      <c r="JGJ335" s="4"/>
      <c r="JGK335" s="4"/>
      <c r="JGL335" s="4"/>
      <c r="JGM335" s="4"/>
      <c r="JGN335" s="4"/>
      <c r="JGO335" s="4"/>
      <c r="JGP335" s="4"/>
      <c r="JGQ335" s="4"/>
      <c r="JGR335" s="4"/>
      <c r="JGS335" s="4"/>
      <c r="JGT335" s="4"/>
      <c r="JGU335" s="4"/>
      <c r="JGV335" s="4"/>
      <c r="JGW335" s="4"/>
      <c r="JGX335" s="4"/>
      <c r="JGY335" s="4"/>
      <c r="JGZ335" s="4"/>
      <c r="JHA335" s="4"/>
      <c r="JHB335" s="4"/>
      <c r="JHC335" s="4"/>
      <c r="JHD335" s="4"/>
      <c r="JHE335" s="4"/>
      <c r="JHF335" s="4"/>
      <c r="JHG335" s="4"/>
      <c r="JHH335" s="4"/>
      <c r="JHI335" s="4"/>
      <c r="JHJ335" s="4"/>
      <c r="JHK335" s="4"/>
      <c r="JHL335" s="4"/>
      <c r="JHM335" s="4"/>
      <c r="JHN335" s="4"/>
      <c r="JHO335" s="4"/>
      <c r="JHP335" s="4"/>
      <c r="JHQ335" s="4"/>
      <c r="JHR335" s="4"/>
      <c r="JHS335" s="4"/>
      <c r="JHT335" s="4"/>
      <c r="JHU335" s="4"/>
      <c r="JHV335" s="4"/>
      <c r="JHW335" s="4"/>
      <c r="JHX335" s="4"/>
      <c r="JHY335" s="4"/>
      <c r="JHZ335" s="4"/>
      <c r="JIA335" s="4"/>
      <c r="JIB335" s="4"/>
      <c r="JIC335" s="4"/>
      <c r="JID335" s="4"/>
      <c r="JIE335" s="4"/>
      <c r="JIF335" s="4"/>
      <c r="JIG335" s="4"/>
      <c r="JIH335" s="4"/>
      <c r="JII335" s="4"/>
      <c r="JIJ335" s="4"/>
      <c r="JIK335" s="4"/>
      <c r="JIL335" s="4"/>
      <c r="JIM335" s="4"/>
      <c r="JIN335" s="4"/>
      <c r="JIO335" s="4"/>
      <c r="JIP335" s="4"/>
      <c r="JIQ335" s="4"/>
      <c r="JIR335" s="4"/>
      <c r="JIS335" s="4"/>
      <c r="JIT335" s="4"/>
      <c r="JIU335" s="4"/>
      <c r="JIV335" s="4"/>
      <c r="JIW335" s="4"/>
      <c r="JIX335" s="4"/>
      <c r="JIY335" s="4"/>
      <c r="JIZ335" s="4"/>
      <c r="JJA335" s="4"/>
      <c r="JJB335" s="4"/>
      <c r="JJC335" s="4"/>
      <c r="JJD335" s="4"/>
      <c r="JJE335" s="4"/>
      <c r="JJF335" s="4"/>
      <c r="JJG335" s="4"/>
      <c r="JJH335" s="4"/>
      <c r="JJI335" s="4"/>
      <c r="JJJ335" s="4"/>
      <c r="JJK335" s="4"/>
      <c r="JJL335" s="4"/>
      <c r="JJM335" s="4"/>
      <c r="JJN335" s="4"/>
      <c r="JJO335" s="4"/>
      <c r="JJP335" s="4"/>
      <c r="JJQ335" s="4"/>
      <c r="JJR335" s="4"/>
      <c r="JJS335" s="4"/>
      <c r="JJT335" s="4"/>
      <c r="JJU335" s="4"/>
      <c r="JJV335" s="4"/>
      <c r="JJW335" s="4"/>
      <c r="JJX335" s="4"/>
      <c r="JJY335" s="4"/>
      <c r="JJZ335" s="4"/>
      <c r="JKA335" s="4"/>
      <c r="JKB335" s="4"/>
      <c r="JKC335" s="4"/>
      <c r="JKD335" s="4"/>
      <c r="JKE335" s="4"/>
      <c r="JKF335" s="4"/>
      <c r="JKG335" s="4"/>
      <c r="JKH335" s="4"/>
      <c r="JKI335" s="4"/>
      <c r="JKJ335" s="4"/>
      <c r="JKK335" s="4"/>
      <c r="JKL335" s="4"/>
      <c r="JKM335" s="4"/>
      <c r="JKN335" s="4"/>
      <c r="JKO335" s="4"/>
      <c r="JKP335" s="4"/>
      <c r="JKQ335" s="4"/>
      <c r="JKR335" s="4"/>
      <c r="JKS335" s="4"/>
      <c r="JKT335" s="4"/>
      <c r="JKU335" s="4"/>
      <c r="JKV335" s="4"/>
      <c r="JKW335" s="4"/>
      <c r="JKX335" s="4"/>
      <c r="JKY335" s="4"/>
      <c r="JKZ335" s="4"/>
      <c r="JLA335" s="4"/>
      <c r="JLB335" s="4"/>
      <c r="JLC335" s="4"/>
      <c r="JLD335" s="4"/>
      <c r="JLE335" s="4"/>
      <c r="JLF335" s="4"/>
      <c r="JLG335" s="4"/>
      <c r="JLH335" s="4"/>
      <c r="JLI335" s="4"/>
      <c r="JLJ335" s="4"/>
      <c r="JLK335" s="4"/>
      <c r="JLL335" s="4"/>
      <c r="JLM335" s="4"/>
      <c r="JLN335" s="4"/>
      <c r="JLO335" s="4"/>
      <c r="JLP335" s="4"/>
      <c r="JLQ335" s="4"/>
      <c r="JLR335" s="4"/>
      <c r="JLS335" s="4"/>
      <c r="JLT335" s="4"/>
      <c r="JLU335" s="4"/>
      <c r="JLV335" s="4"/>
      <c r="JLW335" s="4"/>
      <c r="JLX335" s="4"/>
      <c r="JLY335" s="4"/>
      <c r="JLZ335" s="4"/>
      <c r="JMA335" s="4"/>
      <c r="JMB335" s="4"/>
      <c r="JMC335" s="4"/>
      <c r="JMD335" s="4"/>
      <c r="JME335" s="4"/>
      <c r="JMF335" s="4"/>
      <c r="JMG335" s="4"/>
      <c r="JMH335" s="4"/>
      <c r="JMI335" s="4"/>
      <c r="JMJ335" s="4"/>
      <c r="JMK335" s="4"/>
      <c r="JML335" s="4"/>
      <c r="JMM335" s="4"/>
      <c r="JMN335" s="4"/>
      <c r="JMO335" s="4"/>
      <c r="JMP335" s="4"/>
      <c r="JMQ335" s="4"/>
      <c r="JMR335" s="4"/>
      <c r="JMS335" s="4"/>
      <c r="JMT335" s="4"/>
      <c r="JMU335" s="4"/>
      <c r="JMV335" s="4"/>
      <c r="JMW335" s="4"/>
      <c r="JMX335" s="4"/>
      <c r="JMY335" s="4"/>
      <c r="JMZ335" s="4"/>
      <c r="JNA335" s="4"/>
      <c r="JNB335" s="4"/>
      <c r="JNC335" s="4"/>
      <c r="JND335" s="4"/>
      <c r="JNE335" s="4"/>
      <c r="JNF335" s="4"/>
      <c r="JNG335" s="4"/>
      <c r="JNH335" s="4"/>
      <c r="JNI335" s="4"/>
      <c r="JNJ335" s="4"/>
      <c r="JNK335" s="4"/>
      <c r="JNL335" s="4"/>
      <c r="JNM335" s="4"/>
      <c r="JNN335" s="4"/>
      <c r="JNO335" s="4"/>
      <c r="JNP335" s="4"/>
      <c r="JNQ335" s="4"/>
      <c r="JNR335" s="4"/>
      <c r="JNS335" s="4"/>
      <c r="JNT335" s="4"/>
      <c r="JNU335" s="4"/>
      <c r="JNV335" s="4"/>
      <c r="JNW335" s="4"/>
      <c r="JNX335" s="4"/>
      <c r="JNY335" s="4"/>
      <c r="JNZ335" s="4"/>
      <c r="JOA335" s="4"/>
      <c r="JOB335" s="4"/>
      <c r="JOC335" s="4"/>
      <c r="JOD335" s="4"/>
      <c r="JOE335" s="4"/>
      <c r="JOF335" s="4"/>
      <c r="JOG335" s="4"/>
      <c r="JOH335" s="4"/>
      <c r="JOI335" s="4"/>
      <c r="JOJ335" s="4"/>
      <c r="JOK335" s="4"/>
      <c r="JOL335" s="4"/>
      <c r="JOM335" s="4"/>
      <c r="JON335" s="4"/>
      <c r="JOO335" s="4"/>
      <c r="JOP335" s="4"/>
      <c r="JOQ335" s="4"/>
      <c r="JOR335" s="4"/>
      <c r="JOS335" s="4"/>
      <c r="JOT335" s="4"/>
      <c r="JOU335" s="4"/>
      <c r="JOV335" s="4"/>
      <c r="JOW335" s="4"/>
      <c r="JOX335" s="4"/>
      <c r="JOY335" s="4"/>
      <c r="JOZ335" s="4"/>
      <c r="JPA335" s="4"/>
      <c r="JPB335" s="4"/>
      <c r="JPC335" s="4"/>
      <c r="JPD335" s="4"/>
      <c r="JPE335" s="4"/>
      <c r="JPF335" s="4"/>
      <c r="JPG335" s="4"/>
      <c r="JPH335" s="4"/>
      <c r="JPI335" s="4"/>
      <c r="JPJ335" s="4"/>
      <c r="JPK335" s="4"/>
      <c r="JPL335" s="4"/>
      <c r="JPM335" s="4"/>
      <c r="JPN335" s="4"/>
      <c r="JPO335" s="4"/>
      <c r="JPP335" s="4"/>
      <c r="JPQ335" s="4"/>
      <c r="JPR335" s="4"/>
      <c r="JPS335" s="4"/>
      <c r="JPT335" s="4"/>
      <c r="JPU335" s="4"/>
      <c r="JPV335" s="4"/>
      <c r="JPW335" s="4"/>
      <c r="JPX335" s="4"/>
      <c r="JPY335" s="4"/>
      <c r="JPZ335" s="4"/>
      <c r="JQA335" s="4"/>
      <c r="JQB335" s="4"/>
      <c r="JQC335" s="4"/>
      <c r="JQD335" s="4"/>
      <c r="JQE335" s="4"/>
      <c r="JQF335" s="4"/>
      <c r="JQG335" s="4"/>
      <c r="JQH335" s="4"/>
      <c r="JQI335" s="4"/>
      <c r="JQJ335" s="4"/>
      <c r="JQK335" s="4"/>
      <c r="JQL335" s="4"/>
      <c r="JQM335" s="4"/>
      <c r="JQN335" s="4"/>
      <c r="JQO335" s="4"/>
      <c r="JQP335" s="4"/>
      <c r="JQQ335" s="4"/>
      <c r="JQR335" s="4"/>
      <c r="JQS335" s="4"/>
      <c r="JQT335" s="4"/>
      <c r="JQU335" s="4"/>
      <c r="JQV335" s="4"/>
      <c r="JQW335" s="4"/>
      <c r="JQX335" s="4"/>
      <c r="JQY335" s="4"/>
      <c r="JQZ335" s="4"/>
      <c r="JRA335" s="4"/>
      <c r="JRB335" s="4"/>
      <c r="JRC335" s="4"/>
      <c r="JRD335" s="4"/>
      <c r="JRE335" s="4"/>
      <c r="JRF335" s="4"/>
      <c r="JRG335" s="4"/>
      <c r="JRH335" s="4"/>
      <c r="JRI335" s="4"/>
      <c r="JRJ335" s="4"/>
      <c r="JRK335" s="4"/>
      <c r="JRL335" s="4"/>
      <c r="JRM335" s="4"/>
      <c r="JRN335" s="4"/>
      <c r="JRO335" s="4"/>
      <c r="JRP335" s="4"/>
      <c r="JRQ335" s="4"/>
      <c r="JRR335" s="4"/>
      <c r="JRS335" s="4"/>
      <c r="JRT335" s="4"/>
      <c r="JRU335" s="4"/>
      <c r="JRV335" s="4"/>
      <c r="JRW335" s="4"/>
      <c r="JRX335" s="4"/>
      <c r="JRY335" s="4"/>
      <c r="JRZ335" s="4"/>
      <c r="JSA335" s="4"/>
      <c r="JSB335" s="4"/>
      <c r="JSC335" s="4"/>
      <c r="JSD335" s="4"/>
      <c r="JSE335" s="4"/>
      <c r="JSF335" s="4"/>
      <c r="JSG335" s="4"/>
      <c r="JSH335" s="4"/>
      <c r="JSI335" s="4"/>
      <c r="JSJ335" s="4"/>
      <c r="JSK335" s="4"/>
      <c r="JSL335" s="4"/>
      <c r="JSM335" s="4"/>
      <c r="JSN335" s="4"/>
      <c r="JSO335" s="4"/>
      <c r="JSP335" s="4"/>
      <c r="JSQ335" s="4"/>
      <c r="JSR335" s="4"/>
      <c r="JSS335" s="4"/>
      <c r="JST335" s="4"/>
      <c r="JSU335" s="4"/>
      <c r="JSV335" s="4"/>
      <c r="JSW335" s="4"/>
      <c r="JSX335" s="4"/>
      <c r="JSY335" s="4"/>
      <c r="JSZ335" s="4"/>
      <c r="JTA335" s="4"/>
      <c r="JTB335" s="4"/>
      <c r="JTC335" s="4"/>
      <c r="JTD335" s="4"/>
      <c r="JTE335" s="4"/>
      <c r="JTF335" s="4"/>
      <c r="JTG335" s="4"/>
      <c r="JTH335" s="4"/>
      <c r="JTI335" s="4"/>
      <c r="JTJ335" s="4"/>
      <c r="JTK335" s="4"/>
      <c r="JTL335" s="4"/>
      <c r="JTM335" s="4"/>
      <c r="JTN335" s="4"/>
      <c r="JTO335" s="4"/>
      <c r="JTP335" s="4"/>
      <c r="JTQ335" s="4"/>
      <c r="JTR335" s="4"/>
      <c r="JTS335" s="4"/>
      <c r="JTT335" s="4"/>
      <c r="JTU335" s="4"/>
      <c r="JTV335" s="4"/>
      <c r="JTW335" s="4"/>
      <c r="JTX335" s="4"/>
      <c r="JTY335" s="4"/>
      <c r="JTZ335" s="4"/>
      <c r="JUA335" s="4"/>
      <c r="JUB335" s="4"/>
      <c r="JUC335" s="4"/>
      <c r="JUD335" s="4"/>
      <c r="JUE335" s="4"/>
      <c r="JUF335" s="4"/>
      <c r="JUG335" s="4"/>
      <c r="JUH335" s="4"/>
      <c r="JUI335" s="4"/>
      <c r="JUJ335" s="4"/>
      <c r="JUK335" s="4"/>
      <c r="JUL335" s="4"/>
      <c r="JUM335" s="4"/>
      <c r="JUN335" s="4"/>
      <c r="JUO335" s="4"/>
      <c r="JUP335" s="4"/>
      <c r="JUQ335" s="4"/>
      <c r="JUR335" s="4"/>
      <c r="JUS335" s="4"/>
      <c r="JUT335" s="4"/>
      <c r="JUU335" s="4"/>
      <c r="JUV335" s="4"/>
      <c r="JUW335" s="4"/>
      <c r="JUX335" s="4"/>
      <c r="JUY335" s="4"/>
      <c r="JUZ335" s="4"/>
      <c r="JVA335" s="4"/>
      <c r="JVB335" s="4"/>
      <c r="JVC335" s="4"/>
      <c r="JVD335" s="4"/>
      <c r="JVE335" s="4"/>
      <c r="JVF335" s="4"/>
      <c r="JVG335" s="4"/>
      <c r="JVH335" s="4"/>
      <c r="JVI335" s="4"/>
      <c r="JVJ335" s="4"/>
      <c r="JVK335" s="4"/>
      <c r="JVL335" s="4"/>
      <c r="JVM335" s="4"/>
      <c r="JVN335" s="4"/>
      <c r="JVO335" s="4"/>
      <c r="JVP335" s="4"/>
      <c r="JVQ335" s="4"/>
      <c r="JVR335" s="4"/>
      <c r="JVS335" s="4"/>
      <c r="JVT335" s="4"/>
      <c r="JVU335" s="4"/>
      <c r="JVV335" s="4"/>
      <c r="JVW335" s="4"/>
      <c r="JVX335" s="4"/>
      <c r="JVY335" s="4"/>
      <c r="JVZ335" s="4"/>
      <c r="JWA335" s="4"/>
      <c r="JWB335" s="4"/>
      <c r="JWC335" s="4"/>
      <c r="JWD335" s="4"/>
      <c r="JWE335" s="4"/>
      <c r="JWF335" s="4"/>
      <c r="JWG335" s="4"/>
      <c r="JWH335" s="4"/>
      <c r="JWI335" s="4"/>
      <c r="JWJ335" s="4"/>
      <c r="JWK335" s="4"/>
      <c r="JWL335" s="4"/>
      <c r="JWM335" s="4"/>
      <c r="JWN335" s="4"/>
      <c r="JWO335" s="4"/>
      <c r="JWP335" s="4"/>
      <c r="JWQ335" s="4"/>
      <c r="JWR335" s="4"/>
      <c r="JWS335" s="4"/>
      <c r="JWT335" s="4"/>
      <c r="JWU335" s="4"/>
      <c r="JWV335" s="4"/>
      <c r="JWW335" s="4"/>
      <c r="JWX335" s="4"/>
      <c r="JWY335" s="4"/>
      <c r="JWZ335" s="4"/>
      <c r="JXA335" s="4"/>
      <c r="JXB335" s="4"/>
      <c r="JXC335" s="4"/>
      <c r="JXD335" s="4"/>
      <c r="JXE335" s="4"/>
      <c r="JXF335" s="4"/>
      <c r="JXG335" s="4"/>
      <c r="JXH335" s="4"/>
      <c r="JXI335" s="4"/>
      <c r="JXJ335" s="4"/>
      <c r="JXK335" s="4"/>
      <c r="JXL335" s="4"/>
      <c r="JXM335" s="4"/>
      <c r="JXN335" s="4"/>
      <c r="JXO335" s="4"/>
      <c r="JXP335" s="4"/>
      <c r="JXQ335" s="4"/>
      <c r="JXR335" s="4"/>
      <c r="JXS335" s="4"/>
      <c r="JXT335" s="4"/>
      <c r="JXU335" s="4"/>
      <c r="JXV335" s="4"/>
      <c r="JXW335" s="4"/>
      <c r="JXX335" s="4"/>
      <c r="JXY335" s="4"/>
      <c r="JXZ335" s="4"/>
      <c r="JYA335" s="4"/>
      <c r="JYB335" s="4"/>
      <c r="JYC335" s="4"/>
      <c r="JYD335" s="4"/>
      <c r="JYE335" s="4"/>
      <c r="JYF335" s="4"/>
      <c r="JYG335" s="4"/>
      <c r="JYH335" s="4"/>
      <c r="JYI335" s="4"/>
      <c r="JYJ335" s="4"/>
      <c r="JYK335" s="4"/>
      <c r="JYL335" s="4"/>
      <c r="JYM335" s="4"/>
      <c r="JYN335" s="4"/>
      <c r="JYO335" s="4"/>
      <c r="JYP335" s="4"/>
      <c r="JYQ335" s="4"/>
      <c r="JYR335" s="4"/>
      <c r="JYS335" s="4"/>
      <c r="JYT335" s="4"/>
      <c r="JYU335" s="4"/>
      <c r="JYV335" s="4"/>
      <c r="JYW335" s="4"/>
      <c r="JYX335" s="4"/>
      <c r="JYY335" s="4"/>
      <c r="JYZ335" s="4"/>
      <c r="JZA335" s="4"/>
      <c r="JZB335" s="4"/>
      <c r="JZC335" s="4"/>
      <c r="JZD335" s="4"/>
      <c r="JZE335" s="4"/>
      <c r="JZF335" s="4"/>
      <c r="JZG335" s="4"/>
      <c r="JZH335" s="4"/>
      <c r="JZI335" s="4"/>
      <c r="JZJ335" s="4"/>
      <c r="JZK335" s="4"/>
      <c r="JZL335" s="4"/>
      <c r="JZM335" s="4"/>
      <c r="JZN335" s="4"/>
      <c r="JZO335" s="4"/>
      <c r="JZP335" s="4"/>
      <c r="JZQ335" s="4"/>
      <c r="JZR335" s="4"/>
      <c r="JZS335" s="4"/>
      <c r="JZT335" s="4"/>
      <c r="JZU335" s="4"/>
      <c r="JZV335" s="4"/>
      <c r="JZW335" s="4"/>
      <c r="JZX335" s="4"/>
      <c r="JZY335" s="4"/>
      <c r="JZZ335" s="4"/>
      <c r="KAA335" s="4"/>
      <c r="KAB335" s="4"/>
      <c r="KAC335" s="4"/>
      <c r="KAD335" s="4"/>
      <c r="KAE335" s="4"/>
      <c r="KAF335" s="4"/>
      <c r="KAG335" s="4"/>
      <c r="KAH335" s="4"/>
      <c r="KAI335" s="4"/>
      <c r="KAJ335" s="4"/>
      <c r="KAK335" s="4"/>
      <c r="KAL335" s="4"/>
      <c r="KAM335" s="4"/>
      <c r="KAN335" s="4"/>
      <c r="KAO335" s="4"/>
      <c r="KAP335" s="4"/>
      <c r="KAQ335" s="4"/>
      <c r="KAR335" s="4"/>
      <c r="KAS335" s="4"/>
      <c r="KAT335" s="4"/>
      <c r="KAU335" s="4"/>
      <c r="KAV335" s="4"/>
      <c r="KAW335" s="4"/>
      <c r="KAX335" s="4"/>
      <c r="KAY335" s="4"/>
      <c r="KAZ335" s="4"/>
      <c r="KBA335" s="4"/>
      <c r="KBB335" s="4"/>
      <c r="KBC335" s="4"/>
      <c r="KBD335" s="4"/>
      <c r="KBE335" s="4"/>
      <c r="KBF335" s="4"/>
      <c r="KBG335" s="4"/>
      <c r="KBH335" s="4"/>
      <c r="KBI335" s="4"/>
      <c r="KBJ335" s="4"/>
      <c r="KBK335" s="4"/>
      <c r="KBL335" s="4"/>
      <c r="KBM335" s="4"/>
      <c r="KBN335" s="4"/>
      <c r="KBO335" s="4"/>
      <c r="KBP335" s="4"/>
      <c r="KBQ335" s="4"/>
      <c r="KBR335" s="4"/>
      <c r="KBS335" s="4"/>
      <c r="KBT335" s="4"/>
      <c r="KBU335" s="4"/>
      <c r="KBV335" s="4"/>
      <c r="KBW335" s="4"/>
      <c r="KBX335" s="4"/>
      <c r="KBY335" s="4"/>
      <c r="KBZ335" s="4"/>
      <c r="KCA335" s="4"/>
      <c r="KCB335" s="4"/>
      <c r="KCC335" s="4"/>
      <c r="KCD335" s="4"/>
      <c r="KCE335" s="4"/>
      <c r="KCF335" s="4"/>
      <c r="KCG335" s="4"/>
      <c r="KCH335" s="4"/>
      <c r="KCI335" s="4"/>
      <c r="KCJ335" s="4"/>
      <c r="KCK335" s="4"/>
      <c r="KCL335" s="4"/>
      <c r="KCM335" s="4"/>
      <c r="KCN335" s="4"/>
      <c r="KCO335" s="4"/>
      <c r="KCP335" s="4"/>
      <c r="KCQ335" s="4"/>
      <c r="KCR335" s="4"/>
      <c r="KCS335" s="4"/>
      <c r="KCT335" s="4"/>
      <c r="KCU335" s="4"/>
      <c r="KCV335" s="4"/>
      <c r="KCW335" s="4"/>
      <c r="KCX335" s="4"/>
      <c r="KCY335" s="4"/>
      <c r="KCZ335" s="4"/>
      <c r="KDA335" s="4"/>
      <c r="KDB335" s="4"/>
      <c r="KDC335" s="4"/>
      <c r="KDD335" s="4"/>
      <c r="KDE335" s="4"/>
      <c r="KDF335" s="4"/>
      <c r="KDG335" s="4"/>
      <c r="KDH335" s="4"/>
      <c r="KDI335" s="4"/>
      <c r="KDJ335" s="4"/>
      <c r="KDK335" s="4"/>
      <c r="KDL335" s="4"/>
      <c r="KDM335" s="4"/>
      <c r="KDN335" s="4"/>
      <c r="KDO335" s="4"/>
      <c r="KDP335" s="4"/>
      <c r="KDQ335" s="4"/>
      <c r="KDR335" s="4"/>
      <c r="KDS335" s="4"/>
      <c r="KDT335" s="4"/>
      <c r="KDU335" s="4"/>
      <c r="KDV335" s="4"/>
      <c r="KDW335" s="4"/>
      <c r="KDX335" s="4"/>
      <c r="KDY335" s="4"/>
      <c r="KDZ335" s="4"/>
      <c r="KEA335" s="4"/>
      <c r="KEB335" s="4"/>
      <c r="KEC335" s="4"/>
      <c r="KED335" s="4"/>
      <c r="KEE335" s="4"/>
      <c r="KEF335" s="4"/>
      <c r="KEG335" s="4"/>
      <c r="KEH335" s="4"/>
      <c r="KEI335" s="4"/>
      <c r="KEJ335" s="4"/>
      <c r="KEK335" s="4"/>
      <c r="KEL335" s="4"/>
      <c r="KEM335" s="4"/>
      <c r="KEN335" s="4"/>
      <c r="KEO335" s="4"/>
      <c r="KEP335" s="4"/>
      <c r="KEQ335" s="4"/>
      <c r="KER335" s="4"/>
      <c r="KES335" s="4"/>
      <c r="KET335" s="4"/>
      <c r="KEU335" s="4"/>
      <c r="KEV335" s="4"/>
      <c r="KEW335" s="4"/>
      <c r="KEX335" s="4"/>
      <c r="KEY335" s="4"/>
      <c r="KEZ335" s="4"/>
      <c r="KFA335" s="4"/>
      <c r="KFB335" s="4"/>
      <c r="KFC335" s="4"/>
      <c r="KFD335" s="4"/>
      <c r="KFE335" s="4"/>
      <c r="KFF335" s="4"/>
      <c r="KFG335" s="4"/>
      <c r="KFH335" s="4"/>
      <c r="KFI335" s="4"/>
      <c r="KFJ335" s="4"/>
      <c r="KFK335" s="4"/>
      <c r="KFL335" s="4"/>
      <c r="KFM335" s="4"/>
      <c r="KFN335" s="4"/>
      <c r="KFO335" s="4"/>
      <c r="KFP335" s="4"/>
      <c r="KFQ335" s="4"/>
      <c r="KFR335" s="4"/>
      <c r="KFS335" s="4"/>
      <c r="KFT335" s="4"/>
      <c r="KFU335" s="4"/>
      <c r="KFV335" s="4"/>
      <c r="KFW335" s="4"/>
      <c r="KFX335" s="4"/>
      <c r="KFY335" s="4"/>
      <c r="KFZ335" s="4"/>
      <c r="KGA335" s="4"/>
      <c r="KGB335" s="4"/>
      <c r="KGC335" s="4"/>
      <c r="KGD335" s="4"/>
      <c r="KGE335" s="4"/>
      <c r="KGF335" s="4"/>
      <c r="KGG335" s="4"/>
      <c r="KGH335" s="4"/>
      <c r="KGI335" s="4"/>
      <c r="KGJ335" s="4"/>
      <c r="KGK335" s="4"/>
      <c r="KGL335" s="4"/>
      <c r="KGM335" s="4"/>
      <c r="KGN335" s="4"/>
      <c r="KGO335" s="4"/>
      <c r="KGP335" s="4"/>
      <c r="KGQ335" s="4"/>
      <c r="KGR335" s="4"/>
      <c r="KGS335" s="4"/>
      <c r="KGT335" s="4"/>
      <c r="KGU335" s="4"/>
      <c r="KGV335" s="4"/>
      <c r="KGW335" s="4"/>
      <c r="KGX335" s="4"/>
      <c r="KGY335" s="4"/>
      <c r="KGZ335" s="4"/>
      <c r="KHA335" s="4"/>
      <c r="KHB335" s="4"/>
      <c r="KHC335" s="4"/>
      <c r="KHD335" s="4"/>
      <c r="KHE335" s="4"/>
      <c r="KHF335" s="4"/>
      <c r="KHG335" s="4"/>
      <c r="KHH335" s="4"/>
      <c r="KHI335" s="4"/>
      <c r="KHJ335" s="4"/>
      <c r="KHK335" s="4"/>
      <c r="KHL335" s="4"/>
      <c r="KHM335" s="4"/>
      <c r="KHN335" s="4"/>
      <c r="KHO335" s="4"/>
      <c r="KHP335" s="4"/>
      <c r="KHQ335" s="4"/>
      <c r="KHR335" s="4"/>
      <c r="KHS335" s="4"/>
      <c r="KHT335" s="4"/>
      <c r="KHU335" s="4"/>
      <c r="KHV335" s="4"/>
      <c r="KHW335" s="4"/>
      <c r="KHX335" s="4"/>
      <c r="KHY335" s="4"/>
      <c r="KHZ335" s="4"/>
      <c r="KIA335" s="4"/>
      <c r="KIB335" s="4"/>
      <c r="KIC335" s="4"/>
      <c r="KID335" s="4"/>
      <c r="KIE335" s="4"/>
      <c r="KIF335" s="4"/>
      <c r="KIG335" s="4"/>
      <c r="KIH335" s="4"/>
      <c r="KII335" s="4"/>
      <c r="KIJ335" s="4"/>
      <c r="KIK335" s="4"/>
      <c r="KIL335" s="4"/>
      <c r="KIM335" s="4"/>
      <c r="KIN335" s="4"/>
      <c r="KIO335" s="4"/>
      <c r="KIP335" s="4"/>
      <c r="KIQ335" s="4"/>
      <c r="KIR335" s="4"/>
      <c r="KIS335" s="4"/>
      <c r="KIT335" s="4"/>
      <c r="KIU335" s="4"/>
      <c r="KIV335" s="4"/>
      <c r="KIW335" s="4"/>
      <c r="KIX335" s="4"/>
      <c r="KIY335" s="4"/>
      <c r="KIZ335" s="4"/>
      <c r="KJA335" s="4"/>
      <c r="KJB335" s="4"/>
      <c r="KJC335" s="4"/>
      <c r="KJD335" s="4"/>
      <c r="KJE335" s="4"/>
      <c r="KJF335" s="4"/>
      <c r="KJG335" s="4"/>
      <c r="KJH335" s="4"/>
      <c r="KJI335" s="4"/>
      <c r="KJJ335" s="4"/>
      <c r="KJK335" s="4"/>
      <c r="KJL335" s="4"/>
      <c r="KJM335" s="4"/>
      <c r="KJN335" s="4"/>
      <c r="KJO335" s="4"/>
      <c r="KJP335" s="4"/>
      <c r="KJQ335" s="4"/>
      <c r="KJR335" s="4"/>
      <c r="KJS335" s="4"/>
      <c r="KJT335" s="4"/>
      <c r="KJU335" s="4"/>
      <c r="KJV335" s="4"/>
      <c r="KJW335" s="4"/>
      <c r="KJX335" s="4"/>
      <c r="KJY335" s="4"/>
      <c r="KJZ335" s="4"/>
      <c r="KKA335" s="4"/>
      <c r="KKB335" s="4"/>
      <c r="KKC335" s="4"/>
      <c r="KKD335" s="4"/>
      <c r="KKE335" s="4"/>
      <c r="KKF335" s="4"/>
      <c r="KKG335" s="4"/>
      <c r="KKH335" s="4"/>
      <c r="KKI335" s="4"/>
      <c r="KKJ335" s="4"/>
      <c r="KKK335" s="4"/>
      <c r="KKL335" s="4"/>
      <c r="KKM335" s="4"/>
      <c r="KKN335" s="4"/>
      <c r="KKO335" s="4"/>
      <c r="KKP335" s="4"/>
      <c r="KKQ335" s="4"/>
      <c r="KKR335" s="4"/>
      <c r="KKS335" s="4"/>
      <c r="KKT335" s="4"/>
      <c r="KKU335" s="4"/>
      <c r="KKV335" s="4"/>
      <c r="KKW335" s="4"/>
      <c r="KKX335" s="4"/>
      <c r="KKY335" s="4"/>
      <c r="KKZ335" s="4"/>
      <c r="KLA335" s="4"/>
      <c r="KLB335" s="4"/>
      <c r="KLC335" s="4"/>
      <c r="KLD335" s="4"/>
      <c r="KLE335" s="4"/>
      <c r="KLF335" s="4"/>
      <c r="KLG335" s="4"/>
      <c r="KLH335" s="4"/>
      <c r="KLI335" s="4"/>
      <c r="KLJ335" s="4"/>
      <c r="KLK335" s="4"/>
      <c r="KLL335" s="4"/>
      <c r="KLM335" s="4"/>
      <c r="KLN335" s="4"/>
      <c r="KLO335" s="4"/>
      <c r="KLP335" s="4"/>
      <c r="KLQ335" s="4"/>
      <c r="KLR335" s="4"/>
      <c r="KLS335" s="4"/>
      <c r="KLT335" s="4"/>
      <c r="KLU335" s="4"/>
      <c r="KLV335" s="4"/>
      <c r="KLW335" s="4"/>
      <c r="KLX335" s="4"/>
      <c r="KLY335" s="4"/>
      <c r="KLZ335" s="4"/>
      <c r="KMA335" s="4"/>
      <c r="KMB335" s="4"/>
      <c r="KMC335" s="4"/>
      <c r="KMD335" s="4"/>
      <c r="KME335" s="4"/>
      <c r="KMF335" s="4"/>
      <c r="KMG335" s="4"/>
      <c r="KMH335" s="4"/>
      <c r="KMI335" s="4"/>
      <c r="KMJ335" s="4"/>
      <c r="KMK335" s="4"/>
      <c r="KML335" s="4"/>
      <c r="KMM335" s="4"/>
      <c r="KMN335" s="4"/>
      <c r="KMO335" s="4"/>
      <c r="KMP335" s="4"/>
      <c r="KMQ335" s="4"/>
      <c r="KMR335" s="4"/>
      <c r="KMS335" s="4"/>
      <c r="KMT335" s="4"/>
      <c r="KMU335" s="4"/>
      <c r="KMV335" s="4"/>
      <c r="KMW335" s="4"/>
      <c r="KMX335" s="4"/>
      <c r="KMY335" s="4"/>
      <c r="KMZ335" s="4"/>
      <c r="KNA335" s="4"/>
      <c r="KNB335" s="4"/>
      <c r="KNC335" s="4"/>
      <c r="KND335" s="4"/>
      <c r="KNE335" s="4"/>
      <c r="KNF335" s="4"/>
      <c r="KNG335" s="4"/>
      <c r="KNH335" s="4"/>
      <c r="KNI335" s="4"/>
      <c r="KNJ335" s="4"/>
      <c r="KNK335" s="4"/>
      <c r="KNL335" s="4"/>
      <c r="KNM335" s="4"/>
      <c r="KNN335" s="4"/>
      <c r="KNO335" s="4"/>
      <c r="KNP335" s="4"/>
      <c r="KNQ335" s="4"/>
      <c r="KNR335" s="4"/>
      <c r="KNS335" s="4"/>
      <c r="KNT335" s="4"/>
      <c r="KNU335" s="4"/>
      <c r="KNV335" s="4"/>
      <c r="KNW335" s="4"/>
      <c r="KNX335" s="4"/>
      <c r="KNY335" s="4"/>
      <c r="KNZ335" s="4"/>
      <c r="KOA335" s="4"/>
      <c r="KOB335" s="4"/>
      <c r="KOC335" s="4"/>
      <c r="KOD335" s="4"/>
      <c r="KOE335" s="4"/>
      <c r="KOF335" s="4"/>
      <c r="KOG335" s="4"/>
      <c r="KOH335" s="4"/>
      <c r="KOI335" s="4"/>
      <c r="KOJ335" s="4"/>
      <c r="KOK335" s="4"/>
      <c r="KOL335" s="4"/>
      <c r="KOM335" s="4"/>
      <c r="KON335" s="4"/>
      <c r="KOO335" s="4"/>
      <c r="KOP335" s="4"/>
      <c r="KOQ335" s="4"/>
      <c r="KOR335" s="4"/>
      <c r="KOS335" s="4"/>
      <c r="KOT335" s="4"/>
      <c r="KOU335" s="4"/>
      <c r="KOV335" s="4"/>
      <c r="KOW335" s="4"/>
      <c r="KOX335" s="4"/>
      <c r="KOY335" s="4"/>
      <c r="KOZ335" s="4"/>
      <c r="KPA335" s="4"/>
      <c r="KPB335" s="4"/>
      <c r="KPC335" s="4"/>
      <c r="KPD335" s="4"/>
      <c r="KPE335" s="4"/>
      <c r="KPF335" s="4"/>
      <c r="KPG335" s="4"/>
      <c r="KPH335" s="4"/>
      <c r="KPI335" s="4"/>
      <c r="KPJ335" s="4"/>
      <c r="KPK335" s="4"/>
      <c r="KPL335" s="4"/>
      <c r="KPM335" s="4"/>
      <c r="KPN335" s="4"/>
      <c r="KPO335" s="4"/>
      <c r="KPP335" s="4"/>
      <c r="KPQ335" s="4"/>
      <c r="KPR335" s="4"/>
      <c r="KPS335" s="4"/>
      <c r="KPT335" s="4"/>
      <c r="KPU335" s="4"/>
      <c r="KPV335" s="4"/>
      <c r="KPW335" s="4"/>
      <c r="KPX335" s="4"/>
      <c r="KPY335" s="4"/>
      <c r="KPZ335" s="4"/>
      <c r="KQA335" s="4"/>
      <c r="KQB335" s="4"/>
      <c r="KQC335" s="4"/>
      <c r="KQD335" s="4"/>
      <c r="KQE335" s="4"/>
      <c r="KQF335" s="4"/>
      <c r="KQG335" s="4"/>
      <c r="KQH335" s="4"/>
      <c r="KQI335" s="4"/>
      <c r="KQJ335" s="4"/>
      <c r="KQK335" s="4"/>
      <c r="KQL335" s="4"/>
      <c r="KQM335" s="4"/>
      <c r="KQN335" s="4"/>
      <c r="KQO335" s="4"/>
      <c r="KQP335" s="4"/>
      <c r="KQQ335" s="4"/>
      <c r="KQR335" s="4"/>
      <c r="KQS335" s="4"/>
      <c r="KQT335" s="4"/>
      <c r="KQU335" s="4"/>
      <c r="KQV335" s="4"/>
      <c r="KQW335" s="4"/>
      <c r="KQX335" s="4"/>
      <c r="KQY335" s="4"/>
      <c r="KQZ335" s="4"/>
      <c r="KRA335" s="4"/>
      <c r="KRB335" s="4"/>
      <c r="KRC335" s="4"/>
      <c r="KRD335" s="4"/>
      <c r="KRE335" s="4"/>
      <c r="KRF335" s="4"/>
      <c r="KRG335" s="4"/>
      <c r="KRH335" s="4"/>
      <c r="KRI335" s="4"/>
      <c r="KRJ335" s="4"/>
      <c r="KRK335" s="4"/>
      <c r="KRL335" s="4"/>
      <c r="KRM335" s="4"/>
      <c r="KRN335" s="4"/>
      <c r="KRO335" s="4"/>
      <c r="KRP335" s="4"/>
      <c r="KRQ335" s="4"/>
      <c r="KRR335" s="4"/>
      <c r="KRS335" s="4"/>
      <c r="KRT335" s="4"/>
      <c r="KRU335" s="4"/>
      <c r="KRV335" s="4"/>
      <c r="KRW335" s="4"/>
      <c r="KRX335" s="4"/>
      <c r="KRY335" s="4"/>
      <c r="KRZ335" s="4"/>
      <c r="KSA335" s="4"/>
      <c r="KSB335" s="4"/>
      <c r="KSC335" s="4"/>
      <c r="KSD335" s="4"/>
      <c r="KSE335" s="4"/>
      <c r="KSF335" s="4"/>
      <c r="KSG335" s="4"/>
      <c r="KSH335" s="4"/>
      <c r="KSI335" s="4"/>
      <c r="KSJ335" s="4"/>
      <c r="KSK335" s="4"/>
      <c r="KSL335" s="4"/>
      <c r="KSM335" s="4"/>
      <c r="KSN335" s="4"/>
      <c r="KSO335" s="4"/>
      <c r="KSP335" s="4"/>
      <c r="KSQ335" s="4"/>
      <c r="KSR335" s="4"/>
      <c r="KSS335" s="4"/>
      <c r="KST335" s="4"/>
      <c r="KSU335" s="4"/>
      <c r="KSV335" s="4"/>
      <c r="KSW335" s="4"/>
      <c r="KSX335" s="4"/>
      <c r="KSY335" s="4"/>
      <c r="KSZ335" s="4"/>
      <c r="KTA335" s="4"/>
      <c r="KTB335" s="4"/>
      <c r="KTC335" s="4"/>
      <c r="KTD335" s="4"/>
      <c r="KTE335" s="4"/>
      <c r="KTF335" s="4"/>
      <c r="KTG335" s="4"/>
      <c r="KTH335" s="4"/>
      <c r="KTI335" s="4"/>
      <c r="KTJ335" s="4"/>
      <c r="KTK335" s="4"/>
      <c r="KTL335" s="4"/>
      <c r="KTM335" s="4"/>
      <c r="KTN335" s="4"/>
      <c r="KTO335" s="4"/>
      <c r="KTP335" s="4"/>
      <c r="KTQ335" s="4"/>
      <c r="KTR335" s="4"/>
      <c r="KTS335" s="4"/>
      <c r="KTT335" s="4"/>
      <c r="KTU335" s="4"/>
      <c r="KTV335" s="4"/>
      <c r="KTW335" s="4"/>
      <c r="KTX335" s="4"/>
      <c r="KTY335" s="4"/>
      <c r="KTZ335" s="4"/>
      <c r="KUA335" s="4"/>
      <c r="KUB335" s="4"/>
      <c r="KUC335" s="4"/>
      <c r="KUD335" s="4"/>
      <c r="KUE335" s="4"/>
      <c r="KUF335" s="4"/>
      <c r="KUG335" s="4"/>
      <c r="KUH335" s="4"/>
      <c r="KUI335" s="4"/>
      <c r="KUJ335" s="4"/>
      <c r="KUK335" s="4"/>
      <c r="KUL335" s="4"/>
      <c r="KUM335" s="4"/>
      <c r="KUN335" s="4"/>
      <c r="KUO335" s="4"/>
      <c r="KUP335" s="4"/>
      <c r="KUQ335" s="4"/>
      <c r="KUR335" s="4"/>
      <c r="KUS335" s="4"/>
      <c r="KUT335" s="4"/>
      <c r="KUU335" s="4"/>
      <c r="KUV335" s="4"/>
      <c r="KUW335" s="4"/>
      <c r="KUX335" s="4"/>
      <c r="KUY335" s="4"/>
      <c r="KUZ335" s="4"/>
      <c r="KVA335" s="4"/>
      <c r="KVB335" s="4"/>
      <c r="KVC335" s="4"/>
      <c r="KVD335" s="4"/>
      <c r="KVE335" s="4"/>
      <c r="KVF335" s="4"/>
      <c r="KVG335" s="4"/>
      <c r="KVH335" s="4"/>
      <c r="KVI335" s="4"/>
      <c r="KVJ335" s="4"/>
      <c r="KVK335" s="4"/>
      <c r="KVL335" s="4"/>
      <c r="KVM335" s="4"/>
      <c r="KVN335" s="4"/>
      <c r="KVO335" s="4"/>
      <c r="KVP335" s="4"/>
      <c r="KVQ335" s="4"/>
      <c r="KVR335" s="4"/>
      <c r="KVS335" s="4"/>
      <c r="KVT335" s="4"/>
      <c r="KVU335" s="4"/>
      <c r="KVV335" s="4"/>
      <c r="KVW335" s="4"/>
      <c r="KVX335" s="4"/>
      <c r="KVY335" s="4"/>
      <c r="KVZ335" s="4"/>
      <c r="KWA335" s="4"/>
      <c r="KWB335" s="4"/>
      <c r="KWC335" s="4"/>
      <c r="KWD335" s="4"/>
      <c r="KWE335" s="4"/>
      <c r="KWF335" s="4"/>
      <c r="KWG335" s="4"/>
      <c r="KWH335" s="4"/>
      <c r="KWI335" s="4"/>
      <c r="KWJ335" s="4"/>
      <c r="KWK335" s="4"/>
      <c r="KWL335" s="4"/>
      <c r="KWM335" s="4"/>
      <c r="KWN335" s="4"/>
      <c r="KWO335" s="4"/>
      <c r="KWP335" s="4"/>
      <c r="KWQ335" s="4"/>
      <c r="KWR335" s="4"/>
      <c r="KWS335" s="4"/>
      <c r="KWT335" s="4"/>
      <c r="KWU335" s="4"/>
      <c r="KWV335" s="4"/>
      <c r="KWW335" s="4"/>
      <c r="KWX335" s="4"/>
      <c r="KWY335" s="4"/>
      <c r="KWZ335" s="4"/>
      <c r="KXA335" s="4"/>
      <c r="KXB335" s="4"/>
      <c r="KXC335" s="4"/>
      <c r="KXD335" s="4"/>
      <c r="KXE335" s="4"/>
      <c r="KXF335" s="4"/>
      <c r="KXG335" s="4"/>
      <c r="KXH335" s="4"/>
      <c r="KXI335" s="4"/>
      <c r="KXJ335" s="4"/>
      <c r="KXK335" s="4"/>
      <c r="KXL335" s="4"/>
      <c r="KXM335" s="4"/>
      <c r="KXN335" s="4"/>
      <c r="KXO335" s="4"/>
      <c r="KXP335" s="4"/>
      <c r="KXQ335" s="4"/>
      <c r="KXR335" s="4"/>
      <c r="KXS335" s="4"/>
      <c r="KXT335" s="4"/>
      <c r="KXU335" s="4"/>
      <c r="KXV335" s="4"/>
      <c r="KXW335" s="4"/>
      <c r="KXX335" s="4"/>
      <c r="KXY335" s="4"/>
      <c r="KXZ335" s="4"/>
      <c r="KYA335" s="4"/>
      <c r="KYB335" s="4"/>
      <c r="KYC335" s="4"/>
      <c r="KYD335" s="4"/>
      <c r="KYE335" s="4"/>
      <c r="KYF335" s="4"/>
      <c r="KYG335" s="4"/>
      <c r="KYH335" s="4"/>
      <c r="KYI335" s="4"/>
      <c r="KYJ335" s="4"/>
      <c r="KYK335" s="4"/>
      <c r="KYL335" s="4"/>
      <c r="KYM335" s="4"/>
      <c r="KYN335" s="4"/>
      <c r="KYO335" s="4"/>
      <c r="KYP335" s="4"/>
      <c r="KYQ335" s="4"/>
      <c r="KYR335" s="4"/>
      <c r="KYS335" s="4"/>
      <c r="KYT335" s="4"/>
      <c r="KYU335" s="4"/>
      <c r="KYV335" s="4"/>
      <c r="KYW335" s="4"/>
      <c r="KYX335" s="4"/>
      <c r="KYY335" s="4"/>
      <c r="KYZ335" s="4"/>
      <c r="KZA335" s="4"/>
      <c r="KZB335" s="4"/>
      <c r="KZC335" s="4"/>
      <c r="KZD335" s="4"/>
      <c r="KZE335" s="4"/>
      <c r="KZF335" s="4"/>
      <c r="KZG335" s="4"/>
      <c r="KZH335" s="4"/>
      <c r="KZI335" s="4"/>
      <c r="KZJ335" s="4"/>
      <c r="KZK335" s="4"/>
      <c r="KZL335" s="4"/>
      <c r="KZM335" s="4"/>
      <c r="KZN335" s="4"/>
      <c r="KZO335" s="4"/>
      <c r="KZP335" s="4"/>
      <c r="KZQ335" s="4"/>
      <c r="KZR335" s="4"/>
      <c r="KZS335" s="4"/>
      <c r="KZT335" s="4"/>
      <c r="KZU335" s="4"/>
      <c r="KZV335" s="4"/>
      <c r="KZW335" s="4"/>
      <c r="KZX335" s="4"/>
      <c r="KZY335" s="4"/>
      <c r="KZZ335" s="4"/>
      <c r="LAA335" s="4"/>
      <c r="LAB335" s="4"/>
      <c r="LAC335" s="4"/>
      <c r="LAD335" s="4"/>
      <c r="LAE335" s="4"/>
      <c r="LAF335" s="4"/>
      <c r="LAG335" s="4"/>
      <c r="LAH335" s="4"/>
      <c r="LAI335" s="4"/>
      <c r="LAJ335" s="4"/>
      <c r="LAK335" s="4"/>
      <c r="LAL335" s="4"/>
      <c r="LAM335" s="4"/>
      <c r="LAN335" s="4"/>
      <c r="LAO335" s="4"/>
      <c r="LAP335" s="4"/>
      <c r="LAQ335" s="4"/>
      <c r="LAR335" s="4"/>
      <c r="LAS335" s="4"/>
      <c r="LAT335" s="4"/>
      <c r="LAU335" s="4"/>
      <c r="LAV335" s="4"/>
      <c r="LAW335" s="4"/>
      <c r="LAX335" s="4"/>
      <c r="LAY335" s="4"/>
      <c r="LAZ335" s="4"/>
      <c r="LBA335" s="4"/>
      <c r="LBB335" s="4"/>
      <c r="LBC335" s="4"/>
      <c r="LBD335" s="4"/>
      <c r="LBE335" s="4"/>
      <c r="LBF335" s="4"/>
      <c r="LBG335" s="4"/>
      <c r="LBH335" s="4"/>
      <c r="LBI335" s="4"/>
      <c r="LBJ335" s="4"/>
      <c r="LBK335" s="4"/>
      <c r="LBL335" s="4"/>
      <c r="LBM335" s="4"/>
      <c r="LBN335" s="4"/>
      <c r="LBO335" s="4"/>
      <c r="LBP335" s="4"/>
      <c r="LBQ335" s="4"/>
      <c r="LBR335" s="4"/>
      <c r="LBS335" s="4"/>
      <c r="LBT335" s="4"/>
      <c r="LBU335" s="4"/>
      <c r="LBV335" s="4"/>
      <c r="LBW335" s="4"/>
      <c r="LBX335" s="4"/>
      <c r="LBY335" s="4"/>
      <c r="LBZ335" s="4"/>
      <c r="LCA335" s="4"/>
      <c r="LCB335" s="4"/>
      <c r="LCC335" s="4"/>
      <c r="LCD335" s="4"/>
      <c r="LCE335" s="4"/>
      <c r="LCF335" s="4"/>
      <c r="LCG335" s="4"/>
      <c r="LCH335" s="4"/>
      <c r="LCI335" s="4"/>
      <c r="LCJ335" s="4"/>
      <c r="LCK335" s="4"/>
      <c r="LCL335" s="4"/>
      <c r="LCM335" s="4"/>
      <c r="LCN335" s="4"/>
      <c r="LCO335" s="4"/>
      <c r="LCP335" s="4"/>
      <c r="LCQ335" s="4"/>
      <c r="LCR335" s="4"/>
      <c r="LCS335" s="4"/>
      <c r="LCT335" s="4"/>
      <c r="LCU335" s="4"/>
      <c r="LCV335" s="4"/>
      <c r="LCW335" s="4"/>
      <c r="LCX335" s="4"/>
      <c r="LCY335" s="4"/>
      <c r="LCZ335" s="4"/>
      <c r="LDA335" s="4"/>
      <c r="LDB335" s="4"/>
      <c r="LDC335" s="4"/>
      <c r="LDD335" s="4"/>
      <c r="LDE335" s="4"/>
      <c r="LDF335" s="4"/>
      <c r="LDG335" s="4"/>
      <c r="LDH335" s="4"/>
      <c r="LDI335" s="4"/>
      <c r="LDJ335" s="4"/>
      <c r="LDK335" s="4"/>
      <c r="LDL335" s="4"/>
      <c r="LDM335" s="4"/>
      <c r="LDN335" s="4"/>
      <c r="LDO335" s="4"/>
      <c r="LDP335" s="4"/>
      <c r="LDQ335" s="4"/>
      <c r="LDR335" s="4"/>
      <c r="LDS335" s="4"/>
      <c r="LDT335" s="4"/>
      <c r="LDU335" s="4"/>
      <c r="LDV335" s="4"/>
      <c r="LDW335" s="4"/>
      <c r="LDX335" s="4"/>
      <c r="LDY335" s="4"/>
      <c r="LDZ335" s="4"/>
      <c r="LEA335" s="4"/>
      <c r="LEB335" s="4"/>
      <c r="LEC335" s="4"/>
      <c r="LED335" s="4"/>
      <c r="LEE335" s="4"/>
      <c r="LEF335" s="4"/>
      <c r="LEG335" s="4"/>
      <c r="LEH335" s="4"/>
      <c r="LEI335" s="4"/>
      <c r="LEJ335" s="4"/>
      <c r="LEK335" s="4"/>
      <c r="LEL335" s="4"/>
      <c r="LEM335" s="4"/>
      <c r="LEN335" s="4"/>
      <c r="LEO335" s="4"/>
      <c r="LEP335" s="4"/>
      <c r="LEQ335" s="4"/>
      <c r="LER335" s="4"/>
      <c r="LES335" s="4"/>
      <c r="LET335" s="4"/>
      <c r="LEU335" s="4"/>
      <c r="LEV335" s="4"/>
      <c r="LEW335" s="4"/>
      <c r="LEX335" s="4"/>
      <c r="LEY335" s="4"/>
      <c r="LEZ335" s="4"/>
      <c r="LFA335" s="4"/>
      <c r="LFB335" s="4"/>
      <c r="LFC335" s="4"/>
      <c r="LFD335" s="4"/>
      <c r="LFE335" s="4"/>
      <c r="LFF335" s="4"/>
      <c r="LFG335" s="4"/>
      <c r="LFH335" s="4"/>
      <c r="LFI335" s="4"/>
      <c r="LFJ335" s="4"/>
      <c r="LFK335" s="4"/>
      <c r="LFL335" s="4"/>
      <c r="LFM335" s="4"/>
      <c r="LFN335" s="4"/>
      <c r="LFO335" s="4"/>
      <c r="LFP335" s="4"/>
      <c r="LFQ335" s="4"/>
      <c r="LFR335" s="4"/>
      <c r="LFS335" s="4"/>
      <c r="LFT335" s="4"/>
      <c r="LFU335" s="4"/>
      <c r="LFV335" s="4"/>
      <c r="LFW335" s="4"/>
      <c r="LFX335" s="4"/>
      <c r="LFY335" s="4"/>
      <c r="LFZ335" s="4"/>
      <c r="LGA335" s="4"/>
      <c r="LGB335" s="4"/>
      <c r="LGC335" s="4"/>
      <c r="LGD335" s="4"/>
      <c r="LGE335" s="4"/>
      <c r="LGF335" s="4"/>
      <c r="LGG335" s="4"/>
      <c r="LGH335" s="4"/>
      <c r="LGI335" s="4"/>
      <c r="LGJ335" s="4"/>
      <c r="LGK335" s="4"/>
      <c r="LGL335" s="4"/>
      <c r="LGM335" s="4"/>
      <c r="LGN335" s="4"/>
      <c r="LGO335" s="4"/>
      <c r="LGP335" s="4"/>
      <c r="LGQ335" s="4"/>
      <c r="LGR335" s="4"/>
      <c r="LGS335" s="4"/>
      <c r="LGT335" s="4"/>
      <c r="LGU335" s="4"/>
      <c r="LGV335" s="4"/>
      <c r="LGW335" s="4"/>
      <c r="LGX335" s="4"/>
      <c r="LGY335" s="4"/>
      <c r="LGZ335" s="4"/>
      <c r="LHA335" s="4"/>
      <c r="LHB335" s="4"/>
      <c r="LHC335" s="4"/>
      <c r="LHD335" s="4"/>
      <c r="LHE335" s="4"/>
      <c r="LHF335" s="4"/>
      <c r="LHG335" s="4"/>
      <c r="LHH335" s="4"/>
      <c r="LHI335" s="4"/>
      <c r="LHJ335" s="4"/>
      <c r="LHK335" s="4"/>
      <c r="LHL335" s="4"/>
      <c r="LHM335" s="4"/>
      <c r="LHN335" s="4"/>
      <c r="LHO335" s="4"/>
      <c r="LHP335" s="4"/>
      <c r="LHQ335" s="4"/>
      <c r="LHR335" s="4"/>
      <c r="LHS335" s="4"/>
      <c r="LHT335" s="4"/>
      <c r="LHU335" s="4"/>
      <c r="LHV335" s="4"/>
      <c r="LHW335" s="4"/>
      <c r="LHX335" s="4"/>
      <c r="LHY335" s="4"/>
      <c r="LHZ335" s="4"/>
      <c r="LIA335" s="4"/>
      <c r="LIB335" s="4"/>
      <c r="LIC335" s="4"/>
      <c r="LID335" s="4"/>
      <c r="LIE335" s="4"/>
      <c r="LIF335" s="4"/>
      <c r="LIG335" s="4"/>
      <c r="LIH335" s="4"/>
      <c r="LII335" s="4"/>
      <c r="LIJ335" s="4"/>
      <c r="LIK335" s="4"/>
      <c r="LIL335" s="4"/>
      <c r="LIM335" s="4"/>
      <c r="LIN335" s="4"/>
      <c r="LIO335" s="4"/>
      <c r="LIP335" s="4"/>
      <c r="LIQ335" s="4"/>
      <c r="LIR335" s="4"/>
      <c r="LIS335" s="4"/>
      <c r="LIT335" s="4"/>
      <c r="LIU335" s="4"/>
      <c r="LIV335" s="4"/>
      <c r="LIW335" s="4"/>
      <c r="LIX335" s="4"/>
      <c r="LIY335" s="4"/>
      <c r="LIZ335" s="4"/>
      <c r="LJA335" s="4"/>
      <c r="LJB335" s="4"/>
      <c r="LJC335" s="4"/>
      <c r="LJD335" s="4"/>
      <c r="LJE335" s="4"/>
      <c r="LJF335" s="4"/>
      <c r="LJG335" s="4"/>
      <c r="LJH335" s="4"/>
      <c r="LJI335" s="4"/>
      <c r="LJJ335" s="4"/>
      <c r="LJK335" s="4"/>
      <c r="LJL335" s="4"/>
      <c r="LJM335" s="4"/>
      <c r="LJN335" s="4"/>
      <c r="LJO335" s="4"/>
      <c r="LJP335" s="4"/>
      <c r="LJQ335" s="4"/>
      <c r="LJR335" s="4"/>
      <c r="LJS335" s="4"/>
      <c r="LJT335" s="4"/>
      <c r="LJU335" s="4"/>
      <c r="LJV335" s="4"/>
      <c r="LJW335" s="4"/>
      <c r="LJX335" s="4"/>
      <c r="LJY335" s="4"/>
      <c r="LJZ335" s="4"/>
      <c r="LKA335" s="4"/>
      <c r="LKB335" s="4"/>
      <c r="LKC335" s="4"/>
      <c r="LKD335" s="4"/>
      <c r="LKE335" s="4"/>
      <c r="LKF335" s="4"/>
      <c r="LKG335" s="4"/>
      <c r="LKH335" s="4"/>
      <c r="LKI335" s="4"/>
      <c r="LKJ335" s="4"/>
      <c r="LKK335" s="4"/>
      <c r="LKL335" s="4"/>
      <c r="LKM335" s="4"/>
      <c r="LKN335" s="4"/>
      <c r="LKO335" s="4"/>
      <c r="LKP335" s="4"/>
      <c r="LKQ335" s="4"/>
      <c r="LKR335" s="4"/>
      <c r="LKS335" s="4"/>
      <c r="LKT335" s="4"/>
      <c r="LKU335" s="4"/>
      <c r="LKV335" s="4"/>
      <c r="LKW335" s="4"/>
      <c r="LKX335" s="4"/>
      <c r="LKY335" s="4"/>
      <c r="LKZ335" s="4"/>
      <c r="LLA335" s="4"/>
      <c r="LLB335" s="4"/>
      <c r="LLC335" s="4"/>
      <c r="LLD335" s="4"/>
      <c r="LLE335" s="4"/>
      <c r="LLF335" s="4"/>
      <c r="LLG335" s="4"/>
      <c r="LLH335" s="4"/>
      <c r="LLI335" s="4"/>
      <c r="LLJ335" s="4"/>
      <c r="LLK335" s="4"/>
      <c r="LLL335" s="4"/>
      <c r="LLM335" s="4"/>
      <c r="LLN335" s="4"/>
      <c r="LLO335" s="4"/>
      <c r="LLP335" s="4"/>
      <c r="LLQ335" s="4"/>
      <c r="LLR335" s="4"/>
      <c r="LLS335" s="4"/>
      <c r="LLT335" s="4"/>
      <c r="LLU335" s="4"/>
      <c r="LLV335" s="4"/>
      <c r="LLW335" s="4"/>
      <c r="LLX335" s="4"/>
      <c r="LLY335" s="4"/>
      <c r="LLZ335" s="4"/>
      <c r="LMA335" s="4"/>
      <c r="LMB335" s="4"/>
      <c r="LMC335" s="4"/>
      <c r="LMD335" s="4"/>
      <c r="LME335" s="4"/>
      <c r="LMF335" s="4"/>
      <c r="LMG335" s="4"/>
      <c r="LMH335" s="4"/>
      <c r="LMI335" s="4"/>
      <c r="LMJ335" s="4"/>
      <c r="LMK335" s="4"/>
      <c r="LML335" s="4"/>
      <c r="LMM335" s="4"/>
      <c r="LMN335" s="4"/>
      <c r="LMO335" s="4"/>
      <c r="LMP335" s="4"/>
      <c r="LMQ335" s="4"/>
      <c r="LMR335" s="4"/>
      <c r="LMS335" s="4"/>
      <c r="LMT335" s="4"/>
      <c r="LMU335" s="4"/>
      <c r="LMV335" s="4"/>
      <c r="LMW335" s="4"/>
      <c r="LMX335" s="4"/>
      <c r="LMY335" s="4"/>
      <c r="LMZ335" s="4"/>
      <c r="LNA335" s="4"/>
      <c r="LNB335" s="4"/>
      <c r="LNC335" s="4"/>
      <c r="LND335" s="4"/>
      <c r="LNE335" s="4"/>
      <c r="LNF335" s="4"/>
      <c r="LNG335" s="4"/>
      <c r="LNH335" s="4"/>
      <c r="LNI335" s="4"/>
      <c r="LNJ335" s="4"/>
      <c r="LNK335" s="4"/>
      <c r="LNL335" s="4"/>
      <c r="LNM335" s="4"/>
      <c r="LNN335" s="4"/>
      <c r="LNO335" s="4"/>
      <c r="LNP335" s="4"/>
      <c r="LNQ335" s="4"/>
      <c r="LNR335" s="4"/>
      <c r="LNS335" s="4"/>
      <c r="LNT335" s="4"/>
      <c r="LNU335" s="4"/>
      <c r="LNV335" s="4"/>
      <c r="LNW335" s="4"/>
      <c r="LNX335" s="4"/>
      <c r="LNY335" s="4"/>
      <c r="LNZ335" s="4"/>
      <c r="LOA335" s="4"/>
      <c r="LOB335" s="4"/>
      <c r="LOC335" s="4"/>
      <c r="LOD335" s="4"/>
      <c r="LOE335" s="4"/>
      <c r="LOF335" s="4"/>
      <c r="LOG335" s="4"/>
      <c r="LOH335" s="4"/>
      <c r="LOI335" s="4"/>
      <c r="LOJ335" s="4"/>
      <c r="LOK335" s="4"/>
      <c r="LOL335" s="4"/>
      <c r="LOM335" s="4"/>
      <c r="LON335" s="4"/>
      <c r="LOO335" s="4"/>
      <c r="LOP335" s="4"/>
      <c r="LOQ335" s="4"/>
      <c r="LOR335" s="4"/>
      <c r="LOS335" s="4"/>
      <c r="LOT335" s="4"/>
      <c r="LOU335" s="4"/>
      <c r="LOV335" s="4"/>
      <c r="LOW335" s="4"/>
      <c r="LOX335" s="4"/>
      <c r="LOY335" s="4"/>
      <c r="LOZ335" s="4"/>
      <c r="LPA335" s="4"/>
      <c r="LPB335" s="4"/>
      <c r="LPC335" s="4"/>
      <c r="LPD335" s="4"/>
      <c r="LPE335" s="4"/>
      <c r="LPF335" s="4"/>
      <c r="LPG335" s="4"/>
      <c r="LPH335" s="4"/>
      <c r="LPI335" s="4"/>
      <c r="LPJ335" s="4"/>
      <c r="LPK335" s="4"/>
      <c r="LPL335" s="4"/>
      <c r="LPM335" s="4"/>
      <c r="LPN335" s="4"/>
      <c r="LPO335" s="4"/>
      <c r="LPP335" s="4"/>
      <c r="LPQ335" s="4"/>
      <c r="LPR335" s="4"/>
      <c r="LPS335" s="4"/>
      <c r="LPT335" s="4"/>
      <c r="LPU335" s="4"/>
      <c r="LPV335" s="4"/>
      <c r="LPW335" s="4"/>
      <c r="LPX335" s="4"/>
      <c r="LPY335" s="4"/>
      <c r="LPZ335" s="4"/>
      <c r="LQA335" s="4"/>
      <c r="LQB335" s="4"/>
      <c r="LQC335" s="4"/>
      <c r="LQD335" s="4"/>
      <c r="LQE335" s="4"/>
      <c r="LQF335" s="4"/>
      <c r="LQG335" s="4"/>
      <c r="LQH335" s="4"/>
      <c r="LQI335" s="4"/>
      <c r="LQJ335" s="4"/>
      <c r="LQK335" s="4"/>
      <c r="LQL335" s="4"/>
      <c r="LQM335" s="4"/>
      <c r="LQN335" s="4"/>
      <c r="LQO335" s="4"/>
      <c r="LQP335" s="4"/>
      <c r="LQQ335" s="4"/>
      <c r="LQR335" s="4"/>
      <c r="LQS335" s="4"/>
      <c r="LQT335" s="4"/>
      <c r="LQU335" s="4"/>
      <c r="LQV335" s="4"/>
      <c r="LQW335" s="4"/>
      <c r="LQX335" s="4"/>
      <c r="LQY335" s="4"/>
      <c r="LQZ335" s="4"/>
      <c r="LRA335" s="4"/>
      <c r="LRB335" s="4"/>
      <c r="LRC335" s="4"/>
      <c r="LRD335" s="4"/>
      <c r="LRE335" s="4"/>
      <c r="LRF335" s="4"/>
      <c r="LRG335" s="4"/>
      <c r="LRH335" s="4"/>
      <c r="LRI335" s="4"/>
      <c r="LRJ335" s="4"/>
      <c r="LRK335" s="4"/>
      <c r="LRL335" s="4"/>
      <c r="LRM335" s="4"/>
      <c r="LRN335" s="4"/>
      <c r="LRO335" s="4"/>
      <c r="LRP335" s="4"/>
      <c r="LRQ335" s="4"/>
      <c r="LRR335" s="4"/>
      <c r="LRS335" s="4"/>
      <c r="LRT335" s="4"/>
      <c r="LRU335" s="4"/>
      <c r="LRV335" s="4"/>
      <c r="LRW335" s="4"/>
      <c r="LRX335" s="4"/>
      <c r="LRY335" s="4"/>
      <c r="LRZ335" s="4"/>
      <c r="LSA335" s="4"/>
      <c r="LSB335" s="4"/>
      <c r="LSC335" s="4"/>
      <c r="LSD335" s="4"/>
      <c r="LSE335" s="4"/>
      <c r="LSF335" s="4"/>
      <c r="LSG335" s="4"/>
      <c r="LSH335" s="4"/>
      <c r="LSI335" s="4"/>
      <c r="LSJ335" s="4"/>
      <c r="LSK335" s="4"/>
      <c r="LSL335" s="4"/>
      <c r="LSM335" s="4"/>
      <c r="LSN335" s="4"/>
      <c r="LSO335" s="4"/>
      <c r="LSP335" s="4"/>
      <c r="LSQ335" s="4"/>
      <c r="LSR335" s="4"/>
      <c r="LSS335" s="4"/>
      <c r="LST335" s="4"/>
      <c r="LSU335" s="4"/>
      <c r="LSV335" s="4"/>
      <c r="LSW335" s="4"/>
      <c r="LSX335" s="4"/>
      <c r="LSY335" s="4"/>
      <c r="LSZ335" s="4"/>
      <c r="LTA335" s="4"/>
      <c r="LTB335" s="4"/>
      <c r="LTC335" s="4"/>
      <c r="LTD335" s="4"/>
      <c r="LTE335" s="4"/>
      <c r="LTF335" s="4"/>
      <c r="LTG335" s="4"/>
      <c r="LTH335" s="4"/>
      <c r="LTI335" s="4"/>
      <c r="LTJ335" s="4"/>
      <c r="LTK335" s="4"/>
      <c r="LTL335" s="4"/>
      <c r="LTM335" s="4"/>
      <c r="LTN335" s="4"/>
      <c r="LTO335" s="4"/>
      <c r="LTP335" s="4"/>
      <c r="LTQ335" s="4"/>
      <c r="LTR335" s="4"/>
      <c r="LTS335" s="4"/>
      <c r="LTT335" s="4"/>
      <c r="LTU335" s="4"/>
      <c r="LTV335" s="4"/>
      <c r="LTW335" s="4"/>
      <c r="LTX335" s="4"/>
      <c r="LTY335" s="4"/>
      <c r="LTZ335" s="4"/>
      <c r="LUA335" s="4"/>
      <c r="LUB335" s="4"/>
      <c r="LUC335" s="4"/>
      <c r="LUD335" s="4"/>
      <c r="LUE335" s="4"/>
      <c r="LUF335" s="4"/>
      <c r="LUG335" s="4"/>
      <c r="LUH335" s="4"/>
      <c r="LUI335" s="4"/>
      <c r="LUJ335" s="4"/>
      <c r="LUK335" s="4"/>
      <c r="LUL335" s="4"/>
      <c r="LUM335" s="4"/>
      <c r="LUN335" s="4"/>
      <c r="LUO335" s="4"/>
      <c r="LUP335" s="4"/>
      <c r="LUQ335" s="4"/>
      <c r="LUR335" s="4"/>
      <c r="LUS335" s="4"/>
      <c r="LUT335" s="4"/>
      <c r="LUU335" s="4"/>
      <c r="LUV335" s="4"/>
      <c r="LUW335" s="4"/>
      <c r="LUX335" s="4"/>
      <c r="LUY335" s="4"/>
      <c r="LUZ335" s="4"/>
      <c r="LVA335" s="4"/>
      <c r="LVB335" s="4"/>
      <c r="LVC335" s="4"/>
      <c r="LVD335" s="4"/>
      <c r="LVE335" s="4"/>
      <c r="LVF335" s="4"/>
      <c r="LVG335" s="4"/>
      <c r="LVH335" s="4"/>
      <c r="LVI335" s="4"/>
      <c r="LVJ335" s="4"/>
      <c r="LVK335" s="4"/>
      <c r="LVL335" s="4"/>
      <c r="LVM335" s="4"/>
      <c r="LVN335" s="4"/>
      <c r="LVO335" s="4"/>
      <c r="LVP335" s="4"/>
      <c r="LVQ335" s="4"/>
      <c r="LVR335" s="4"/>
      <c r="LVS335" s="4"/>
      <c r="LVT335" s="4"/>
      <c r="LVU335" s="4"/>
      <c r="LVV335" s="4"/>
      <c r="LVW335" s="4"/>
      <c r="LVX335" s="4"/>
      <c r="LVY335" s="4"/>
      <c r="LVZ335" s="4"/>
      <c r="LWA335" s="4"/>
      <c r="LWB335" s="4"/>
      <c r="LWC335" s="4"/>
      <c r="LWD335" s="4"/>
      <c r="LWE335" s="4"/>
      <c r="LWF335" s="4"/>
      <c r="LWG335" s="4"/>
      <c r="LWH335" s="4"/>
      <c r="LWI335" s="4"/>
      <c r="LWJ335" s="4"/>
      <c r="LWK335" s="4"/>
      <c r="LWL335" s="4"/>
      <c r="LWM335" s="4"/>
      <c r="LWN335" s="4"/>
      <c r="LWO335" s="4"/>
      <c r="LWP335" s="4"/>
      <c r="LWQ335" s="4"/>
      <c r="LWR335" s="4"/>
      <c r="LWS335" s="4"/>
      <c r="LWT335" s="4"/>
      <c r="LWU335" s="4"/>
      <c r="LWV335" s="4"/>
      <c r="LWW335" s="4"/>
      <c r="LWX335" s="4"/>
      <c r="LWY335" s="4"/>
      <c r="LWZ335" s="4"/>
      <c r="LXA335" s="4"/>
      <c r="LXB335" s="4"/>
      <c r="LXC335" s="4"/>
      <c r="LXD335" s="4"/>
      <c r="LXE335" s="4"/>
      <c r="LXF335" s="4"/>
      <c r="LXG335" s="4"/>
      <c r="LXH335" s="4"/>
      <c r="LXI335" s="4"/>
      <c r="LXJ335" s="4"/>
      <c r="LXK335" s="4"/>
      <c r="LXL335" s="4"/>
      <c r="LXM335" s="4"/>
      <c r="LXN335" s="4"/>
      <c r="LXO335" s="4"/>
      <c r="LXP335" s="4"/>
      <c r="LXQ335" s="4"/>
      <c r="LXR335" s="4"/>
      <c r="LXS335" s="4"/>
      <c r="LXT335" s="4"/>
      <c r="LXU335" s="4"/>
      <c r="LXV335" s="4"/>
      <c r="LXW335" s="4"/>
      <c r="LXX335" s="4"/>
      <c r="LXY335" s="4"/>
      <c r="LXZ335" s="4"/>
      <c r="LYA335" s="4"/>
      <c r="LYB335" s="4"/>
      <c r="LYC335" s="4"/>
      <c r="LYD335" s="4"/>
      <c r="LYE335" s="4"/>
      <c r="LYF335" s="4"/>
      <c r="LYG335" s="4"/>
      <c r="LYH335" s="4"/>
      <c r="LYI335" s="4"/>
      <c r="LYJ335" s="4"/>
      <c r="LYK335" s="4"/>
      <c r="LYL335" s="4"/>
      <c r="LYM335" s="4"/>
      <c r="LYN335" s="4"/>
      <c r="LYO335" s="4"/>
      <c r="LYP335" s="4"/>
      <c r="LYQ335" s="4"/>
      <c r="LYR335" s="4"/>
      <c r="LYS335" s="4"/>
      <c r="LYT335" s="4"/>
      <c r="LYU335" s="4"/>
      <c r="LYV335" s="4"/>
      <c r="LYW335" s="4"/>
      <c r="LYX335" s="4"/>
      <c r="LYY335" s="4"/>
      <c r="LYZ335" s="4"/>
      <c r="LZA335" s="4"/>
      <c r="LZB335" s="4"/>
      <c r="LZC335" s="4"/>
      <c r="LZD335" s="4"/>
      <c r="LZE335" s="4"/>
      <c r="LZF335" s="4"/>
      <c r="LZG335" s="4"/>
      <c r="LZH335" s="4"/>
      <c r="LZI335" s="4"/>
      <c r="LZJ335" s="4"/>
      <c r="LZK335" s="4"/>
      <c r="LZL335" s="4"/>
      <c r="LZM335" s="4"/>
      <c r="LZN335" s="4"/>
      <c r="LZO335" s="4"/>
      <c r="LZP335" s="4"/>
      <c r="LZQ335" s="4"/>
      <c r="LZR335" s="4"/>
      <c r="LZS335" s="4"/>
      <c r="LZT335" s="4"/>
      <c r="LZU335" s="4"/>
      <c r="LZV335" s="4"/>
      <c r="LZW335" s="4"/>
      <c r="LZX335" s="4"/>
      <c r="LZY335" s="4"/>
      <c r="LZZ335" s="4"/>
      <c r="MAA335" s="4"/>
      <c r="MAB335" s="4"/>
      <c r="MAC335" s="4"/>
      <c r="MAD335" s="4"/>
      <c r="MAE335" s="4"/>
      <c r="MAF335" s="4"/>
      <c r="MAG335" s="4"/>
      <c r="MAH335" s="4"/>
      <c r="MAI335" s="4"/>
      <c r="MAJ335" s="4"/>
      <c r="MAK335" s="4"/>
      <c r="MAL335" s="4"/>
      <c r="MAM335" s="4"/>
      <c r="MAN335" s="4"/>
      <c r="MAO335" s="4"/>
      <c r="MAP335" s="4"/>
      <c r="MAQ335" s="4"/>
      <c r="MAR335" s="4"/>
      <c r="MAS335" s="4"/>
      <c r="MAT335" s="4"/>
      <c r="MAU335" s="4"/>
      <c r="MAV335" s="4"/>
      <c r="MAW335" s="4"/>
      <c r="MAX335" s="4"/>
      <c r="MAY335" s="4"/>
      <c r="MAZ335" s="4"/>
      <c r="MBA335" s="4"/>
      <c r="MBB335" s="4"/>
      <c r="MBC335" s="4"/>
      <c r="MBD335" s="4"/>
      <c r="MBE335" s="4"/>
      <c r="MBF335" s="4"/>
      <c r="MBG335" s="4"/>
      <c r="MBH335" s="4"/>
      <c r="MBI335" s="4"/>
      <c r="MBJ335" s="4"/>
      <c r="MBK335" s="4"/>
      <c r="MBL335" s="4"/>
      <c r="MBM335" s="4"/>
      <c r="MBN335" s="4"/>
      <c r="MBO335" s="4"/>
      <c r="MBP335" s="4"/>
      <c r="MBQ335" s="4"/>
      <c r="MBR335" s="4"/>
      <c r="MBS335" s="4"/>
      <c r="MBT335" s="4"/>
      <c r="MBU335" s="4"/>
      <c r="MBV335" s="4"/>
      <c r="MBW335" s="4"/>
      <c r="MBX335" s="4"/>
      <c r="MBY335" s="4"/>
      <c r="MBZ335" s="4"/>
      <c r="MCA335" s="4"/>
      <c r="MCB335" s="4"/>
      <c r="MCC335" s="4"/>
      <c r="MCD335" s="4"/>
      <c r="MCE335" s="4"/>
      <c r="MCF335" s="4"/>
      <c r="MCG335" s="4"/>
      <c r="MCH335" s="4"/>
      <c r="MCI335" s="4"/>
      <c r="MCJ335" s="4"/>
      <c r="MCK335" s="4"/>
      <c r="MCL335" s="4"/>
      <c r="MCM335" s="4"/>
      <c r="MCN335" s="4"/>
      <c r="MCO335" s="4"/>
      <c r="MCP335" s="4"/>
      <c r="MCQ335" s="4"/>
      <c r="MCR335" s="4"/>
      <c r="MCS335" s="4"/>
      <c r="MCT335" s="4"/>
      <c r="MCU335" s="4"/>
      <c r="MCV335" s="4"/>
      <c r="MCW335" s="4"/>
      <c r="MCX335" s="4"/>
      <c r="MCY335" s="4"/>
      <c r="MCZ335" s="4"/>
      <c r="MDA335" s="4"/>
      <c r="MDB335" s="4"/>
      <c r="MDC335" s="4"/>
      <c r="MDD335" s="4"/>
      <c r="MDE335" s="4"/>
      <c r="MDF335" s="4"/>
      <c r="MDG335" s="4"/>
      <c r="MDH335" s="4"/>
      <c r="MDI335" s="4"/>
      <c r="MDJ335" s="4"/>
      <c r="MDK335" s="4"/>
      <c r="MDL335" s="4"/>
      <c r="MDM335" s="4"/>
      <c r="MDN335" s="4"/>
      <c r="MDO335" s="4"/>
      <c r="MDP335" s="4"/>
      <c r="MDQ335" s="4"/>
      <c r="MDR335" s="4"/>
      <c r="MDS335" s="4"/>
      <c r="MDT335" s="4"/>
      <c r="MDU335" s="4"/>
      <c r="MDV335" s="4"/>
      <c r="MDW335" s="4"/>
      <c r="MDX335" s="4"/>
      <c r="MDY335" s="4"/>
      <c r="MDZ335" s="4"/>
      <c r="MEA335" s="4"/>
      <c r="MEB335" s="4"/>
      <c r="MEC335" s="4"/>
      <c r="MED335" s="4"/>
      <c r="MEE335" s="4"/>
      <c r="MEF335" s="4"/>
      <c r="MEG335" s="4"/>
      <c r="MEH335" s="4"/>
      <c r="MEI335" s="4"/>
      <c r="MEJ335" s="4"/>
      <c r="MEK335" s="4"/>
      <c r="MEL335" s="4"/>
      <c r="MEM335" s="4"/>
      <c r="MEN335" s="4"/>
      <c r="MEO335" s="4"/>
      <c r="MEP335" s="4"/>
      <c r="MEQ335" s="4"/>
      <c r="MER335" s="4"/>
      <c r="MES335" s="4"/>
      <c r="MET335" s="4"/>
      <c r="MEU335" s="4"/>
      <c r="MEV335" s="4"/>
      <c r="MEW335" s="4"/>
      <c r="MEX335" s="4"/>
      <c r="MEY335" s="4"/>
      <c r="MEZ335" s="4"/>
      <c r="MFA335" s="4"/>
      <c r="MFB335" s="4"/>
      <c r="MFC335" s="4"/>
      <c r="MFD335" s="4"/>
      <c r="MFE335" s="4"/>
      <c r="MFF335" s="4"/>
      <c r="MFG335" s="4"/>
      <c r="MFH335" s="4"/>
      <c r="MFI335" s="4"/>
      <c r="MFJ335" s="4"/>
      <c r="MFK335" s="4"/>
      <c r="MFL335" s="4"/>
      <c r="MFM335" s="4"/>
      <c r="MFN335" s="4"/>
      <c r="MFO335" s="4"/>
      <c r="MFP335" s="4"/>
      <c r="MFQ335" s="4"/>
      <c r="MFR335" s="4"/>
      <c r="MFS335" s="4"/>
      <c r="MFT335" s="4"/>
      <c r="MFU335" s="4"/>
      <c r="MFV335" s="4"/>
      <c r="MFW335" s="4"/>
      <c r="MFX335" s="4"/>
      <c r="MFY335" s="4"/>
      <c r="MFZ335" s="4"/>
      <c r="MGA335" s="4"/>
      <c r="MGB335" s="4"/>
      <c r="MGC335" s="4"/>
      <c r="MGD335" s="4"/>
      <c r="MGE335" s="4"/>
      <c r="MGF335" s="4"/>
      <c r="MGG335" s="4"/>
      <c r="MGH335" s="4"/>
      <c r="MGI335" s="4"/>
      <c r="MGJ335" s="4"/>
      <c r="MGK335" s="4"/>
      <c r="MGL335" s="4"/>
      <c r="MGM335" s="4"/>
      <c r="MGN335" s="4"/>
      <c r="MGO335" s="4"/>
      <c r="MGP335" s="4"/>
      <c r="MGQ335" s="4"/>
      <c r="MGR335" s="4"/>
      <c r="MGS335" s="4"/>
      <c r="MGT335" s="4"/>
      <c r="MGU335" s="4"/>
      <c r="MGV335" s="4"/>
      <c r="MGW335" s="4"/>
      <c r="MGX335" s="4"/>
      <c r="MGY335" s="4"/>
      <c r="MGZ335" s="4"/>
      <c r="MHA335" s="4"/>
      <c r="MHB335" s="4"/>
      <c r="MHC335" s="4"/>
      <c r="MHD335" s="4"/>
      <c r="MHE335" s="4"/>
      <c r="MHF335" s="4"/>
      <c r="MHG335" s="4"/>
      <c r="MHH335" s="4"/>
      <c r="MHI335" s="4"/>
      <c r="MHJ335" s="4"/>
      <c r="MHK335" s="4"/>
      <c r="MHL335" s="4"/>
      <c r="MHM335" s="4"/>
      <c r="MHN335" s="4"/>
      <c r="MHO335" s="4"/>
      <c r="MHP335" s="4"/>
      <c r="MHQ335" s="4"/>
      <c r="MHR335" s="4"/>
      <c r="MHS335" s="4"/>
      <c r="MHT335" s="4"/>
      <c r="MHU335" s="4"/>
      <c r="MHV335" s="4"/>
      <c r="MHW335" s="4"/>
      <c r="MHX335" s="4"/>
      <c r="MHY335" s="4"/>
      <c r="MHZ335" s="4"/>
      <c r="MIA335" s="4"/>
      <c r="MIB335" s="4"/>
      <c r="MIC335" s="4"/>
      <c r="MID335" s="4"/>
      <c r="MIE335" s="4"/>
      <c r="MIF335" s="4"/>
      <c r="MIG335" s="4"/>
      <c r="MIH335" s="4"/>
      <c r="MII335" s="4"/>
      <c r="MIJ335" s="4"/>
      <c r="MIK335" s="4"/>
      <c r="MIL335" s="4"/>
      <c r="MIM335" s="4"/>
      <c r="MIN335" s="4"/>
      <c r="MIO335" s="4"/>
      <c r="MIP335" s="4"/>
      <c r="MIQ335" s="4"/>
      <c r="MIR335" s="4"/>
      <c r="MIS335" s="4"/>
      <c r="MIT335" s="4"/>
      <c r="MIU335" s="4"/>
      <c r="MIV335" s="4"/>
      <c r="MIW335" s="4"/>
      <c r="MIX335" s="4"/>
      <c r="MIY335" s="4"/>
      <c r="MIZ335" s="4"/>
      <c r="MJA335" s="4"/>
      <c r="MJB335" s="4"/>
      <c r="MJC335" s="4"/>
      <c r="MJD335" s="4"/>
      <c r="MJE335" s="4"/>
      <c r="MJF335" s="4"/>
      <c r="MJG335" s="4"/>
      <c r="MJH335" s="4"/>
      <c r="MJI335" s="4"/>
      <c r="MJJ335" s="4"/>
      <c r="MJK335" s="4"/>
      <c r="MJL335" s="4"/>
      <c r="MJM335" s="4"/>
      <c r="MJN335" s="4"/>
      <c r="MJO335" s="4"/>
      <c r="MJP335" s="4"/>
      <c r="MJQ335" s="4"/>
      <c r="MJR335" s="4"/>
      <c r="MJS335" s="4"/>
      <c r="MJT335" s="4"/>
      <c r="MJU335" s="4"/>
      <c r="MJV335" s="4"/>
      <c r="MJW335" s="4"/>
      <c r="MJX335" s="4"/>
      <c r="MJY335" s="4"/>
      <c r="MJZ335" s="4"/>
      <c r="MKA335" s="4"/>
      <c r="MKB335" s="4"/>
      <c r="MKC335" s="4"/>
      <c r="MKD335" s="4"/>
      <c r="MKE335" s="4"/>
      <c r="MKF335" s="4"/>
      <c r="MKG335" s="4"/>
      <c r="MKH335" s="4"/>
      <c r="MKI335" s="4"/>
      <c r="MKJ335" s="4"/>
      <c r="MKK335" s="4"/>
      <c r="MKL335" s="4"/>
      <c r="MKM335" s="4"/>
      <c r="MKN335" s="4"/>
      <c r="MKO335" s="4"/>
      <c r="MKP335" s="4"/>
      <c r="MKQ335" s="4"/>
      <c r="MKR335" s="4"/>
      <c r="MKS335" s="4"/>
      <c r="MKT335" s="4"/>
      <c r="MKU335" s="4"/>
      <c r="MKV335" s="4"/>
      <c r="MKW335" s="4"/>
      <c r="MKX335" s="4"/>
      <c r="MKY335" s="4"/>
      <c r="MKZ335" s="4"/>
      <c r="MLA335" s="4"/>
      <c r="MLB335" s="4"/>
      <c r="MLC335" s="4"/>
      <c r="MLD335" s="4"/>
      <c r="MLE335" s="4"/>
      <c r="MLF335" s="4"/>
      <c r="MLG335" s="4"/>
      <c r="MLH335" s="4"/>
      <c r="MLI335" s="4"/>
      <c r="MLJ335" s="4"/>
      <c r="MLK335" s="4"/>
      <c r="MLL335" s="4"/>
      <c r="MLM335" s="4"/>
      <c r="MLN335" s="4"/>
      <c r="MLO335" s="4"/>
      <c r="MLP335" s="4"/>
      <c r="MLQ335" s="4"/>
      <c r="MLR335" s="4"/>
      <c r="MLS335" s="4"/>
      <c r="MLT335" s="4"/>
      <c r="MLU335" s="4"/>
      <c r="MLV335" s="4"/>
      <c r="MLW335" s="4"/>
      <c r="MLX335" s="4"/>
      <c r="MLY335" s="4"/>
      <c r="MLZ335" s="4"/>
      <c r="MMA335" s="4"/>
      <c r="MMB335" s="4"/>
      <c r="MMC335" s="4"/>
      <c r="MMD335" s="4"/>
      <c r="MME335" s="4"/>
      <c r="MMF335" s="4"/>
      <c r="MMG335" s="4"/>
      <c r="MMH335" s="4"/>
      <c r="MMI335" s="4"/>
      <c r="MMJ335" s="4"/>
      <c r="MMK335" s="4"/>
      <c r="MML335" s="4"/>
      <c r="MMM335" s="4"/>
      <c r="MMN335" s="4"/>
      <c r="MMO335" s="4"/>
      <c r="MMP335" s="4"/>
      <c r="MMQ335" s="4"/>
      <c r="MMR335" s="4"/>
      <c r="MMS335" s="4"/>
      <c r="MMT335" s="4"/>
      <c r="MMU335" s="4"/>
      <c r="MMV335" s="4"/>
      <c r="MMW335" s="4"/>
      <c r="MMX335" s="4"/>
      <c r="MMY335" s="4"/>
      <c r="MMZ335" s="4"/>
      <c r="MNA335" s="4"/>
      <c r="MNB335" s="4"/>
      <c r="MNC335" s="4"/>
      <c r="MND335" s="4"/>
      <c r="MNE335" s="4"/>
      <c r="MNF335" s="4"/>
      <c r="MNG335" s="4"/>
      <c r="MNH335" s="4"/>
      <c r="MNI335" s="4"/>
      <c r="MNJ335" s="4"/>
      <c r="MNK335" s="4"/>
      <c r="MNL335" s="4"/>
      <c r="MNM335" s="4"/>
      <c r="MNN335" s="4"/>
      <c r="MNO335" s="4"/>
      <c r="MNP335" s="4"/>
      <c r="MNQ335" s="4"/>
      <c r="MNR335" s="4"/>
      <c r="MNS335" s="4"/>
      <c r="MNT335" s="4"/>
      <c r="MNU335" s="4"/>
      <c r="MNV335" s="4"/>
      <c r="MNW335" s="4"/>
      <c r="MNX335" s="4"/>
      <c r="MNY335" s="4"/>
      <c r="MNZ335" s="4"/>
      <c r="MOA335" s="4"/>
      <c r="MOB335" s="4"/>
      <c r="MOC335" s="4"/>
      <c r="MOD335" s="4"/>
      <c r="MOE335" s="4"/>
      <c r="MOF335" s="4"/>
      <c r="MOG335" s="4"/>
      <c r="MOH335" s="4"/>
      <c r="MOI335" s="4"/>
      <c r="MOJ335" s="4"/>
      <c r="MOK335" s="4"/>
      <c r="MOL335" s="4"/>
      <c r="MOM335" s="4"/>
      <c r="MON335" s="4"/>
      <c r="MOO335" s="4"/>
      <c r="MOP335" s="4"/>
      <c r="MOQ335" s="4"/>
      <c r="MOR335" s="4"/>
      <c r="MOS335" s="4"/>
      <c r="MOT335" s="4"/>
      <c r="MOU335" s="4"/>
      <c r="MOV335" s="4"/>
      <c r="MOW335" s="4"/>
      <c r="MOX335" s="4"/>
      <c r="MOY335" s="4"/>
      <c r="MOZ335" s="4"/>
      <c r="MPA335" s="4"/>
      <c r="MPB335" s="4"/>
      <c r="MPC335" s="4"/>
      <c r="MPD335" s="4"/>
      <c r="MPE335" s="4"/>
      <c r="MPF335" s="4"/>
      <c r="MPG335" s="4"/>
      <c r="MPH335" s="4"/>
      <c r="MPI335" s="4"/>
      <c r="MPJ335" s="4"/>
      <c r="MPK335" s="4"/>
      <c r="MPL335" s="4"/>
      <c r="MPM335" s="4"/>
      <c r="MPN335" s="4"/>
      <c r="MPO335" s="4"/>
      <c r="MPP335" s="4"/>
      <c r="MPQ335" s="4"/>
      <c r="MPR335" s="4"/>
      <c r="MPS335" s="4"/>
      <c r="MPT335" s="4"/>
      <c r="MPU335" s="4"/>
      <c r="MPV335" s="4"/>
      <c r="MPW335" s="4"/>
      <c r="MPX335" s="4"/>
      <c r="MPY335" s="4"/>
      <c r="MPZ335" s="4"/>
      <c r="MQA335" s="4"/>
      <c r="MQB335" s="4"/>
      <c r="MQC335" s="4"/>
      <c r="MQD335" s="4"/>
      <c r="MQE335" s="4"/>
      <c r="MQF335" s="4"/>
      <c r="MQG335" s="4"/>
      <c r="MQH335" s="4"/>
      <c r="MQI335" s="4"/>
      <c r="MQJ335" s="4"/>
      <c r="MQK335" s="4"/>
      <c r="MQL335" s="4"/>
      <c r="MQM335" s="4"/>
      <c r="MQN335" s="4"/>
      <c r="MQO335" s="4"/>
      <c r="MQP335" s="4"/>
      <c r="MQQ335" s="4"/>
      <c r="MQR335" s="4"/>
      <c r="MQS335" s="4"/>
      <c r="MQT335" s="4"/>
      <c r="MQU335" s="4"/>
      <c r="MQV335" s="4"/>
      <c r="MQW335" s="4"/>
      <c r="MQX335" s="4"/>
      <c r="MQY335" s="4"/>
      <c r="MQZ335" s="4"/>
      <c r="MRA335" s="4"/>
      <c r="MRB335" s="4"/>
      <c r="MRC335" s="4"/>
      <c r="MRD335" s="4"/>
      <c r="MRE335" s="4"/>
      <c r="MRF335" s="4"/>
      <c r="MRG335" s="4"/>
      <c r="MRH335" s="4"/>
      <c r="MRI335" s="4"/>
      <c r="MRJ335" s="4"/>
      <c r="MRK335" s="4"/>
      <c r="MRL335" s="4"/>
      <c r="MRM335" s="4"/>
      <c r="MRN335" s="4"/>
      <c r="MRO335" s="4"/>
      <c r="MRP335" s="4"/>
      <c r="MRQ335" s="4"/>
      <c r="MRR335" s="4"/>
      <c r="MRS335" s="4"/>
      <c r="MRT335" s="4"/>
      <c r="MRU335" s="4"/>
      <c r="MRV335" s="4"/>
      <c r="MRW335" s="4"/>
      <c r="MRX335" s="4"/>
      <c r="MRY335" s="4"/>
      <c r="MRZ335" s="4"/>
      <c r="MSA335" s="4"/>
      <c r="MSB335" s="4"/>
      <c r="MSC335" s="4"/>
      <c r="MSD335" s="4"/>
      <c r="MSE335" s="4"/>
      <c r="MSF335" s="4"/>
      <c r="MSG335" s="4"/>
      <c r="MSH335" s="4"/>
      <c r="MSI335" s="4"/>
      <c r="MSJ335" s="4"/>
      <c r="MSK335" s="4"/>
      <c r="MSL335" s="4"/>
      <c r="MSM335" s="4"/>
      <c r="MSN335" s="4"/>
      <c r="MSO335" s="4"/>
      <c r="MSP335" s="4"/>
      <c r="MSQ335" s="4"/>
      <c r="MSR335" s="4"/>
      <c r="MSS335" s="4"/>
      <c r="MST335" s="4"/>
      <c r="MSU335" s="4"/>
      <c r="MSV335" s="4"/>
      <c r="MSW335" s="4"/>
      <c r="MSX335" s="4"/>
      <c r="MSY335" s="4"/>
      <c r="MSZ335" s="4"/>
      <c r="MTA335" s="4"/>
      <c r="MTB335" s="4"/>
      <c r="MTC335" s="4"/>
      <c r="MTD335" s="4"/>
      <c r="MTE335" s="4"/>
      <c r="MTF335" s="4"/>
      <c r="MTG335" s="4"/>
      <c r="MTH335" s="4"/>
      <c r="MTI335" s="4"/>
      <c r="MTJ335" s="4"/>
      <c r="MTK335" s="4"/>
      <c r="MTL335" s="4"/>
      <c r="MTM335" s="4"/>
      <c r="MTN335" s="4"/>
      <c r="MTO335" s="4"/>
      <c r="MTP335" s="4"/>
      <c r="MTQ335" s="4"/>
      <c r="MTR335" s="4"/>
      <c r="MTS335" s="4"/>
      <c r="MTT335" s="4"/>
      <c r="MTU335" s="4"/>
      <c r="MTV335" s="4"/>
      <c r="MTW335" s="4"/>
      <c r="MTX335" s="4"/>
      <c r="MTY335" s="4"/>
      <c r="MTZ335" s="4"/>
      <c r="MUA335" s="4"/>
      <c r="MUB335" s="4"/>
      <c r="MUC335" s="4"/>
      <c r="MUD335" s="4"/>
      <c r="MUE335" s="4"/>
      <c r="MUF335" s="4"/>
      <c r="MUG335" s="4"/>
      <c r="MUH335" s="4"/>
      <c r="MUI335" s="4"/>
      <c r="MUJ335" s="4"/>
      <c r="MUK335" s="4"/>
      <c r="MUL335" s="4"/>
      <c r="MUM335" s="4"/>
      <c r="MUN335" s="4"/>
      <c r="MUO335" s="4"/>
      <c r="MUP335" s="4"/>
      <c r="MUQ335" s="4"/>
      <c r="MUR335" s="4"/>
      <c r="MUS335" s="4"/>
      <c r="MUT335" s="4"/>
      <c r="MUU335" s="4"/>
      <c r="MUV335" s="4"/>
      <c r="MUW335" s="4"/>
      <c r="MUX335" s="4"/>
      <c r="MUY335" s="4"/>
      <c r="MUZ335" s="4"/>
      <c r="MVA335" s="4"/>
      <c r="MVB335" s="4"/>
      <c r="MVC335" s="4"/>
      <c r="MVD335" s="4"/>
      <c r="MVE335" s="4"/>
      <c r="MVF335" s="4"/>
      <c r="MVG335" s="4"/>
      <c r="MVH335" s="4"/>
      <c r="MVI335" s="4"/>
      <c r="MVJ335" s="4"/>
      <c r="MVK335" s="4"/>
      <c r="MVL335" s="4"/>
      <c r="MVM335" s="4"/>
      <c r="MVN335" s="4"/>
      <c r="MVO335" s="4"/>
      <c r="MVP335" s="4"/>
      <c r="MVQ335" s="4"/>
      <c r="MVR335" s="4"/>
      <c r="MVS335" s="4"/>
      <c r="MVT335" s="4"/>
      <c r="MVU335" s="4"/>
      <c r="MVV335" s="4"/>
      <c r="MVW335" s="4"/>
      <c r="MVX335" s="4"/>
      <c r="MVY335" s="4"/>
      <c r="MVZ335" s="4"/>
      <c r="MWA335" s="4"/>
      <c r="MWB335" s="4"/>
      <c r="MWC335" s="4"/>
      <c r="MWD335" s="4"/>
      <c r="MWE335" s="4"/>
      <c r="MWF335" s="4"/>
      <c r="MWG335" s="4"/>
      <c r="MWH335" s="4"/>
      <c r="MWI335" s="4"/>
      <c r="MWJ335" s="4"/>
      <c r="MWK335" s="4"/>
      <c r="MWL335" s="4"/>
      <c r="MWM335" s="4"/>
      <c r="MWN335" s="4"/>
      <c r="MWO335" s="4"/>
      <c r="MWP335" s="4"/>
      <c r="MWQ335" s="4"/>
      <c r="MWR335" s="4"/>
      <c r="MWS335" s="4"/>
      <c r="MWT335" s="4"/>
      <c r="MWU335" s="4"/>
      <c r="MWV335" s="4"/>
      <c r="MWW335" s="4"/>
      <c r="MWX335" s="4"/>
      <c r="MWY335" s="4"/>
      <c r="MWZ335" s="4"/>
      <c r="MXA335" s="4"/>
      <c r="MXB335" s="4"/>
      <c r="MXC335" s="4"/>
      <c r="MXD335" s="4"/>
      <c r="MXE335" s="4"/>
      <c r="MXF335" s="4"/>
      <c r="MXG335" s="4"/>
      <c r="MXH335" s="4"/>
      <c r="MXI335" s="4"/>
      <c r="MXJ335" s="4"/>
      <c r="MXK335" s="4"/>
      <c r="MXL335" s="4"/>
      <c r="MXM335" s="4"/>
      <c r="MXN335" s="4"/>
      <c r="MXO335" s="4"/>
      <c r="MXP335" s="4"/>
      <c r="MXQ335" s="4"/>
      <c r="MXR335" s="4"/>
      <c r="MXS335" s="4"/>
      <c r="MXT335" s="4"/>
      <c r="MXU335" s="4"/>
      <c r="MXV335" s="4"/>
      <c r="MXW335" s="4"/>
      <c r="MXX335" s="4"/>
      <c r="MXY335" s="4"/>
      <c r="MXZ335" s="4"/>
      <c r="MYA335" s="4"/>
      <c r="MYB335" s="4"/>
      <c r="MYC335" s="4"/>
      <c r="MYD335" s="4"/>
      <c r="MYE335" s="4"/>
      <c r="MYF335" s="4"/>
      <c r="MYG335" s="4"/>
      <c r="MYH335" s="4"/>
      <c r="MYI335" s="4"/>
      <c r="MYJ335" s="4"/>
      <c r="MYK335" s="4"/>
      <c r="MYL335" s="4"/>
      <c r="MYM335" s="4"/>
      <c r="MYN335" s="4"/>
      <c r="MYO335" s="4"/>
      <c r="MYP335" s="4"/>
      <c r="MYQ335" s="4"/>
      <c r="MYR335" s="4"/>
      <c r="MYS335" s="4"/>
      <c r="MYT335" s="4"/>
      <c r="MYU335" s="4"/>
      <c r="MYV335" s="4"/>
      <c r="MYW335" s="4"/>
      <c r="MYX335" s="4"/>
      <c r="MYY335" s="4"/>
      <c r="MYZ335" s="4"/>
      <c r="MZA335" s="4"/>
      <c r="MZB335" s="4"/>
      <c r="MZC335" s="4"/>
      <c r="MZD335" s="4"/>
      <c r="MZE335" s="4"/>
      <c r="MZF335" s="4"/>
      <c r="MZG335" s="4"/>
      <c r="MZH335" s="4"/>
      <c r="MZI335" s="4"/>
      <c r="MZJ335" s="4"/>
      <c r="MZK335" s="4"/>
      <c r="MZL335" s="4"/>
      <c r="MZM335" s="4"/>
      <c r="MZN335" s="4"/>
      <c r="MZO335" s="4"/>
      <c r="MZP335" s="4"/>
      <c r="MZQ335" s="4"/>
      <c r="MZR335" s="4"/>
      <c r="MZS335" s="4"/>
      <c r="MZT335" s="4"/>
      <c r="MZU335" s="4"/>
      <c r="MZV335" s="4"/>
      <c r="MZW335" s="4"/>
      <c r="MZX335" s="4"/>
      <c r="MZY335" s="4"/>
      <c r="MZZ335" s="4"/>
      <c r="NAA335" s="4"/>
      <c r="NAB335" s="4"/>
      <c r="NAC335" s="4"/>
      <c r="NAD335" s="4"/>
      <c r="NAE335" s="4"/>
      <c r="NAF335" s="4"/>
      <c r="NAG335" s="4"/>
      <c r="NAH335" s="4"/>
      <c r="NAI335" s="4"/>
      <c r="NAJ335" s="4"/>
      <c r="NAK335" s="4"/>
      <c r="NAL335" s="4"/>
      <c r="NAM335" s="4"/>
      <c r="NAN335" s="4"/>
      <c r="NAO335" s="4"/>
      <c r="NAP335" s="4"/>
      <c r="NAQ335" s="4"/>
      <c r="NAR335" s="4"/>
      <c r="NAS335" s="4"/>
      <c r="NAT335" s="4"/>
      <c r="NAU335" s="4"/>
      <c r="NAV335" s="4"/>
      <c r="NAW335" s="4"/>
      <c r="NAX335" s="4"/>
      <c r="NAY335" s="4"/>
      <c r="NAZ335" s="4"/>
      <c r="NBA335" s="4"/>
      <c r="NBB335" s="4"/>
      <c r="NBC335" s="4"/>
      <c r="NBD335" s="4"/>
      <c r="NBE335" s="4"/>
      <c r="NBF335" s="4"/>
      <c r="NBG335" s="4"/>
      <c r="NBH335" s="4"/>
      <c r="NBI335" s="4"/>
      <c r="NBJ335" s="4"/>
      <c r="NBK335" s="4"/>
      <c r="NBL335" s="4"/>
      <c r="NBM335" s="4"/>
      <c r="NBN335" s="4"/>
      <c r="NBO335" s="4"/>
      <c r="NBP335" s="4"/>
      <c r="NBQ335" s="4"/>
      <c r="NBR335" s="4"/>
      <c r="NBS335" s="4"/>
      <c r="NBT335" s="4"/>
      <c r="NBU335" s="4"/>
      <c r="NBV335" s="4"/>
      <c r="NBW335" s="4"/>
      <c r="NBX335" s="4"/>
      <c r="NBY335" s="4"/>
      <c r="NBZ335" s="4"/>
      <c r="NCA335" s="4"/>
      <c r="NCB335" s="4"/>
      <c r="NCC335" s="4"/>
      <c r="NCD335" s="4"/>
      <c r="NCE335" s="4"/>
      <c r="NCF335" s="4"/>
      <c r="NCG335" s="4"/>
      <c r="NCH335" s="4"/>
      <c r="NCI335" s="4"/>
      <c r="NCJ335" s="4"/>
      <c r="NCK335" s="4"/>
      <c r="NCL335" s="4"/>
      <c r="NCM335" s="4"/>
      <c r="NCN335" s="4"/>
      <c r="NCO335" s="4"/>
      <c r="NCP335" s="4"/>
      <c r="NCQ335" s="4"/>
      <c r="NCR335" s="4"/>
      <c r="NCS335" s="4"/>
      <c r="NCT335" s="4"/>
      <c r="NCU335" s="4"/>
      <c r="NCV335" s="4"/>
      <c r="NCW335" s="4"/>
      <c r="NCX335" s="4"/>
      <c r="NCY335" s="4"/>
      <c r="NCZ335" s="4"/>
      <c r="NDA335" s="4"/>
      <c r="NDB335" s="4"/>
      <c r="NDC335" s="4"/>
      <c r="NDD335" s="4"/>
      <c r="NDE335" s="4"/>
      <c r="NDF335" s="4"/>
      <c r="NDG335" s="4"/>
      <c r="NDH335" s="4"/>
      <c r="NDI335" s="4"/>
      <c r="NDJ335" s="4"/>
      <c r="NDK335" s="4"/>
      <c r="NDL335" s="4"/>
      <c r="NDM335" s="4"/>
      <c r="NDN335" s="4"/>
      <c r="NDO335" s="4"/>
      <c r="NDP335" s="4"/>
      <c r="NDQ335" s="4"/>
      <c r="NDR335" s="4"/>
      <c r="NDS335" s="4"/>
      <c r="NDT335" s="4"/>
      <c r="NDU335" s="4"/>
      <c r="NDV335" s="4"/>
      <c r="NDW335" s="4"/>
      <c r="NDX335" s="4"/>
      <c r="NDY335" s="4"/>
      <c r="NDZ335" s="4"/>
      <c r="NEA335" s="4"/>
      <c r="NEB335" s="4"/>
      <c r="NEC335" s="4"/>
      <c r="NED335" s="4"/>
      <c r="NEE335" s="4"/>
      <c r="NEF335" s="4"/>
      <c r="NEG335" s="4"/>
      <c r="NEH335" s="4"/>
      <c r="NEI335" s="4"/>
      <c r="NEJ335" s="4"/>
      <c r="NEK335" s="4"/>
      <c r="NEL335" s="4"/>
      <c r="NEM335" s="4"/>
      <c r="NEN335" s="4"/>
      <c r="NEO335" s="4"/>
      <c r="NEP335" s="4"/>
      <c r="NEQ335" s="4"/>
      <c r="NER335" s="4"/>
      <c r="NES335" s="4"/>
      <c r="NET335" s="4"/>
      <c r="NEU335" s="4"/>
      <c r="NEV335" s="4"/>
      <c r="NEW335" s="4"/>
      <c r="NEX335" s="4"/>
      <c r="NEY335" s="4"/>
      <c r="NEZ335" s="4"/>
      <c r="NFA335" s="4"/>
      <c r="NFB335" s="4"/>
      <c r="NFC335" s="4"/>
      <c r="NFD335" s="4"/>
      <c r="NFE335" s="4"/>
      <c r="NFF335" s="4"/>
      <c r="NFG335" s="4"/>
      <c r="NFH335" s="4"/>
      <c r="NFI335" s="4"/>
      <c r="NFJ335" s="4"/>
      <c r="NFK335" s="4"/>
      <c r="NFL335" s="4"/>
      <c r="NFM335" s="4"/>
      <c r="NFN335" s="4"/>
      <c r="NFO335" s="4"/>
      <c r="NFP335" s="4"/>
      <c r="NFQ335" s="4"/>
      <c r="NFR335" s="4"/>
      <c r="NFS335" s="4"/>
      <c r="NFT335" s="4"/>
      <c r="NFU335" s="4"/>
      <c r="NFV335" s="4"/>
      <c r="NFW335" s="4"/>
      <c r="NFX335" s="4"/>
      <c r="NFY335" s="4"/>
      <c r="NFZ335" s="4"/>
      <c r="NGA335" s="4"/>
      <c r="NGB335" s="4"/>
      <c r="NGC335" s="4"/>
      <c r="NGD335" s="4"/>
      <c r="NGE335" s="4"/>
      <c r="NGF335" s="4"/>
      <c r="NGG335" s="4"/>
      <c r="NGH335" s="4"/>
      <c r="NGI335" s="4"/>
      <c r="NGJ335" s="4"/>
      <c r="NGK335" s="4"/>
      <c r="NGL335" s="4"/>
      <c r="NGM335" s="4"/>
      <c r="NGN335" s="4"/>
      <c r="NGO335" s="4"/>
      <c r="NGP335" s="4"/>
      <c r="NGQ335" s="4"/>
      <c r="NGR335" s="4"/>
      <c r="NGS335" s="4"/>
      <c r="NGT335" s="4"/>
      <c r="NGU335" s="4"/>
      <c r="NGV335" s="4"/>
      <c r="NGW335" s="4"/>
      <c r="NGX335" s="4"/>
      <c r="NGY335" s="4"/>
      <c r="NGZ335" s="4"/>
      <c r="NHA335" s="4"/>
      <c r="NHB335" s="4"/>
      <c r="NHC335" s="4"/>
      <c r="NHD335" s="4"/>
      <c r="NHE335" s="4"/>
      <c r="NHF335" s="4"/>
      <c r="NHG335" s="4"/>
      <c r="NHH335" s="4"/>
      <c r="NHI335" s="4"/>
      <c r="NHJ335" s="4"/>
      <c r="NHK335" s="4"/>
      <c r="NHL335" s="4"/>
      <c r="NHM335" s="4"/>
      <c r="NHN335" s="4"/>
      <c r="NHO335" s="4"/>
      <c r="NHP335" s="4"/>
      <c r="NHQ335" s="4"/>
      <c r="NHR335" s="4"/>
      <c r="NHS335" s="4"/>
      <c r="NHT335" s="4"/>
      <c r="NHU335" s="4"/>
      <c r="NHV335" s="4"/>
      <c r="NHW335" s="4"/>
      <c r="NHX335" s="4"/>
      <c r="NHY335" s="4"/>
      <c r="NHZ335" s="4"/>
      <c r="NIA335" s="4"/>
      <c r="NIB335" s="4"/>
      <c r="NIC335" s="4"/>
      <c r="NID335" s="4"/>
      <c r="NIE335" s="4"/>
      <c r="NIF335" s="4"/>
      <c r="NIG335" s="4"/>
      <c r="NIH335" s="4"/>
      <c r="NII335" s="4"/>
      <c r="NIJ335" s="4"/>
      <c r="NIK335" s="4"/>
      <c r="NIL335" s="4"/>
      <c r="NIM335" s="4"/>
      <c r="NIN335" s="4"/>
      <c r="NIO335" s="4"/>
      <c r="NIP335" s="4"/>
      <c r="NIQ335" s="4"/>
      <c r="NIR335" s="4"/>
      <c r="NIS335" s="4"/>
      <c r="NIT335" s="4"/>
      <c r="NIU335" s="4"/>
      <c r="NIV335" s="4"/>
      <c r="NIW335" s="4"/>
      <c r="NIX335" s="4"/>
      <c r="NIY335" s="4"/>
      <c r="NIZ335" s="4"/>
      <c r="NJA335" s="4"/>
      <c r="NJB335" s="4"/>
      <c r="NJC335" s="4"/>
      <c r="NJD335" s="4"/>
      <c r="NJE335" s="4"/>
      <c r="NJF335" s="4"/>
      <c r="NJG335" s="4"/>
      <c r="NJH335" s="4"/>
      <c r="NJI335" s="4"/>
      <c r="NJJ335" s="4"/>
      <c r="NJK335" s="4"/>
      <c r="NJL335" s="4"/>
      <c r="NJM335" s="4"/>
      <c r="NJN335" s="4"/>
      <c r="NJO335" s="4"/>
      <c r="NJP335" s="4"/>
      <c r="NJQ335" s="4"/>
      <c r="NJR335" s="4"/>
      <c r="NJS335" s="4"/>
      <c r="NJT335" s="4"/>
      <c r="NJU335" s="4"/>
      <c r="NJV335" s="4"/>
      <c r="NJW335" s="4"/>
      <c r="NJX335" s="4"/>
      <c r="NJY335" s="4"/>
      <c r="NJZ335" s="4"/>
      <c r="NKA335" s="4"/>
      <c r="NKB335" s="4"/>
      <c r="NKC335" s="4"/>
      <c r="NKD335" s="4"/>
      <c r="NKE335" s="4"/>
      <c r="NKF335" s="4"/>
      <c r="NKG335" s="4"/>
      <c r="NKH335" s="4"/>
      <c r="NKI335" s="4"/>
      <c r="NKJ335" s="4"/>
      <c r="NKK335" s="4"/>
      <c r="NKL335" s="4"/>
      <c r="NKM335" s="4"/>
      <c r="NKN335" s="4"/>
      <c r="NKO335" s="4"/>
      <c r="NKP335" s="4"/>
      <c r="NKQ335" s="4"/>
      <c r="NKR335" s="4"/>
      <c r="NKS335" s="4"/>
      <c r="NKT335" s="4"/>
      <c r="NKU335" s="4"/>
      <c r="NKV335" s="4"/>
      <c r="NKW335" s="4"/>
      <c r="NKX335" s="4"/>
      <c r="NKY335" s="4"/>
      <c r="NKZ335" s="4"/>
      <c r="NLA335" s="4"/>
      <c r="NLB335" s="4"/>
      <c r="NLC335" s="4"/>
      <c r="NLD335" s="4"/>
      <c r="NLE335" s="4"/>
      <c r="NLF335" s="4"/>
      <c r="NLG335" s="4"/>
      <c r="NLH335" s="4"/>
      <c r="NLI335" s="4"/>
      <c r="NLJ335" s="4"/>
      <c r="NLK335" s="4"/>
      <c r="NLL335" s="4"/>
      <c r="NLM335" s="4"/>
      <c r="NLN335" s="4"/>
      <c r="NLO335" s="4"/>
      <c r="NLP335" s="4"/>
      <c r="NLQ335" s="4"/>
      <c r="NLR335" s="4"/>
      <c r="NLS335" s="4"/>
      <c r="NLT335" s="4"/>
      <c r="NLU335" s="4"/>
      <c r="NLV335" s="4"/>
      <c r="NLW335" s="4"/>
      <c r="NLX335" s="4"/>
      <c r="NLY335" s="4"/>
      <c r="NLZ335" s="4"/>
      <c r="NMA335" s="4"/>
      <c r="NMB335" s="4"/>
      <c r="NMC335" s="4"/>
      <c r="NMD335" s="4"/>
      <c r="NME335" s="4"/>
      <c r="NMF335" s="4"/>
      <c r="NMG335" s="4"/>
      <c r="NMH335" s="4"/>
      <c r="NMI335" s="4"/>
      <c r="NMJ335" s="4"/>
      <c r="NMK335" s="4"/>
      <c r="NML335" s="4"/>
      <c r="NMM335" s="4"/>
      <c r="NMN335" s="4"/>
      <c r="NMO335" s="4"/>
      <c r="NMP335" s="4"/>
      <c r="NMQ335" s="4"/>
      <c r="NMR335" s="4"/>
      <c r="NMS335" s="4"/>
      <c r="NMT335" s="4"/>
      <c r="NMU335" s="4"/>
      <c r="NMV335" s="4"/>
      <c r="NMW335" s="4"/>
      <c r="NMX335" s="4"/>
      <c r="NMY335" s="4"/>
      <c r="NMZ335" s="4"/>
      <c r="NNA335" s="4"/>
      <c r="NNB335" s="4"/>
      <c r="NNC335" s="4"/>
      <c r="NND335" s="4"/>
      <c r="NNE335" s="4"/>
      <c r="NNF335" s="4"/>
      <c r="NNG335" s="4"/>
      <c r="NNH335" s="4"/>
      <c r="NNI335" s="4"/>
      <c r="NNJ335" s="4"/>
      <c r="NNK335" s="4"/>
      <c r="NNL335" s="4"/>
      <c r="NNM335" s="4"/>
      <c r="NNN335" s="4"/>
      <c r="NNO335" s="4"/>
      <c r="NNP335" s="4"/>
      <c r="NNQ335" s="4"/>
      <c r="NNR335" s="4"/>
      <c r="NNS335" s="4"/>
      <c r="NNT335" s="4"/>
      <c r="NNU335" s="4"/>
      <c r="NNV335" s="4"/>
      <c r="NNW335" s="4"/>
      <c r="NNX335" s="4"/>
      <c r="NNY335" s="4"/>
      <c r="NNZ335" s="4"/>
      <c r="NOA335" s="4"/>
      <c r="NOB335" s="4"/>
      <c r="NOC335" s="4"/>
      <c r="NOD335" s="4"/>
      <c r="NOE335" s="4"/>
      <c r="NOF335" s="4"/>
      <c r="NOG335" s="4"/>
      <c r="NOH335" s="4"/>
      <c r="NOI335" s="4"/>
      <c r="NOJ335" s="4"/>
      <c r="NOK335" s="4"/>
      <c r="NOL335" s="4"/>
      <c r="NOM335" s="4"/>
      <c r="NON335" s="4"/>
      <c r="NOO335" s="4"/>
      <c r="NOP335" s="4"/>
      <c r="NOQ335" s="4"/>
      <c r="NOR335" s="4"/>
      <c r="NOS335" s="4"/>
      <c r="NOT335" s="4"/>
      <c r="NOU335" s="4"/>
      <c r="NOV335" s="4"/>
      <c r="NOW335" s="4"/>
      <c r="NOX335" s="4"/>
      <c r="NOY335" s="4"/>
      <c r="NOZ335" s="4"/>
      <c r="NPA335" s="4"/>
      <c r="NPB335" s="4"/>
      <c r="NPC335" s="4"/>
      <c r="NPD335" s="4"/>
      <c r="NPE335" s="4"/>
      <c r="NPF335" s="4"/>
      <c r="NPG335" s="4"/>
      <c r="NPH335" s="4"/>
      <c r="NPI335" s="4"/>
      <c r="NPJ335" s="4"/>
      <c r="NPK335" s="4"/>
      <c r="NPL335" s="4"/>
      <c r="NPM335" s="4"/>
      <c r="NPN335" s="4"/>
      <c r="NPO335" s="4"/>
      <c r="NPP335" s="4"/>
      <c r="NPQ335" s="4"/>
      <c r="NPR335" s="4"/>
      <c r="NPS335" s="4"/>
      <c r="NPT335" s="4"/>
      <c r="NPU335" s="4"/>
      <c r="NPV335" s="4"/>
      <c r="NPW335" s="4"/>
      <c r="NPX335" s="4"/>
      <c r="NPY335" s="4"/>
      <c r="NPZ335" s="4"/>
      <c r="NQA335" s="4"/>
      <c r="NQB335" s="4"/>
      <c r="NQC335" s="4"/>
      <c r="NQD335" s="4"/>
      <c r="NQE335" s="4"/>
      <c r="NQF335" s="4"/>
      <c r="NQG335" s="4"/>
      <c r="NQH335" s="4"/>
      <c r="NQI335" s="4"/>
      <c r="NQJ335" s="4"/>
      <c r="NQK335" s="4"/>
      <c r="NQL335" s="4"/>
      <c r="NQM335" s="4"/>
      <c r="NQN335" s="4"/>
      <c r="NQO335" s="4"/>
      <c r="NQP335" s="4"/>
      <c r="NQQ335" s="4"/>
      <c r="NQR335" s="4"/>
      <c r="NQS335" s="4"/>
      <c r="NQT335" s="4"/>
      <c r="NQU335" s="4"/>
      <c r="NQV335" s="4"/>
      <c r="NQW335" s="4"/>
      <c r="NQX335" s="4"/>
      <c r="NQY335" s="4"/>
      <c r="NQZ335" s="4"/>
      <c r="NRA335" s="4"/>
      <c r="NRB335" s="4"/>
      <c r="NRC335" s="4"/>
      <c r="NRD335" s="4"/>
      <c r="NRE335" s="4"/>
      <c r="NRF335" s="4"/>
      <c r="NRG335" s="4"/>
      <c r="NRH335" s="4"/>
      <c r="NRI335" s="4"/>
      <c r="NRJ335" s="4"/>
      <c r="NRK335" s="4"/>
      <c r="NRL335" s="4"/>
      <c r="NRM335" s="4"/>
      <c r="NRN335" s="4"/>
      <c r="NRO335" s="4"/>
      <c r="NRP335" s="4"/>
      <c r="NRQ335" s="4"/>
      <c r="NRR335" s="4"/>
      <c r="NRS335" s="4"/>
      <c r="NRT335" s="4"/>
      <c r="NRU335" s="4"/>
      <c r="NRV335" s="4"/>
      <c r="NRW335" s="4"/>
      <c r="NRX335" s="4"/>
      <c r="NRY335" s="4"/>
      <c r="NRZ335" s="4"/>
      <c r="NSA335" s="4"/>
      <c r="NSB335" s="4"/>
      <c r="NSC335" s="4"/>
      <c r="NSD335" s="4"/>
      <c r="NSE335" s="4"/>
      <c r="NSF335" s="4"/>
      <c r="NSG335" s="4"/>
      <c r="NSH335" s="4"/>
      <c r="NSI335" s="4"/>
      <c r="NSJ335" s="4"/>
      <c r="NSK335" s="4"/>
      <c r="NSL335" s="4"/>
      <c r="NSM335" s="4"/>
      <c r="NSN335" s="4"/>
      <c r="NSO335" s="4"/>
      <c r="NSP335" s="4"/>
      <c r="NSQ335" s="4"/>
      <c r="NSR335" s="4"/>
      <c r="NSS335" s="4"/>
      <c r="NST335" s="4"/>
      <c r="NSU335" s="4"/>
      <c r="NSV335" s="4"/>
      <c r="NSW335" s="4"/>
      <c r="NSX335" s="4"/>
      <c r="NSY335" s="4"/>
      <c r="NSZ335" s="4"/>
      <c r="NTA335" s="4"/>
      <c r="NTB335" s="4"/>
      <c r="NTC335" s="4"/>
      <c r="NTD335" s="4"/>
      <c r="NTE335" s="4"/>
      <c r="NTF335" s="4"/>
      <c r="NTG335" s="4"/>
      <c r="NTH335" s="4"/>
      <c r="NTI335" s="4"/>
      <c r="NTJ335" s="4"/>
      <c r="NTK335" s="4"/>
      <c r="NTL335" s="4"/>
      <c r="NTM335" s="4"/>
      <c r="NTN335" s="4"/>
      <c r="NTO335" s="4"/>
      <c r="NTP335" s="4"/>
      <c r="NTQ335" s="4"/>
      <c r="NTR335" s="4"/>
      <c r="NTS335" s="4"/>
      <c r="NTT335" s="4"/>
      <c r="NTU335" s="4"/>
      <c r="NTV335" s="4"/>
      <c r="NTW335" s="4"/>
      <c r="NTX335" s="4"/>
      <c r="NTY335" s="4"/>
      <c r="NTZ335" s="4"/>
      <c r="NUA335" s="4"/>
      <c r="NUB335" s="4"/>
      <c r="NUC335" s="4"/>
      <c r="NUD335" s="4"/>
      <c r="NUE335" s="4"/>
      <c r="NUF335" s="4"/>
      <c r="NUG335" s="4"/>
      <c r="NUH335" s="4"/>
      <c r="NUI335" s="4"/>
      <c r="NUJ335" s="4"/>
      <c r="NUK335" s="4"/>
      <c r="NUL335" s="4"/>
      <c r="NUM335" s="4"/>
      <c r="NUN335" s="4"/>
      <c r="NUO335" s="4"/>
      <c r="NUP335" s="4"/>
      <c r="NUQ335" s="4"/>
      <c r="NUR335" s="4"/>
      <c r="NUS335" s="4"/>
      <c r="NUT335" s="4"/>
      <c r="NUU335" s="4"/>
      <c r="NUV335" s="4"/>
      <c r="NUW335" s="4"/>
      <c r="NUX335" s="4"/>
      <c r="NUY335" s="4"/>
      <c r="NUZ335" s="4"/>
      <c r="NVA335" s="4"/>
      <c r="NVB335" s="4"/>
      <c r="NVC335" s="4"/>
      <c r="NVD335" s="4"/>
      <c r="NVE335" s="4"/>
      <c r="NVF335" s="4"/>
      <c r="NVG335" s="4"/>
      <c r="NVH335" s="4"/>
      <c r="NVI335" s="4"/>
      <c r="NVJ335" s="4"/>
      <c r="NVK335" s="4"/>
      <c r="NVL335" s="4"/>
      <c r="NVM335" s="4"/>
      <c r="NVN335" s="4"/>
      <c r="NVO335" s="4"/>
      <c r="NVP335" s="4"/>
      <c r="NVQ335" s="4"/>
      <c r="NVR335" s="4"/>
      <c r="NVS335" s="4"/>
      <c r="NVT335" s="4"/>
      <c r="NVU335" s="4"/>
      <c r="NVV335" s="4"/>
      <c r="NVW335" s="4"/>
      <c r="NVX335" s="4"/>
      <c r="NVY335" s="4"/>
      <c r="NVZ335" s="4"/>
      <c r="NWA335" s="4"/>
      <c r="NWB335" s="4"/>
      <c r="NWC335" s="4"/>
      <c r="NWD335" s="4"/>
      <c r="NWE335" s="4"/>
      <c r="NWF335" s="4"/>
      <c r="NWG335" s="4"/>
      <c r="NWH335" s="4"/>
      <c r="NWI335" s="4"/>
      <c r="NWJ335" s="4"/>
      <c r="NWK335" s="4"/>
      <c r="NWL335" s="4"/>
      <c r="NWM335" s="4"/>
      <c r="NWN335" s="4"/>
      <c r="NWO335" s="4"/>
      <c r="NWP335" s="4"/>
      <c r="NWQ335" s="4"/>
      <c r="NWR335" s="4"/>
      <c r="NWS335" s="4"/>
      <c r="NWT335" s="4"/>
      <c r="NWU335" s="4"/>
      <c r="NWV335" s="4"/>
      <c r="NWW335" s="4"/>
      <c r="NWX335" s="4"/>
      <c r="NWY335" s="4"/>
      <c r="NWZ335" s="4"/>
      <c r="NXA335" s="4"/>
      <c r="NXB335" s="4"/>
      <c r="NXC335" s="4"/>
      <c r="NXD335" s="4"/>
      <c r="NXE335" s="4"/>
      <c r="NXF335" s="4"/>
      <c r="NXG335" s="4"/>
      <c r="NXH335" s="4"/>
      <c r="NXI335" s="4"/>
      <c r="NXJ335" s="4"/>
      <c r="NXK335" s="4"/>
      <c r="NXL335" s="4"/>
      <c r="NXM335" s="4"/>
      <c r="NXN335" s="4"/>
      <c r="NXO335" s="4"/>
      <c r="NXP335" s="4"/>
      <c r="NXQ335" s="4"/>
      <c r="NXR335" s="4"/>
      <c r="NXS335" s="4"/>
      <c r="NXT335" s="4"/>
      <c r="NXU335" s="4"/>
      <c r="NXV335" s="4"/>
      <c r="NXW335" s="4"/>
      <c r="NXX335" s="4"/>
      <c r="NXY335" s="4"/>
      <c r="NXZ335" s="4"/>
      <c r="NYA335" s="4"/>
      <c r="NYB335" s="4"/>
      <c r="NYC335" s="4"/>
      <c r="NYD335" s="4"/>
      <c r="NYE335" s="4"/>
      <c r="NYF335" s="4"/>
      <c r="NYG335" s="4"/>
      <c r="NYH335" s="4"/>
      <c r="NYI335" s="4"/>
      <c r="NYJ335" s="4"/>
      <c r="NYK335" s="4"/>
      <c r="NYL335" s="4"/>
      <c r="NYM335" s="4"/>
      <c r="NYN335" s="4"/>
      <c r="NYO335" s="4"/>
      <c r="NYP335" s="4"/>
      <c r="NYQ335" s="4"/>
      <c r="NYR335" s="4"/>
      <c r="NYS335" s="4"/>
      <c r="NYT335" s="4"/>
      <c r="NYU335" s="4"/>
      <c r="NYV335" s="4"/>
      <c r="NYW335" s="4"/>
      <c r="NYX335" s="4"/>
      <c r="NYY335" s="4"/>
      <c r="NYZ335" s="4"/>
      <c r="NZA335" s="4"/>
      <c r="NZB335" s="4"/>
      <c r="NZC335" s="4"/>
      <c r="NZD335" s="4"/>
      <c r="NZE335" s="4"/>
      <c r="NZF335" s="4"/>
      <c r="NZG335" s="4"/>
      <c r="NZH335" s="4"/>
      <c r="NZI335" s="4"/>
      <c r="NZJ335" s="4"/>
      <c r="NZK335" s="4"/>
      <c r="NZL335" s="4"/>
      <c r="NZM335" s="4"/>
      <c r="NZN335" s="4"/>
      <c r="NZO335" s="4"/>
      <c r="NZP335" s="4"/>
      <c r="NZQ335" s="4"/>
      <c r="NZR335" s="4"/>
      <c r="NZS335" s="4"/>
      <c r="NZT335" s="4"/>
      <c r="NZU335" s="4"/>
      <c r="NZV335" s="4"/>
      <c r="NZW335" s="4"/>
      <c r="NZX335" s="4"/>
      <c r="NZY335" s="4"/>
      <c r="NZZ335" s="4"/>
      <c r="OAA335" s="4"/>
      <c r="OAB335" s="4"/>
      <c r="OAC335" s="4"/>
      <c r="OAD335" s="4"/>
      <c r="OAE335" s="4"/>
      <c r="OAF335" s="4"/>
      <c r="OAG335" s="4"/>
      <c r="OAH335" s="4"/>
      <c r="OAI335" s="4"/>
      <c r="OAJ335" s="4"/>
      <c r="OAK335" s="4"/>
      <c r="OAL335" s="4"/>
      <c r="OAM335" s="4"/>
      <c r="OAN335" s="4"/>
      <c r="OAO335" s="4"/>
      <c r="OAP335" s="4"/>
      <c r="OAQ335" s="4"/>
      <c r="OAR335" s="4"/>
      <c r="OAS335" s="4"/>
      <c r="OAT335" s="4"/>
      <c r="OAU335" s="4"/>
      <c r="OAV335" s="4"/>
      <c r="OAW335" s="4"/>
      <c r="OAX335" s="4"/>
      <c r="OAY335" s="4"/>
      <c r="OAZ335" s="4"/>
      <c r="OBA335" s="4"/>
      <c r="OBB335" s="4"/>
      <c r="OBC335" s="4"/>
      <c r="OBD335" s="4"/>
      <c r="OBE335" s="4"/>
      <c r="OBF335" s="4"/>
      <c r="OBG335" s="4"/>
      <c r="OBH335" s="4"/>
      <c r="OBI335" s="4"/>
      <c r="OBJ335" s="4"/>
      <c r="OBK335" s="4"/>
      <c r="OBL335" s="4"/>
      <c r="OBM335" s="4"/>
      <c r="OBN335" s="4"/>
      <c r="OBO335" s="4"/>
      <c r="OBP335" s="4"/>
      <c r="OBQ335" s="4"/>
      <c r="OBR335" s="4"/>
      <c r="OBS335" s="4"/>
      <c r="OBT335" s="4"/>
      <c r="OBU335" s="4"/>
      <c r="OBV335" s="4"/>
      <c r="OBW335" s="4"/>
      <c r="OBX335" s="4"/>
      <c r="OBY335" s="4"/>
      <c r="OBZ335" s="4"/>
      <c r="OCA335" s="4"/>
      <c r="OCB335" s="4"/>
      <c r="OCC335" s="4"/>
      <c r="OCD335" s="4"/>
      <c r="OCE335" s="4"/>
      <c r="OCF335" s="4"/>
      <c r="OCG335" s="4"/>
      <c r="OCH335" s="4"/>
      <c r="OCI335" s="4"/>
      <c r="OCJ335" s="4"/>
      <c r="OCK335" s="4"/>
      <c r="OCL335" s="4"/>
      <c r="OCM335" s="4"/>
      <c r="OCN335" s="4"/>
      <c r="OCO335" s="4"/>
      <c r="OCP335" s="4"/>
      <c r="OCQ335" s="4"/>
      <c r="OCR335" s="4"/>
      <c r="OCS335" s="4"/>
      <c r="OCT335" s="4"/>
      <c r="OCU335" s="4"/>
      <c r="OCV335" s="4"/>
      <c r="OCW335" s="4"/>
      <c r="OCX335" s="4"/>
      <c r="OCY335" s="4"/>
      <c r="OCZ335" s="4"/>
      <c r="ODA335" s="4"/>
      <c r="ODB335" s="4"/>
      <c r="ODC335" s="4"/>
      <c r="ODD335" s="4"/>
      <c r="ODE335" s="4"/>
      <c r="ODF335" s="4"/>
      <c r="ODG335" s="4"/>
      <c r="ODH335" s="4"/>
      <c r="ODI335" s="4"/>
      <c r="ODJ335" s="4"/>
      <c r="ODK335" s="4"/>
      <c r="ODL335" s="4"/>
      <c r="ODM335" s="4"/>
      <c r="ODN335" s="4"/>
      <c r="ODO335" s="4"/>
      <c r="ODP335" s="4"/>
      <c r="ODQ335" s="4"/>
      <c r="ODR335" s="4"/>
      <c r="ODS335" s="4"/>
      <c r="ODT335" s="4"/>
      <c r="ODU335" s="4"/>
      <c r="ODV335" s="4"/>
      <c r="ODW335" s="4"/>
      <c r="ODX335" s="4"/>
      <c r="ODY335" s="4"/>
      <c r="ODZ335" s="4"/>
      <c r="OEA335" s="4"/>
      <c r="OEB335" s="4"/>
      <c r="OEC335" s="4"/>
      <c r="OED335" s="4"/>
      <c r="OEE335" s="4"/>
      <c r="OEF335" s="4"/>
      <c r="OEG335" s="4"/>
      <c r="OEH335" s="4"/>
      <c r="OEI335" s="4"/>
      <c r="OEJ335" s="4"/>
      <c r="OEK335" s="4"/>
      <c r="OEL335" s="4"/>
      <c r="OEM335" s="4"/>
      <c r="OEN335" s="4"/>
      <c r="OEO335" s="4"/>
      <c r="OEP335" s="4"/>
      <c r="OEQ335" s="4"/>
      <c r="OER335" s="4"/>
      <c r="OES335" s="4"/>
      <c r="OET335" s="4"/>
      <c r="OEU335" s="4"/>
      <c r="OEV335" s="4"/>
      <c r="OEW335" s="4"/>
      <c r="OEX335" s="4"/>
      <c r="OEY335" s="4"/>
      <c r="OEZ335" s="4"/>
      <c r="OFA335" s="4"/>
      <c r="OFB335" s="4"/>
      <c r="OFC335" s="4"/>
      <c r="OFD335" s="4"/>
      <c r="OFE335" s="4"/>
      <c r="OFF335" s="4"/>
      <c r="OFG335" s="4"/>
      <c r="OFH335" s="4"/>
      <c r="OFI335" s="4"/>
      <c r="OFJ335" s="4"/>
      <c r="OFK335" s="4"/>
      <c r="OFL335" s="4"/>
      <c r="OFM335" s="4"/>
      <c r="OFN335" s="4"/>
      <c r="OFO335" s="4"/>
      <c r="OFP335" s="4"/>
      <c r="OFQ335" s="4"/>
      <c r="OFR335" s="4"/>
      <c r="OFS335" s="4"/>
      <c r="OFT335" s="4"/>
      <c r="OFU335" s="4"/>
      <c r="OFV335" s="4"/>
      <c r="OFW335" s="4"/>
      <c r="OFX335" s="4"/>
      <c r="OFY335" s="4"/>
      <c r="OFZ335" s="4"/>
      <c r="OGA335" s="4"/>
      <c r="OGB335" s="4"/>
      <c r="OGC335" s="4"/>
      <c r="OGD335" s="4"/>
      <c r="OGE335" s="4"/>
      <c r="OGF335" s="4"/>
      <c r="OGG335" s="4"/>
      <c r="OGH335" s="4"/>
      <c r="OGI335" s="4"/>
      <c r="OGJ335" s="4"/>
      <c r="OGK335" s="4"/>
      <c r="OGL335" s="4"/>
      <c r="OGM335" s="4"/>
      <c r="OGN335" s="4"/>
      <c r="OGO335" s="4"/>
      <c r="OGP335" s="4"/>
      <c r="OGQ335" s="4"/>
      <c r="OGR335" s="4"/>
      <c r="OGS335" s="4"/>
      <c r="OGT335" s="4"/>
      <c r="OGU335" s="4"/>
      <c r="OGV335" s="4"/>
      <c r="OGW335" s="4"/>
      <c r="OGX335" s="4"/>
      <c r="OGY335" s="4"/>
      <c r="OGZ335" s="4"/>
      <c r="OHA335" s="4"/>
      <c r="OHB335" s="4"/>
      <c r="OHC335" s="4"/>
      <c r="OHD335" s="4"/>
      <c r="OHE335" s="4"/>
      <c r="OHF335" s="4"/>
      <c r="OHG335" s="4"/>
      <c r="OHH335" s="4"/>
      <c r="OHI335" s="4"/>
      <c r="OHJ335" s="4"/>
      <c r="OHK335" s="4"/>
      <c r="OHL335" s="4"/>
      <c r="OHM335" s="4"/>
      <c r="OHN335" s="4"/>
      <c r="OHO335" s="4"/>
      <c r="OHP335" s="4"/>
      <c r="OHQ335" s="4"/>
      <c r="OHR335" s="4"/>
      <c r="OHS335" s="4"/>
      <c r="OHT335" s="4"/>
      <c r="OHU335" s="4"/>
      <c r="OHV335" s="4"/>
      <c r="OHW335" s="4"/>
      <c r="OHX335" s="4"/>
      <c r="OHY335" s="4"/>
      <c r="OHZ335" s="4"/>
      <c r="OIA335" s="4"/>
      <c r="OIB335" s="4"/>
      <c r="OIC335" s="4"/>
      <c r="OID335" s="4"/>
      <c r="OIE335" s="4"/>
      <c r="OIF335" s="4"/>
      <c r="OIG335" s="4"/>
      <c r="OIH335" s="4"/>
      <c r="OII335" s="4"/>
      <c r="OIJ335" s="4"/>
      <c r="OIK335" s="4"/>
      <c r="OIL335" s="4"/>
      <c r="OIM335" s="4"/>
      <c r="OIN335" s="4"/>
      <c r="OIO335" s="4"/>
      <c r="OIP335" s="4"/>
      <c r="OIQ335" s="4"/>
      <c r="OIR335" s="4"/>
      <c r="OIS335" s="4"/>
      <c r="OIT335" s="4"/>
      <c r="OIU335" s="4"/>
      <c r="OIV335" s="4"/>
      <c r="OIW335" s="4"/>
      <c r="OIX335" s="4"/>
      <c r="OIY335" s="4"/>
      <c r="OIZ335" s="4"/>
      <c r="OJA335" s="4"/>
      <c r="OJB335" s="4"/>
      <c r="OJC335" s="4"/>
      <c r="OJD335" s="4"/>
      <c r="OJE335" s="4"/>
      <c r="OJF335" s="4"/>
      <c r="OJG335" s="4"/>
      <c r="OJH335" s="4"/>
      <c r="OJI335" s="4"/>
      <c r="OJJ335" s="4"/>
      <c r="OJK335" s="4"/>
      <c r="OJL335" s="4"/>
      <c r="OJM335" s="4"/>
      <c r="OJN335" s="4"/>
      <c r="OJO335" s="4"/>
      <c r="OJP335" s="4"/>
      <c r="OJQ335" s="4"/>
      <c r="OJR335" s="4"/>
      <c r="OJS335" s="4"/>
      <c r="OJT335" s="4"/>
      <c r="OJU335" s="4"/>
      <c r="OJV335" s="4"/>
      <c r="OJW335" s="4"/>
      <c r="OJX335" s="4"/>
      <c r="OJY335" s="4"/>
      <c r="OJZ335" s="4"/>
      <c r="OKA335" s="4"/>
      <c r="OKB335" s="4"/>
      <c r="OKC335" s="4"/>
      <c r="OKD335" s="4"/>
      <c r="OKE335" s="4"/>
      <c r="OKF335" s="4"/>
      <c r="OKG335" s="4"/>
      <c r="OKH335" s="4"/>
      <c r="OKI335" s="4"/>
      <c r="OKJ335" s="4"/>
      <c r="OKK335" s="4"/>
      <c r="OKL335" s="4"/>
      <c r="OKM335" s="4"/>
      <c r="OKN335" s="4"/>
      <c r="OKO335" s="4"/>
      <c r="OKP335" s="4"/>
      <c r="OKQ335" s="4"/>
      <c r="OKR335" s="4"/>
      <c r="OKS335" s="4"/>
      <c r="OKT335" s="4"/>
      <c r="OKU335" s="4"/>
      <c r="OKV335" s="4"/>
      <c r="OKW335" s="4"/>
      <c r="OKX335" s="4"/>
      <c r="OKY335" s="4"/>
      <c r="OKZ335" s="4"/>
      <c r="OLA335" s="4"/>
      <c r="OLB335" s="4"/>
      <c r="OLC335" s="4"/>
      <c r="OLD335" s="4"/>
      <c r="OLE335" s="4"/>
      <c r="OLF335" s="4"/>
      <c r="OLG335" s="4"/>
      <c r="OLH335" s="4"/>
      <c r="OLI335" s="4"/>
      <c r="OLJ335" s="4"/>
      <c r="OLK335" s="4"/>
      <c r="OLL335" s="4"/>
      <c r="OLM335" s="4"/>
      <c r="OLN335" s="4"/>
      <c r="OLO335" s="4"/>
      <c r="OLP335" s="4"/>
      <c r="OLQ335" s="4"/>
      <c r="OLR335" s="4"/>
      <c r="OLS335" s="4"/>
      <c r="OLT335" s="4"/>
      <c r="OLU335" s="4"/>
      <c r="OLV335" s="4"/>
      <c r="OLW335" s="4"/>
      <c r="OLX335" s="4"/>
      <c r="OLY335" s="4"/>
      <c r="OLZ335" s="4"/>
      <c r="OMA335" s="4"/>
      <c r="OMB335" s="4"/>
      <c r="OMC335" s="4"/>
      <c r="OMD335" s="4"/>
      <c r="OME335" s="4"/>
      <c r="OMF335" s="4"/>
      <c r="OMG335" s="4"/>
      <c r="OMH335" s="4"/>
      <c r="OMI335" s="4"/>
      <c r="OMJ335" s="4"/>
      <c r="OMK335" s="4"/>
      <c r="OML335" s="4"/>
      <c r="OMM335" s="4"/>
      <c r="OMN335" s="4"/>
      <c r="OMO335" s="4"/>
      <c r="OMP335" s="4"/>
      <c r="OMQ335" s="4"/>
      <c r="OMR335" s="4"/>
      <c r="OMS335" s="4"/>
      <c r="OMT335" s="4"/>
      <c r="OMU335" s="4"/>
      <c r="OMV335" s="4"/>
      <c r="OMW335" s="4"/>
      <c r="OMX335" s="4"/>
      <c r="OMY335" s="4"/>
      <c r="OMZ335" s="4"/>
      <c r="ONA335" s="4"/>
      <c r="ONB335" s="4"/>
      <c r="ONC335" s="4"/>
      <c r="OND335" s="4"/>
      <c r="ONE335" s="4"/>
      <c r="ONF335" s="4"/>
      <c r="ONG335" s="4"/>
      <c r="ONH335" s="4"/>
      <c r="ONI335" s="4"/>
      <c r="ONJ335" s="4"/>
      <c r="ONK335" s="4"/>
      <c r="ONL335" s="4"/>
      <c r="ONM335" s="4"/>
      <c r="ONN335" s="4"/>
      <c r="ONO335" s="4"/>
      <c r="ONP335" s="4"/>
      <c r="ONQ335" s="4"/>
      <c r="ONR335" s="4"/>
      <c r="ONS335" s="4"/>
      <c r="ONT335" s="4"/>
      <c r="ONU335" s="4"/>
      <c r="ONV335" s="4"/>
      <c r="ONW335" s="4"/>
      <c r="ONX335" s="4"/>
      <c r="ONY335" s="4"/>
      <c r="ONZ335" s="4"/>
      <c r="OOA335" s="4"/>
      <c r="OOB335" s="4"/>
      <c r="OOC335" s="4"/>
      <c r="OOD335" s="4"/>
      <c r="OOE335" s="4"/>
      <c r="OOF335" s="4"/>
      <c r="OOG335" s="4"/>
      <c r="OOH335" s="4"/>
      <c r="OOI335" s="4"/>
      <c r="OOJ335" s="4"/>
      <c r="OOK335" s="4"/>
      <c r="OOL335" s="4"/>
      <c r="OOM335" s="4"/>
      <c r="OON335" s="4"/>
      <c r="OOO335" s="4"/>
      <c r="OOP335" s="4"/>
      <c r="OOQ335" s="4"/>
      <c r="OOR335" s="4"/>
      <c r="OOS335" s="4"/>
      <c r="OOT335" s="4"/>
      <c r="OOU335" s="4"/>
      <c r="OOV335" s="4"/>
      <c r="OOW335" s="4"/>
      <c r="OOX335" s="4"/>
      <c r="OOY335" s="4"/>
      <c r="OOZ335" s="4"/>
      <c r="OPA335" s="4"/>
      <c r="OPB335" s="4"/>
      <c r="OPC335" s="4"/>
      <c r="OPD335" s="4"/>
      <c r="OPE335" s="4"/>
      <c r="OPF335" s="4"/>
      <c r="OPG335" s="4"/>
      <c r="OPH335" s="4"/>
      <c r="OPI335" s="4"/>
      <c r="OPJ335" s="4"/>
      <c r="OPK335" s="4"/>
      <c r="OPL335" s="4"/>
      <c r="OPM335" s="4"/>
      <c r="OPN335" s="4"/>
      <c r="OPO335" s="4"/>
      <c r="OPP335" s="4"/>
      <c r="OPQ335" s="4"/>
      <c r="OPR335" s="4"/>
      <c r="OPS335" s="4"/>
      <c r="OPT335" s="4"/>
      <c r="OPU335" s="4"/>
      <c r="OPV335" s="4"/>
      <c r="OPW335" s="4"/>
      <c r="OPX335" s="4"/>
      <c r="OPY335" s="4"/>
      <c r="OPZ335" s="4"/>
      <c r="OQA335" s="4"/>
      <c r="OQB335" s="4"/>
      <c r="OQC335" s="4"/>
      <c r="OQD335" s="4"/>
      <c r="OQE335" s="4"/>
      <c r="OQF335" s="4"/>
      <c r="OQG335" s="4"/>
      <c r="OQH335" s="4"/>
      <c r="OQI335" s="4"/>
      <c r="OQJ335" s="4"/>
      <c r="OQK335" s="4"/>
      <c r="OQL335" s="4"/>
      <c r="OQM335" s="4"/>
      <c r="OQN335" s="4"/>
      <c r="OQO335" s="4"/>
      <c r="OQP335" s="4"/>
      <c r="OQQ335" s="4"/>
      <c r="OQR335" s="4"/>
      <c r="OQS335" s="4"/>
      <c r="OQT335" s="4"/>
      <c r="OQU335" s="4"/>
      <c r="OQV335" s="4"/>
      <c r="OQW335" s="4"/>
      <c r="OQX335" s="4"/>
      <c r="OQY335" s="4"/>
      <c r="OQZ335" s="4"/>
      <c r="ORA335" s="4"/>
      <c r="ORB335" s="4"/>
      <c r="ORC335" s="4"/>
      <c r="ORD335" s="4"/>
      <c r="ORE335" s="4"/>
      <c r="ORF335" s="4"/>
      <c r="ORG335" s="4"/>
      <c r="ORH335" s="4"/>
      <c r="ORI335" s="4"/>
      <c r="ORJ335" s="4"/>
      <c r="ORK335" s="4"/>
      <c r="ORL335" s="4"/>
      <c r="ORM335" s="4"/>
      <c r="ORN335" s="4"/>
      <c r="ORO335" s="4"/>
      <c r="ORP335" s="4"/>
      <c r="ORQ335" s="4"/>
      <c r="ORR335" s="4"/>
      <c r="ORS335" s="4"/>
      <c r="ORT335" s="4"/>
      <c r="ORU335" s="4"/>
      <c r="ORV335" s="4"/>
      <c r="ORW335" s="4"/>
      <c r="ORX335" s="4"/>
      <c r="ORY335" s="4"/>
      <c r="ORZ335" s="4"/>
      <c r="OSA335" s="4"/>
      <c r="OSB335" s="4"/>
      <c r="OSC335" s="4"/>
      <c r="OSD335" s="4"/>
      <c r="OSE335" s="4"/>
      <c r="OSF335" s="4"/>
      <c r="OSG335" s="4"/>
      <c r="OSH335" s="4"/>
      <c r="OSI335" s="4"/>
      <c r="OSJ335" s="4"/>
      <c r="OSK335" s="4"/>
      <c r="OSL335" s="4"/>
      <c r="OSM335" s="4"/>
      <c r="OSN335" s="4"/>
      <c r="OSO335" s="4"/>
      <c r="OSP335" s="4"/>
      <c r="OSQ335" s="4"/>
      <c r="OSR335" s="4"/>
      <c r="OSS335" s="4"/>
      <c r="OST335" s="4"/>
      <c r="OSU335" s="4"/>
      <c r="OSV335" s="4"/>
      <c r="OSW335" s="4"/>
      <c r="OSX335" s="4"/>
      <c r="OSY335" s="4"/>
      <c r="OSZ335" s="4"/>
      <c r="OTA335" s="4"/>
      <c r="OTB335" s="4"/>
      <c r="OTC335" s="4"/>
      <c r="OTD335" s="4"/>
      <c r="OTE335" s="4"/>
      <c r="OTF335" s="4"/>
      <c r="OTG335" s="4"/>
      <c r="OTH335" s="4"/>
      <c r="OTI335" s="4"/>
      <c r="OTJ335" s="4"/>
      <c r="OTK335" s="4"/>
      <c r="OTL335" s="4"/>
      <c r="OTM335" s="4"/>
      <c r="OTN335" s="4"/>
      <c r="OTO335" s="4"/>
      <c r="OTP335" s="4"/>
      <c r="OTQ335" s="4"/>
      <c r="OTR335" s="4"/>
      <c r="OTS335" s="4"/>
      <c r="OTT335" s="4"/>
      <c r="OTU335" s="4"/>
      <c r="OTV335" s="4"/>
      <c r="OTW335" s="4"/>
      <c r="OTX335" s="4"/>
      <c r="OTY335" s="4"/>
      <c r="OTZ335" s="4"/>
      <c r="OUA335" s="4"/>
      <c r="OUB335" s="4"/>
      <c r="OUC335" s="4"/>
      <c r="OUD335" s="4"/>
      <c r="OUE335" s="4"/>
      <c r="OUF335" s="4"/>
      <c r="OUG335" s="4"/>
      <c r="OUH335" s="4"/>
      <c r="OUI335" s="4"/>
      <c r="OUJ335" s="4"/>
      <c r="OUK335" s="4"/>
      <c r="OUL335" s="4"/>
      <c r="OUM335" s="4"/>
      <c r="OUN335" s="4"/>
      <c r="OUO335" s="4"/>
      <c r="OUP335" s="4"/>
      <c r="OUQ335" s="4"/>
      <c r="OUR335" s="4"/>
      <c r="OUS335" s="4"/>
      <c r="OUT335" s="4"/>
      <c r="OUU335" s="4"/>
      <c r="OUV335" s="4"/>
      <c r="OUW335" s="4"/>
      <c r="OUX335" s="4"/>
      <c r="OUY335" s="4"/>
      <c r="OUZ335" s="4"/>
      <c r="OVA335" s="4"/>
      <c r="OVB335" s="4"/>
      <c r="OVC335" s="4"/>
      <c r="OVD335" s="4"/>
      <c r="OVE335" s="4"/>
      <c r="OVF335" s="4"/>
      <c r="OVG335" s="4"/>
      <c r="OVH335" s="4"/>
      <c r="OVI335" s="4"/>
      <c r="OVJ335" s="4"/>
      <c r="OVK335" s="4"/>
      <c r="OVL335" s="4"/>
      <c r="OVM335" s="4"/>
      <c r="OVN335" s="4"/>
      <c r="OVO335" s="4"/>
      <c r="OVP335" s="4"/>
      <c r="OVQ335" s="4"/>
      <c r="OVR335" s="4"/>
      <c r="OVS335" s="4"/>
      <c r="OVT335" s="4"/>
      <c r="OVU335" s="4"/>
      <c r="OVV335" s="4"/>
      <c r="OVW335" s="4"/>
      <c r="OVX335" s="4"/>
      <c r="OVY335" s="4"/>
      <c r="OVZ335" s="4"/>
      <c r="OWA335" s="4"/>
      <c r="OWB335" s="4"/>
      <c r="OWC335" s="4"/>
      <c r="OWD335" s="4"/>
      <c r="OWE335" s="4"/>
      <c r="OWF335" s="4"/>
      <c r="OWG335" s="4"/>
      <c r="OWH335" s="4"/>
      <c r="OWI335" s="4"/>
      <c r="OWJ335" s="4"/>
      <c r="OWK335" s="4"/>
      <c r="OWL335" s="4"/>
      <c r="OWM335" s="4"/>
      <c r="OWN335" s="4"/>
      <c r="OWO335" s="4"/>
      <c r="OWP335" s="4"/>
      <c r="OWQ335" s="4"/>
      <c r="OWR335" s="4"/>
      <c r="OWS335" s="4"/>
      <c r="OWT335" s="4"/>
      <c r="OWU335" s="4"/>
      <c r="OWV335" s="4"/>
      <c r="OWW335" s="4"/>
      <c r="OWX335" s="4"/>
      <c r="OWY335" s="4"/>
      <c r="OWZ335" s="4"/>
      <c r="OXA335" s="4"/>
      <c r="OXB335" s="4"/>
      <c r="OXC335" s="4"/>
      <c r="OXD335" s="4"/>
      <c r="OXE335" s="4"/>
      <c r="OXF335" s="4"/>
      <c r="OXG335" s="4"/>
      <c r="OXH335" s="4"/>
      <c r="OXI335" s="4"/>
      <c r="OXJ335" s="4"/>
      <c r="OXK335" s="4"/>
      <c r="OXL335" s="4"/>
      <c r="OXM335" s="4"/>
      <c r="OXN335" s="4"/>
      <c r="OXO335" s="4"/>
      <c r="OXP335" s="4"/>
      <c r="OXQ335" s="4"/>
      <c r="OXR335" s="4"/>
      <c r="OXS335" s="4"/>
      <c r="OXT335" s="4"/>
      <c r="OXU335" s="4"/>
      <c r="OXV335" s="4"/>
      <c r="OXW335" s="4"/>
      <c r="OXX335" s="4"/>
      <c r="OXY335" s="4"/>
      <c r="OXZ335" s="4"/>
      <c r="OYA335" s="4"/>
      <c r="OYB335" s="4"/>
      <c r="OYC335" s="4"/>
      <c r="OYD335" s="4"/>
      <c r="OYE335" s="4"/>
      <c r="OYF335" s="4"/>
      <c r="OYG335" s="4"/>
      <c r="OYH335" s="4"/>
      <c r="OYI335" s="4"/>
      <c r="OYJ335" s="4"/>
      <c r="OYK335" s="4"/>
      <c r="OYL335" s="4"/>
      <c r="OYM335" s="4"/>
      <c r="OYN335" s="4"/>
      <c r="OYO335" s="4"/>
      <c r="OYP335" s="4"/>
      <c r="OYQ335" s="4"/>
      <c r="OYR335" s="4"/>
      <c r="OYS335" s="4"/>
      <c r="OYT335" s="4"/>
      <c r="OYU335" s="4"/>
      <c r="OYV335" s="4"/>
      <c r="OYW335" s="4"/>
      <c r="OYX335" s="4"/>
      <c r="OYY335" s="4"/>
      <c r="OYZ335" s="4"/>
      <c r="OZA335" s="4"/>
      <c r="OZB335" s="4"/>
      <c r="OZC335" s="4"/>
      <c r="OZD335" s="4"/>
      <c r="OZE335" s="4"/>
      <c r="OZF335" s="4"/>
      <c r="OZG335" s="4"/>
      <c r="OZH335" s="4"/>
      <c r="OZI335" s="4"/>
      <c r="OZJ335" s="4"/>
      <c r="OZK335" s="4"/>
      <c r="OZL335" s="4"/>
      <c r="OZM335" s="4"/>
      <c r="OZN335" s="4"/>
      <c r="OZO335" s="4"/>
      <c r="OZP335" s="4"/>
      <c r="OZQ335" s="4"/>
      <c r="OZR335" s="4"/>
      <c r="OZS335" s="4"/>
      <c r="OZT335" s="4"/>
      <c r="OZU335" s="4"/>
      <c r="OZV335" s="4"/>
      <c r="OZW335" s="4"/>
      <c r="OZX335" s="4"/>
      <c r="OZY335" s="4"/>
      <c r="OZZ335" s="4"/>
      <c r="PAA335" s="4"/>
      <c r="PAB335" s="4"/>
      <c r="PAC335" s="4"/>
      <c r="PAD335" s="4"/>
      <c r="PAE335" s="4"/>
      <c r="PAF335" s="4"/>
      <c r="PAG335" s="4"/>
      <c r="PAH335" s="4"/>
      <c r="PAI335" s="4"/>
      <c r="PAJ335" s="4"/>
      <c r="PAK335" s="4"/>
      <c r="PAL335" s="4"/>
      <c r="PAM335" s="4"/>
      <c r="PAN335" s="4"/>
      <c r="PAO335" s="4"/>
      <c r="PAP335" s="4"/>
      <c r="PAQ335" s="4"/>
      <c r="PAR335" s="4"/>
      <c r="PAS335" s="4"/>
      <c r="PAT335" s="4"/>
      <c r="PAU335" s="4"/>
      <c r="PAV335" s="4"/>
      <c r="PAW335" s="4"/>
      <c r="PAX335" s="4"/>
      <c r="PAY335" s="4"/>
      <c r="PAZ335" s="4"/>
      <c r="PBA335" s="4"/>
      <c r="PBB335" s="4"/>
      <c r="PBC335" s="4"/>
      <c r="PBD335" s="4"/>
      <c r="PBE335" s="4"/>
      <c r="PBF335" s="4"/>
      <c r="PBG335" s="4"/>
      <c r="PBH335" s="4"/>
      <c r="PBI335" s="4"/>
      <c r="PBJ335" s="4"/>
      <c r="PBK335" s="4"/>
      <c r="PBL335" s="4"/>
      <c r="PBM335" s="4"/>
      <c r="PBN335" s="4"/>
      <c r="PBO335" s="4"/>
      <c r="PBP335" s="4"/>
      <c r="PBQ335" s="4"/>
      <c r="PBR335" s="4"/>
      <c r="PBS335" s="4"/>
      <c r="PBT335" s="4"/>
      <c r="PBU335" s="4"/>
      <c r="PBV335" s="4"/>
      <c r="PBW335" s="4"/>
      <c r="PBX335" s="4"/>
      <c r="PBY335" s="4"/>
      <c r="PBZ335" s="4"/>
      <c r="PCA335" s="4"/>
      <c r="PCB335" s="4"/>
      <c r="PCC335" s="4"/>
      <c r="PCD335" s="4"/>
      <c r="PCE335" s="4"/>
      <c r="PCF335" s="4"/>
      <c r="PCG335" s="4"/>
      <c r="PCH335" s="4"/>
      <c r="PCI335" s="4"/>
      <c r="PCJ335" s="4"/>
      <c r="PCK335" s="4"/>
      <c r="PCL335" s="4"/>
      <c r="PCM335" s="4"/>
      <c r="PCN335" s="4"/>
      <c r="PCO335" s="4"/>
      <c r="PCP335" s="4"/>
      <c r="PCQ335" s="4"/>
      <c r="PCR335" s="4"/>
      <c r="PCS335" s="4"/>
      <c r="PCT335" s="4"/>
      <c r="PCU335" s="4"/>
      <c r="PCV335" s="4"/>
      <c r="PCW335" s="4"/>
      <c r="PCX335" s="4"/>
      <c r="PCY335" s="4"/>
      <c r="PCZ335" s="4"/>
      <c r="PDA335" s="4"/>
      <c r="PDB335" s="4"/>
      <c r="PDC335" s="4"/>
      <c r="PDD335" s="4"/>
      <c r="PDE335" s="4"/>
      <c r="PDF335" s="4"/>
      <c r="PDG335" s="4"/>
      <c r="PDH335" s="4"/>
      <c r="PDI335" s="4"/>
      <c r="PDJ335" s="4"/>
      <c r="PDK335" s="4"/>
      <c r="PDL335" s="4"/>
      <c r="PDM335" s="4"/>
      <c r="PDN335" s="4"/>
      <c r="PDO335" s="4"/>
      <c r="PDP335" s="4"/>
      <c r="PDQ335" s="4"/>
      <c r="PDR335" s="4"/>
      <c r="PDS335" s="4"/>
      <c r="PDT335" s="4"/>
      <c r="PDU335" s="4"/>
      <c r="PDV335" s="4"/>
      <c r="PDW335" s="4"/>
      <c r="PDX335" s="4"/>
      <c r="PDY335" s="4"/>
      <c r="PDZ335" s="4"/>
      <c r="PEA335" s="4"/>
      <c r="PEB335" s="4"/>
      <c r="PEC335" s="4"/>
      <c r="PED335" s="4"/>
      <c r="PEE335" s="4"/>
      <c r="PEF335" s="4"/>
      <c r="PEG335" s="4"/>
      <c r="PEH335" s="4"/>
      <c r="PEI335" s="4"/>
      <c r="PEJ335" s="4"/>
      <c r="PEK335" s="4"/>
      <c r="PEL335" s="4"/>
      <c r="PEM335" s="4"/>
      <c r="PEN335" s="4"/>
      <c r="PEO335" s="4"/>
      <c r="PEP335" s="4"/>
      <c r="PEQ335" s="4"/>
      <c r="PER335" s="4"/>
      <c r="PES335" s="4"/>
      <c r="PET335" s="4"/>
      <c r="PEU335" s="4"/>
      <c r="PEV335" s="4"/>
      <c r="PEW335" s="4"/>
      <c r="PEX335" s="4"/>
      <c r="PEY335" s="4"/>
      <c r="PEZ335" s="4"/>
      <c r="PFA335" s="4"/>
      <c r="PFB335" s="4"/>
      <c r="PFC335" s="4"/>
      <c r="PFD335" s="4"/>
      <c r="PFE335" s="4"/>
      <c r="PFF335" s="4"/>
      <c r="PFG335" s="4"/>
      <c r="PFH335" s="4"/>
      <c r="PFI335" s="4"/>
      <c r="PFJ335" s="4"/>
      <c r="PFK335" s="4"/>
      <c r="PFL335" s="4"/>
      <c r="PFM335" s="4"/>
      <c r="PFN335" s="4"/>
      <c r="PFO335" s="4"/>
      <c r="PFP335" s="4"/>
      <c r="PFQ335" s="4"/>
      <c r="PFR335" s="4"/>
      <c r="PFS335" s="4"/>
      <c r="PFT335" s="4"/>
      <c r="PFU335" s="4"/>
      <c r="PFV335" s="4"/>
      <c r="PFW335" s="4"/>
      <c r="PFX335" s="4"/>
      <c r="PFY335" s="4"/>
      <c r="PFZ335" s="4"/>
      <c r="PGA335" s="4"/>
      <c r="PGB335" s="4"/>
      <c r="PGC335" s="4"/>
      <c r="PGD335" s="4"/>
      <c r="PGE335" s="4"/>
      <c r="PGF335" s="4"/>
      <c r="PGG335" s="4"/>
      <c r="PGH335" s="4"/>
      <c r="PGI335" s="4"/>
      <c r="PGJ335" s="4"/>
      <c r="PGK335" s="4"/>
      <c r="PGL335" s="4"/>
      <c r="PGM335" s="4"/>
      <c r="PGN335" s="4"/>
      <c r="PGO335" s="4"/>
      <c r="PGP335" s="4"/>
      <c r="PGQ335" s="4"/>
      <c r="PGR335" s="4"/>
      <c r="PGS335" s="4"/>
      <c r="PGT335" s="4"/>
      <c r="PGU335" s="4"/>
      <c r="PGV335" s="4"/>
      <c r="PGW335" s="4"/>
      <c r="PGX335" s="4"/>
      <c r="PGY335" s="4"/>
      <c r="PGZ335" s="4"/>
      <c r="PHA335" s="4"/>
      <c r="PHB335" s="4"/>
      <c r="PHC335" s="4"/>
      <c r="PHD335" s="4"/>
      <c r="PHE335" s="4"/>
      <c r="PHF335" s="4"/>
      <c r="PHG335" s="4"/>
      <c r="PHH335" s="4"/>
      <c r="PHI335" s="4"/>
      <c r="PHJ335" s="4"/>
      <c r="PHK335" s="4"/>
      <c r="PHL335" s="4"/>
      <c r="PHM335" s="4"/>
      <c r="PHN335" s="4"/>
      <c r="PHO335" s="4"/>
      <c r="PHP335" s="4"/>
      <c r="PHQ335" s="4"/>
      <c r="PHR335" s="4"/>
      <c r="PHS335" s="4"/>
      <c r="PHT335" s="4"/>
      <c r="PHU335" s="4"/>
      <c r="PHV335" s="4"/>
      <c r="PHW335" s="4"/>
      <c r="PHX335" s="4"/>
      <c r="PHY335" s="4"/>
      <c r="PHZ335" s="4"/>
      <c r="PIA335" s="4"/>
      <c r="PIB335" s="4"/>
      <c r="PIC335" s="4"/>
      <c r="PID335" s="4"/>
      <c r="PIE335" s="4"/>
      <c r="PIF335" s="4"/>
      <c r="PIG335" s="4"/>
      <c r="PIH335" s="4"/>
      <c r="PII335" s="4"/>
      <c r="PIJ335" s="4"/>
      <c r="PIK335" s="4"/>
      <c r="PIL335" s="4"/>
      <c r="PIM335" s="4"/>
      <c r="PIN335" s="4"/>
      <c r="PIO335" s="4"/>
      <c r="PIP335" s="4"/>
      <c r="PIQ335" s="4"/>
      <c r="PIR335" s="4"/>
      <c r="PIS335" s="4"/>
      <c r="PIT335" s="4"/>
      <c r="PIU335" s="4"/>
      <c r="PIV335" s="4"/>
      <c r="PIW335" s="4"/>
      <c r="PIX335" s="4"/>
      <c r="PIY335" s="4"/>
      <c r="PIZ335" s="4"/>
      <c r="PJA335" s="4"/>
      <c r="PJB335" s="4"/>
      <c r="PJC335" s="4"/>
      <c r="PJD335" s="4"/>
      <c r="PJE335" s="4"/>
      <c r="PJF335" s="4"/>
      <c r="PJG335" s="4"/>
      <c r="PJH335" s="4"/>
      <c r="PJI335" s="4"/>
      <c r="PJJ335" s="4"/>
      <c r="PJK335" s="4"/>
      <c r="PJL335" s="4"/>
      <c r="PJM335" s="4"/>
      <c r="PJN335" s="4"/>
      <c r="PJO335" s="4"/>
      <c r="PJP335" s="4"/>
      <c r="PJQ335" s="4"/>
      <c r="PJR335" s="4"/>
      <c r="PJS335" s="4"/>
      <c r="PJT335" s="4"/>
      <c r="PJU335" s="4"/>
      <c r="PJV335" s="4"/>
      <c r="PJW335" s="4"/>
      <c r="PJX335" s="4"/>
      <c r="PJY335" s="4"/>
      <c r="PJZ335" s="4"/>
      <c r="PKA335" s="4"/>
      <c r="PKB335" s="4"/>
      <c r="PKC335" s="4"/>
      <c r="PKD335" s="4"/>
      <c r="PKE335" s="4"/>
      <c r="PKF335" s="4"/>
      <c r="PKG335" s="4"/>
      <c r="PKH335" s="4"/>
      <c r="PKI335" s="4"/>
      <c r="PKJ335" s="4"/>
      <c r="PKK335" s="4"/>
      <c r="PKL335" s="4"/>
      <c r="PKM335" s="4"/>
      <c r="PKN335" s="4"/>
      <c r="PKO335" s="4"/>
      <c r="PKP335" s="4"/>
      <c r="PKQ335" s="4"/>
      <c r="PKR335" s="4"/>
      <c r="PKS335" s="4"/>
      <c r="PKT335" s="4"/>
      <c r="PKU335" s="4"/>
      <c r="PKV335" s="4"/>
      <c r="PKW335" s="4"/>
      <c r="PKX335" s="4"/>
      <c r="PKY335" s="4"/>
      <c r="PKZ335" s="4"/>
      <c r="PLA335" s="4"/>
      <c r="PLB335" s="4"/>
      <c r="PLC335" s="4"/>
      <c r="PLD335" s="4"/>
      <c r="PLE335" s="4"/>
      <c r="PLF335" s="4"/>
      <c r="PLG335" s="4"/>
      <c r="PLH335" s="4"/>
      <c r="PLI335" s="4"/>
      <c r="PLJ335" s="4"/>
      <c r="PLK335" s="4"/>
      <c r="PLL335" s="4"/>
      <c r="PLM335" s="4"/>
      <c r="PLN335" s="4"/>
      <c r="PLO335" s="4"/>
      <c r="PLP335" s="4"/>
      <c r="PLQ335" s="4"/>
      <c r="PLR335" s="4"/>
      <c r="PLS335" s="4"/>
      <c r="PLT335" s="4"/>
      <c r="PLU335" s="4"/>
      <c r="PLV335" s="4"/>
      <c r="PLW335" s="4"/>
      <c r="PLX335" s="4"/>
      <c r="PLY335" s="4"/>
      <c r="PLZ335" s="4"/>
      <c r="PMA335" s="4"/>
      <c r="PMB335" s="4"/>
      <c r="PMC335" s="4"/>
      <c r="PMD335" s="4"/>
      <c r="PME335" s="4"/>
      <c r="PMF335" s="4"/>
      <c r="PMG335" s="4"/>
      <c r="PMH335" s="4"/>
      <c r="PMI335" s="4"/>
      <c r="PMJ335" s="4"/>
      <c r="PMK335" s="4"/>
      <c r="PML335" s="4"/>
      <c r="PMM335" s="4"/>
      <c r="PMN335" s="4"/>
      <c r="PMO335" s="4"/>
      <c r="PMP335" s="4"/>
      <c r="PMQ335" s="4"/>
      <c r="PMR335" s="4"/>
      <c r="PMS335" s="4"/>
      <c r="PMT335" s="4"/>
      <c r="PMU335" s="4"/>
      <c r="PMV335" s="4"/>
      <c r="PMW335" s="4"/>
      <c r="PMX335" s="4"/>
      <c r="PMY335" s="4"/>
      <c r="PMZ335" s="4"/>
      <c r="PNA335" s="4"/>
      <c r="PNB335" s="4"/>
      <c r="PNC335" s="4"/>
      <c r="PND335" s="4"/>
      <c r="PNE335" s="4"/>
      <c r="PNF335" s="4"/>
      <c r="PNG335" s="4"/>
      <c r="PNH335" s="4"/>
      <c r="PNI335" s="4"/>
      <c r="PNJ335" s="4"/>
      <c r="PNK335" s="4"/>
      <c r="PNL335" s="4"/>
      <c r="PNM335" s="4"/>
      <c r="PNN335" s="4"/>
      <c r="PNO335" s="4"/>
      <c r="PNP335" s="4"/>
      <c r="PNQ335" s="4"/>
      <c r="PNR335" s="4"/>
      <c r="PNS335" s="4"/>
      <c r="PNT335" s="4"/>
      <c r="PNU335" s="4"/>
      <c r="PNV335" s="4"/>
      <c r="PNW335" s="4"/>
      <c r="PNX335" s="4"/>
      <c r="PNY335" s="4"/>
      <c r="PNZ335" s="4"/>
      <c r="POA335" s="4"/>
      <c r="POB335" s="4"/>
      <c r="POC335" s="4"/>
      <c r="POD335" s="4"/>
      <c r="POE335" s="4"/>
      <c r="POF335" s="4"/>
      <c r="POG335" s="4"/>
      <c r="POH335" s="4"/>
      <c r="POI335" s="4"/>
      <c r="POJ335" s="4"/>
      <c r="POK335" s="4"/>
      <c r="POL335" s="4"/>
      <c r="POM335" s="4"/>
      <c r="PON335" s="4"/>
      <c r="POO335" s="4"/>
      <c r="POP335" s="4"/>
      <c r="POQ335" s="4"/>
      <c r="POR335" s="4"/>
      <c r="POS335" s="4"/>
      <c r="POT335" s="4"/>
      <c r="POU335" s="4"/>
      <c r="POV335" s="4"/>
      <c r="POW335" s="4"/>
      <c r="POX335" s="4"/>
      <c r="POY335" s="4"/>
      <c r="POZ335" s="4"/>
      <c r="PPA335" s="4"/>
      <c r="PPB335" s="4"/>
      <c r="PPC335" s="4"/>
      <c r="PPD335" s="4"/>
      <c r="PPE335" s="4"/>
      <c r="PPF335" s="4"/>
      <c r="PPG335" s="4"/>
      <c r="PPH335" s="4"/>
      <c r="PPI335" s="4"/>
      <c r="PPJ335" s="4"/>
      <c r="PPK335" s="4"/>
      <c r="PPL335" s="4"/>
      <c r="PPM335" s="4"/>
      <c r="PPN335" s="4"/>
      <c r="PPO335" s="4"/>
      <c r="PPP335" s="4"/>
      <c r="PPQ335" s="4"/>
      <c r="PPR335" s="4"/>
      <c r="PPS335" s="4"/>
      <c r="PPT335" s="4"/>
      <c r="PPU335" s="4"/>
      <c r="PPV335" s="4"/>
      <c r="PPW335" s="4"/>
      <c r="PPX335" s="4"/>
      <c r="PPY335" s="4"/>
      <c r="PPZ335" s="4"/>
      <c r="PQA335" s="4"/>
      <c r="PQB335" s="4"/>
      <c r="PQC335" s="4"/>
      <c r="PQD335" s="4"/>
      <c r="PQE335" s="4"/>
      <c r="PQF335" s="4"/>
      <c r="PQG335" s="4"/>
      <c r="PQH335" s="4"/>
      <c r="PQI335" s="4"/>
      <c r="PQJ335" s="4"/>
      <c r="PQK335" s="4"/>
      <c r="PQL335" s="4"/>
      <c r="PQM335" s="4"/>
      <c r="PQN335" s="4"/>
      <c r="PQO335" s="4"/>
      <c r="PQP335" s="4"/>
      <c r="PQQ335" s="4"/>
      <c r="PQR335" s="4"/>
      <c r="PQS335" s="4"/>
      <c r="PQT335" s="4"/>
      <c r="PQU335" s="4"/>
      <c r="PQV335" s="4"/>
      <c r="PQW335" s="4"/>
      <c r="PQX335" s="4"/>
      <c r="PQY335" s="4"/>
      <c r="PQZ335" s="4"/>
      <c r="PRA335" s="4"/>
      <c r="PRB335" s="4"/>
      <c r="PRC335" s="4"/>
      <c r="PRD335" s="4"/>
      <c r="PRE335" s="4"/>
      <c r="PRF335" s="4"/>
      <c r="PRG335" s="4"/>
      <c r="PRH335" s="4"/>
      <c r="PRI335" s="4"/>
      <c r="PRJ335" s="4"/>
      <c r="PRK335" s="4"/>
      <c r="PRL335" s="4"/>
      <c r="PRM335" s="4"/>
      <c r="PRN335" s="4"/>
      <c r="PRO335" s="4"/>
      <c r="PRP335" s="4"/>
      <c r="PRQ335" s="4"/>
      <c r="PRR335" s="4"/>
      <c r="PRS335" s="4"/>
      <c r="PRT335" s="4"/>
      <c r="PRU335" s="4"/>
      <c r="PRV335" s="4"/>
      <c r="PRW335" s="4"/>
      <c r="PRX335" s="4"/>
      <c r="PRY335" s="4"/>
      <c r="PRZ335" s="4"/>
      <c r="PSA335" s="4"/>
      <c r="PSB335" s="4"/>
      <c r="PSC335" s="4"/>
      <c r="PSD335" s="4"/>
      <c r="PSE335" s="4"/>
      <c r="PSF335" s="4"/>
      <c r="PSG335" s="4"/>
      <c r="PSH335" s="4"/>
      <c r="PSI335" s="4"/>
      <c r="PSJ335" s="4"/>
      <c r="PSK335" s="4"/>
      <c r="PSL335" s="4"/>
      <c r="PSM335" s="4"/>
      <c r="PSN335" s="4"/>
      <c r="PSO335" s="4"/>
      <c r="PSP335" s="4"/>
      <c r="PSQ335" s="4"/>
      <c r="PSR335" s="4"/>
      <c r="PSS335" s="4"/>
      <c r="PST335" s="4"/>
      <c r="PSU335" s="4"/>
      <c r="PSV335" s="4"/>
      <c r="PSW335" s="4"/>
      <c r="PSX335" s="4"/>
      <c r="PSY335" s="4"/>
      <c r="PSZ335" s="4"/>
      <c r="PTA335" s="4"/>
      <c r="PTB335" s="4"/>
      <c r="PTC335" s="4"/>
      <c r="PTD335" s="4"/>
      <c r="PTE335" s="4"/>
      <c r="PTF335" s="4"/>
      <c r="PTG335" s="4"/>
      <c r="PTH335" s="4"/>
      <c r="PTI335" s="4"/>
      <c r="PTJ335" s="4"/>
      <c r="PTK335" s="4"/>
      <c r="PTL335" s="4"/>
      <c r="PTM335" s="4"/>
      <c r="PTN335" s="4"/>
      <c r="PTO335" s="4"/>
      <c r="PTP335" s="4"/>
      <c r="PTQ335" s="4"/>
      <c r="PTR335" s="4"/>
      <c r="PTS335" s="4"/>
      <c r="PTT335" s="4"/>
      <c r="PTU335" s="4"/>
      <c r="PTV335" s="4"/>
      <c r="PTW335" s="4"/>
      <c r="PTX335" s="4"/>
      <c r="PTY335" s="4"/>
      <c r="PTZ335" s="4"/>
      <c r="PUA335" s="4"/>
      <c r="PUB335" s="4"/>
      <c r="PUC335" s="4"/>
      <c r="PUD335" s="4"/>
      <c r="PUE335" s="4"/>
      <c r="PUF335" s="4"/>
      <c r="PUG335" s="4"/>
      <c r="PUH335" s="4"/>
      <c r="PUI335" s="4"/>
      <c r="PUJ335" s="4"/>
      <c r="PUK335" s="4"/>
      <c r="PUL335" s="4"/>
      <c r="PUM335" s="4"/>
      <c r="PUN335" s="4"/>
      <c r="PUO335" s="4"/>
      <c r="PUP335" s="4"/>
      <c r="PUQ335" s="4"/>
      <c r="PUR335" s="4"/>
      <c r="PUS335" s="4"/>
      <c r="PUT335" s="4"/>
      <c r="PUU335" s="4"/>
      <c r="PUV335" s="4"/>
      <c r="PUW335" s="4"/>
      <c r="PUX335" s="4"/>
      <c r="PUY335" s="4"/>
      <c r="PUZ335" s="4"/>
      <c r="PVA335" s="4"/>
      <c r="PVB335" s="4"/>
      <c r="PVC335" s="4"/>
      <c r="PVD335" s="4"/>
      <c r="PVE335" s="4"/>
      <c r="PVF335" s="4"/>
      <c r="PVG335" s="4"/>
      <c r="PVH335" s="4"/>
      <c r="PVI335" s="4"/>
      <c r="PVJ335" s="4"/>
      <c r="PVK335" s="4"/>
      <c r="PVL335" s="4"/>
      <c r="PVM335" s="4"/>
      <c r="PVN335" s="4"/>
      <c r="PVO335" s="4"/>
      <c r="PVP335" s="4"/>
      <c r="PVQ335" s="4"/>
      <c r="PVR335" s="4"/>
      <c r="PVS335" s="4"/>
      <c r="PVT335" s="4"/>
      <c r="PVU335" s="4"/>
      <c r="PVV335" s="4"/>
      <c r="PVW335" s="4"/>
      <c r="PVX335" s="4"/>
      <c r="PVY335" s="4"/>
      <c r="PVZ335" s="4"/>
      <c r="PWA335" s="4"/>
      <c r="PWB335" s="4"/>
      <c r="PWC335" s="4"/>
      <c r="PWD335" s="4"/>
      <c r="PWE335" s="4"/>
      <c r="PWF335" s="4"/>
      <c r="PWG335" s="4"/>
      <c r="PWH335" s="4"/>
      <c r="PWI335" s="4"/>
      <c r="PWJ335" s="4"/>
      <c r="PWK335" s="4"/>
      <c r="PWL335" s="4"/>
      <c r="PWM335" s="4"/>
      <c r="PWN335" s="4"/>
      <c r="PWO335" s="4"/>
      <c r="PWP335" s="4"/>
      <c r="PWQ335" s="4"/>
      <c r="PWR335" s="4"/>
      <c r="PWS335" s="4"/>
      <c r="PWT335" s="4"/>
      <c r="PWU335" s="4"/>
      <c r="PWV335" s="4"/>
      <c r="PWW335" s="4"/>
      <c r="PWX335" s="4"/>
      <c r="PWY335" s="4"/>
      <c r="PWZ335" s="4"/>
      <c r="PXA335" s="4"/>
      <c r="PXB335" s="4"/>
      <c r="PXC335" s="4"/>
      <c r="PXD335" s="4"/>
      <c r="PXE335" s="4"/>
      <c r="PXF335" s="4"/>
      <c r="PXG335" s="4"/>
      <c r="PXH335" s="4"/>
      <c r="PXI335" s="4"/>
      <c r="PXJ335" s="4"/>
      <c r="PXK335" s="4"/>
      <c r="PXL335" s="4"/>
      <c r="PXM335" s="4"/>
      <c r="PXN335" s="4"/>
      <c r="PXO335" s="4"/>
      <c r="PXP335" s="4"/>
      <c r="PXQ335" s="4"/>
      <c r="PXR335" s="4"/>
      <c r="PXS335" s="4"/>
      <c r="PXT335" s="4"/>
      <c r="PXU335" s="4"/>
      <c r="PXV335" s="4"/>
      <c r="PXW335" s="4"/>
      <c r="PXX335" s="4"/>
      <c r="PXY335" s="4"/>
      <c r="PXZ335" s="4"/>
      <c r="PYA335" s="4"/>
      <c r="PYB335" s="4"/>
      <c r="PYC335" s="4"/>
      <c r="PYD335" s="4"/>
      <c r="PYE335" s="4"/>
      <c r="PYF335" s="4"/>
      <c r="PYG335" s="4"/>
      <c r="PYH335" s="4"/>
      <c r="PYI335" s="4"/>
      <c r="PYJ335" s="4"/>
      <c r="PYK335" s="4"/>
      <c r="PYL335" s="4"/>
      <c r="PYM335" s="4"/>
      <c r="PYN335" s="4"/>
      <c r="PYO335" s="4"/>
      <c r="PYP335" s="4"/>
      <c r="PYQ335" s="4"/>
      <c r="PYR335" s="4"/>
      <c r="PYS335" s="4"/>
      <c r="PYT335" s="4"/>
      <c r="PYU335" s="4"/>
      <c r="PYV335" s="4"/>
      <c r="PYW335" s="4"/>
      <c r="PYX335" s="4"/>
      <c r="PYY335" s="4"/>
      <c r="PYZ335" s="4"/>
      <c r="PZA335" s="4"/>
      <c r="PZB335" s="4"/>
      <c r="PZC335" s="4"/>
      <c r="PZD335" s="4"/>
      <c r="PZE335" s="4"/>
      <c r="PZF335" s="4"/>
      <c r="PZG335" s="4"/>
      <c r="PZH335" s="4"/>
      <c r="PZI335" s="4"/>
      <c r="PZJ335" s="4"/>
      <c r="PZK335" s="4"/>
      <c r="PZL335" s="4"/>
      <c r="PZM335" s="4"/>
      <c r="PZN335" s="4"/>
      <c r="PZO335" s="4"/>
      <c r="PZP335" s="4"/>
      <c r="PZQ335" s="4"/>
      <c r="PZR335" s="4"/>
      <c r="PZS335" s="4"/>
      <c r="PZT335" s="4"/>
      <c r="PZU335" s="4"/>
      <c r="PZV335" s="4"/>
      <c r="PZW335" s="4"/>
      <c r="PZX335" s="4"/>
      <c r="PZY335" s="4"/>
      <c r="PZZ335" s="4"/>
      <c r="QAA335" s="4"/>
      <c r="QAB335" s="4"/>
      <c r="QAC335" s="4"/>
      <c r="QAD335" s="4"/>
      <c r="QAE335" s="4"/>
      <c r="QAF335" s="4"/>
      <c r="QAG335" s="4"/>
      <c r="QAH335" s="4"/>
      <c r="QAI335" s="4"/>
      <c r="QAJ335" s="4"/>
      <c r="QAK335" s="4"/>
      <c r="QAL335" s="4"/>
      <c r="QAM335" s="4"/>
      <c r="QAN335" s="4"/>
      <c r="QAO335" s="4"/>
      <c r="QAP335" s="4"/>
      <c r="QAQ335" s="4"/>
      <c r="QAR335" s="4"/>
      <c r="QAS335" s="4"/>
      <c r="QAT335" s="4"/>
      <c r="QAU335" s="4"/>
      <c r="QAV335" s="4"/>
      <c r="QAW335" s="4"/>
      <c r="QAX335" s="4"/>
      <c r="QAY335" s="4"/>
      <c r="QAZ335" s="4"/>
      <c r="QBA335" s="4"/>
      <c r="QBB335" s="4"/>
      <c r="QBC335" s="4"/>
      <c r="QBD335" s="4"/>
      <c r="QBE335" s="4"/>
      <c r="QBF335" s="4"/>
      <c r="QBG335" s="4"/>
      <c r="QBH335" s="4"/>
      <c r="QBI335" s="4"/>
      <c r="QBJ335" s="4"/>
      <c r="QBK335" s="4"/>
      <c r="QBL335" s="4"/>
      <c r="QBM335" s="4"/>
      <c r="QBN335" s="4"/>
      <c r="QBO335" s="4"/>
      <c r="QBP335" s="4"/>
      <c r="QBQ335" s="4"/>
      <c r="QBR335" s="4"/>
      <c r="QBS335" s="4"/>
      <c r="QBT335" s="4"/>
      <c r="QBU335" s="4"/>
      <c r="QBV335" s="4"/>
      <c r="QBW335" s="4"/>
      <c r="QBX335" s="4"/>
      <c r="QBY335" s="4"/>
      <c r="QBZ335" s="4"/>
      <c r="QCA335" s="4"/>
      <c r="QCB335" s="4"/>
      <c r="QCC335" s="4"/>
      <c r="QCD335" s="4"/>
      <c r="QCE335" s="4"/>
      <c r="QCF335" s="4"/>
      <c r="QCG335" s="4"/>
      <c r="QCH335" s="4"/>
      <c r="QCI335" s="4"/>
      <c r="QCJ335" s="4"/>
      <c r="QCK335" s="4"/>
      <c r="QCL335" s="4"/>
      <c r="QCM335" s="4"/>
      <c r="QCN335" s="4"/>
      <c r="QCO335" s="4"/>
      <c r="QCP335" s="4"/>
      <c r="QCQ335" s="4"/>
      <c r="QCR335" s="4"/>
      <c r="QCS335" s="4"/>
      <c r="QCT335" s="4"/>
      <c r="QCU335" s="4"/>
      <c r="QCV335" s="4"/>
      <c r="QCW335" s="4"/>
      <c r="QCX335" s="4"/>
      <c r="QCY335" s="4"/>
      <c r="QCZ335" s="4"/>
      <c r="QDA335" s="4"/>
      <c r="QDB335" s="4"/>
      <c r="QDC335" s="4"/>
      <c r="QDD335" s="4"/>
      <c r="QDE335" s="4"/>
      <c r="QDF335" s="4"/>
      <c r="QDG335" s="4"/>
      <c r="QDH335" s="4"/>
      <c r="QDI335" s="4"/>
      <c r="QDJ335" s="4"/>
      <c r="QDK335" s="4"/>
      <c r="QDL335" s="4"/>
      <c r="QDM335" s="4"/>
      <c r="QDN335" s="4"/>
      <c r="QDO335" s="4"/>
      <c r="QDP335" s="4"/>
      <c r="QDQ335" s="4"/>
      <c r="QDR335" s="4"/>
      <c r="QDS335" s="4"/>
      <c r="QDT335" s="4"/>
      <c r="QDU335" s="4"/>
      <c r="QDV335" s="4"/>
      <c r="QDW335" s="4"/>
      <c r="QDX335" s="4"/>
      <c r="QDY335" s="4"/>
      <c r="QDZ335" s="4"/>
      <c r="QEA335" s="4"/>
      <c r="QEB335" s="4"/>
      <c r="QEC335" s="4"/>
      <c r="QED335" s="4"/>
      <c r="QEE335" s="4"/>
      <c r="QEF335" s="4"/>
      <c r="QEG335" s="4"/>
      <c r="QEH335" s="4"/>
      <c r="QEI335" s="4"/>
      <c r="QEJ335" s="4"/>
      <c r="QEK335" s="4"/>
      <c r="QEL335" s="4"/>
      <c r="QEM335" s="4"/>
      <c r="QEN335" s="4"/>
      <c r="QEO335" s="4"/>
      <c r="QEP335" s="4"/>
      <c r="QEQ335" s="4"/>
      <c r="QER335" s="4"/>
      <c r="QES335" s="4"/>
      <c r="QET335" s="4"/>
      <c r="QEU335" s="4"/>
      <c r="QEV335" s="4"/>
      <c r="QEW335" s="4"/>
      <c r="QEX335" s="4"/>
      <c r="QEY335" s="4"/>
      <c r="QEZ335" s="4"/>
      <c r="QFA335" s="4"/>
      <c r="QFB335" s="4"/>
      <c r="QFC335" s="4"/>
      <c r="QFD335" s="4"/>
      <c r="QFE335" s="4"/>
      <c r="QFF335" s="4"/>
      <c r="QFG335" s="4"/>
      <c r="QFH335" s="4"/>
      <c r="QFI335" s="4"/>
      <c r="QFJ335" s="4"/>
      <c r="QFK335" s="4"/>
      <c r="QFL335" s="4"/>
      <c r="QFM335" s="4"/>
      <c r="QFN335" s="4"/>
      <c r="QFO335" s="4"/>
      <c r="QFP335" s="4"/>
      <c r="QFQ335" s="4"/>
      <c r="QFR335" s="4"/>
      <c r="QFS335" s="4"/>
      <c r="QFT335" s="4"/>
      <c r="QFU335" s="4"/>
      <c r="QFV335" s="4"/>
      <c r="QFW335" s="4"/>
      <c r="QFX335" s="4"/>
      <c r="QFY335" s="4"/>
      <c r="QFZ335" s="4"/>
      <c r="QGA335" s="4"/>
      <c r="QGB335" s="4"/>
      <c r="QGC335" s="4"/>
      <c r="QGD335" s="4"/>
      <c r="QGE335" s="4"/>
      <c r="QGF335" s="4"/>
      <c r="QGG335" s="4"/>
      <c r="QGH335" s="4"/>
      <c r="QGI335" s="4"/>
      <c r="QGJ335" s="4"/>
      <c r="QGK335" s="4"/>
      <c r="QGL335" s="4"/>
      <c r="QGM335" s="4"/>
      <c r="QGN335" s="4"/>
      <c r="QGO335" s="4"/>
      <c r="QGP335" s="4"/>
      <c r="QGQ335" s="4"/>
      <c r="QGR335" s="4"/>
      <c r="QGS335" s="4"/>
      <c r="QGT335" s="4"/>
      <c r="QGU335" s="4"/>
      <c r="QGV335" s="4"/>
      <c r="QGW335" s="4"/>
      <c r="QGX335" s="4"/>
      <c r="QGY335" s="4"/>
      <c r="QGZ335" s="4"/>
      <c r="QHA335" s="4"/>
      <c r="QHB335" s="4"/>
      <c r="QHC335" s="4"/>
      <c r="QHD335" s="4"/>
      <c r="QHE335" s="4"/>
      <c r="QHF335" s="4"/>
      <c r="QHG335" s="4"/>
      <c r="QHH335" s="4"/>
      <c r="QHI335" s="4"/>
      <c r="QHJ335" s="4"/>
      <c r="QHK335" s="4"/>
      <c r="QHL335" s="4"/>
      <c r="QHM335" s="4"/>
      <c r="QHN335" s="4"/>
      <c r="QHO335" s="4"/>
      <c r="QHP335" s="4"/>
      <c r="QHQ335" s="4"/>
      <c r="QHR335" s="4"/>
      <c r="QHS335" s="4"/>
      <c r="QHT335" s="4"/>
      <c r="QHU335" s="4"/>
      <c r="QHV335" s="4"/>
      <c r="QHW335" s="4"/>
      <c r="QHX335" s="4"/>
      <c r="QHY335" s="4"/>
      <c r="QHZ335" s="4"/>
      <c r="QIA335" s="4"/>
      <c r="QIB335" s="4"/>
      <c r="QIC335" s="4"/>
      <c r="QID335" s="4"/>
      <c r="QIE335" s="4"/>
      <c r="QIF335" s="4"/>
      <c r="QIG335" s="4"/>
      <c r="QIH335" s="4"/>
      <c r="QII335" s="4"/>
      <c r="QIJ335" s="4"/>
      <c r="QIK335" s="4"/>
      <c r="QIL335" s="4"/>
      <c r="QIM335" s="4"/>
      <c r="QIN335" s="4"/>
      <c r="QIO335" s="4"/>
      <c r="QIP335" s="4"/>
      <c r="QIQ335" s="4"/>
      <c r="QIR335" s="4"/>
      <c r="QIS335" s="4"/>
      <c r="QIT335" s="4"/>
      <c r="QIU335" s="4"/>
      <c r="QIV335" s="4"/>
      <c r="QIW335" s="4"/>
      <c r="QIX335" s="4"/>
      <c r="QIY335" s="4"/>
      <c r="QIZ335" s="4"/>
      <c r="QJA335" s="4"/>
      <c r="QJB335" s="4"/>
      <c r="QJC335" s="4"/>
      <c r="QJD335" s="4"/>
      <c r="QJE335" s="4"/>
      <c r="QJF335" s="4"/>
      <c r="QJG335" s="4"/>
      <c r="QJH335" s="4"/>
      <c r="QJI335" s="4"/>
      <c r="QJJ335" s="4"/>
      <c r="QJK335" s="4"/>
      <c r="QJL335" s="4"/>
      <c r="QJM335" s="4"/>
      <c r="QJN335" s="4"/>
      <c r="QJO335" s="4"/>
      <c r="QJP335" s="4"/>
      <c r="QJQ335" s="4"/>
      <c r="QJR335" s="4"/>
      <c r="QJS335" s="4"/>
      <c r="QJT335" s="4"/>
      <c r="QJU335" s="4"/>
      <c r="QJV335" s="4"/>
      <c r="QJW335" s="4"/>
      <c r="QJX335" s="4"/>
      <c r="QJY335" s="4"/>
      <c r="QJZ335" s="4"/>
      <c r="QKA335" s="4"/>
      <c r="QKB335" s="4"/>
      <c r="QKC335" s="4"/>
      <c r="QKD335" s="4"/>
      <c r="QKE335" s="4"/>
      <c r="QKF335" s="4"/>
      <c r="QKG335" s="4"/>
      <c r="QKH335" s="4"/>
      <c r="QKI335" s="4"/>
      <c r="QKJ335" s="4"/>
      <c r="QKK335" s="4"/>
      <c r="QKL335" s="4"/>
      <c r="QKM335" s="4"/>
      <c r="QKN335" s="4"/>
      <c r="QKO335" s="4"/>
      <c r="QKP335" s="4"/>
      <c r="QKQ335" s="4"/>
      <c r="QKR335" s="4"/>
      <c r="QKS335" s="4"/>
      <c r="QKT335" s="4"/>
      <c r="QKU335" s="4"/>
      <c r="QKV335" s="4"/>
      <c r="QKW335" s="4"/>
      <c r="QKX335" s="4"/>
      <c r="QKY335" s="4"/>
      <c r="QKZ335" s="4"/>
      <c r="QLA335" s="4"/>
      <c r="QLB335" s="4"/>
      <c r="QLC335" s="4"/>
      <c r="QLD335" s="4"/>
      <c r="QLE335" s="4"/>
      <c r="QLF335" s="4"/>
      <c r="QLG335" s="4"/>
      <c r="QLH335" s="4"/>
      <c r="QLI335" s="4"/>
      <c r="QLJ335" s="4"/>
      <c r="QLK335" s="4"/>
      <c r="QLL335" s="4"/>
      <c r="QLM335" s="4"/>
      <c r="QLN335" s="4"/>
      <c r="QLO335" s="4"/>
      <c r="QLP335" s="4"/>
      <c r="QLQ335" s="4"/>
      <c r="QLR335" s="4"/>
      <c r="QLS335" s="4"/>
      <c r="QLT335" s="4"/>
      <c r="QLU335" s="4"/>
      <c r="QLV335" s="4"/>
      <c r="QLW335" s="4"/>
      <c r="QLX335" s="4"/>
      <c r="QLY335" s="4"/>
      <c r="QLZ335" s="4"/>
      <c r="QMA335" s="4"/>
      <c r="QMB335" s="4"/>
      <c r="QMC335" s="4"/>
      <c r="QMD335" s="4"/>
      <c r="QME335" s="4"/>
      <c r="QMF335" s="4"/>
      <c r="QMG335" s="4"/>
      <c r="QMH335" s="4"/>
      <c r="QMI335" s="4"/>
      <c r="QMJ335" s="4"/>
      <c r="QMK335" s="4"/>
      <c r="QML335" s="4"/>
      <c r="QMM335" s="4"/>
      <c r="QMN335" s="4"/>
      <c r="QMO335" s="4"/>
      <c r="QMP335" s="4"/>
      <c r="QMQ335" s="4"/>
      <c r="QMR335" s="4"/>
      <c r="QMS335" s="4"/>
      <c r="QMT335" s="4"/>
      <c r="QMU335" s="4"/>
      <c r="QMV335" s="4"/>
      <c r="QMW335" s="4"/>
      <c r="QMX335" s="4"/>
      <c r="QMY335" s="4"/>
      <c r="QMZ335" s="4"/>
      <c r="QNA335" s="4"/>
      <c r="QNB335" s="4"/>
      <c r="QNC335" s="4"/>
      <c r="QND335" s="4"/>
      <c r="QNE335" s="4"/>
      <c r="QNF335" s="4"/>
      <c r="QNG335" s="4"/>
      <c r="QNH335" s="4"/>
      <c r="QNI335" s="4"/>
      <c r="QNJ335" s="4"/>
      <c r="QNK335" s="4"/>
      <c r="QNL335" s="4"/>
      <c r="QNM335" s="4"/>
      <c r="QNN335" s="4"/>
      <c r="QNO335" s="4"/>
      <c r="QNP335" s="4"/>
      <c r="QNQ335" s="4"/>
      <c r="QNR335" s="4"/>
      <c r="QNS335" s="4"/>
      <c r="QNT335" s="4"/>
      <c r="QNU335" s="4"/>
      <c r="QNV335" s="4"/>
      <c r="QNW335" s="4"/>
      <c r="QNX335" s="4"/>
      <c r="QNY335" s="4"/>
      <c r="QNZ335" s="4"/>
      <c r="QOA335" s="4"/>
      <c r="QOB335" s="4"/>
      <c r="QOC335" s="4"/>
      <c r="QOD335" s="4"/>
      <c r="QOE335" s="4"/>
      <c r="QOF335" s="4"/>
      <c r="QOG335" s="4"/>
      <c r="QOH335" s="4"/>
      <c r="QOI335" s="4"/>
      <c r="QOJ335" s="4"/>
      <c r="QOK335" s="4"/>
      <c r="QOL335" s="4"/>
      <c r="QOM335" s="4"/>
      <c r="QON335" s="4"/>
      <c r="QOO335" s="4"/>
      <c r="QOP335" s="4"/>
      <c r="QOQ335" s="4"/>
      <c r="QOR335" s="4"/>
      <c r="QOS335" s="4"/>
      <c r="QOT335" s="4"/>
      <c r="QOU335" s="4"/>
      <c r="QOV335" s="4"/>
      <c r="QOW335" s="4"/>
      <c r="QOX335" s="4"/>
      <c r="QOY335" s="4"/>
      <c r="QOZ335" s="4"/>
      <c r="QPA335" s="4"/>
      <c r="QPB335" s="4"/>
      <c r="QPC335" s="4"/>
      <c r="QPD335" s="4"/>
      <c r="QPE335" s="4"/>
      <c r="QPF335" s="4"/>
      <c r="QPG335" s="4"/>
      <c r="QPH335" s="4"/>
      <c r="QPI335" s="4"/>
      <c r="QPJ335" s="4"/>
      <c r="QPK335" s="4"/>
      <c r="QPL335" s="4"/>
      <c r="QPM335" s="4"/>
      <c r="QPN335" s="4"/>
      <c r="QPO335" s="4"/>
      <c r="QPP335" s="4"/>
      <c r="QPQ335" s="4"/>
      <c r="QPR335" s="4"/>
      <c r="QPS335" s="4"/>
      <c r="QPT335" s="4"/>
      <c r="QPU335" s="4"/>
      <c r="QPV335" s="4"/>
      <c r="QPW335" s="4"/>
      <c r="QPX335" s="4"/>
      <c r="QPY335" s="4"/>
      <c r="QPZ335" s="4"/>
      <c r="QQA335" s="4"/>
      <c r="QQB335" s="4"/>
      <c r="QQC335" s="4"/>
      <c r="QQD335" s="4"/>
      <c r="QQE335" s="4"/>
      <c r="QQF335" s="4"/>
      <c r="QQG335" s="4"/>
      <c r="QQH335" s="4"/>
      <c r="QQI335" s="4"/>
      <c r="QQJ335" s="4"/>
      <c r="QQK335" s="4"/>
      <c r="QQL335" s="4"/>
      <c r="QQM335" s="4"/>
      <c r="QQN335" s="4"/>
      <c r="QQO335" s="4"/>
      <c r="QQP335" s="4"/>
      <c r="QQQ335" s="4"/>
      <c r="QQR335" s="4"/>
      <c r="QQS335" s="4"/>
      <c r="QQT335" s="4"/>
      <c r="QQU335" s="4"/>
      <c r="QQV335" s="4"/>
      <c r="QQW335" s="4"/>
      <c r="QQX335" s="4"/>
      <c r="QQY335" s="4"/>
      <c r="QQZ335" s="4"/>
      <c r="QRA335" s="4"/>
      <c r="QRB335" s="4"/>
      <c r="QRC335" s="4"/>
      <c r="QRD335" s="4"/>
      <c r="QRE335" s="4"/>
      <c r="QRF335" s="4"/>
      <c r="QRG335" s="4"/>
      <c r="QRH335" s="4"/>
      <c r="QRI335" s="4"/>
      <c r="QRJ335" s="4"/>
      <c r="QRK335" s="4"/>
      <c r="QRL335" s="4"/>
      <c r="QRM335" s="4"/>
      <c r="QRN335" s="4"/>
      <c r="QRO335" s="4"/>
      <c r="QRP335" s="4"/>
      <c r="QRQ335" s="4"/>
      <c r="QRR335" s="4"/>
      <c r="QRS335" s="4"/>
      <c r="QRT335" s="4"/>
      <c r="QRU335" s="4"/>
      <c r="QRV335" s="4"/>
      <c r="QRW335" s="4"/>
      <c r="QRX335" s="4"/>
      <c r="QRY335" s="4"/>
      <c r="QRZ335" s="4"/>
      <c r="QSA335" s="4"/>
      <c r="QSB335" s="4"/>
      <c r="QSC335" s="4"/>
      <c r="QSD335" s="4"/>
      <c r="QSE335" s="4"/>
      <c r="QSF335" s="4"/>
      <c r="QSG335" s="4"/>
      <c r="QSH335" s="4"/>
      <c r="QSI335" s="4"/>
      <c r="QSJ335" s="4"/>
      <c r="QSK335" s="4"/>
      <c r="QSL335" s="4"/>
      <c r="QSM335" s="4"/>
      <c r="QSN335" s="4"/>
      <c r="QSO335" s="4"/>
      <c r="QSP335" s="4"/>
      <c r="QSQ335" s="4"/>
      <c r="QSR335" s="4"/>
      <c r="QSS335" s="4"/>
      <c r="QST335" s="4"/>
      <c r="QSU335" s="4"/>
      <c r="QSV335" s="4"/>
      <c r="QSW335" s="4"/>
      <c r="QSX335" s="4"/>
      <c r="QSY335" s="4"/>
      <c r="QSZ335" s="4"/>
      <c r="QTA335" s="4"/>
      <c r="QTB335" s="4"/>
      <c r="QTC335" s="4"/>
      <c r="QTD335" s="4"/>
      <c r="QTE335" s="4"/>
      <c r="QTF335" s="4"/>
      <c r="QTG335" s="4"/>
      <c r="QTH335" s="4"/>
      <c r="QTI335" s="4"/>
      <c r="QTJ335" s="4"/>
      <c r="QTK335" s="4"/>
      <c r="QTL335" s="4"/>
      <c r="QTM335" s="4"/>
      <c r="QTN335" s="4"/>
      <c r="QTO335" s="4"/>
      <c r="QTP335" s="4"/>
      <c r="QTQ335" s="4"/>
      <c r="QTR335" s="4"/>
      <c r="QTS335" s="4"/>
      <c r="QTT335" s="4"/>
      <c r="QTU335" s="4"/>
      <c r="QTV335" s="4"/>
      <c r="QTW335" s="4"/>
      <c r="QTX335" s="4"/>
      <c r="QTY335" s="4"/>
      <c r="QTZ335" s="4"/>
      <c r="QUA335" s="4"/>
      <c r="QUB335" s="4"/>
      <c r="QUC335" s="4"/>
      <c r="QUD335" s="4"/>
      <c r="QUE335" s="4"/>
      <c r="QUF335" s="4"/>
      <c r="QUG335" s="4"/>
      <c r="QUH335" s="4"/>
      <c r="QUI335" s="4"/>
      <c r="QUJ335" s="4"/>
      <c r="QUK335" s="4"/>
      <c r="QUL335" s="4"/>
      <c r="QUM335" s="4"/>
      <c r="QUN335" s="4"/>
      <c r="QUO335" s="4"/>
      <c r="QUP335" s="4"/>
      <c r="QUQ335" s="4"/>
      <c r="QUR335" s="4"/>
      <c r="QUS335" s="4"/>
      <c r="QUT335" s="4"/>
      <c r="QUU335" s="4"/>
      <c r="QUV335" s="4"/>
      <c r="QUW335" s="4"/>
      <c r="QUX335" s="4"/>
      <c r="QUY335" s="4"/>
      <c r="QUZ335" s="4"/>
      <c r="QVA335" s="4"/>
      <c r="QVB335" s="4"/>
      <c r="QVC335" s="4"/>
      <c r="QVD335" s="4"/>
      <c r="QVE335" s="4"/>
      <c r="QVF335" s="4"/>
      <c r="QVG335" s="4"/>
      <c r="QVH335" s="4"/>
      <c r="QVI335" s="4"/>
      <c r="QVJ335" s="4"/>
      <c r="QVK335" s="4"/>
      <c r="QVL335" s="4"/>
      <c r="QVM335" s="4"/>
      <c r="QVN335" s="4"/>
      <c r="QVO335" s="4"/>
      <c r="QVP335" s="4"/>
      <c r="QVQ335" s="4"/>
      <c r="QVR335" s="4"/>
      <c r="QVS335" s="4"/>
      <c r="QVT335" s="4"/>
      <c r="QVU335" s="4"/>
      <c r="QVV335" s="4"/>
      <c r="QVW335" s="4"/>
      <c r="QVX335" s="4"/>
      <c r="QVY335" s="4"/>
      <c r="QVZ335" s="4"/>
      <c r="QWA335" s="4"/>
      <c r="QWB335" s="4"/>
      <c r="QWC335" s="4"/>
      <c r="QWD335" s="4"/>
      <c r="QWE335" s="4"/>
      <c r="QWF335" s="4"/>
      <c r="QWG335" s="4"/>
      <c r="QWH335" s="4"/>
      <c r="QWI335" s="4"/>
      <c r="QWJ335" s="4"/>
      <c r="QWK335" s="4"/>
      <c r="QWL335" s="4"/>
      <c r="QWM335" s="4"/>
      <c r="QWN335" s="4"/>
      <c r="QWO335" s="4"/>
      <c r="QWP335" s="4"/>
      <c r="QWQ335" s="4"/>
      <c r="QWR335" s="4"/>
      <c r="QWS335" s="4"/>
      <c r="QWT335" s="4"/>
      <c r="QWU335" s="4"/>
      <c r="QWV335" s="4"/>
      <c r="QWW335" s="4"/>
      <c r="QWX335" s="4"/>
      <c r="QWY335" s="4"/>
      <c r="QWZ335" s="4"/>
      <c r="QXA335" s="4"/>
      <c r="QXB335" s="4"/>
      <c r="QXC335" s="4"/>
      <c r="QXD335" s="4"/>
      <c r="QXE335" s="4"/>
      <c r="QXF335" s="4"/>
      <c r="QXG335" s="4"/>
      <c r="QXH335" s="4"/>
      <c r="QXI335" s="4"/>
      <c r="QXJ335" s="4"/>
      <c r="QXK335" s="4"/>
      <c r="QXL335" s="4"/>
      <c r="QXM335" s="4"/>
      <c r="QXN335" s="4"/>
      <c r="QXO335" s="4"/>
      <c r="QXP335" s="4"/>
      <c r="QXQ335" s="4"/>
      <c r="QXR335" s="4"/>
      <c r="QXS335" s="4"/>
      <c r="QXT335" s="4"/>
      <c r="QXU335" s="4"/>
      <c r="QXV335" s="4"/>
      <c r="QXW335" s="4"/>
      <c r="QXX335" s="4"/>
      <c r="QXY335" s="4"/>
      <c r="QXZ335" s="4"/>
      <c r="QYA335" s="4"/>
      <c r="QYB335" s="4"/>
      <c r="QYC335" s="4"/>
      <c r="QYD335" s="4"/>
      <c r="QYE335" s="4"/>
      <c r="QYF335" s="4"/>
      <c r="QYG335" s="4"/>
      <c r="QYH335" s="4"/>
      <c r="QYI335" s="4"/>
      <c r="QYJ335" s="4"/>
      <c r="QYK335" s="4"/>
      <c r="QYL335" s="4"/>
      <c r="QYM335" s="4"/>
      <c r="QYN335" s="4"/>
      <c r="QYO335" s="4"/>
      <c r="QYP335" s="4"/>
      <c r="QYQ335" s="4"/>
      <c r="QYR335" s="4"/>
      <c r="QYS335" s="4"/>
      <c r="QYT335" s="4"/>
      <c r="QYU335" s="4"/>
      <c r="QYV335" s="4"/>
      <c r="QYW335" s="4"/>
      <c r="QYX335" s="4"/>
      <c r="QYY335" s="4"/>
      <c r="QYZ335" s="4"/>
      <c r="QZA335" s="4"/>
      <c r="QZB335" s="4"/>
      <c r="QZC335" s="4"/>
      <c r="QZD335" s="4"/>
      <c r="QZE335" s="4"/>
      <c r="QZF335" s="4"/>
      <c r="QZG335" s="4"/>
      <c r="QZH335" s="4"/>
      <c r="QZI335" s="4"/>
      <c r="QZJ335" s="4"/>
      <c r="QZK335" s="4"/>
      <c r="QZL335" s="4"/>
      <c r="QZM335" s="4"/>
      <c r="QZN335" s="4"/>
      <c r="QZO335" s="4"/>
      <c r="QZP335" s="4"/>
      <c r="QZQ335" s="4"/>
      <c r="QZR335" s="4"/>
      <c r="QZS335" s="4"/>
      <c r="QZT335" s="4"/>
      <c r="QZU335" s="4"/>
      <c r="QZV335" s="4"/>
      <c r="QZW335" s="4"/>
      <c r="QZX335" s="4"/>
      <c r="QZY335" s="4"/>
      <c r="QZZ335" s="4"/>
      <c r="RAA335" s="4"/>
      <c r="RAB335" s="4"/>
      <c r="RAC335" s="4"/>
      <c r="RAD335" s="4"/>
      <c r="RAE335" s="4"/>
      <c r="RAF335" s="4"/>
      <c r="RAG335" s="4"/>
      <c r="RAH335" s="4"/>
      <c r="RAI335" s="4"/>
      <c r="RAJ335" s="4"/>
      <c r="RAK335" s="4"/>
      <c r="RAL335" s="4"/>
      <c r="RAM335" s="4"/>
      <c r="RAN335" s="4"/>
      <c r="RAO335" s="4"/>
      <c r="RAP335" s="4"/>
      <c r="RAQ335" s="4"/>
      <c r="RAR335" s="4"/>
      <c r="RAS335" s="4"/>
      <c r="RAT335" s="4"/>
      <c r="RAU335" s="4"/>
      <c r="RAV335" s="4"/>
      <c r="RAW335" s="4"/>
      <c r="RAX335" s="4"/>
      <c r="RAY335" s="4"/>
      <c r="RAZ335" s="4"/>
      <c r="RBA335" s="4"/>
      <c r="RBB335" s="4"/>
      <c r="RBC335" s="4"/>
      <c r="RBD335" s="4"/>
      <c r="RBE335" s="4"/>
      <c r="RBF335" s="4"/>
      <c r="RBG335" s="4"/>
      <c r="RBH335" s="4"/>
      <c r="RBI335" s="4"/>
      <c r="RBJ335" s="4"/>
      <c r="RBK335" s="4"/>
      <c r="RBL335" s="4"/>
      <c r="RBM335" s="4"/>
      <c r="RBN335" s="4"/>
      <c r="RBO335" s="4"/>
      <c r="RBP335" s="4"/>
      <c r="RBQ335" s="4"/>
      <c r="RBR335" s="4"/>
      <c r="RBS335" s="4"/>
      <c r="RBT335" s="4"/>
      <c r="RBU335" s="4"/>
      <c r="RBV335" s="4"/>
      <c r="RBW335" s="4"/>
      <c r="RBX335" s="4"/>
      <c r="RBY335" s="4"/>
      <c r="RBZ335" s="4"/>
      <c r="RCA335" s="4"/>
      <c r="RCB335" s="4"/>
      <c r="RCC335" s="4"/>
      <c r="RCD335" s="4"/>
      <c r="RCE335" s="4"/>
      <c r="RCF335" s="4"/>
      <c r="RCG335" s="4"/>
      <c r="RCH335" s="4"/>
      <c r="RCI335" s="4"/>
      <c r="RCJ335" s="4"/>
      <c r="RCK335" s="4"/>
      <c r="RCL335" s="4"/>
      <c r="RCM335" s="4"/>
      <c r="RCN335" s="4"/>
      <c r="RCO335" s="4"/>
      <c r="RCP335" s="4"/>
      <c r="RCQ335" s="4"/>
      <c r="RCR335" s="4"/>
      <c r="RCS335" s="4"/>
      <c r="RCT335" s="4"/>
      <c r="RCU335" s="4"/>
      <c r="RCV335" s="4"/>
      <c r="RCW335" s="4"/>
      <c r="RCX335" s="4"/>
      <c r="RCY335" s="4"/>
      <c r="RCZ335" s="4"/>
      <c r="RDA335" s="4"/>
      <c r="RDB335" s="4"/>
      <c r="RDC335" s="4"/>
      <c r="RDD335" s="4"/>
      <c r="RDE335" s="4"/>
      <c r="RDF335" s="4"/>
      <c r="RDG335" s="4"/>
      <c r="RDH335" s="4"/>
      <c r="RDI335" s="4"/>
      <c r="RDJ335" s="4"/>
      <c r="RDK335" s="4"/>
      <c r="RDL335" s="4"/>
      <c r="RDM335" s="4"/>
      <c r="RDN335" s="4"/>
      <c r="RDO335" s="4"/>
      <c r="RDP335" s="4"/>
      <c r="RDQ335" s="4"/>
      <c r="RDR335" s="4"/>
      <c r="RDS335" s="4"/>
      <c r="RDT335" s="4"/>
      <c r="RDU335" s="4"/>
      <c r="RDV335" s="4"/>
      <c r="RDW335" s="4"/>
      <c r="RDX335" s="4"/>
      <c r="RDY335" s="4"/>
      <c r="RDZ335" s="4"/>
      <c r="REA335" s="4"/>
      <c r="REB335" s="4"/>
      <c r="REC335" s="4"/>
      <c r="RED335" s="4"/>
      <c r="REE335" s="4"/>
      <c r="REF335" s="4"/>
      <c r="REG335" s="4"/>
      <c r="REH335" s="4"/>
      <c r="REI335" s="4"/>
      <c r="REJ335" s="4"/>
      <c r="REK335" s="4"/>
      <c r="REL335" s="4"/>
      <c r="REM335" s="4"/>
      <c r="REN335" s="4"/>
      <c r="REO335" s="4"/>
      <c r="REP335" s="4"/>
      <c r="REQ335" s="4"/>
      <c r="RER335" s="4"/>
      <c r="RES335" s="4"/>
      <c r="RET335" s="4"/>
      <c r="REU335" s="4"/>
      <c r="REV335" s="4"/>
      <c r="REW335" s="4"/>
      <c r="REX335" s="4"/>
      <c r="REY335" s="4"/>
      <c r="REZ335" s="4"/>
      <c r="RFA335" s="4"/>
      <c r="RFB335" s="4"/>
      <c r="RFC335" s="4"/>
      <c r="RFD335" s="4"/>
      <c r="RFE335" s="4"/>
      <c r="RFF335" s="4"/>
      <c r="RFG335" s="4"/>
      <c r="RFH335" s="4"/>
      <c r="RFI335" s="4"/>
      <c r="RFJ335" s="4"/>
      <c r="RFK335" s="4"/>
      <c r="RFL335" s="4"/>
      <c r="RFM335" s="4"/>
      <c r="RFN335" s="4"/>
      <c r="RFO335" s="4"/>
      <c r="RFP335" s="4"/>
      <c r="RFQ335" s="4"/>
      <c r="RFR335" s="4"/>
      <c r="RFS335" s="4"/>
      <c r="RFT335" s="4"/>
      <c r="RFU335" s="4"/>
      <c r="RFV335" s="4"/>
      <c r="RFW335" s="4"/>
      <c r="RFX335" s="4"/>
      <c r="RFY335" s="4"/>
      <c r="RFZ335" s="4"/>
      <c r="RGA335" s="4"/>
      <c r="RGB335" s="4"/>
      <c r="RGC335" s="4"/>
      <c r="RGD335" s="4"/>
      <c r="RGE335" s="4"/>
      <c r="RGF335" s="4"/>
      <c r="RGG335" s="4"/>
      <c r="RGH335" s="4"/>
      <c r="RGI335" s="4"/>
      <c r="RGJ335" s="4"/>
      <c r="RGK335" s="4"/>
      <c r="RGL335" s="4"/>
      <c r="RGM335" s="4"/>
      <c r="RGN335" s="4"/>
      <c r="RGO335" s="4"/>
      <c r="RGP335" s="4"/>
      <c r="RGQ335" s="4"/>
      <c r="RGR335" s="4"/>
      <c r="RGS335" s="4"/>
      <c r="RGT335" s="4"/>
      <c r="RGU335" s="4"/>
      <c r="RGV335" s="4"/>
      <c r="RGW335" s="4"/>
      <c r="RGX335" s="4"/>
      <c r="RGY335" s="4"/>
      <c r="RGZ335" s="4"/>
      <c r="RHA335" s="4"/>
      <c r="RHB335" s="4"/>
      <c r="RHC335" s="4"/>
      <c r="RHD335" s="4"/>
      <c r="RHE335" s="4"/>
      <c r="RHF335" s="4"/>
      <c r="RHG335" s="4"/>
      <c r="RHH335" s="4"/>
      <c r="RHI335" s="4"/>
      <c r="RHJ335" s="4"/>
      <c r="RHK335" s="4"/>
      <c r="RHL335" s="4"/>
      <c r="RHM335" s="4"/>
      <c r="RHN335" s="4"/>
      <c r="RHO335" s="4"/>
      <c r="RHP335" s="4"/>
      <c r="RHQ335" s="4"/>
      <c r="RHR335" s="4"/>
      <c r="RHS335" s="4"/>
      <c r="RHT335" s="4"/>
      <c r="RHU335" s="4"/>
      <c r="RHV335" s="4"/>
      <c r="RHW335" s="4"/>
      <c r="RHX335" s="4"/>
      <c r="RHY335" s="4"/>
      <c r="RHZ335" s="4"/>
      <c r="RIA335" s="4"/>
      <c r="RIB335" s="4"/>
      <c r="RIC335" s="4"/>
      <c r="RID335" s="4"/>
      <c r="RIE335" s="4"/>
      <c r="RIF335" s="4"/>
      <c r="RIG335" s="4"/>
      <c r="RIH335" s="4"/>
      <c r="RII335" s="4"/>
      <c r="RIJ335" s="4"/>
      <c r="RIK335" s="4"/>
      <c r="RIL335" s="4"/>
      <c r="RIM335" s="4"/>
      <c r="RIN335" s="4"/>
      <c r="RIO335" s="4"/>
      <c r="RIP335" s="4"/>
      <c r="RIQ335" s="4"/>
      <c r="RIR335" s="4"/>
      <c r="RIS335" s="4"/>
      <c r="RIT335" s="4"/>
      <c r="RIU335" s="4"/>
      <c r="RIV335" s="4"/>
      <c r="RIW335" s="4"/>
      <c r="RIX335" s="4"/>
      <c r="RIY335" s="4"/>
      <c r="RIZ335" s="4"/>
      <c r="RJA335" s="4"/>
      <c r="RJB335" s="4"/>
      <c r="RJC335" s="4"/>
      <c r="RJD335" s="4"/>
      <c r="RJE335" s="4"/>
      <c r="RJF335" s="4"/>
      <c r="RJG335" s="4"/>
      <c r="RJH335" s="4"/>
      <c r="RJI335" s="4"/>
      <c r="RJJ335" s="4"/>
      <c r="RJK335" s="4"/>
      <c r="RJL335" s="4"/>
      <c r="RJM335" s="4"/>
      <c r="RJN335" s="4"/>
      <c r="RJO335" s="4"/>
      <c r="RJP335" s="4"/>
      <c r="RJQ335" s="4"/>
      <c r="RJR335" s="4"/>
      <c r="RJS335" s="4"/>
      <c r="RJT335" s="4"/>
      <c r="RJU335" s="4"/>
      <c r="RJV335" s="4"/>
      <c r="RJW335" s="4"/>
      <c r="RJX335" s="4"/>
      <c r="RJY335" s="4"/>
      <c r="RJZ335" s="4"/>
      <c r="RKA335" s="4"/>
      <c r="RKB335" s="4"/>
      <c r="RKC335" s="4"/>
      <c r="RKD335" s="4"/>
      <c r="RKE335" s="4"/>
      <c r="RKF335" s="4"/>
      <c r="RKG335" s="4"/>
      <c r="RKH335" s="4"/>
      <c r="RKI335" s="4"/>
      <c r="RKJ335" s="4"/>
      <c r="RKK335" s="4"/>
      <c r="RKL335" s="4"/>
      <c r="RKM335" s="4"/>
      <c r="RKN335" s="4"/>
      <c r="RKO335" s="4"/>
      <c r="RKP335" s="4"/>
      <c r="RKQ335" s="4"/>
      <c r="RKR335" s="4"/>
      <c r="RKS335" s="4"/>
      <c r="RKT335" s="4"/>
      <c r="RKU335" s="4"/>
      <c r="RKV335" s="4"/>
      <c r="RKW335" s="4"/>
      <c r="RKX335" s="4"/>
      <c r="RKY335" s="4"/>
      <c r="RKZ335" s="4"/>
      <c r="RLA335" s="4"/>
      <c r="RLB335" s="4"/>
      <c r="RLC335" s="4"/>
      <c r="RLD335" s="4"/>
      <c r="RLE335" s="4"/>
      <c r="RLF335" s="4"/>
      <c r="RLG335" s="4"/>
      <c r="RLH335" s="4"/>
      <c r="RLI335" s="4"/>
      <c r="RLJ335" s="4"/>
      <c r="RLK335" s="4"/>
      <c r="RLL335" s="4"/>
      <c r="RLM335" s="4"/>
      <c r="RLN335" s="4"/>
      <c r="RLO335" s="4"/>
      <c r="RLP335" s="4"/>
      <c r="RLQ335" s="4"/>
      <c r="RLR335" s="4"/>
      <c r="RLS335" s="4"/>
      <c r="RLT335" s="4"/>
      <c r="RLU335" s="4"/>
      <c r="RLV335" s="4"/>
      <c r="RLW335" s="4"/>
      <c r="RLX335" s="4"/>
      <c r="RLY335" s="4"/>
      <c r="RLZ335" s="4"/>
      <c r="RMA335" s="4"/>
      <c r="RMB335" s="4"/>
      <c r="RMC335" s="4"/>
      <c r="RMD335" s="4"/>
      <c r="RME335" s="4"/>
      <c r="RMF335" s="4"/>
      <c r="RMG335" s="4"/>
      <c r="RMH335" s="4"/>
      <c r="RMI335" s="4"/>
      <c r="RMJ335" s="4"/>
      <c r="RMK335" s="4"/>
      <c r="RML335" s="4"/>
      <c r="RMM335" s="4"/>
      <c r="RMN335" s="4"/>
      <c r="RMO335" s="4"/>
      <c r="RMP335" s="4"/>
      <c r="RMQ335" s="4"/>
      <c r="RMR335" s="4"/>
      <c r="RMS335" s="4"/>
      <c r="RMT335" s="4"/>
      <c r="RMU335" s="4"/>
      <c r="RMV335" s="4"/>
      <c r="RMW335" s="4"/>
      <c r="RMX335" s="4"/>
      <c r="RMY335" s="4"/>
      <c r="RMZ335" s="4"/>
      <c r="RNA335" s="4"/>
      <c r="RNB335" s="4"/>
      <c r="RNC335" s="4"/>
      <c r="RND335" s="4"/>
      <c r="RNE335" s="4"/>
      <c r="RNF335" s="4"/>
      <c r="RNG335" s="4"/>
      <c r="RNH335" s="4"/>
      <c r="RNI335" s="4"/>
      <c r="RNJ335" s="4"/>
      <c r="RNK335" s="4"/>
      <c r="RNL335" s="4"/>
      <c r="RNM335" s="4"/>
      <c r="RNN335" s="4"/>
      <c r="RNO335" s="4"/>
      <c r="RNP335" s="4"/>
      <c r="RNQ335" s="4"/>
      <c r="RNR335" s="4"/>
      <c r="RNS335" s="4"/>
      <c r="RNT335" s="4"/>
      <c r="RNU335" s="4"/>
      <c r="RNV335" s="4"/>
      <c r="RNW335" s="4"/>
      <c r="RNX335" s="4"/>
      <c r="RNY335" s="4"/>
      <c r="RNZ335" s="4"/>
      <c r="ROA335" s="4"/>
      <c r="ROB335" s="4"/>
      <c r="ROC335" s="4"/>
      <c r="ROD335" s="4"/>
      <c r="ROE335" s="4"/>
      <c r="ROF335" s="4"/>
      <c r="ROG335" s="4"/>
      <c r="ROH335" s="4"/>
      <c r="ROI335" s="4"/>
      <c r="ROJ335" s="4"/>
      <c r="ROK335" s="4"/>
      <c r="ROL335" s="4"/>
      <c r="ROM335" s="4"/>
      <c r="RON335" s="4"/>
      <c r="ROO335" s="4"/>
      <c r="ROP335" s="4"/>
      <c r="ROQ335" s="4"/>
      <c r="ROR335" s="4"/>
      <c r="ROS335" s="4"/>
      <c r="ROT335" s="4"/>
      <c r="ROU335" s="4"/>
      <c r="ROV335" s="4"/>
      <c r="ROW335" s="4"/>
      <c r="ROX335" s="4"/>
      <c r="ROY335" s="4"/>
      <c r="ROZ335" s="4"/>
      <c r="RPA335" s="4"/>
      <c r="RPB335" s="4"/>
      <c r="RPC335" s="4"/>
      <c r="RPD335" s="4"/>
      <c r="RPE335" s="4"/>
      <c r="RPF335" s="4"/>
      <c r="RPG335" s="4"/>
      <c r="RPH335" s="4"/>
      <c r="RPI335" s="4"/>
      <c r="RPJ335" s="4"/>
      <c r="RPK335" s="4"/>
      <c r="RPL335" s="4"/>
      <c r="RPM335" s="4"/>
      <c r="RPN335" s="4"/>
      <c r="RPO335" s="4"/>
      <c r="RPP335" s="4"/>
      <c r="RPQ335" s="4"/>
      <c r="RPR335" s="4"/>
      <c r="RPS335" s="4"/>
      <c r="RPT335" s="4"/>
      <c r="RPU335" s="4"/>
      <c r="RPV335" s="4"/>
      <c r="RPW335" s="4"/>
      <c r="RPX335" s="4"/>
      <c r="RPY335" s="4"/>
      <c r="RPZ335" s="4"/>
      <c r="RQA335" s="4"/>
      <c r="RQB335" s="4"/>
      <c r="RQC335" s="4"/>
      <c r="RQD335" s="4"/>
      <c r="RQE335" s="4"/>
      <c r="RQF335" s="4"/>
      <c r="RQG335" s="4"/>
      <c r="RQH335" s="4"/>
      <c r="RQI335" s="4"/>
      <c r="RQJ335" s="4"/>
      <c r="RQK335" s="4"/>
      <c r="RQL335" s="4"/>
      <c r="RQM335" s="4"/>
      <c r="RQN335" s="4"/>
      <c r="RQO335" s="4"/>
      <c r="RQP335" s="4"/>
      <c r="RQQ335" s="4"/>
      <c r="RQR335" s="4"/>
      <c r="RQS335" s="4"/>
      <c r="RQT335" s="4"/>
      <c r="RQU335" s="4"/>
      <c r="RQV335" s="4"/>
      <c r="RQW335" s="4"/>
      <c r="RQX335" s="4"/>
      <c r="RQY335" s="4"/>
      <c r="RQZ335" s="4"/>
      <c r="RRA335" s="4"/>
      <c r="RRB335" s="4"/>
      <c r="RRC335" s="4"/>
      <c r="RRD335" s="4"/>
      <c r="RRE335" s="4"/>
      <c r="RRF335" s="4"/>
      <c r="RRG335" s="4"/>
      <c r="RRH335" s="4"/>
      <c r="RRI335" s="4"/>
      <c r="RRJ335" s="4"/>
      <c r="RRK335" s="4"/>
      <c r="RRL335" s="4"/>
      <c r="RRM335" s="4"/>
      <c r="RRN335" s="4"/>
      <c r="RRO335" s="4"/>
      <c r="RRP335" s="4"/>
      <c r="RRQ335" s="4"/>
      <c r="RRR335" s="4"/>
      <c r="RRS335" s="4"/>
      <c r="RRT335" s="4"/>
      <c r="RRU335" s="4"/>
      <c r="RRV335" s="4"/>
      <c r="RRW335" s="4"/>
      <c r="RRX335" s="4"/>
      <c r="RRY335" s="4"/>
      <c r="RRZ335" s="4"/>
      <c r="RSA335" s="4"/>
      <c r="RSB335" s="4"/>
      <c r="RSC335" s="4"/>
      <c r="RSD335" s="4"/>
      <c r="RSE335" s="4"/>
      <c r="RSF335" s="4"/>
      <c r="RSG335" s="4"/>
      <c r="RSH335" s="4"/>
      <c r="RSI335" s="4"/>
      <c r="RSJ335" s="4"/>
      <c r="RSK335" s="4"/>
      <c r="RSL335" s="4"/>
      <c r="RSM335" s="4"/>
      <c r="RSN335" s="4"/>
      <c r="RSO335" s="4"/>
      <c r="RSP335" s="4"/>
      <c r="RSQ335" s="4"/>
      <c r="RSR335" s="4"/>
      <c r="RSS335" s="4"/>
      <c r="RST335" s="4"/>
      <c r="RSU335" s="4"/>
      <c r="RSV335" s="4"/>
      <c r="RSW335" s="4"/>
      <c r="RSX335" s="4"/>
      <c r="RSY335" s="4"/>
      <c r="RSZ335" s="4"/>
      <c r="RTA335" s="4"/>
      <c r="RTB335" s="4"/>
      <c r="RTC335" s="4"/>
      <c r="RTD335" s="4"/>
      <c r="RTE335" s="4"/>
      <c r="RTF335" s="4"/>
      <c r="RTG335" s="4"/>
      <c r="RTH335" s="4"/>
      <c r="RTI335" s="4"/>
      <c r="RTJ335" s="4"/>
      <c r="RTK335" s="4"/>
      <c r="RTL335" s="4"/>
      <c r="RTM335" s="4"/>
      <c r="RTN335" s="4"/>
      <c r="RTO335" s="4"/>
      <c r="RTP335" s="4"/>
      <c r="RTQ335" s="4"/>
      <c r="RTR335" s="4"/>
      <c r="RTS335" s="4"/>
      <c r="RTT335" s="4"/>
      <c r="RTU335" s="4"/>
      <c r="RTV335" s="4"/>
      <c r="RTW335" s="4"/>
      <c r="RTX335" s="4"/>
      <c r="RTY335" s="4"/>
      <c r="RTZ335" s="4"/>
      <c r="RUA335" s="4"/>
      <c r="RUB335" s="4"/>
      <c r="RUC335" s="4"/>
      <c r="RUD335" s="4"/>
      <c r="RUE335" s="4"/>
      <c r="RUF335" s="4"/>
      <c r="RUG335" s="4"/>
      <c r="RUH335" s="4"/>
      <c r="RUI335" s="4"/>
      <c r="RUJ335" s="4"/>
      <c r="RUK335" s="4"/>
      <c r="RUL335" s="4"/>
      <c r="RUM335" s="4"/>
      <c r="RUN335" s="4"/>
      <c r="RUO335" s="4"/>
      <c r="RUP335" s="4"/>
      <c r="RUQ335" s="4"/>
      <c r="RUR335" s="4"/>
      <c r="RUS335" s="4"/>
      <c r="RUT335" s="4"/>
      <c r="RUU335" s="4"/>
      <c r="RUV335" s="4"/>
      <c r="RUW335" s="4"/>
      <c r="RUX335" s="4"/>
      <c r="RUY335" s="4"/>
      <c r="RUZ335" s="4"/>
      <c r="RVA335" s="4"/>
      <c r="RVB335" s="4"/>
      <c r="RVC335" s="4"/>
      <c r="RVD335" s="4"/>
      <c r="RVE335" s="4"/>
      <c r="RVF335" s="4"/>
      <c r="RVG335" s="4"/>
      <c r="RVH335" s="4"/>
      <c r="RVI335" s="4"/>
      <c r="RVJ335" s="4"/>
      <c r="RVK335" s="4"/>
      <c r="RVL335" s="4"/>
      <c r="RVM335" s="4"/>
      <c r="RVN335" s="4"/>
      <c r="RVO335" s="4"/>
      <c r="RVP335" s="4"/>
      <c r="RVQ335" s="4"/>
      <c r="RVR335" s="4"/>
      <c r="RVS335" s="4"/>
      <c r="RVT335" s="4"/>
      <c r="RVU335" s="4"/>
      <c r="RVV335" s="4"/>
      <c r="RVW335" s="4"/>
      <c r="RVX335" s="4"/>
      <c r="RVY335" s="4"/>
      <c r="RVZ335" s="4"/>
      <c r="RWA335" s="4"/>
      <c r="RWB335" s="4"/>
      <c r="RWC335" s="4"/>
      <c r="RWD335" s="4"/>
      <c r="RWE335" s="4"/>
      <c r="RWF335" s="4"/>
      <c r="RWG335" s="4"/>
      <c r="RWH335" s="4"/>
      <c r="RWI335" s="4"/>
      <c r="RWJ335" s="4"/>
      <c r="RWK335" s="4"/>
      <c r="RWL335" s="4"/>
      <c r="RWM335" s="4"/>
      <c r="RWN335" s="4"/>
      <c r="RWO335" s="4"/>
      <c r="RWP335" s="4"/>
      <c r="RWQ335" s="4"/>
      <c r="RWR335" s="4"/>
      <c r="RWS335" s="4"/>
      <c r="RWT335" s="4"/>
      <c r="RWU335" s="4"/>
      <c r="RWV335" s="4"/>
      <c r="RWW335" s="4"/>
      <c r="RWX335" s="4"/>
      <c r="RWY335" s="4"/>
      <c r="RWZ335" s="4"/>
      <c r="RXA335" s="4"/>
      <c r="RXB335" s="4"/>
      <c r="RXC335" s="4"/>
      <c r="RXD335" s="4"/>
      <c r="RXE335" s="4"/>
      <c r="RXF335" s="4"/>
      <c r="RXG335" s="4"/>
      <c r="RXH335" s="4"/>
      <c r="RXI335" s="4"/>
      <c r="RXJ335" s="4"/>
      <c r="RXK335" s="4"/>
      <c r="RXL335" s="4"/>
      <c r="RXM335" s="4"/>
      <c r="RXN335" s="4"/>
      <c r="RXO335" s="4"/>
      <c r="RXP335" s="4"/>
      <c r="RXQ335" s="4"/>
      <c r="RXR335" s="4"/>
      <c r="RXS335" s="4"/>
      <c r="RXT335" s="4"/>
      <c r="RXU335" s="4"/>
      <c r="RXV335" s="4"/>
      <c r="RXW335" s="4"/>
      <c r="RXX335" s="4"/>
      <c r="RXY335" s="4"/>
      <c r="RXZ335" s="4"/>
      <c r="RYA335" s="4"/>
      <c r="RYB335" s="4"/>
      <c r="RYC335" s="4"/>
      <c r="RYD335" s="4"/>
      <c r="RYE335" s="4"/>
      <c r="RYF335" s="4"/>
      <c r="RYG335" s="4"/>
      <c r="RYH335" s="4"/>
      <c r="RYI335" s="4"/>
      <c r="RYJ335" s="4"/>
      <c r="RYK335" s="4"/>
      <c r="RYL335" s="4"/>
      <c r="RYM335" s="4"/>
      <c r="RYN335" s="4"/>
      <c r="RYO335" s="4"/>
      <c r="RYP335" s="4"/>
      <c r="RYQ335" s="4"/>
      <c r="RYR335" s="4"/>
      <c r="RYS335" s="4"/>
      <c r="RYT335" s="4"/>
      <c r="RYU335" s="4"/>
      <c r="RYV335" s="4"/>
      <c r="RYW335" s="4"/>
      <c r="RYX335" s="4"/>
      <c r="RYY335" s="4"/>
      <c r="RYZ335" s="4"/>
      <c r="RZA335" s="4"/>
      <c r="RZB335" s="4"/>
      <c r="RZC335" s="4"/>
      <c r="RZD335" s="4"/>
      <c r="RZE335" s="4"/>
      <c r="RZF335" s="4"/>
      <c r="RZG335" s="4"/>
      <c r="RZH335" s="4"/>
      <c r="RZI335" s="4"/>
      <c r="RZJ335" s="4"/>
      <c r="RZK335" s="4"/>
      <c r="RZL335" s="4"/>
      <c r="RZM335" s="4"/>
      <c r="RZN335" s="4"/>
      <c r="RZO335" s="4"/>
      <c r="RZP335" s="4"/>
      <c r="RZQ335" s="4"/>
      <c r="RZR335" s="4"/>
      <c r="RZS335" s="4"/>
      <c r="RZT335" s="4"/>
      <c r="RZU335" s="4"/>
      <c r="RZV335" s="4"/>
      <c r="RZW335" s="4"/>
      <c r="RZX335" s="4"/>
      <c r="RZY335" s="4"/>
      <c r="RZZ335" s="4"/>
      <c r="SAA335" s="4"/>
      <c r="SAB335" s="4"/>
      <c r="SAC335" s="4"/>
      <c r="SAD335" s="4"/>
      <c r="SAE335" s="4"/>
      <c r="SAF335" s="4"/>
      <c r="SAG335" s="4"/>
      <c r="SAH335" s="4"/>
      <c r="SAI335" s="4"/>
      <c r="SAJ335" s="4"/>
      <c r="SAK335" s="4"/>
      <c r="SAL335" s="4"/>
      <c r="SAM335" s="4"/>
      <c r="SAN335" s="4"/>
      <c r="SAO335" s="4"/>
      <c r="SAP335" s="4"/>
      <c r="SAQ335" s="4"/>
      <c r="SAR335" s="4"/>
      <c r="SAS335" s="4"/>
      <c r="SAT335" s="4"/>
      <c r="SAU335" s="4"/>
      <c r="SAV335" s="4"/>
      <c r="SAW335" s="4"/>
      <c r="SAX335" s="4"/>
      <c r="SAY335" s="4"/>
      <c r="SAZ335" s="4"/>
      <c r="SBA335" s="4"/>
      <c r="SBB335" s="4"/>
      <c r="SBC335" s="4"/>
      <c r="SBD335" s="4"/>
      <c r="SBE335" s="4"/>
      <c r="SBF335" s="4"/>
      <c r="SBG335" s="4"/>
      <c r="SBH335" s="4"/>
      <c r="SBI335" s="4"/>
      <c r="SBJ335" s="4"/>
      <c r="SBK335" s="4"/>
      <c r="SBL335" s="4"/>
      <c r="SBM335" s="4"/>
      <c r="SBN335" s="4"/>
      <c r="SBO335" s="4"/>
      <c r="SBP335" s="4"/>
      <c r="SBQ335" s="4"/>
      <c r="SBR335" s="4"/>
      <c r="SBS335" s="4"/>
      <c r="SBT335" s="4"/>
      <c r="SBU335" s="4"/>
      <c r="SBV335" s="4"/>
      <c r="SBW335" s="4"/>
      <c r="SBX335" s="4"/>
      <c r="SBY335" s="4"/>
      <c r="SBZ335" s="4"/>
      <c r="SCA335" s="4"/>
      <c r="SCB335" s="4"/>
      <c r="SCC335" s="4"/>
      <c r="SCD335" s="4"/>
      <c r="SCE335" s="4"/>
      <c r="SCF335" s="4"/>
      <c r="SCG335" s="4"/>
      <c r="SCH335" s="4"/>
      <c r="SCI335" s="4"/>
      <c r="SCJ335" s="4"/>
      <c r="SCK335" s="4"/>
      <c r="SCL335" s="4"/>
      <c r="SCM335" s="4"/>
      <c r="SCN335" s="4"/>
      <c r="SCO335" s="4"/>
      <c r="SCP335" s="4"/>
      <c r="SCQ335" s="4"/>
      <c r="SCR335" s="4"/>
      <c r="SCS335" s="4"/>
      <c r="SCT335" s="4"/>
      <c r="SCU335" s="4"/>
      <c r="SCV335" s="4"/>
      <c r="SCW335" s="4"/>
      <c r="SCX335" s="4"/>
      <c r="SCY335" s="4"/>
      <c r="SCZ335" s="4"/>
      <c r="SDA335" s="4"/>
      <c r="SDB335" s="4"/>
      <c r="SDC335" s="4"/>
      <c r="SDD335" s="4"/>
      <c r="SDE335" s="4"/>
      <c r="SDF335" s="4"/>
      <c r="SDG335" s="4"/>
      <c r="SDH335" s="4"/>
      <c r="SDI335" s="4"/>
      <c r="SDJ335" s="4"/>
      <c r="SDK335" s="4"/>
      <c r="SDL335" s="4"/>
      <c r="SDM335" s="4"/>
      <c r="SDN335" s="4"/>
      <c r="SDO335" s="4"/>
      <c r="SDP335" s="4"/>
      <c r="SDQ335" s="4"/>
      <c r="SDR335" s="4"/>
      <c r="SDS335" s="4"/>
      <c r="SDT335" s="4"/>
      <c r="SDU335" s="4"/>
      <c r="SDV335" s="4"/>
      <c r="SDW335" s="4"/>
      <c r="SDX335" s="4"/>
      <c r="SDY335" s="4"/>
      <c r="SDZ335" s="4"/>
      <c r="SEA335" s="4"/>
      <c r="SEB335" s="4"/>
      <c r="SEC335" s="4"/>
      <c r="SED335" s="4"/>
      <c r="SEE335" s="4"/>
      <c r="SEF335" s="4"/>
      <c r="SEG335" s="4"/>
      <c r="SEH335" s="4"/>
      <c r="SEI335" s="4"/>
      <c r="SEJ335" s="4"/>
      <c r="SEK335" s="4"/>
      <c r="SEL335" s="4"/>
      <c r="SEM335" s="4"/>
      <c r="SEN335" s="4"/>
      <c r="SEO335" s="4"/>
      <c r="SEP335" s="4"/>
      <c r="SEQ335" s="4"/>
      <c r="SER335" s="4"/>
      <c r="SES335" s="4"/>
      <c r="SET335" s="4"/>
      <c r="SEU335" s="4"/>
      <c r="SEV335" s="4"/>
      <c r="SEW335" s="4"/>
      <c r="SEX335" s="4"/>
      <c r="SEY335" s="4"/>
      <c r="SEZ335" s="4"/>
      <c r="SFA335" s="4"/>
      <c r="SFB335" s="4"/>
      <c r="SFC335" s="4"/>
      <c r="SFD335" s="4"/>
      <c r="SFE335" s="4"/>
      <c r="SFF335" s="4"/>
      <c r="SFG335" s="4"/>
      <c r="SFH335" s="4"/>
      <c r="SFI335" s="4"/>
      <c r="SFJ335" s="4"/>
      <c r="SFK335" s="4"/>
      <c r="SFL335" s="4"/>
      <c r="SFM335" s="4"/>
      <c r="SFN335" s="4"/>
      <c r="SFO335" s="4"/>
      <c r="SFP335" s="4"/>
      <c r="SFQ335" s="4"/>
      <c r="SFR335" s="4"/>
      <c r="SFS335" s="4"/>
      <c r="SFT335" s="4"/>
      <c r="SFU335" s="4"/>
      <c r="SFV335" s="4"/>
      <c r="SFW335" s="4"/>
      <c r="SFX335" s="4"/>
      <c r="SFY335" s="4"/>
      <c r="SFZ335" s="4"/>
      <c r="SGA335" s="4"/>
      <c r="SGB335" s="4"/>
      <c r="SGC335" s="4"/>
      <c r="SGD335" s="4"/>
      <c r="SGE335" s="4"/>
      <c r="SGF335" s="4"/>
      <c r="SGG335" s="4"/>
      <c r="SGH335" s="4"/>
      <c r="SGI335" s="4"/>
      <c r="SGJ335" s="4"/>
      <c r="SGK335" s="4"/>
      <c r="SGL335" s="4"/>
      <c r="SGM335" s="4"/>
      <c r="SGN335" s="4"/>
      <c r="SGO335" s="4"/>
      <c r="SGP335" s="4"/>
      <c r="SGQ335" s="4"/>
      <c r="SGR335" s="4"/>
      <c r="SGS335" s="4"/>
      <c r="SGT335" s="4"/>
      <c r="SGU335" s="4"/>
      <c r="SGV335" s="4"/>
      <c r="SGW335" s="4"/>
      <c r="SGX335" s="4"/>
      <c r="SGY335" s="4"/>
      <c r="SGZ335" s="4"/>
      <c r="SHA335" s="4"/>
      <c r="SHB335" s="4"/>
      <c r="SHC335" s="4"/>
      <c r="SHD335" s="4"/>
      <c r="SHE335" s="4"/>
      <c r="SHF335" s="4"/>
      <c r="SHG335" s="4"/>
      <c r="SHH335" s="4"/>
      <c r="SHI335" s="4"/>
      <c r="SHJ335" s="4"/>
      <c r="SHK335" s="4"/>
      <c r="SHL335" s="4"/>
      <c r="SHM335" s="4"/>
      <c r="SHN335" s="4"/>
      <c r="SHO335" s="4"/>
      <c r="SHP335" s="4"/>
      <c r="SHQ335" s="4"/>
      <c r="SHR335" s="4"/>
      <c r="SHS335" s="4"/>
      <c r="SHT335" s="4"/>
      <c r="SHU335" s="4"/>
      <c r="SHV335" s="4"/>
      <c r="SHW335" s="4"/>
      <c r="SHX335" s="4"/>
      <c r="SHY335" s="4"/>
      <c r="SHZ335" s="4"/>
      <c r="SIA335" s="4"/>
      <c r="SIB335" s="4"/>
      <c r="SIC335" s="4"/>
      <c r="SID335" s="4"/>
      <c r="SIE335" s="4"/>
      <c r="SIF335" s="4"/>
      <c r="SIG335" s="4"/>
      <c r="SIH335" s="4"/>
      <c r="SII335" s="4"/>
      <c r="SIJ335" s="4"/>
      <c r="SIK335" s="4"/>
      <c r="SIL335" s="4"/>
      <c r="SIM335" s="4"/>
      <c r="SIN335" s="4"/>
      <c r="SIO335" s="4"/>
      <c r="SIP335" s="4"/>
      <c r="SIQ335" s="4"/>
      <c r="SIR335" s="4"/>
      <c r="SIS335" s="4"/>
      <c r="SIT335" s="4"/>
      <c r="SIU335" s="4"/>
      <c r="SIV335" s="4"/>
      <c r="SIW335" s="4"/>
      <c r="SIX335" s="4"/>
      <c r="SIY335" s="4"/>
      <c r="SIZ335" s="4"/>
      <c r="SJA335" s="4"/>
      <c r="SJB335" s="4"/>
      <c r="SJC335" s="4"/>
      <c r="SJD335" s="4"/>
      <c r="SJE335" s="4"/>
      <c r="SJF335" s="4"/>
      <c r="SJG335" s="4"/>
      <c r="SJH335" s="4"/>
      <c r="SJI335" s="4"/>
      <c r="SJJ335" s="4"/>
      <c r="SJK335" s="4"/>
      <c r="SJL335" s="4"/>
      <c r="SJM335" s="4"/>
      <c r="SJN335" s="4"/>
      <c r="SJO335" s="4"/>
      <c r="SJP335" s="4"/>
      <c r="SJQ335" s="4"/>
      <c r="SJR335" s="4"/>
      <c r="SJS335" s="4"/>
      <c r="SJT335" s="4"/>
      <c r="SJU335" s="4"/>
      <c r="SJV335" s="4"/>
      <c r="SJW335" s="4"/>
      <c r="SJX335" s="4"/>
      <c r="SJY335" s="4"/>
      <c r="SJZ335" s="4"/>
      <c r="SKA335" s="4"/>
      <c r="SKB335" s="4"/>
      <c r="SKC335" s="4"/>
      <c r="SKD335" s="4"/>
      <c r="SKE335" s="4"/>
      <c r="SKF335" s="4"/>
      <c r="SKG335" s="4"/>
      <c r="SKH335" s="4"/>
      <c r="SKI335" s="4"/>
      <c r="SKJ335" s="4"/>
      <c r="SKK335" s="4"/>
      <c r="SKL335" s="4"/>
      <c r="SKM335" s="4"/>
      <c r="SKN335" s="4"/>
      <c r="SKO335" s="4"/>
      <c r="SKP335" s="4"/>
      <c r="SKQ335" s="4"/>
      <c r="SKR335" s="4"/>
      <c r="SKS335" s="4"/>
      <c r="SKT335" s="4"/>
      <c r="SKU335" s="4"/>
      <c r="SKV335" s="4"/>
      <c r="SKW335" s="4"/>
      <c r="SKX335" s="4"/>
      <c r="SKY335" s="4"/>
      <c r="SKZ335" s="4"/>
      <c r="SLA335" s="4"/>
      <c r="SLB335" s="4"/>
      <c r="SLC335" s="4"/>
      <c r="SLD335" s="4"/>
      <c r="SLE335" s="4"/>
      <c r="SLF335" s="4"/>
      <c r="SLG335" s="4"/>
      <c r="SLH335" s="4"/>
      <c r="SLI335" s="4"/>
      <c r="SLJ335" s="4"/>
      <c r="SLK335" s="4"/>
      <c r="SLL335" s="4"/>
      <c r="SLM335" s="4"/>
      <c r="SLN335" s="4"/>
      <c r="SLO335" s="4"/>
      <c r="SLP335" s="4"/>
      <c r="SLQ335" s="4"/>
      <c r="SLR335" s="4"/>
      <c r="SLS335" s="4"/>
      <c r="SLT335" s="4"/>
      <c r="SLU335" s="4"/>
      <c r="SLV335" s="4"/>
      <c r="SLW335" s="4"/>
      <c r="SLX335" s="4"/>
      <c r="SLY335" s="4"/>
      <c r="SLZ335" s="4"/>
      <c r="SMA335" s="4"/>
      <c r="SMB335" s="4"/>
      <c r="SMC335" s="4"/>
      <c r="SMD335" s="4"/>
      <c r="SME335" s="4"/>
      <c r="SMF335" s="4"/>
      <c r="SMG335" s="4"/>
      <c r="SMH335" s="4"/>
      <c r="SMI335" s="4"/>
      <c r="SMJ335" s="4"/>
      <c r="SMK335" s="4"/>
      <c r="SML335" s="4"/>
      <c r="SMM335" s="4"/>
      <c r="SMN335" s="4"/>
      <c r="SMO335" s="4"/>
      <c r="SMP335" s="4"/>
      <c r="SMQ335" s="4"/>
      <c r="SMR335" s="4"/>
      <c r="SMS335" s="4"/>
      <c r="SMT335" s="4"/>
      <c r="SMU335" s="4"/>
      <c r="SMV335" s="4"/>
      <c r="SMW335" s="4"/>
      <c r="SMX335" s="4"/>
      <c r="SMY335" s="4"/>
      <c r="SMZ335" s="4"/>
      <c r="SNA335" s="4"/>
      <c r="SNB335" s="4"/>
      <c r="SNC335" s="4"/>
      <c r="SND335" s="4"/>
      <c r="SNE335" s="4"/>
      <c r="SNF335" s="4"/>
      <c r="SNG335" s="4"/>
      <c r="SNH335" s="4"/>
      <c r="SNI335" s="4"/>
      <c r="SNJ335" s="4"/>
      <c r="SNK335" s="4"/>
      <c r="SNL335" s="4"/>
      <c r="SNM335" s="4"/>
      <c r="SNN335" s="4"/>
      <c r="SNO335" s="4"/>
      <c r="SNP335" s="4"/>
      <c r="SNQ335" s="4"/>
      <c r="SNR335" s="4"/>
      <c r="SNS335" s="4"/>
      <c r="SNT335" s="4"/>
      <c r="SNU335" s="4"/>
      <c r="SNV335" s="4"/>
      <c r="SNW335" s="4"/>
      <c r="SNX335" s="4"/>
      <c r="SNY335" s="4"/>
      <c r="SNZ335" s="4"/>
      <c r="SOA335" s="4"/>
      <c r="SOB335" s="4"/>
      <c r="SOC335" s="4"/>
      <c r="SOD335" s="4"/>
      <c r="SOE335" s="4"/>
      <c r="SOF335" s="4"/>
      <c r="SOG335" s="4"/>
      <c r="SOH335" s="4"/>
      <c r="SOI335" s="4"/>
      <c r="SOJ335" s="4"/>
      <c r="SOK335" s="4"/>
      <c r="SOL335" s="4"/>
      <c r="SOM335" s="4"/>
      <c r="SON335" s="4"/>
      <c r="SOO335" s="4"/>
      <c r="SOP335" s="4"/>
      <c r="SOQ335" s="4"/>
      <c r="SOR335" s="4"/>
      <c r="SOS335" s="4"/>
      <c r="SOT335" s="4"/>
      <c r="SOU335" s="4"/>
      <c r="SOV335" s="4"/>
      <c r="SOW335" s="4"/>
      <c r="SOX335" s="4"/>
      <c r="SOY335" s="4"/>
      <c r="SOZ335" s="4"/>
      <c r="SPA335" s="4"/>
      <c r="SPB335" s="4"/>
      <c r="SPC335" s="4"/>
      <c r="SPD335" s="4"/>
      <c r="SPE335" s="4"/>
      <c r="SPF335" s="4"/>
      <c r="SPG335" s="4"/>
      <c r="SPH335" s="4"/>
      <c r="SPI335" s="4"/>
      <c r="SPJ335" s="4"/>
      <c r="SPK335" s="4"/>
      <c r="SPL335" s="4"/>
      <c r="SPM335" s="4"/>
      <c r="SPN335" s="4"/>
      <c r="SPO335" s="4"/>
      <c r="SPP335" s="4"/>
      <c r="SPQ335" s="4"/>
      <c r="SPR335" s="4"/>
      <c r="SPS335" s="4"/>
      <c r="SPT335" s="4"/>
      <c r="SPU335" s="4"/>
      <c r="SPV335" s="4"/>
      <c r="SPW335" s="4"/>
      <c r="SPX335" s="4"/>
      <c r="SPY335" s="4"/>
      <c r="SPZ335" s="4"/>
      <c r="SQA335" s="4"/>
      <c r="SQB335" s="4"/>
      <c r="SQC335" s="4"/>
      <c r="SQD335" s="4"/>
      <c r="SQE335" s="4"/>
      <c r="SQF335" s="4"/>
      <c r="SQG335" s="4"/>
      <c r="SQH335" s="4"/>
      <c r="SQI335" s="4"/>
      <c r="SQJ335" s="4"/>
      <c r="SQK335" s="4"/>
      <c r="SQL335" s="4"/>
      <c r="SQM335" s="4"/>
      <c r="SQN335" s="4"/>
      <c r="SQO335" s="4"/>
      <c r="SQP335" s="4"/>
      <c r="SQQ335" s="4"/>
      <c r="SQR335" s="4"/>
      <c r="SQS335" s="4"/>
      <c r="SQT335" s="4"/>
      <c r="SQU335" s="4"/>
      <c r="SQV335" s="4"/>
      <c r="SQW335" s="4"/>
      <c r="SQX335" s="4"/>
      <c r="SQY335" s="4"/>
      <c r="SQZ335" s="4"/>
      <c r="SRA335" s="4"/>
      <c r="SRB335" s="4"/>
      <c r="SRC335" s="4"/>
      <c r="SRD335" s="4"/>
      <c r="SRE335" s="4"/>
      <c r="SRF335" s="4"/>
      <c r="SRG335" s="4"/>
      <c r="SRH335" s="4"/>
      <c r="SRI335" s="4"/>
      <c r="SRJ335" s="4"/>
      <c r="SRK335" s="4"/>
      <c r="SRL335" s="4"/>
      <c r="SRM335" s="4"/>
      <c r="SRN335" s="4"/>
      <c r="SRO335" s="4"/>
      <c r="SRP335" s="4"/>
      <c r="SRQ335" s="4"/>
      <c r="SRR335" s="4"/>
      <c r="SRS335" s="4"/>
      <c r="SRT335" s="4"/>
      <c r="SRU335" s="4"/>
      <c r="SRV335" s="4"/>
      <c r="SRW335" s="4"/>
      <c r="SRX335" s="4"/>
      <c r="SRY335" s="4"/>
      <c r="SRZ335" s="4"/>
      <c r="SSA335" s="4"/>
      <c r="SSB335" s="4"/>
      <c r="SSC335" s="4"/>
      <c r="SSD335" s="4"/>
      <c r="SSE335" s="4"/>
      <c r="SSF335" s="4"/>
      <c r="SSG335" s="4"/>
      <c r="SSH335" s="4"/>
      <c r="SSI335" s="4"/>
      <c r="SSJ335" s="4"/>
      <c r="SSK335" s="4"/>
      <c r="SSL335" s="4"/>
      <c r="SSM335" s="4"/>
      <c r="SSN335" s="4"/>
      <c r="SSO335" s="4"/>
      <c r="SSP335" s="4"/>
      <c r="SSQ335" s="4"/>
      <c r="SSR335" s="4"/>
      <c r="SSS335" s="4"/>
      <c r="SST335" s="4"/>
      <c r="SSU335" s="4"/>
      <c r="SSV335" s="4"/>
      <c r="SSW335" s="4"/>
      <c r="SSX335" s="4"/>
      <c r="SSY335" s="4"/>
      <c r="SSZ335" s="4"/>
      <c r="STA335" s="4"/>
      <c r="STB335" s="4"/>
      <c r="STC335" s="4"/>
      <c r="STD335" s="4"/>
      <c r="STE335" s="4"/>
      <c r="STF335" s="4"/>
      <c r="STG335" s="4"/>
      <c r="STH335" s="4"/>
      <c r="STI335" s="4"/>
      <c r="STJ335" s="4"/>
      <c r="STK335" s="4"/>
      <c r="STL335" s="4"/>
      <c r="STM335" s="4"/>
      <c r="STN335" s="4"/>
      <c r="STO335" s="4"/>
      <c r="STP335" s="4"/>
      <c r="STQ335" s="4"/>
      <c r="STR335" s="4"/>
      <c r="STS335" s="4"/>
      <c r="STT335" s="4"/>
      <c r="STU335" s="4"/>
      <c r="STV335" s="4"/>
      <c r="STW335" s="4"/>
      <c r="STX335" s="4"/>
      <c r="STY335" s="4"/>
      <c r="STZ335" s="4"/>
      <c r="SUA335" s="4"/>
      <c r="SUB335" s="4"/>
      <c r="SUC335" s="4"/>
      <c r="SUD335" s="4"/>
      <c r="SUE335" s="4"/>
      <c r="SUF335" s="4"/>
      <c r="SUG335" s="4"/>
      <c r="SUH335" s="4"/>
      <c r="SUI335" s="4"/>
      <c r="SUJ335" s="4"/>
      <c r="SUK335" s="4"/>
      <c r="SUL335" s="4"/>
      <c r="SUM335" s="4"/>
      <c r="SUN335" s="4"/>
      <c r="SUO335" s="4"/>
      <c r="SUP335" s="4"/>
      <c r="SUQ335" s="4"/>
      <c r="SUR335" s="4"/>
      <c r="SUS335" s="4"/>
      <c r="SUT335" s="4"/>
      <c r="SUU335" s="4"/>
      <c r="SUV335" s="4"/>
      <c r="SUW335" s="4"/>
      <c r="SUX335" s="4"/>
      <c r="SUY335" s="4"/>
      <c r="SUZ335" s="4"/>
      <c r="SVA335" s="4"/>
      <c r="SVB335" s="4"/>
      <c r="SVC335" s="4"/>
      <c r="SVD335" s="4"/>
      <c r="SVE335" s="4"/>
      <c r="SVF335" s="4"/>
      <c r="SVG335" s="4"/>
      <c r="SVH335" s="4"/>
      <c r="SVI335" s="4"/>
      <c r="SVJ335" s="4"/>
      <c r="SVK335" s="4"/>
      <c r="SVL335" s="4"/>
      <c r="SVM335" s="4"/>
      <c r="SVN335" s="4"/>
      <c r="SVO335" s="4"/>
      <c r="SVP335" s="4"/>
      <c r="SVQ335" s="4"/>
      <c r="SVR335" s="4"/>
      <c r="SVS335" s="4"/>
      <c r="SVT335" s="4"/>
      <c r="SVU335" s="4"/>
      <c r="SVV335" s="4"/>
      <c r="SVW335" s="4"/>
      <c r="SVX335" s="4"/>
      <c r="SVY335" s="4"/>
      <c r="SVZ335" s="4"/>
      <c r="SWA335" s="4"/>
      <c r="SWB335" s="4"/>
      <c r="SWC335" s="4"/>
      <c r="SWD335" s="4"/>
      <c r="SWE335" s="4"/>
      <c r="SWF335" s="4"/>
      <c r="SWG335" s="4"/>
      <c r="SWH335" s="4"/>
      <c r="SWI335" s="4"/>
      <c r="SWJ335" s="4"/>
      <c r="SWK335" s="4"/>
      <c r="SWL335" s="4"/>
      <c r="SWM335" s="4"/>
      <c r="SWN335" s="4"/>
      <c r="SWO335" s="4"/>
      <c r="SWP335" s="4"/>
      <c r="SWQ335" s="4"/>
      <c r="SWR335" s="4"/>
      <c r="SWS335" s="4"/>
      <c r="SWT335" s="4"/>
      <c r="SWU335" s="4"/>
      <c r="SWV335" s="4"/>
      <c r="SWW335" s="4"/>
      <c r="SWX335" s="4"/>
      <c r="SWY335" s="4"/>
      <c r="SWZ335" s="4"/>
      <c r="SXA335" s="4"/>
      <c r="SXB335" s="4"/>
      <c r="SXC335" s="4"/>
      <c r="SXD335" s="4"/>
      <c r="SXE335" s="4"/>
      <c r="SXF335" s="4"/>
      <c r="SXG335" s="4"/>
      <c r="SXH335" s="4"/>
      <c r="SXI335" s="4"/>
      <c r="SXJ335" s="4"/>
      <c r="SXK335" s="4"/>
      <c r="SXL335" s="4"/>
      <c r="SXM335" s="4"/>
      <c r="SXN335" s="4"/>
      <c r="SXO335" s="4"/>
      <c r="SXP335" s="4"/>
      <c r="SXQ335" s="4"/>
      <c r="SXR335" s="4"/>
      <c r="SXS335" s="4"/>
      <c r="SXT335" s="4"/>
      <c r="SXU335" s="4"/>
      <c r="SXV335" s="4"/>
      <c r="SXW335" s="4"/>
      <c r="SXX335" s="4"/>
      <c r="SXY335" s="4"/>
      <c r="SXZ335" s="4"/>
      <c r="SYA335" s="4"/>
      <c r="SYB335" s="4"/>
      <c r="SYC335" s="4"/>
      <c r="SYD335" s="4"/>
      <c r="SYE335" s="4"/>
      <c r="SYF335" s="4"/>
      <c r="SYG335" s="4"/>
      <c r="SYH335" s="4"/>
      <c r="SYI335" s="4"/>
      <c r="SYJ335" s="4"/>
      <c r="SYK335" s="4"/>
      <c r="SYL335" s="4"/>
      <c r="SYM335" s="4"/>
      <c r="SYN335" s="4"/>
      <c r="SYO335" s="4"/>
      <c r="SYP335" s="4"/>
      <c r="SYQ335" s="4"/>
      <c r="SYR335" s="4"/>
      <c r="SYS335" s="4"/>
      <c r="SYT335" s="4"/>
      <c r="SYU335" s="4"/>
      <c r="SYV335" s="4"/>
      <c r="SYW335" s="4"/>
      <c r="SYX335" s="4"/>
      <c r="SYY335" s="4"/>
      <c r="SYZ335" s="4"/>
      <c r="SZA335" s="4"/>
      <c r="SZB335" s="4"/>
      <c r="SZC335" s="4"/>
      <c r="SZD335" s="4"/>
      <c r="SZE335" s="4"/>
      <c r="SZF335" s="4"/>
      <c r="SZG335" s="4"/>
      <c r="SZH335" s="4"/>
      <c r="SZI335" s="4"/>
      <c r="SZJ335" s="4"/>
      <c r="SZK335" s="4"/>
      <c r="SZL335" s="4"/>
      <c r="SZM335" s="4"/>
      <c r="SZN335" s="4"/>
      <c r="SZO335" s="4"/>
      <c r="SZP335" s="4"/>
      <c r="SZQ335" s="4"/>
      <c r="SZR335" s="4"/>
      <c r="SZS335" s="4"/>
      <c r="SZT335" s="4"/>
      <c r="SZU335" s="4"/>
      <c r="SZV335" s="4"/>
      <c r="SZW335" s="4"/>
      <c r="SZX335" s="4"/>
      <c r="SZY335" s="4"/>
      <c r="SZZ335" s="4"/>
      <c r="TAA335" s="4"/>
      <c r="TAB335" s="4"/>
      <c r="TAC335" s="4"/>
      <c r="TAD335" s="4"/>
      <c r="TAE335" s="4"/>
      <c r="TAF335" s="4"/>
      <c r="TAG335" s="4"/>
      <c r="TAH335" s="4"/>
      <c r="TAI335" s="4"/>
      <c r="TAJ335" s="4"/>
      <c r="TAK335" s="4"/>
      <c r="TAL335" s="4"/>
      <c r="TAM335" s="4"/>
      <c r="TAN335" s="4"/>
      <c r="TAO335" s="4"/>
      <c r="TAP335" s="4"/>
      <c r="TAQ335" s="4"/>
      <c r="TAR335" s="4"/>
      <c r="TAS335" s="4"/>
      <c r="TAT335" s="4"/>
      <c r="TAU335" s="4"/>
      <c r="TAV335" s="4"/>
      <c r="TAW335" s="4"/>
      <c r="TAX335" s="4"/>
      <c r="TAY335" s="4"/>
      <c r="TAZ335" s="4"/>
      <c r="TBA335" s="4"/>
      <c r="TBB335" s="4"/>
      <c r="TBC335" s="4"/>
      <c r="TBD335" s="4"/>
      <c r="TBE335" s="4"/>
      <c r="TBF335" s="4"/>
      <c r="TBG335" s="4"/>
      <c r="TBH335" s="4"/>
      <c r="TBI335" s="4"/>
      <c r="TBJ335" s="4"/>
      <c r="TBK335" s="4"/>
      <c r="TBL335" s="4"/>
      <c r="TBM335" s="4"/>
      <c r="TBN335" s="4"/>
      <c r="TBO335" s="4"/>
      <c r="TBP335" s="4"/>
      <c r="TBQ335" s="4"/>
      <c r="TBR335" s="4"/>
      <c r="TBS335" s="4"/>
      <c r="TBT335" s="4"/>
      <c r="TBU335" s="4"/>
      <c r="TBV335" s="4"/>
      <c r="TBW335" s="4"/>
      <c r="TBX335" s="4"/>
      <c r="TBY335" s="4"/>
      <c r="TBZ335" s="4"/>
      <c r="TCA335" s="4"/>
      <c r="TCB335" s="4"/>
      <c r="TCC335" s="4"/>
      <c r="TCD335" s="4"/>
      <c r="TCE335" s="4"/>
      <c r="TCF335" s="4"/>
      <c r="TCG335" s="4"/>
      <c r="TCH335" s="4"/>
      <c r="TCI335" s="4"/>
      <c r="TCJ335" s="4"/>
      <c r="TCK335" s="4"/>
      <c r="TCL335" s="4"/>
      <c r="TCM335" s="4"/>
      <c r="TCN335" s="4"/>
      <c r="TCO335" s="4"/>
      <c r="TCP335" s="4"/>
      <c r="TCQ335" s="4"/>
      <c r="TCR335" s="4"/>
      <c r="TCS335" s="4"/>
      <c r="TCT335" s="4"/>
      <c r="TCU335" s="4"/>
      <c r="TCV335" s="4"/>
      <c r="TCW335" s="4"/>
      <c r="TCX335" s="4"/>
      <c r="TCY335" s="4"/>
      <c r="TCZ335" s="4"/>
      <c r="TDA335" s="4"/>
      <c r="TDB335" s="4"/>
      <c r="TDC335" s="4"/>
      <c r="TDD335" s="4"/>
      <c r="TDE335" s="4"/>
      <c r="TDF335" s="4"/>
      <c r="TDG335" s="4"/>
      <c r="TDH335" s="4"/>
      <c r="TDI335" s="4"/>
      <c r="TDJ335" s="4"/>
      <c r="TDK335" s="4"/>
      <c r="TDL335" s="4"/>
      <c r="TDM335" s="4"/>
      <c r="TDN335" s="4"/>
      <c r="TDO335" s="4"/>
      <c r="TDP335" s="4"/>
      <c r="TDQ335" s="4"/>
      <c r="TDR335" s="4"/>
      <c r="TDS335" s="4"/>
      <c r="TDT335" s="4"/>
      <c r="TDU335" s="4"/>
      <c r="TDV335" s="4"/>
      <c r="TDW335" s="4"/>
      <c r="TDX335" s="4"/>
      <c r="TDY335" s="4"/>
      <c r="TDZ335" s="4"/>
      <c r="TEA335" s="4"/>
      <c r="TEB335" s="4"/>
      <c r="TEC335" s="4"/>
      <c r="TED335" s="4"/>
      <c r="TEE335" s="4"/>
      <c r="TEF335" s="4"/>
      <c r="TEG335" s="4"/>
      <c r="TEH335" s="4"/>
      <c r="TEI335" s="4"/>
      <c r="TEJ335" s="4"/>
      <c r="TEK335" s="4"/>
      <c r="TEL335" s="4"/>
      <c r="TEM335" s="4"/>
      <c r="TEN335" s="4"/>
      <c r="TEO335" s="4"/>
      <c r="TEP335" s="4"/>
      <c r="TEQ335" s="4"/>
      <c r="TER335" s="4"/>
      <c r="TES335" s="4"/>
      <c r="TET335" s="4"/>
      <c r="TEU335" s="4"/>
      <c r="TEV335" s="4"/>
      <c r="TEW335" s="4"/>
      <c r="TEX335" s="4"/>
      <c r="TEY335" s="4"/>
      <c r="TEZ335" s="4"/>
      <c r="TFA335" s="4"/>
      <c r="TFB335" s="4"/>
      <c r="TFC335" s="4"/>
      <c r="TFD335" s="4"/>
      <c r="TFE335" s="4"/>
      <c r="TFF335" s="4"/>
      <c r="TFG335" s="4"/>
      <c r="TFH335" s="4"/>
      <c r="TFI335" s="4"/>
      <c r="TFJ335" s="4"/>
      <c r="TFK335" s="4"/>
      <c r="TFL335" s="4"/>
      <c r="TFM335" s="4"/>
      <c r="TFN335" s="4"/>
      <c r="TFO335" s="4"/>
      <c r="TFP335" s="4"/>
      <c r="TFQ335" s="4"/>
      <c r="TFR335" s="4"/>
      <c r="TFS335" s="4"/>
      <c r="TFT335" s="4"/>
      <c r="TFU335" s="4"/>
      <c r="TFV335" s="4"/>
      <c r="TFW335" s="4"/>
      <c r="TFX335" s="4"/>
      <c r="TFY335" s="4"/>
      <c r="TFZ335" s="4"/>
      <c r="TGA335" s="4"/>
      <c r="TGB335" s="4"/>
      <c r="TGC335" s="4"/>
      <c r="TGD335" s="4"/>
      <c r="TGE335" s="4"/>
      <c r="TGF335" s="4"/>
      <c r="TGG335" s="4"/>
      <c r="TGH335" s="4"/>
      <c r="TGI335" s="4"/>
      <c r="TGJ335" s="4"/>
      <c r="TGK335" s="4"/>
      <c r="TGL335" s="4"/>
      <c r="TGM335" s="4"/>
      <c r="TGN335" s="4"/>
      <c r="TGO335" s="4"/>
      <c r="TGP335" s="4"/>
      <c r="TGQ335" s="4"/>
      <c r="TGR335" s="4"/>
      <c r="TGS335" s="4"/>
      <c r="TGT335" s="4"/>
      <c r="TGU335" s="4"/>
      <c r="TGV335" s="4"/>
      <c r="TGW335" s="4"/>
      <c r="TGX335" s="4"/>
      <c r="TGY335" s="4"/>
      <c r="TGZ335" s="4"/>
      <c r="THA335" s="4"/>
      <c r="THB335" s="4"/>
      <c r="THC335" s="4"/>
      <c r="THD335" s="4"/>
      <c r="THE335" s="4"/>
      <c r="THF335" s="4"/>
      <c r="THG335" s="4"/>
      <c r="THH335" s="4"/>
      <c r="THI335" s="4"/>
      <c r="THJ335" s="4"/>
      <c r="THK335" s="4"/>
      <c r="THL335" s="4"/>
      <c r="THM335" s="4"/>
      <c r="THN335" s="4"/>
      <c r="THO335" s="4"/>
      <c r="THP335" s="4"/>
      <c r="THQ335" s="4"/>
      <c r="THR335" s="4"/>
      <c r="THS335" s="4"/>
      <c r="THT335" s="4"/>
      <c r="THU335" s="4"/>
      <c r="THV335" s="4"/>
      <c r="THW335" s="4"/>
      <c r="THX335" s="4"/>
      <c r="THY335" s="4"/>
      <c r="THZ335" s="4"/>
      <c r="TIA335" s="4"/>
      <c r="TIB335" s="4"/>
      <c r="TIC335" s="4"/>
      <c r="TID335" s="4"/>
      <c r="TIE335" s="4"/>
      <c r="TIF335" s="4"/>
      <c r="TIG335" s="4"/>
      <c r="TIH335" s="4"/>
      <c r="TII335" s="4"/>
      <c r="TIJ335" s="4"/>
      <c r="TIK335" s="4"/>
      <c r="TIL335" s="4"/>
      <c r="TIM335" s="4"/>
      <c r="TIN335" s="4"/>
      <c r="TIO335" s="4"/>
      <c r="TIP335" s="4"/>
      <c r="TIQ335" s="4"/>
      <c r="TIR335" s="4"/>
      <c r="TIS335" s="4"/>
      <c r="TIT335" s="4"/>
      <c r="TIU335" s="4"/>
      <c r="TIV335" s="4"/>
      <c r="TIW335" s="4"/>
      <c r="TIX335" s="4"/>
      <c r="TIY335" s="4"/>
      <c r="TIZ335" s="4"/>
      <c r="TJA335" s="4"/>
      <c r="TJB335" s="4"/>
      <c r="TJC335" s="4"/>
      <c r="TJD335" s="4"/>
      <c r="TJE335" s="4"/>
      <c r="TJF335" s="4"/>
      <c r="TJG335" s="4"/>
      <c r="TJH335" s="4"/>
      <c r="TJI335" s="4"/>
      <c r="TJJ335" s="4"/>
      <c r="TJK335" s="4"/>
      <c r="TJL335" s="4"/>
      <c r="TJM335" s="4"/>
      <c r="TJN335" s="4"/>
      <c r="TJO335" s="4"/>
      <c r="TJP335" s="4"/>
      <c r="TJQ335" s="4"/>
      <c r="TJR335" s="4"/>
      <c r="TJS335" s="4"/>
      <c r="TJT335" s="4"/>
      <c r="TJU335" s="4"/>
      <c r="TJV335" s="4"/>
      <c r="TJW335" s="4"/>
      <c r="TJX335" s="4"/>
      <c r="TJY335" s="4"/>
      <c r="TJZ335" s="4"/>
      <c r="TKA335" s="4"/>
      <c r="TKB335" s="4"/>
      <c r="TKC335" s="4"/>
      <c r="TKD335" s="4"/>
      <c r="TKE335" s="4"/>
      <c r="TKF335" s="4"/>
      <c r="TKG335" s="4"/>
      <c r="TKH335" s="4"/>
      <c r="TKI335" s="4"/>
      <c r="TKJ335" s="4"/>
      <c r="TKK335" s="4"/>
      <c r="TKL335" s="4"/>
      <c r="TKM335" s="4"/>
      <c r="TKN335" s="4"/>
      <c r="TKO335" s="4"/>
      <c r="TKP335" s="4"/>
      <c r="TKQ335" s="4"/>
      <c r="TKR335" s="4"/>
      <c r="TKS335" s="4"/>
      <c r="TKT335" s="4"/>
      <c r="TKU335" s="4"/>
      <c r="TKV335" s="4"/>
      <c r="TKW335" s="4"/>
      <c r="TKX335" s="4"/>
      <c r="TKY335" s="4"/>
      <c r="TKZ335" s="4"/>
      <c r="TLA335" s="4"/>
      <c r="TLB335" s="4"/>
      <c r="TLC335" s="4"/>
      <c r="TLD335" s="4"/>
      <c r="TLE335" s="4"/>
      <c r="TLF335" s="4"/>
      <c r="TLG335" s="4"/>
      <c r="TLH335" s="4"/>
      <c r="TLI335" s="4"/>
      <c r="TLJ335" s="4"/>
      <c r="TLK335" s="4"/>
      <c r="TLL335" s="4"/>
      <c r="TLM335" s="4"/>
      <c r="TLN335" s="4"/>
      <c r="TLO335" s="4"/>
      <c r="TLP335" s="4"/>
      <c r="TLQ335" s="4"/>
      <c r="TLR335" s="4"/>
      <c r="TLS335" s="4"/>
      <c r="TLT335" s="4"/>
      <c r="TLU335" s="4"/>
      <c r="TLV335" s="4"/>
      <c r="TLW335" s="4"/>
      <c r="TLX335" s="4"/>
      <c r="TLY335" s="4"/>
      <c r="TLZ335" s="4"/>
      <c r="TMA335" s="4"/>
      <c r="TMB335" s="4"/>
      <c r="TMC335" s="4"/>
      <c r="TMD335" s="4"/>
      <c r="TME335" s="4"/>
      <c r="TMF335" s="4"/>
      <c r="TMG335" s="4"/>
      <c r="TMH335" s="4"/>
      <c r="TMI335" s="4"/>
      <c r="TMJ335" s="4"/>
      <c r="TMK335" s="4"/>
      <c r="TML335" s="4"/>
      <c r="TMM335" s="4"/>
      <c r="TMN335" s="4"/>
      <c r="TMO335" s="4"/>
      <c r="TMP335" s="4"/>
      <c r="TMQ335" s="4"/>
      <c r="TMR335" s="4"/>
      <c r="TMS335" s="4"/>
      <c r="TMT335" s="4"/>
      <c r="TMU335" s="4"/>
      <c r="TMV335" s="4"/>
      <c r="TMW335" s="4"/>
      <c r="TMX335" s="4"/>
      <c r="TMY335" s="4"/>
      <c r="TMZ335" s="4"/>
      <c r="TNA335" s="4"/>
      <c r="TNB335" s="4"/>
      <c r="TNC335" s="4"/>
      <c r="TND335" s="4"/>
      <c r="TNE335" s="4"/>
      <c r="TNF335" s="4"/>
      <c r="TNG335" s="4"/>
      <c r="TNH335" s="4"/>
      <c r="TNI335" s="4"/>
      <c r="TNJ335" s="4"/>
      <c r="TNK335" s="4"/>
      <c r="TNL335" s="4"/>
      <c r="TNM335" s="4"/>
      <c r="TNN335" s="4"/>
      <c r="TNO335" s="4"/>
      <c r="TNP335" s="4"/>
      <c r="TNQ335" s="4"/>
      <c r="TNR335" s="4"/>
      <c r="TNS335" s="4"/>
      <c r="TNT335" s="4"/>
      <c r="TNU335" s="4"/>
      <c r="TNV335" s="4"/>
      <c r="TNW335" s="4"/>
      <c r="TNX335" s="4"/>
      <c r="TNY335" s="4"/>
      <c r="TNZ335" s="4"/>
      <c r="TOA335" s="4"/>
      <c r="TOB335" s="4"/>
      <c r="TOC335" s="4"/>
      <c r="TOD335" s="4"/>
      <c r="TOE335" s="4"/>
      <c r="TOF335" s="4"/>
      <c r="TOG335" s="4"/>
      <c r="TOH335" s="4"/>
      <c r="TOI335" s="4"/>
      <c r="TOJ335" s="4"/>
      <c r="TOK335" s="4"/>
      <c r="TOL335" s="4"/>
      <c r="TOM335" s="4"/>
      <c r="TON335" s="4"/>
      <c r="TOO335" s="4"/>
      <c r="TOP335" s="4"/>
      <c r="TOQ335" s="4"/>
      <c r="TOR335" s="4"/>
      <c r="TOS335" s="4"/>
      <c r="TOT335" s="4"/>
      <c r="TOU335" s="4"/>
      <c r="TOV335" s="4"/>
      <c r="TOW335" s="4"/>
      <c r="TOX335" s="4"/>
      <c r="TOY335" s="4"/>
      <c r="TOZ335" s="4"/>
      <c r="TPA335" s="4"/>
      <c r="TPB335" s="4"/>
      <c r="TPC335" s="4"/>
      <c r="TPD335" s="4"/>
      <c r="TPE335" s="4"/>
      <c r="TPF335" s="4"/>
      <c r="TPG335" s="4"/>
      <c r="TPH335" s="4"/>
      <c r="TPI335" s="4"/>
      <c r="TPJ335" s="4"/>
      <c r="TPK335" s="4"/>
      <c r="TPL335" s="4"/>
      <c r="TPM335" s="4"/>
      <c r="TPN335" s="4"/>
      <c r="TPO335" s="4"/>
      <c r="TPP335" s="4"/>
      <c r="TPQ335" s="4"/>
      <c r="TPR335" s="4"/>
      <c r="TPS335" s="4"/>
      <c r="TPT335" s="4"/>
      <c r="TPU335" s="4"/>
      <c r="TPV335" s="4"/>
      <c r="TPW335" s="4"/>
      <c r="TPX335" s="4"/>
      <c r="TPY335" s="4"/>
      <c r="TPZ335" s="4"/>
      <c r="TQA335" s="4"/>
      <c r="TQB335" s="4"/>
      <c r="TQC335" s="4"/>
      <c r="TQD335" s="4"/>
      <c r="TQE335" s="4"/>
      <c r="TQF335" s="4"/>
      <c r="TQG335" s="4"/>
      <c r="TQH335" s="4"/>
      <c r="TQI335" s="4"/>
      <c r="TQJ335" s="4"/>
      <c r="TQK335" s="4"/>
      <c r="TQL335" s="4"/>
      <c r="TQM335" s="4"/>
      <c r="TQN335" s="4"/>
      <c r="TQO335" s="4"/>
      <c r="TQP335" s="4"/>
      <c r="TQQ335" s="4"/>
      <c r="TQR335" s="4"/>
      <c r="TQS335" s="4"/>
      <c r="TQT335" s="4"/>
      <c r="TQU335" s="4"/>
      <c r="TQV335" s="4"/>
      <c r="TQW335" s="4"/>
      <c r="TQX335" s="4"/>
      <c r="TQY335" s="4"/>
      <c r="TQZ335" s="4"/>
      <c r="TRA335" s="4"/>
      <c r="TRB335" s="4"/>
      <c r="TRC335" s="4"/>
      <c r="TRD335" s="4"/>
      <c r="TRE335" s="4"/>
      <c r="TRF335" s="4"/>
      <c r="TRG335" s="4"/>
      <c r="TRH335" s="4"/>
      <c r="TRI335" s="4"/>
      <c r="TRJ335" s="4"/>
      <c r="TRK335" s="4"/>
      <c r="TRL335" s="4"/>
      <c r="TRM335" s="4"/>
      <c r="TRN335" s="4"/>
      <c r="TRO335" s="4"/>
      <c r="TRP335" s="4"/>
      <c r="TRQ335" s="4"/>
      <c r="TRR335" s="4"/>
      <c r="TRS335" s="4"/>
      <c r="TRT335" s="4"/>
      <c r="TRU335" s="4"/>
      <c r="TRV335" s="4"/>
      <c r="TRW335" s="4"/>
      <c r="TRX335" s="4"/>
      <c r="TRY335" s="4"/>
      <c r="TRZ335" s="4"/>
      <c r="TSA335" s="4"/>
      <c r="TSB335" s="4"/>
      <c r="TSC335" s="4"/>
      <c r="TSD335" s="4"/>
      <c r="TSE335" s="4"/>
      <c r="TSF335" s="4"/>
      <c r="TSG335" s="4"/>
      <c r="TSH335" s="4"/>
      <c r="TSI335" s="4"/>
      <c r="TSJ335" s="4"/>
      <c r="TSK335" s="4"/>
      <c r="TSL335" s="4"/>
      <c r="TSM335" s="4"/>
      <c r="TSN335" s="4"/>
      <c r="TSO335" s="4"/>
      <c r="TSP335" s="4"/>
      <c r="TSQ335" s="4"/>
      <c r="TSR335" s="4"/>
      <c r="TSS335" s="4"/>
      <c r="TST335" s="4"/>
      <c r="TSU335" s="4"/>
      <c r="TSV335" s="4"/>
      <c r="TSW335" s="4"/>
      <c r="TSX335" s="4"/>
      <c r="TSY335" s="4"/>
      <c r="TSZ335" s="4"/>
      <c r="TTA335" s="4"/>
      <c r="TTB335" s="4"/>
      <c r="TTC335" s="4"/>
      <c r="TTD335" s="4"/>
      <c r="TTE335" s="4"/>
      <c r="TTF335" s="4"/>
      <c r="TTG335" s="4"/>
      <c r="TTH335" s="4"/>
      <c r="TTI335" s="4"/>
      <c r="TTJ335" s="4"/>
      <c r="TTK335" s="4"/>
      <c r="TTL335" s="4"/>
      <c r="TTM335" s="4"/>
      <c r="TTN335" s="4"/>
      <c r="TTO335" s="4"/>
      <c r="TTP335" s="4"/>
      <c r="TTQ335" s="4"/>
      <c r="TTR335" s="4"/>
      <c r="TTS335" s="4"/>
      <c r="TTT335" s="4"/>
      <c r="TTU335" s="4"/>
      <c r="TTV335" s="4"/>
      <c r="TTW335" s="4"/>
      <c r="TTX335" s="4"/>
      <c r="TTY335" s="4"/>
      <c r="TTZ335" s="4"/>
      <c r="TUA335" s="4"/>
      <c r="TUB335" s="4"/>
      <c r="TUC335" s="4"/>
      <c r="TUD335" s="4"/>
      <c r="TUE335" s="4"/>
      <c r="TUF335" s="4"/>
      <c r="TUG335" s="4"/>
      <c r="TUH335" s="4"/>
      <c r="TUI335" s="4"/>
      <c r="TUJ335" s="4"/>
      <c r="TUK335" s="4"/>
      <c r="TUL335" s="4"/>
      <c r="TUM335" s="4"/>
      <c r="TUN335" s="4"/>
      <c r="TUO335" s="4"/>
      <c r="TUP335" s="4"/>
      <c r="TUQ335" s="4"/>
      <c r="TUR335" s="4"/>
      <c r="TUS335" s="4"/>
      <c r="TUT335" s="4"/>
      <c r="TUU335" s="4"/>
      <c r="TUV335" s="4"/>
      <c r="TUW335" s="4"/>
      <c r="TUX335" s="4"/>
      <c r="TUY335" s="4"/>
      <c r="TUZ335" s="4"/>
      <c r="TVA335" s="4"/>
      <c r="TVB335" s="4"/>
      <c r="TVC335" s="4"/>
      <c r="TVD335" s="4"/>
      <c r="TVE335" s="4"/>
      <c r="TVF335" s="4"/>
      <c r="TVG335" s="4"/>
      <c r="TVH335" s="4"/>
      <c r="TVI335" s="4"/>
      <c r="TVJ335" s="4"/>
      <c r="TVK335" s="4"/>
      <c r="TVL335" s="4"/>
      <c r="TVM335" s="4"/>
      <c r="TVN335" s="4"/>
      <c r="TVO335" s="4"/>
      <c r="TVP335" s="4"/>
      <c r="TVQ335" s="4"/>
      <c r="TVR335" s="4"/>
      <c r="TVS335" s="4"/>
      <c r="TVT335" s="4"/>
      <c r="TVU335" s="4"/>
      <c r="TVV335" s="4"/>
      <c r="TVW335" s="4"/>
      <c r="TVX335" s="4"/>
      <c r="TVY335" s="4"/>
      <c r="TVZ335" s="4"/>
      <c r="TWA335" s="4"/>
      <c r="TWB335" s="4"/>
      <c r="TWC335" s="4"/>
      <c r="TWD335" s="4"/>
      <c r="TWE335" s="4"/>
      <c r="TWF335" s="4"/>
      <c r="TWG335" s="4"/>
      <c r="TWH335" s="4"/>
      <c r="TWI335" s="4"/>
      <c r="TWJ335" s="4"/>
      <c r="TWK335" s="4"/>
      <c r="TWL335" s="4"/>
      <c r="TWM335" s="4"/>
      <c r="TWN335" s="4"/>
      <c r="TWO335" s="4"/>
      <c r="TWP335" s="4"/>
      <c r="TWQ335" s="4"/>
      <c r="TWR335" s="4"/>
      <c r="TWS335" s="4"/>
      <c r="TWT335" s="4"/>
      <c r="TWU335" s="4"/>
      <c r="TWV335" s="4"/>
      <c r="TWW335" s="4"/>
      <c r="TWX335" s="4"/>
      <c r="TWY335" s="4"/>
      <c r="TWZ335" s="4"/>
      <c r="TXA335" s="4"/>
      <c r="TXB335" s="4"/>
      <c r="TXC335" s="4"/>
      <c r="TXD335" s="4"/>
      <c r="TXE335" s="4"/>
      <c r="TXF335" s="4"/>
      <c r="TXG335" s="4"/>
      <c r="TXH335" s="4"/>
      <c r="TXI335" s="4"/>
      <c r="TXJ335" s="4"/>
      <c r="TXK335" s="4"/>
      <c r="TXL335" s="4"/>
      <c r="TXM335" s="4"/>
      <c r="TXN335" s="4"/>
      <c r="TXO335" s="4"/>
      <c r="TXP335" s="4"/>
      <c r="TXQ335" s="4"/>
      <c r="TXR335" s="4"/>
      <c r="TXS335" s="4"/>
      <c r="TXT335" s="4"/>
      <c r="TXU335" s="4"/>
      <c r="TXV335" s="4"/>
      <c r="TXW335" s="4"/>
      <c r="TXX335" s="4"/>
      <c r="TXY335" s="4"/>
      <c r="TXZ335" s="4"/>
      <c r="TYA335" s="4"/>
      <c r="TYB335" s="4"/>
      <c r="TYC335" s="4"/>
      <c r="TYD335" s="4"/>
      <c r="TYE335" s="4"/>
      <c r="TYF335" s="4"/>
      <c r="TYG335" s="4"/>
      <c r="TYH335" s="4"/>
      <c r="TYI335" s="4"/>
      <c r="TYJ335" s="4"/>
      <c r="TYK335" s="4"/>
      <c r="TYL335" s="4"/>
      <c r="TYM335" s="4"/>
      <c r="TYN335" s="4"/>
      <c r="TYO335" s="4"/>
      <c r="TYP335" s="4"/>
      <c r="TYQ335" s="4"/>
      <c r="TYR335" s="4"/>
      <c r="TYS335" s="4"/>
      <c r="TYT335" s="4"/>
      <c r="TYU335" s="4"/>
      <c r="TYV335" s="4"/>
      <c r="TYW335" s="4"/>
      <c r="TYX335" s="4"/>
      <c r="TYY335" s="4"/>
      <c r="TYZ335" s="4"/>
      <c r="TZA335" s="4"/>
      <c r="TZB335" s="4"/>
      <c r="TZC335" s="4"/>
      <c r="TZD335" s="4"/>
      <c r="TZE335" s="4"/>
      <c r="TZF335" s="4"/>
      <c r="TZG335" s="4"/>
      <c r="TZH335" s="4"/>
      <c r="TZI335" s="4"/>
      <c r="TZJ335" s="4"/>
      <c r="TZK335" s="4"/>
      <c r="TZL335" s="4"/>
      <c r="TZM335" s="4"/>
      <c r="TZN335" s="4"/>
      <c r="TZO335" s="4"/>
      <c r="TZP335" s="4"/>
      <c r="TZQ335" s="4"/>
      <c r="TZR335" s="4"/>
      <c r="TZS335" s="4"/>
      <c r="TZT335" s="4"/>
      <c r="TZU335" s="4"/>
      <c r="TZV335" s="4"/>
      <c r="TZW335" s="4"/>
      <c r="TZX335" s="4"/>
      <c r="TZY335" s="4"/>
      <c r="TZZ335" s="4"/>
      <c r="UAA335" s="4"/>
      <c r="UAB335" s="4"/>
      <c r="UAC335" s="4"/>
      <c r="UAD335" s="4"/>
      <c r="UAE335" s="4"/>
      <c r="UAF335" s="4"/>
      <c r="UAG335" s="4"/>
      <c r="UAH335" s="4"/>
      <c r="UAI335" s="4"/>
      <c r="UAJ335" s="4"/>
      <c r="UAK335" s="4"/>
      <c r="UAL335" s="4"/>
      <c r="UAM335" s="4"/>
      <c r="UAN335" s="4"/>
      <c r="UAO335" s="4"/>
      <c r="UAP335" s="4"/>
      <c r="UAQ335" s="4"/>
      <c r="UAR335" s="4"/>
      <c r="UAS335" s="4"/>
      <c r="UAT335" s="4"/>
      <c r="UAU335" s="4"/>
      <c r="UAV335" s="4"/>
      <c r="UAW335" s="4"/>
      <c r="UAX335" s="4"/>
      <c r="UAY335" s="4"/>
      <c r="UAZ335" s="4"/>
      <c r="UBA335" s="4"/>
      <c r="UBB335" s="4"/>
      <c r="UBC335" s="4"/>
      <c r="UBD335" s="4"/>
      <c r="UBE335" s="4"/>
      <c r="UBF335" s="4"/>
      <c r="UBG335" s="4"/>
      <c r="UBH335" s="4"/>
      <c r="UBI335" s="4"/>
      <c r="UBJ335" s="4"/>
      <c r="UBK335" s="4"/>
      <c r="UBL335" s="4"/>
      <c r="UBM335" s="4"/>
      <c r="UBN335" s="4"/>
      <c r="UBO335" s="4"/>
      <c r="UBP335" s="4"/>
      <c r="UBQ335" s="4"/>
      <c r="UBR335" s="4"/>
      <c r="UBS335" s="4"/>
      <c r="UBT335" s="4"/>
      <c r="UBU335" s="4"/>
      <c r="UBV335" s="4"/>
      <c r="UBW335" s="4"/>
      <c r="UBX335" s="4"/>
      <c r="UBY335" s="4"/>
      <c r="UBZ335" s="4"/>
      <c r="UCA335" s="4"/>
      <c r="UCB335" s="4"/>
      <c r="UCC335" s="4"/>
      <c r="UCD335" s="4"/>
      <c r="UCE335" s="4"/>
      <c r="UCF335" s="4"/>
      <c r="UCG335" s="4"/>
      <c r="UCH335" s="4"/>
      <c r="UCI335" s="4"/>
      <c r="UCJ335" s="4"/>
      <c r="UCK335" s="4"/>
      <c r="UCL335" s="4"/>
      <c r="UCM335" s="4"/>
      <c r="UCN335" s="4"/>
      <c r="UCO335" s="4"/>
      <c r="UCP335" s="4"/>
      <c r="UCQ335" s="4"/>
      <c r="UCR335" s="4"/>
      <c r="UCS335" s="4"/>
      <c r="UCT335" s="4"/>
      <c r="UCU335" s="4"/>
      <c r="UCV335" s="4"/>
      <c r="UCW335" s="4"/>
      <c r="UCX335" s="4"/>
      <c r="UCY335" s="4"/>
      <c r="UCZ335" s="4"/>
      <c r="UDA335" s="4"/>
      <c r="UDB335" s="4"/>
      <c r="UDC335" s="4"/>
      <c r="UDD335" s="4"/>
      <c r="UDE335" s="4"/>
      <c r="UDF335" s="4"/>
      <c r="UDG335" s="4"/>
      <c r="UDH335" s="4"/>
      <c r="UDI335" s="4"/>
      <c r="UDJ335" s="4"/>
      <c r="UDK335" s="4"/>
      <c r="UDL335" s="4"/>
      <c r="UDM335" s="4"/>
      <c r="UDN335" s="4"/>
      <c r="UDO335" s="4"/>
      <c r="UDP335" s="4"/>
      <c r="UDQ335" s="4"/>
      <c r="UDR335" s="4"/>
      <c r="UDS335" s="4"/>
      <c r="UDT335" s="4"/>
      <c r="UDU335" s="4"/>
      <c r="UDV335" s="4"/>
      <c r="UDW335" s="4"/>
      <c r="UDX335" s="4"/>
      <c r="UDY335" s="4"/>
      <c r="UDZ335" s="4"/>
      <c r="UEA335" s="4"/>
      <c r="UEB335" s="4"/>
      <c r="UEC335" s="4"/>
      <c r="UED335" s="4"/>
      <c r="UEE335" s="4"/>
      <c r="UEF335" s="4"/>
      <c r="UEG335" s="4"/>
      <c r="UEH335" s="4"/>
      <c r="UEI335" s="4"/>
      <c r="UEJ335" s="4"/>
      <c r="UEK335" s="4"/>
      <c r="UEL335" s="4"/>
      <c r="UEM335" s="4"/>
      <c r="UEN335" s="4"/>
      <c r="UEO335" s="4"/>
      <c r="UEP335" s="4"/>
      <c r="UEQ335" s="4"/>
      <c r="UER335" s="4"/>
      <c r="UES335" s="4"/>
      <c r="UET335" s="4"/>
      <c r="UEU335" s="4"/>
      <c r="UEV335" s="4"/>
      <c r="UEW335" s="4"/>
      <c r="UEX335" s="4"/>
      <c r="UEY335" s="4"/>
      <c r="UEZ335" s="4"/>
      <c r="UFA335" s="4"/>
      <c r="UFB335" s="4"/>
      <c r="UFC335" s="4"/>
      <c r="UFD335" s="4"/>
      <c r="UFE335" s="4"/>
      <c r="UFF335" s="4"/>
      <c r="UFG335" s="4"/>
      <c r="UFH335" s="4"/>
      <c r="UFI335" s="4"/>
      <c r="UFJ335" s="4"/>
      <c r="UFK335" s="4"/>
      <c r="UFL335" s="4"/>
      <c r="UFM335" s="4"/>
      <c r="UFN335" s="4"/>
      <c r="UFO335" s="4"/>
      <c r="UFP335" s="4"/>
      <c r="UFQ335" s="4"/>
      <c r="UFR335" s="4"/>
      <c r="UFS335" s="4"/>
      <c r="UFT335" s="4"/>
      <c r="UFU335" s="4"/>
      <c r="UFV335" s="4"/>
      <c r="UFW335" s="4"/>
      <c r="UFX335" s="4"/>
      <c r="UFY335" s="4"/>
      <c r="UFZ335" s="4"/>
      <c r="UGA335" s="4"/>
      <c r="UGB335" s="4"/>
      <c r="UGC335" s="4"/>
      <c r="UGD335" s="4"/>
      <c r="UGE335" s="4"/>
      <c r="UGF335" s="4"/>
      <c r="UGG335" s="4"/>
      <c r="UGH335" s="4"/>
      <c r="UGI335" s="4"/>
      <c r="UGJ335" s="4"/>
      <c r="UGK335" s="4"/>
      <c r="UGL335" s="4"/>
      <c r="UGM335" s="4"/>
      <c r="UGN335" s="4"/>
      <c r="UGO335" s="4"/>
      <c r="UGP335" s="4"/>
      <c r="UGQ335" s="4"/>
      <c r="UGR335" s="4"/>
      <c r="UGS335" s="4"/>
      <c r="UGT335" s="4"/>
      <c r="UGU335" s="4"/>
      <c r="UGV335" s="4"/>
      <c r="UGW335" s="4"/>
      <c r="UGX335" s="4"/>
      <c r="UGY335" s="4"/>
      <c r="UGZ335" s="4"/>
      <c r="UHA335" s="4"/>
      <c r="UHB335" s="4"/>
      <c r="UHC335" s="4"/>
      <c r="UHD335" s="4"/>
      <c r="UHE335" s="4"/>
      <c r="UHF335" s="4"/>
      <c r="UHG335" s="4"/>
      <c r="UHH335" s="4"/>
      <c r="UHI335" s="4"/>
      <c r="UHJ335" s="4"/>
      <c r="UHK335" s="4"/>
      <c r="UHL335" s="4"/>
      <c r="UHM335" s="4"/>
      <c r="UHN335" s="4"/>
      <c r="UHO335" s="4"/>
      <c r="UHP335" s="4"/>
      <c r="UHQ335" s="4"/>
      <c r="UHR335" s="4"/>
      <c r="UHS335" s="4"/>
      <c r="UHT335" s="4"/>
      <c r="UHU335" s="4"/>
      <c r="UHV335" s="4"/>
      <c r="UHW335" s="4"/>
      <c r="UHX335" s="4"/>
      <c r="UHY335" s="4"/>
      <c r="UHZ335" s="4"/>
      <c r="UIA335" s="4"/>
      <c r="UIB335" s="4"/>
      <c r="UIC335" s="4"/>
      <c r="UID335" s="4"/>
      <c r="UIE335" s="4"/>
      <c r="UIF335" s="4"/>
      <c r="UIG335" s="4"/>
      <c r="UIH335" s="4"/>
      <c r="UII335" s="4"/>
      <c r="UIJ335" s="4"/>
      <c r="UIK335" s="4"/>
      <c r="UIL335" s="4"/>
      <c r="UIM335" s="4"/>
      <c r="UIN335" s="4"/>
      <c r="UIO335" s="4"/>
      <c r="UIP335" s="4"/>
      <c r="UIQ335" s="4"/>
      <c r="UIR335" s="4"/>
      <c r="UIS335" s="4"/>
      <c r="UIT335" s="4"/>
      <c r="UIU335" s="4"/>
      <c r="UIV335" s="4"/>
      <c r="UIW335" s="4"/>
      <c r="UIX335" s="4"/>
      <c r="UIY335" s="4"/>
      <c r="UIZ335" s="4"/>
      <c r="UJA335" s="4"/>
      <c r="UJB335" s="4"/>
      <c r="UJC335" s="4"/>
      <c r="UJD335" s="4"/>
      <c r="UJE335" s="4"/>
      <c r="UJF335" s="4"/>
      <c r="UJG335" s="4"/>
      <c r="UJH335" s="4"/>
      <c r="UJI335" s="4"/>
      <c r="UJJ335" s="4"/>
      <c r="UJK335" s="4"/>
      <c r="UJL335" s="4"/>
      <c r="UJM335" s="4"/>
      <c r="UJN335" s="4"/>
      <c r="UJO335" s="4"/>
      <c r="UJP335" s="4"/>
      <c r="UJQ335" s="4"/>
      <c r="UJR335" s="4"/>
      <c r="UJS335" s="4"/>
      <c r="UJT335" s="4"/>
      <c r="UJU335" s="4"/>
      <c r="UJV335" s="4"/>
      <c r="UJW335" s="4"/>
      <c r="UJX335" s="4"/>
      <c r="UJY335" s="4"/>
      <c r="UJZ335" s="4"/>
      <c r="UKA335" s="4"/>
      <c r="UKB335" s="4"/>
      <c r="UKC335" s="4"/>
      <c r="UKD335" s="4"/>
      <c r="UKE335" s="4"/>
      <c r="UKF335" s="4"/>
      <c r="UKG335" s="4"/>
      <c r="UKH335" s="4"/>
      <c r="UKI335" s="4"/>
      <c r="UKJ335" s="4"/>
      <c r="UKK335" s="4"/>
      <c r="UKL335" s="4"/>
      <c r="UKM335" s="4"/>
      <c r="UKN335" s="4"/>
      <c r="UKO335" s="4"/>
      <c r="UKP335" s="4"/>
      <c r="UKQ335" s="4"/>
      <c r="UKR335" s="4"/>
      <c r="UKS335" s="4"/>
      <c r="UKT335" s="4"/>
      <c r="UKU335" s="4"/>
      <c r="UKV335" s="4"/>
      <c r="UKW335" s="4"/>
      <c r="UKX335" s="4"/>
      <c r="UKY335" s="4"/>
      <c r="UKZ335" s="4"/>
      <c r="ULA335" s="4"/>
      <c r="ULB335" s="4"/>
      <c r="ULC335" s="4"/>
      <c r="ULD335" s="4"/>
      <c r="ULE335" s="4"/>
      <c r="ULF335" s="4"/>
      <c r="ULG335" s="4"/>
      <c r="ULH335" s="4"/>
      <c r="ULI335" s="4"/>
      <c r="ULJ335" s="4"/>
      <c r="ULK335" s="4"/>
      <c r="ULL335" s="4"/>
      <c r="ULM335" s="4"/>
      <c r="ULN335" s="4"/>
      <c r="ULO335" s="4"/>
      <c r="ULP335" s="4"/>
      <c r="ULQ335" s="4"/>
      <c r="ULR335" s="4"/>
      <c r="ULS335" s="4"/>
      <c r="ULT335" s="4"/>
      <c r="ULU335" s="4"/>
      <c r="ULV335" s="4"/>
      <c r="ULW335" s="4"/>
      <c r="ULX335" s="4"/>
      <c r="ULY335" s="4"/>
      <c r="ULZ335" s="4"/>
      <c r="UMA335" s="4"/>
      <c r="UMB335" s="4"/>
      <c r="UMC335" s="4"/>
      <c r="UMD335" s="4"/>
      <c r="UME335" s="4"/>
      <c r="UMF335" s="4"/>
      <c r="UMG335" s="4"/>
      <c r="UMH335" s="4"/>
      <c r="UMI335" s="4"/>
      <c r="UMJ335" s="4"/>
      <c r="UMK335" s="4"/>
      <c r="UML335" s="4"/>
      <c r="UMM335" s="4"/>
      <c r="UMN335" s="4"/>
      <c r="UMO335" s="4"/>
      <c r="UMP335" s="4"/>
      <c r="UMQ335" s="4"/>
      <c r="UMR335" s="4"/>
      <c r="UMS335" s="4"/>
      <c r="UMT335" s="4"/>
      <c r="UMU335" s="4"/>
      <c r="UMV335" s="4"/>
      <c r="UMW335" s="4"/>
      <c r="UMX335" s="4"/>
      <c r="UMY335" s="4"/>
      <c r="UMZ335" s="4"/>
      <c r="UNA335" s="4"/>
      <c r="UNB335" s="4"/>
      <c r="UNC335" s="4"/>
      <c r="UND335" s="4"/>
      <c r="UNE335" s="4"/>
      <c r="UNF335" s="4"/>
      <c r="UNG335" s="4"/>
      <c r="UNH335" s="4"/>
      <c r="UNI335" s="4"/>
      <c r="UNJ335" s="4"/>
      <c r="UNK335" s="4"/>
      <c r="UNL335" s="4"/>
      <c r="UNM335" s="4"/>
      <c r="UNN335" s="4"/>
      <c r="UNO335" s="4"/>
      <c r="UNP335" s="4"/>
      <c r="UNQ335" s="4"/>
      <c r="UNR335" s="4"/>
      <c r="UNS335" s="4"/>
      <c r="UNT335" s="4"/>
      <c r="UNU335" s="4"/>
      <c r="UNV335" s="4"/>
      <c r="UNW335" s="4"/>
      <c r="UNX335" s="4"/>
      <c r="UNY335" s="4"/>
      <c r="UNZ335" s="4"/>
      <c r="UOA335" s="4"/>
      <c r="UOB335" s="4"/>
      <c r="UOC335" s="4"/>
      <c r="UOD335" s="4"/>
      <c r="UOE335" s="4"/>
      <c r="UOF335" s="4"/>
      <c r="UOG335" s="4"/>
      <c r="UOH335" s="4"/>
      <c r="UOI335" s="4"/>
      <c r="UOJ335" s="4"/>
      <c r="UOK335" s="4"/>
      <c r="UOL335" s="4"/>
      <c r="UOM335" s="4"/>
      <c r="UON335" s="4"/>
      <c r="UOO335" s="4"/>
      <c r="UOP335" s="4"/>
      <c r="UOQ335" s="4"/>
      <c r="UOR335" s="4"/>
      <c r="UOS335" s="4"/>
      <c r="UOT335" s="4"/>
      <c r="UOU335" s="4"/>
      <c r="UOV335" s="4"/>
      <c r="UOW335" s="4"/>
      <c r="UOX335" s="4"/>
      <c r="UOY335" s="4"/>
      <c r="UOZ335" s="4"/>
      <c r="UPA335" s="4"/>
      <c r="UPB335" s="4"/>
      <c r="UPC335" s="4"/>
      <c r="UPD335" s="4"/>
      <c r="UPE335" s="4"/>
      <c r="UPF335" s="4"/>
      <c r="UPG335" s="4"/>
      <c r="UPH335" s="4"/>
      <c r="UPI335" s="4"/>
      <c r="UPJ335" s="4"/>
      <c r="UPK335" s="4"/>
      <c r="UPL335" s="4"/>
      <c r="UPM335" s="4"/>
      <c r="UPN335" s="4"/>
      <c r="UPO335" s="4"/>
      <c r="UPP335" s="4"/>
      <c r="UPQ335" s="4"/>
      <c r="UPR335" s="4"/>
      <c r="UPS335" s="4"/>
      <c r="UPT335" s="4"/>
      <c r="UPU335" s="4"/>
      <c r="UPV335" s="4"/>
      <c r="UPW335" s="4"/>
      <c r="UPX335" s="4"/>
      <c r="UPY335" s="4"/>
      <c r="UPZ335" s="4"/>
      <c r="UQA335" s="4"/>
      <c r="UQB335" s="4"/>
      <c r="UQC335" s="4"/>
      <c r="UQD335" s="4"/>
      <c r="UQE335" s="4"/>
      <c r="UQF335" s="4"/>
      <c r="UQG335" s="4"/>
      <c r="UQH335" s="4"/>
      <c r="UQI335" s="4"/>
      <c r="UQJ335" s="4"/>
      <c r="UQK335" s="4"/>
      <c r="UQL335" s="4"/>
      <c r="UQM335" s="4"/>
      <c r="UQN335" s="4"/>
      <c r="UQO335" s="4"/>
      <c r="UQP335" s="4"/>
      <c r="UQQ335" s="4"/>
      <c r="UQR335" s="4"/>
      <c r="UQS335" s="4"/>
      <c r="UQT335" s="4"/>
      <c r="UQU335" s="4"/>
      <c r="UQV335" s="4"/>
      <c r="UQW335" s="4"/>
      <c r="UQX335" s="4"/>
      <c r="UQY335" s="4"/>
      <c r="UQZ335" s="4"/>
      <c r="URA335" s="4"/>
      <c r="URB335" s="4"/>
      <c r="URC335" s="4"/>
      <c r="URD335" s="4"/>
      <c r="URE335" s="4"/>
      <c r="URF335" s="4"/>
      <c r="URG335" s="4"/>
      <c r="URH335" s="4"/>
      <c r="URI335" s="4"/>
      <c r="URJ335" s="4"/>
      <c r="URK335" s="4"/>
      <c r="URL335" s="4"/>
      <c r="URM335" s="4"/>
      <c r="URN335" s="4"/>
      <c r="URO335" s="4"/>
      <c r="URP335" s="4"/>
      <c r="URQ335" s="4"/>
      <c r="URR335" s="4"/>
      <c r="URS335" s="4"/>
      <c r="URT335" s="4"/>
      <c r="URU335" s="4"/>
      <c r="URV335" s="4"/>
      <c r="URW335" s="4"/>
      <c r="URX335" s="4"/>
      <c r="URY335" s="4"/>
      <c r="URZ335" s="4"/>
      <c r="USA335" s="4"/>
      <c r="USB335" s="4"/>
      <c r="USC335" s="4"/>
      <c r="USD335" s="4"/>
      <c r="USE335" s="4"/>
      <c r="USF335" s="4"/>
      <c r="USG335" s="4"/>
      <c r="USH335" s="4"/>
      <c r="USI335" s="4"/>
      <c r="USJ335" s="4"/>
      <c r="USK335" s="4"/>
      <c r="USL335" s="4"/>
      <c r="USM335" s="4"/>
      <c r="USN335" s="4"/>
      <c r="USO335" s="4"/>
      <c r="USP335" s="4"/>
      <c r="USQ335" s="4"/>
      <c r="USR335" s="4"/>
      <c r="USS335" s="4"/>
      <c r="UST335" s="4"/>
      <c r="USU335" s="4"/>
      <c r="USV335" s="4"/>
      <c r="USW335" s="4"/>
      <c r="USX335" s="4"/>
      <c r="USY335" s="4"/>
      <c r="USZ335" s="4"/>
      <c r="UTA335" s="4"/>
      <c r="UTB335" s="4"/>
      <c r="UTC335" s="4"/>
      <c r="UTD335" s="4"/>
      <c r="UTE335" s="4"/>
      <c r="UTF335" s="4"/>
      <c r="UTG335" s="4"/>
      <c r="UTH335" s="4"/>
      <c r="UTI335" s="4"/>
      <c r="UTJ335" s="4"/>
      <c r="UTK335" s="4"/>
      <c r="UTL335" s="4"/>
      <c r="UTM335" s="4"/>
      <c r="UTN335" s="4"/>
      <c r="UTO335" s="4"/>
      <c r="UTP335" s="4"/>
      <c r="UTQ335" s="4"/>
      <c r="UTR335" s="4"/>
      <c r="UTS335" s="4"/>
      <c r="UTT335" s="4"/>
      <c r="UTU335" s="4"/>
      <c r="UTV335" s="4"/>
      <c r="UTW335" s="4"/>
      <c r="UTX335" s="4"/>
      <c r="UTY335" s="4"/>
      <c r="UTZ335" s="4"/>
      <c r="UUA335" s="4"/>
      <c r="UUB335" s="4"/>
      <c r="UUC335" s="4"/>
      <c r="UUD335" s="4"/>
      <c r="UUE335" s="4"/>
      <c r="UUF335" s="4"/>
      <c r="UUG335" s="4"/>
      <c r="UUH335" s="4"/>
      <c r="UUI335" s="4"/>
      <c r="UUJ335" s="4"/>
      <c r="UUK335" s="4"/>
      <c r="UUL335" s="4"/>
      <c r="UUM335" s="4"/>
      <c r="UUN335" s="4"/>
      <c r="UUO335" s="4"/>
      <c r="UUP335" s="4"/>
      <c r="UUQ335" s="4"/>
      <c r="UUR335" s="4"/>
      <c r="UUS335" s="4"/>
      <c r="UUT335" s="4"/>
      <c r="UUU335" s="4"/>
      <c r="UUV335" s="4"/>
      <c r="UUW335" s="4"/>
      <c r="UUX335" s="4"/>
      <c r="UUY335" s="4"/>
      <c r="UUZ335" s="4"/>
      <c r="UVA335" s="4"/>
      <c r="UVB335" s="4"/>
      <c r="UVC335" s="4"/>
      <c r="UVD335" s="4"/>
      <c r="UVE335" s="4"/>
      <c r="UVF335" s="4"/>
      <c r="UVG335" s="4"/>
      <c r="UVH335" s="4"/>
      <c r="UVI335" s="4"/>
      <c r="UVJ335" s="4"/>
      <c r="UVK335" s="4"/>
      <c r="UVL335" s="4"/>
      <c r="UVM335" s="4"/>
      <c r="UVN335" s="4"/>
      <c r="UVO335" s="4"/>
      <c r="UVP335" s="4"/>
      <c r="UVQ335" s="4"/>
      <c r="UVR335" s="4"/>
      <c r="UVS335" s="4"/>
      <c r="UVT335" s="4"/>
      <c r="UVU335" s="4"/>
      <c r="UVV335" s="4"/>
      <c r="UVW335" s="4"/>
      <c r="UVX335" s="4"/>
      <c r="UVY335" s="4"/>
      <c r="UVZ335" s="4"/>
      <c r="UWA335" s="4"/>
      <c r="UWB335" s="4"/>
      <c r="UWC335" s="4"/>
      <c r="UWD335" s="4"/>
      <c r="UWE335" s="4"/>
      <c r="UWF335" s="4"/>
      <c r="UWG335" s="4"/>
      <c r="UWH335" s="4"/>
      <c r="UWI335" s="4"/>
      <c r="UWJ335" s="4"/>
      <c r="UWK335" s="4"/>
      <c r="UWL335" s="4"/>
      <c r="UWM335" s="4"/>
      <c r="UWN335" s="4"/>
      <c r="UWO335" s="4"/>
      <c r="UWP335" s="4"/>
      <c r="UWQ335" s="4"/>
      <c r="UWR335" s="4"/>
      <c r="UWS335" s="4"/>
      <c r="UWT335" s="4"/>
      <c r="UWU335" s="4"/>
      <c r="UWV335" s="4"/>
      <c r="UWW335" s="4"/>
      <c r="UWX335" s="4"/>
      <c r="UWY335" s="4"/>
      <c r="UWZ335" s="4"/>
      <c r="UXA335" s="4"/>
      <c r="UXB335" s="4"/>
      <c r="UXC335" s="4"/>
      <c r="UXD335" s="4"/>
      <c r="UXE335" s="4"/>
      <c r="UXF335" s="4"/>
      <c r="UXG335" s="4"/>
      <c r="UXH335" s="4"/>
      <c r="UXI335" s="4"/>
      <c r="UXJ335" s="4"/>
      <c r="UXK335" s="4"/>
      <c r="UXL335" s="4"/>
      <c r="UXM335" s="4"/>
      <c r="UXN335" s="4"/>
      <c r="UXO335" s="4"/>
      <c r="UXP335" s="4"/>
      <c r="UXQ335" s="4"/>
      <c r="UXR335" s="4"/>
      <c r="UXS335" s="4"/>
      <c r="UXT335" s="4"/>
      <c r="UXU335" s="4"/>
      <c r="UXV335" s="4"/>
      <c r="UXW335" s="4"/>
      <c r="UXX335" s="4"/>
      <c r="UXY335" s="4"/>
      <c r="UXZ335" s="4"/>
      <c r="UYA335" s="4"/>
      <c r="UYB335" s="4"/>
      <c r="UYC335" s="4"/>
      <c r="UYD335" s="4"/>
      <c r="UYE335" s="4"/>
      <c r="UYF335" s="4"/>
      <c r="UYG335" s="4"/>
      <c r="UYH335" s="4"/>
      <c r="UYI335" s="4"/>
      <c r="UYJ335" s="4"/>
      <c r="UYK335" s="4"/>
      <c r="UYL335" s="4"/>
      <c r="UYM335" s="4"/>
      <c r="UYN335" s="4"/>
      <c r="UYO335" s="4"/>
      <c r="UYP335" s="4"/>
      <c r="UYQ335" s="4"/>
      <c r="UYR335" s="4"/>
      <c r="UYS335" s="4"/>
      <c r="UYT335" s="4"/>
      <c r="UYU335" s="4"/>
      <c r="UYV335" s="4"/>
      <c r="UYW335" s="4"/>
      <c r="UYX335" s="4"/>
      <c r="UYY335" s="4"/>
      <c r="UYZ335" s="4"/>
      <c r="UZA335" s="4"/>
      <c r="UZB335" s="4"/>
      <c r="UZC335" s="4"/>
      <c r="UZD335" s="4"/>
      <c r="UZE335" s="4"/>
      <c r="UZF335" s="4"/>
      <c r="UZG335" s="4"/>
      <c r="UZH335" s="4"/>
      <c r="UZI335" s="4"/>
      <c r="UZJ335" s="4"/>
      <c r="UZK335" s="4"/>
      <c r="UZL335" s="4"/>
      <c r="UZM335" s="4"/>
      <c r="UZN335" s="4"/>
      <c r="UZO335" s="4"/>
      <c r="UZP335" s="4"/>
      <c r="UZQ335" s="4"/>
      <c r="UZR335" s="4"/>
      <c r="UZS335" s="4"/>
      <c r="UZT335" s="4"/>
      <c r="UZU335" s="4"/>
      <c r="UZV335" s="4"/>
      <c r="UZW335" s="4"/>
      <c r="UZX335" s="4"/>
      <c r="UZY335" s="4"/>
      <c r="UZZ335" s="4"/>
      <c r="VAA335" s="4"/>
      <c r="VAB335" s="4"/>
      <c r="VAC335" s="4"/>
      <c r="VAD335" s="4"/>
      <c r="VAE335" s="4"/>
      <c r="VAF335" s="4"/>
      <c r="VAG335" s="4"/>
      <c r="VAH335" s="4"/>
      <c r="VAI335" s="4"/>
      <c r="VAJ335" s="4"/>
      <c r="VAK335" s="4"/>
      <c r="VAL335" s="4"/>
      <c r="VAM335" s="4"/>
      <c r="VAN335" s="4"/>
      <c r="VAO335" s="4"/>
      <c r="VAP335" s="4"/>
      <c r="VAQ335" s="4"/>
      <c r="VAR335" s="4"/>
      <c r="VAS335" s="4"/>
      <c r="VAT335" s="4"/>
      <c r="VAU335" s="4"/>
      <c r="VAV335" s="4"/>
      <c r="VAW335" s="4"/>
      <c r="VAX335" s="4"/>
      <c r="VAY335" s="4"/>
      <c r="VAZ335" s="4"/>
      <c r="VBA335" s="4"/>
      <c r="VBB335" s="4"/>
      <c r="VBC335" s="4"/>
      <c r="VBD335" s="4"/>
      <c r="VBE335" s="4"/>
      <c r="VBF335" s="4"/>
      <c r="VBG335" s="4"/>
      <c r="VBH335" s="4"/>
      <c r="VBI335" s="4"/>
      <c r="VBJ335" s="4"/>
      <c r="VBK335" s="4"/>
      <c r="VBL335" s="4"/>
      <c r="VBM335" s="4"/>
      <c r="VBN335" s="4"/>
      <c r="VBO335" s="4"/>
      <c r="VBP335" s="4"/>
      <c r="VBQ335" s="4"/>
      <c r="VBR335" s="4"/>
      <c r="VBS335" s="4"/>
      <c r="VBT335" s="4"/>
      <c r="VBU335" s="4"/>
      <c r="VBV335" s="4"/>
      <c r="VBW335" s="4"/>
      <c r="VBX335" s="4"/>
      <c r="VBY335" s="4"/>
      <c r="VBZ335" s="4"/>
      <c r="VCA335" s="4"/>
      <c r="VCB335" s="4"/>
      <c r="VCC335" s="4"/>
      <c r="VCD335" s="4"/>
      <c r="VCE335" s="4"/>
      <c r="VCF335" s="4"/>
      <c r="VCG335" s="4"/>
      <c r="VCH335" s="4"/>
      <c r="VCI335" s="4"/>
      <c r="VCJ335" s="4"/>
      <c r="VCK335" s="4"/>
      <c r="VCL335" s="4"/>
      <c r="VCM335" s="4"/>
      <c r="VCN335" s="4"/>
      <c r="VCO335" s="4"/>
      <c r="VCP335" s="4"/>
      <c r="VCQ335" s="4"/>
      <c r="VCR335" s="4"/>
      <c r="VCS335" s="4"/>
      <c r="VCT335" s="4"/>
      <c r="VCU335" s="4"/>
      <c r="VCV335" s="4"/>
      <c r="VCW335" s="4"/>
      <c r="VCX335" s="4"/>
      <c r="VCY335" s="4"/>
      <c r="VCZ335" s="4"/>
      <c r="VDA335" s="4"/>
      <c r="VDB335" s="4"/>
      <c r="VDC335" s="4"/>
      <c r="VDD335" s="4"/>
      <c r="VDE335" s="4"/>
      <c r="VDF335" s="4"/>
      <c r="VDG335" s="4"/>
      <c r="VDH335" s="4"/>
      <c r="VDI335" s="4"/>
      <c r="VDJ335" s="4"/>
      <c r="VDK335" s="4"/>
      <c r="VDL335" s="4"/>
      <c r="VDM335" s="4"/>
      <c r="VDN335" s="4"/>
      <c r="VDO335" s="4"/>
      <c r="VDP335" s="4"/>
      <c r="VDQ335" s="4"/>
      <c r="VDR335" s="4"/>
      <c r="VDS335" s="4"/>
      <c r="VDT335" s="4"/>
      <c r="VDU335" s="4"/>
      <c r="VDV335" s="4"/>
      <c r="VDW335" s="4"/>
      <c r="VDX335" s="4"/>
      <c r="VDY335" s="4"/>
      <c r="VDZ335" s="4"/>
      <c r="VEA335" s="4"/>
      <c r="VEB335" s="4"/>
      <c r="VEC335" s="4"/>
      <c r="VED335" s="4"/>
      <c r="VEE335" s="4"/>
      <c r="VEF335" s="4"/>
      <c r="VEG335" s="4"/>
      <c r="VEH335" s="4"/>
      <c r="VEI335" s="4"/>
      <c r="VEJ335" s="4"/>
      <c r="VEK335" s="4"/>
      <c r="VEL335" s="4"/>
      <c r="VEM335" s="4"/>
      <c r="VEN335" s="4"/>
      <c r="VEO335" s="4"/>
      <c r="VEP335" s="4"/>
      <c r="VEQ335" s="4"/>
      <c r="VER335" s="4"/>
      <c r="VES335" s="4"/>
      <c r="VET335" s="4"/>
      <c r="VEU335" s="4"/>
      <c r="VEV335" s="4"/>
      <c r="VEW335" s="4"/>
      <c r="VEX335" s="4"/>
      <c r="VEY335" s="4"/>
      <c r="VEZ335" s="4"/>
      <c r="VFA335" s="4"/>
      <c r="VFB335" s="4"/>
      <c r="VFC335" s="4"/>
      <c r="VFD335" s="4"/>
      <c r="VFE335" s="4"/>
      <c r="VFF335" s="4"/>
      <c r="VFG335" s="4"/>
      <c r="VFH335" s="4"/>
      <c r="VFI335" s="4"/>
      <c r="VFJ335" s="4"/>
      <c r="VFK335" s="4"/>
      <c r="VFL335" s="4"/>
      <c r="VFM335" s="4"/>
      <c r="VFN335" s="4"/>
      <c r="VFO335" s="4"/>
      <c r="VFP335" s="4"/>
      <c r="VFQ335" s="4"/>
      <c r="VFR335" s="4"/>
      <c r="VFS335" s="4"/>
      <c r="VFT335" s="4"/>
      <c r="VFU335" s="4"/>
      <c r="VFV335" s="4"/>
      <c r="VFW335" s="4"/>
      <c r="VFX335" s="4"/>
      <c r="VFY335" s="4"/>
      <c r="VFZ335" s="4"/>
      <c r="VGA335" s="4"/>
      <c r="VGB335" s="4"/>
      <c r="VGC335" s="4"/>
      <c r="VGD335" s="4"/>
      <c r="VGE335" s="4"/>
      <c r="VGF335" s="4"/>
      <c r="VGG335" s="4"/>
      <c r="VGH335" s="4"/>
      <c r="VGI335" s="4"/>
      <c r="VGJ335" s="4"/>
      <c r="VGK335" s="4"/>
      <c r="VGL335" s="4"/>
      <c r="VGM335" s="4"/>
      <c r="VGN335" s="4"/>
      <c r="VGO335" s="4"/>
      <c r="VGP335" s="4"/>
      <c r="VGQ335" s="4"/>
      <c r="VGR335" s="4"/>
      <c r="VGS335" s="4"/>
      <c r="VGT335" s="4"/>
      <c r="VGU335" s="4"/>
      <c r="VGV335" s="4"/>
      <c r="VGW335" s="4"/>
      <c r="VGX335" s="4"/>
      <c r="VGY335" s="4"/>
      <c r="VGZ335" s="4"/>
      <c r="VHA335" s="4"/>
      <c r="VHB335" s="4"/>
      <c r="VHC335" s="4"/>
      <c r="VHD335" s="4"/>
      <c r="VHE335" s="4"/>
      <c r="VHF335" s="4"/>
      <c r="VHG335" s="4"/>
      <c r="VHH335" s="4"/>
      <c r="VHI335" s="4"/>
      <c r="VHJ335" s="4"/>
      <c r="VHK335" s="4"/>
      <c r="VHL335" s="4"/>
      <c r="VHM335" s="4"/>
      <c r="VHN335" s="4"/>
      <c r="VHO335" s="4"/>
      <c r="VHP335" s="4"/>
      <c r="VHQ335" s="4"/>
      <c r="VHR335" s="4"/>
      <c r="VHS335" s="4"/>
      <c r="VHT335" s="4"/>
      <c r="VHU335" s="4"/>
      <c r="VHV335" s="4"/>
      <c r="VHW335" s="4"/>
      <c r="VHX335" s="4"/>
      <c r="VHY335" s="4"/>
      <c r="VHZ335" s="4"/>
      <c r="VIA335" s="4"/>
      <c r="VIB335" s="4"/>
      <c r="VIC335" s="4"/>
      <c r="VID335" s="4"/>
      <c r="VIE335" s="4"/>
      <c r="VIF335" s="4"/>
      <c r="VIG335" s="4"/>
      <c r="VIH335" s="4"/>
      <c r="VII335" s="4"/>
      <c r="VIJ335" s="4"/>
      <c r="VIK335" s="4"/>
      <c r="VIL335" s="4"/>
      <c r="VIM335" s="4"/>
      <c r="VIN335" s="4"/>
      <c r="VIO335" s="4"/>
      <c r="VIP335" s="4"/>
      <c r="VIQ335" s="4"/>
      <c r="VIR335" s="4"/>
      <c r="VIS335" s="4"/>
      <c r="VIT335" s="4"/>
      <c r="VIU335" s="4"/>
      <c r="VIV335" s="4"/>
      <c r="VIW335" s="4"/>
      <c r="VIX335" s="4"/>
      <c r="VIY335" s="4"/>
      <c r="VIZ335" s="4"/>
      <c r="VJA335" s="4"/>
      <c r="VJB335" s="4"/>
      <c r="VJC335" s="4"/>
      <c r="VJD335" s="4"/>
      <c r="VJE335" s="4"/>
      <c r="VJF335" s="4"/>
      <c r="VJG335" s="4"/>
      <c r="VJH335" s="4"/>
      <c r="VJI335" s="4"/>
      <c r="VJJ335" s="4"/>
      <c r="VJK335" s="4"/>
      <c r="VJL335" s="4"/>
      <c r="VJM335" s="4"/>
      <c r="VJN335" s="4"/>
      <c r="VJO335" s="4"/>
      <c r="VJP335" s="4"/>
      <c r="VJQ335" s="4"/>
      <c r="VJR335" s="4"/>
      <c r="VJS335" s="4"/>
      <c r="VJT335" s="4"/>
      <c r="VJU335" s="4"/>
      <c r="VJV335" s="4"/>
      <c r="VJW335" s="4"/>
      <c r="VJX335" s="4"/>
      <c r="VJY335" s="4"/>
      <c r="VJZ335" s="4"/>
      <c r="VKA335" s="4"/>
      <c r="VKB335" s="4"/>
      <c r="VKC335" s="4"/>
      <c r="VKD335" s="4"/>
      <c r="VKE335" s="4"/>
      <c r="VKF335" s="4"/>
      <c r="VKG335" s="4"/>
      <c r="VKH335" s="4"/>
      <c r="VKI335" s="4"/>
      <c r="VKJ335" s="4"/>
      <c r="VKK335" s="4"/>
      <c r="VKL335" s="4"/>
      <c r="VKM335" s="4"/>
      <c r="VKN335" s="4"/>
      <c r="VKO335" s="4"/>
      <c r="VKP335" s="4"/>
      <c r="VKQ335" s="4"/>
      <c r="VKR335" s="4"/>
      <c r="VKS335" s="4"/>
      <c r="VKT335" s="4"/>
      <c r="VKU335" s="4"/>
      <c r="VKV335" s="4"/>
      <c r="VKW335" s="4"/>
      <c r="VKX335" s="4"/>
      <c r="VKY335" s="4"/>
      <c r="VKZ335" s="4"/>
      <c r="VLA335" s="4"/>
      <c r="VLB335" s="4"/>
      <c r="VLC335" s="4"/>
      <c r="VLD335" s="4"/>
      <c r="VLE335" s="4"/>
      <c r="VLF335" s="4"/>
      <c r="VLG335" s="4"/>
      <c r="VLH335" s="4"/>
      <c r="VLI335" s="4"/>
      <c r="VLJ335" s="4"/>
      <c r="VLK335" s="4"/>
      <c r="VLL335" s="4"/>
      <c r="VLM335" s="4"/>
      <c r="VLN335" s="4"/>
      <c r="VLO335" s="4"/>
      <c r="VLP335" s="4"/>
      <c r="VLQ335" s="4"/>
      <c r="VLR335" s="4"/>
      <c r="VLS335" s="4"/>
      <c r="VLT335" s="4"/>
      <c r="VLU335" s="4"/>
      <c r="VLV335" s="4"/>
      <c r="VLW335" s="4"/>
      <c r="VLX335" s="4"/>
      <c r="VLY335" s="4"/>
      <c r="VLZ335" s="4"/>
      <c r="VMA335" s="4"/>
      <c r="VMB335" s="4"/>
      <c r="VMC335" s="4"/>
      <c r="VMD335" s="4"/>
      <c r="VME335" s="4"/>
      <c r="VMF335" s="4"/>
      <c r="VMG335" s="4"/>
      <c r="VMH335" s="4"/>
      <c r="VMI335" s="4"/>
      <c r="VMJ335" s="4"/>
      <c r="VMK335" s="4"/>
      <c r="VML335" s="4"/>
      <c r="VMM335" s="4"/>
      <c r="VMN335" s="4"/>
      <c r="VMO335" s="4"/>
      <c r="VMP335" s="4"/>
      <c r="VMQ335" s="4"/>
      <c r="VMR335" s="4"/>
      <c r="VMS335" s="4"/>
      <c r="VMT335" s="4"/>
      <c r="VMU335" s="4"/>
      <c r="VMV335" s="4"/>
      <c r="VMW335" s="4"/>
      <c r="VMX335" s="4"/>
      <c r="VMY335" s="4"/>
      <c r="VMZ335" s="4"/>
      <c r="VNA335" s="4"/>
      <c r="VNB335" s="4"/>
      <c r="VNC335" s="4"/>
      <c r="VND335" s="4"/>
      <c r="VNE335" s="4"/>
      <c r="VNF335" s="4"/>
      <c r="VNG335" s="4"/>
      <c r="VNH335" s="4"/>
      <c r="VNI335" s="4"/>
      <c r="VNJ335" s="4"/>
      <c r="VNK335" s="4"/>
      <c r="VNL335" s="4"/>
      <c r="VNM335" s="4"/>
      <c r="VNN335" s="4"/>
      <c r="VNO335" s="4"/>
      <c r="VNP335" s="4"/>
      <c r="VNQ335" s="4"/>
      <c r="VNR335" s="4"/>
      <c r="VNS335" s="4"/>
      <c r="VNT335" s="4"/>
      <c r="VNU335" s="4"/>
      <c r="VNV335" s="4"/>
      <c r="VNW335" s="4"/>
      <c r="VNX335" s="4"/>
      <c r="VNY335" s="4"/>
      <c r="VNZ335" s="4"/>
      <c r="VOA335" s="4"/>
      <c r="VOB335" s="4"/>
      <c r="VOC335" s="4"/>
      <c r="VOD335" s="4"/>
      <c r="VOE335" s="4"/>
      <c r="VOF335" s="4"/>
      <c r="VOG335" s="4"/>
      <c r="VOH335" s="4"/>
      <c r="VOI335" s="4"/>
      <c r="VOJ335" s="4"/>
      <c r="VOK335" s="4"/>
      <c r="VOL335" s="4"/>
      <c r="VOM335" s="4"/>
      <c r="VON335" s="4"/>
      <c r="VOO335" s="4"/>
      <c r="VOP335" s="4"/>
      <c r="VOQ335" s="4"/>
      <c r="VOR335" s="4"/>
      <c r="VOS335" s="4"/>
      <c r="VOT335" s="4"/>
      <c r="VOU335" s="4"/>
      <c r="VOV335" s="4"/>
      <c r="VOW335" s="4"/>
      <c r="VOX335" s="4"/>
      <c r="VOY335" s="4"/>
      <c r="VOZ335" s="4"/>
      <c r="VPA335" s="4"/>
      <c r="VPB335" s="4"/>
      <c r="VPC335" s="4"/>
      <c r="VPD335" s="4"/>
      <c r="VPE335" s="4"/>
      <c r="VPF335" s="4"/>
      <c r="VPG335" s="4"/>
      <c r="VPH335" s="4"/>
      <c r="VPI335" s="4"/>
      <c r="VPJ335" s="4"/>
      <c r="VPK335" s="4"/>
      <c r="VPL335" s="4"/>
      <c r="VPM335" s="4"/>
      <c r="VPN335" s="4"/>
      <c r="VPO335" s="4"/>
      <c r="VPP335" s="4"/>
      <c r="VPQ335" s="4"/>
      <c r="VPR335" s="4"/>
      <c r="VPS335" s="4"/>
      <c r="VPT335" s="4"/>
      <c r="VPU335" s="4"/>
      <c r="VPV335" s="4"/>
      <c r="VPW335" s="4"/>
      <c r="VPX335" s="4"/>
      <c r="VPY335" s="4"/>
      <c r="VPZ335" s="4"/>
      <c r="VQA335" s="4"/>
      <c r="VQB335" s="4"/>
      <c r="VQC335" s="4"/>
      <c r="VQD335" s="4"/>
      <c r="VQE335" s="4"/>
      <c r="VQF335" s="4"/>
      <c r="VQG335" s="4"/>
      <c r="VQH335" s="4"/>
      <c r="VQI335" s="4"/>
      <c r="VQJ335" s="4"/>
      <c r="VQK335" s="4"/>
      <c r="VQL335" s="4"/>
      <c r="VQM335" s="4"/>
      <c r="VQN335" s="4"/>
      <c r="VQO335" s="4"/>
      <c r="VQP335" s="4"/>
      <c r="VQQ335" s="4"/>
      <c r="VQR335" s="4"/>
      <c r="VQS335" s="4"/>
      <c r="VQT335" s="4"/>
      <c r="VQU335" s="4"/>
      <c r="VQV335" s="4"/>
      <c r="VQW335" s="4"/>
      <c r="VQX335" s="4"/>
      <c r="VQY335" s="4"/>
      <c r="VQZ335" s="4"/>
      <c r="VRA335" s="4"/>
      <c r="VRB335" s="4"/>
      <c r="VRC335" s="4"/>
      <c r="VRD335" s="4"/>
      <c r="VRE335" s="4"/>
      <c r="VRF335" s="4"/>
      <c r="VRG335" s="4"/>
      <c r="VRH335" s="4"/>
      <c r="VRI335" s="4"/>
      <c r="VRJ335" s="4"/>
      <c r="VRK335" s="4"/>
      <c r="VRL335" s="4"/>
      <c r="VRM335" s="4"/>
      <c r="VRN335" s="4"/>
      <c r="VRO335" s="4"/>
      <c r="VRP335" s="4"/>
      <c r="VRQ335" s="4"/>
      <c r="VRR335" s="4"/>
      <c r="VRS335" s="4"/>
      <c r="VRT335" s="4"/>
      <c r="VRU335" s="4"/>
      <c r="VRV335" s="4"/>
      <c r="VRW335" s="4"/>
      <c r="VRX335" s="4"/>
      <c r="VRY335" s="4"/>
      <c r="VRZ335" s="4"/>
      <c r="VSA335" s="4"/>
      <c r="VSB335" s="4"/>
      <c r="VSC335" s="4"/>
      <c r="VSD335" s="4"/>
      <c r="VSE335" s="4"/>
      <c r="VSF335" s="4"/>
      <c r="VSG335" s="4"/>
      <c r="VSH335" s="4"/>
      <c r="VSI335" s="4"/>
      <c r="VSJ335" s="4"/>
      <c r="VSK335" s="4"/>
      <c r="VSL335" s="4"/>
      <c r="VSM335" s="4"/>
      <c r="VSN335" s="4"/>
      <c r="VSO335" s="4"/>
      <c r="VSP335" s="4"/>
      <c r="VSQ335" s="4"/>
      <c r="VSR335" s="4"/>
      <c r="VSS335" s="4"/>
      <c r="VST335" s="4"/>
      <c r="VSU335" s="4"/>
      <c r="VSV335" s="4"/>
      <c r="VSW335" s="4"/>
      <c r="VSX335" s="4"/>
      <c r="VSY335" s="4"/>
      <c r="VSZ335" s="4"/>
      <c r="VTA335" s="4"/>
      <c r="VTB335" s="4"/>
      <c r="VTC335" s="4"/>
      <c r="VTD335" s="4"/>
      <c r="VTE335" s="4"/>
      <c r="VTF335" s="4"/>
      <c r="VTG335" s="4"/>
      <c r="VTH335" s="4"/>
      <c r="VTI335" s="4"/>
      <c r="VTJ335" s="4"/>
      <c r="VTK335" s="4"/>
      <c r="VTL335" s="4"/>
      <c r="VTM335" s="4"/>
      <c r="VTN335" s="4"/>
      <c r="VTO335" s="4"/>
      <c r="VTP335" s="4"/>
      <c r="VTQ335" s="4"/>
      <c r="VTR335" s="4"/>
      <c r="VTS335" s="4"/>
      <c r="VTT335" s="4"/>
      <c r="VTU335" s="4"/>
      <c r="VTV335" s="4"/>
      <c r="VTW335" s="4"/>
      <c r="VTX335" s="4"/>
      <c r="VTY335" s="4"/>
      <c r="VTZ335" s="4"/>
      <c r="VUA335" s="4"/>
      <c r="VUB335" s="4"/>
      <c r="VUC335" s="4"/>
      <c r="VUD335" s="4"/>
      <c r="VUE335" s="4"/>
      <c r="VUF335" s="4"/>
      <c r="VUG335" s="4"/>
      <c r="VUH335" s="4"/>
      <c r="VUI335" s="4"/>
      <c r="VUJ335" s="4"/>
      <c r="VUK335" s="4"/>
      <c r="VUL335" s="4"/>
      <c r="VUM335" s="4"/>
      <c r="VUN335" s="4"/>
      <c r="VUO335" s="4"/>
      <c r="VUP335" s="4"/>
      <c r="VUQ335" s="4"/>
      <c r="VUR335" s="4"/>
      <c r="VUS335" s="4"/>
      <c r="VUT335" s="4"/>
      <c r="VUU335" s="4"/>
      <c r="VUV335" s="4"/>
      <c r="VUW335" s="4"/>
      <c r="VUX335" s="4"/>
      <c r="VUY335" s="4"/>
      <c r="VUZ335" s="4"/>
      <c r="VVA335" s="4"/>
      <c r="VVB335" s="4"/>
      <c r="VVC335" s="4"/>
      <c r="VVD335" s="4"/>
      <c r="VVE335" s="4"/>
      <c r="VVF335" s="4"/>
      <c r="VVG335" s="4"/>
      <c r="VVH335" s="4"/>
      <c r="VVI335" s="4"/>
      <c r="VVJ335" s="4"/>
      <c r="VVK335" s="4"/>
      <c r="VVL335" s="4"/>
      <c r="VVM335" s="4"/>
      <c r="VVN335" s="4"/>
      <c r="VVO335" s="4"/>
      <c r="VVP335" s="4"/>
      <c r="VVQ335" s="4"/>
      <c r="VVR335" s="4"/>
      <c r="VVS335" s="4"/>
      <c r="VVT335" s="4"/>
      <c r="VVU335" s="4"/>
      <c r="VVV335" s="4"/>
      <c r="VVW335" s="4"/>
      <c r="VVX335" s="4"/>
      <c r="VVY335" s="4"/>
      <c r="VVZ335" s="4"/>
      <c r="VWA335" s="4"/>
      <c r="VWB335" s="4"/>
      <c r="VWC335" s="4"/>
      <c r="VWD335" s="4"/>
      <c r="VWE335" s="4"/>
      <c r="VWF335" s="4"/>
      <c r="VWG335" s="4"/>
      <c r="VWH335" s="4"/>
      <c r="VWI335" s="4"/>
      <c r="VWJ335" s="4"/>
      <c r="VWK335" s="4"/>
      <c r="VWL335" s="4"/>
      <c r="VWM335" s="4"/>
      <c r="VWN335" s="4"/>
      <c r="VWO335" s="4"/>
      <c r="VWP335" s="4"/>
      <c r="VWQ335" s="4"/>
      <c r="VWR335" s="4"/>
      <c r="VWS335" s="4"/>
      <c r="VWT335" s="4"/>
      <c r="VWU335" s="4"/>
      <c r="VWV335" s="4"/>
      <c r="VWW335" s="4"/>
      <c r="VWX335" s="4"/>
      <c r="VWY335" s="4"/>
      <c r="VWZ335" s="4"/>
      <c r="VXA335" s="4"/>
      <c r="VXB335" s="4"/>
      <c r="VXC335" s="4"/>
      <c r="VXD335" s="4"/>
      <c r="VXE335" s="4"/>
      <c r="VXF335" s="4"/>
      <c r="VXG335" s="4"/>
      <c r="VXH335" s="4"/>
      <c r="VXI335" s="4"/>
      <c r="VXJ335" s="4"/>
      <c r="VXK335" s="4"/>
      <c r="VXL335" s="4"/>
      <c r="VXM335" s="4"/>
      <c r="VXN335" s="4"/>
      <c r="VXO335" s="4"/>
      <c r="VXP335" s="4"/>
      <c r="VXQ335" s="4"/>
      <c r="VXR335" s="4"/>
      <c r="VXS335" s="4"/>
      <c r="VXT335" s="4"/>
      <c r="VXU335" s="4"/>
      <c r="VXV335" s="4"/>
      <c r="VXW335" s="4"/>
      <c r="VXX335" s="4"/>
      <c r="VXY335" s="4"/>
      <c r="VXZ335" s="4"/>
      <c r="VYA335" s="4"/>
      <c r="VYB335" s="4"/>
      <c r="VYC335" s="4"/>
      <c r="VYD335" s="4"/>
      <c r="VYE335" s="4"/>
      <c r="VYF335" s="4"/>
      <c r="VYG335" s="4"/>
      <c r="VYH335" s="4"/>
      <c r="VYI335" s="4"/>
      <c r="VYJ335" s="4"/>
      <c r="VYK335" s="4"/>
      <c r="VYL335" s="4"/>
      <c r="VYM335" s="4"/>
      <c r="VYN335" s="4"/>
      <c r="VYO335" s="4"/>
      <c r="VYP335" s="4"/>
      <c r="VYQ335" s="4"/>
      <c r="VYR335" s="4"/>
      <c r="VYS335" s="4"/>
      <c r="VYT335" s="4"/>
      <c r="VYU335" s="4"/>
      <c r="VYV335" s="4"/>
      <c r="VYW335" s="4"/>
      <c r="VYX335" s="4"/>
      <c r="VYY335" s="4"/>
      <c r="VYZ335" s="4"/>
      <c r="VZA335" s="4"/>
      <c r="VZB335" s="4"/>
      <c r="VZC335" s="4"/>
      <c r="VZD335" s="4"/>
      <c r="VZE335" s="4"/>
      <c r="VZF335" s="4"/>
      <c r="VZG335" s="4"/>
      <c r="VZH335" s="4"/>
      <c r="VZI335" s="4"/>
      <c r="VZJ335" s="4"/>
      <c r="VZK335" s="4"/>
      <c r="VZL335" s="4"/>
      <c r="VZM335" s="4"/>
      <c r="VZN335" s="4"/>
      <c r="VZO335" s="4"/>
      <c r="VZP335" s="4"/>
      <c r="VZQ335" s="4"/>
      <c r="VZR335" s="4"/>
      <c r="VZS335" s="4"/>
      <c r="VZT335" s="4"/>
      <c r="VZU335" s="4"/>
      <c r="VZV335" s="4"/>
      <c r="VZW335" s="4"/>
      <c r="VZX335" s="4"/>
      <c r="VZY335" s="4"/>
      <c r="VZZ335" s="4"/>
      <c r="WAA335" s="4"/>
      <c r="WAB335" s="4"/>
      <c r="WAC335" s="4"/>
      <c r="WAD335" s="4"/>
      <c r="WAE335" s="4"/>
      <c r="WAF335" s="4"/>
      <c r="WAG335" s="4"/>
      <c r="WAH335" s="4"/>
      <c r="WAI335" s="4"/>
      <c r="WAJ335" s="4"/>
      <c r="WAK335" s="4"/>
      <c r="WAL335" s="4"/>
      <c r="WAM335" s="4"/>
      <c r="WAN335" s="4"/>
      <c r="WAO335" s="4"/>
      <c r="WAP335" s="4"/>
      <c r="WAQ335" s="4"/>
      <c r="WAR335" s="4"/>
      <c r="WAS335" s="4"/>
      <c r="WAT335" s="4"/>
      <c r="WAU335" s="4"/>
      <c r="WAV335" s="4"/>
      <c r="WAW335" s="4"/>
      <c r="WAX335" s="4"/>
      <c r="WAY335" s="4"/>
      <c r="WAZ335" s="4"/>
      <c r="WBA335" s="4"/>
      <c r="WBB335" s="4"/>
      <c r="WBC335" s="4"/>
      <c r="WBD335" s="4"/>
      <c r="WBE335" s="4"/>
      <c r="WBF335" s="4"/>
      <c r="WBG335" s="4"/>
      <c r="WBH335" s="4"/>
      <c r="WBI335" s="4"/>
      <c r="WBJ335" s="4"/>
      <c r="WBK335" s="4"/>
      <c r="WBL335" s="4"/>
      <c r="WBM335" s="4"/>
      <c r="WBN335" s="4"/>
      <c r="WBO335" s="4"/>
      <c r="WBP335" s="4"/>
      <c r="WBQ335" s="4"/>
      <c r="WBR335" s="4"/>
      <c r="WBS335" s="4"/>
      <c r="WBT335" s="4"/>
      <c r="WBU335" s="4"/>
      <c r="WBV335" s="4"/>
      <c r="WBW335" s="4"/>
      <c r="WBX335" s="4"/>
      <c r="WBY335" s="4"/>
      <c r="WBZ335" s="4"/>
      <c r="WCA335" s="4"/>
      <c r="WCB335" s="4"/>
      <c r="WCC335" s="4"/>
      <c r="WCD335" s="4"/>
      <c r="WCE335" s="4"/>
      <c r="WCF335" s="4"/>
      <c r="WCG335" s="4"/>
      <c r="WCH335" s="4"/>
      <c r="WCI335" s="4"/>
      <c r="WCJ335" s="4"/>
      <c r="WCK335" s="4"/>
      <c r="WCL335" s="4"/>
      <c r="WCM335" s="4"/>
      <c r="WCN335" s="4"/>
      <c r="WCO335" s="4"/>
      <c r="WCP335" s="4"/>
      <c r="WCQ335" s="4"/>
      <c r="WCR335" s="4"/>
      <c r="WCS335" s="4"/>
      <c r="WCT335" s="4"/>
      <c r="WCU335" s="4"/>
      <c r="WCV335" s="4"/>
      <c r="WCW335" s="4"/>
      <c r="WCX335" s="4"/>
      <c r="WCY335" s="4"/>
      <c r="WCZ335" s="4"/>
      <c r="WDA335" s="4"/>
      <c r="WDB335" s="4"/>
      <c r="WDC335" s="4"/>
      <c r="WDD335" s="4"/>
      <c r="WDE335" s="4"/>
      <c r="WDF335" s="4"/>
      <c r="WDG335" s="4"/>
      <c r="WDH335" s="4"/>
      <c r="WDI335" s="4"/>
      <c r="WDJ335" s="4"/>
      <c r="WDK335" s="4"/>
      <c r="WDL335" s="4"/>
      <c r="WDM335" s="4"/>
      <c r="WDN335" s="4"/>
      <c r="WDO335" s="4"/>
      <c r="WDP335" s="4"/>
      <c r="WDQ335" s="4"/>
      <c r="WDR335" s="4"/>
      <c r="WDS335" s="4"/>
      <c r="WDT335" s="4"/>
      <c r="WDU335" s="4"/>
      <c r="WDV335" s="4"/>
      <c r="WDW335" s="4"/>
      <c r="WDX335" s="4"/>
      <c r="WDY335" s="4"/>
      <c r="WDZ335" s="4"/>
      <c r="WEA335" s="4"/>
      <c r="WEB335" s="4"/>
      <c r="WEC335" s="4"/>
      <c r="WED335" s="4"/>
      <c r="WEE335" s="4"/>
      <c r="WEF335" s="4"/>
      <c r="WEG335" s="4"/>
      <c r="WEH335" s="4"/>
      <c r="WEI335" s="4"/>
      <c r="WEJ335" s="4"/>
      <c r="WEK335" s="4"/>
      <c r="WEL335" s="4"/>
      <c r="WEM335" s="4"/>
      <c r="WEN335" s="4"/>
      <c r="WEO335" s="4"/>
      <c r="WEP335" s="4"/>
      <c r="WEQ335" s="4"/>
      <c r="WER335" s="4"/>
      <c r="WES335" s="4"/>
      <c r="WET335" s="4"/>
      <c r="WEU335" s="4"/>
      <c r="WEV335" s="4"/>
      <c r="WEW335" s="4"/>
      <c r="WEX335" s="4"/>
      <c r="WEY335" s="4"/>
      <c r="WEZ335" s="4"/>
      <c r="WFA335" s="4"/>
      <c r="WFB335" s="4"/>
      <c r="WFC335" s="4"/>
      <c r="WFD335" s="4"/>
      <c r="WFE335" s="4"/>
      <c r="WFF335" s="4"/>
      <c r="WFG335" s="4"/>
      <c r="WFH335" s="4"/>
      <c r="WFI335" s="4"/>
      <c r="WFJ335" s="4"/>
      <c r="WFK335" s="4"/>
      <c r="WFL335" s="4"/>
      <c r="WFM335" s="4"/>
      <c r="WFN335" s="4"/>
      <c r="WFO335" s="4"/>
      <c r="WFP335" s="4"/>
      <c r="WFQ335" s="4"/>
      <c r="WFR335" s="4"/>
      <c r="WFS335" s="4"/>
      <c r="WFT335" s="4"/>
      <c r="WFU335" s="4"/>
      <c r="WFV335" s="4"/>
      <c r="WFW335" s="4"/>
      <c r="WFX335" s="4"/>
      <c r="WFY335" s="4"/>
      <c r="WFZ335" s="4"/>
      <c r="WGA335" s="4"/>
      <c r="WGB335" s="4"/>
      <c r="WGC335" s="4"/>
      <c r="WGD335" s="4"/>
      <c r="WGE335" s="4"/>
      <c r="WGF335" s="4"/>
      <c r="WGG335" s="4"/>
      <c r="WGH335" s="4"/>
      <c r="WGI335" s="4"/>
      <c r="WGJ335" s="4"/>
      <c r="WGK335" s="4"/>
      <c r="WGL335" s="4"/>
      <c r="WGM335" s="4"/>
      <c r="WGN335" s="4"/>
      <c r="WGO335" s="4"/>
      <c r="WGP335" s="4"/>
      <c r="WGQ335" s="4"/>
      <c r="WGR335" s="4"/>
      <c r="WGS335" s="4"/>
      <c r="WGT335" s="4"/>
      <c r="WGU335" s="4"/>
      <c r="WGV335" s="4"/>
      <c r="WGW335" s="4"/>
      <c r="WGX335" s="4"/>
      <c r="WGY335" s="4"/>
      <c r="WGZ335" s="4"/>
      <c r="WHA335" s="4"/>
      <c r="WHB335" s="4"/>
      <c r="WHC335" s="4"/>
      <c r="WHD335" s="4"/>
      <c r="WHE335" s="4"/>
      <c r="WHF335" s="4"/>
      <c r="WHG335" s="4"/>
      <c r="WHH335" s="4"/>
      <c r="WHI335" s="4"/>
      <c r="WHJ335" s="4"/>
      <c r="WHK335" s="4"/>
      <c r="WHL335" s="4"/>
      <c r="WHM335" s="4"/>
      <c r="WHN335" s="4"/>
      <c r="WHO335" s="4"/>
      <c r="WHP335" s="4"/>
      <c r="WHQ335" s="4"/>
      <c r="WHR335" s="4"/>
      <c r="WHS335" s="4"/>
      <c r="WHT335" s="4"/>
      <c r="WHU335" s="4"/>
      <c r="WHV335" s="4"/>
      <c r="WHW335" s="4"/>
      <c r="WHX335" s="4"/>
      <c r="WHY335" s="4"/>
      <c r="WHZ335" s="4"/>
      <c r="WIA335" s="4"/>
      <c r="WIB335" s="4"/>
      <c r="WIC335" s="4"/>
      <c r="WID335" s="4"/>
      <c r="WIE335" s="4"/>
      <c r="WIF335" s="4"/>
      <c r="WIG335" s="4"/>
      <c r="WIH335" s="4"/>
      <c r="WII335" s="4"/>
      <c r="WIJ335" s="4"/>
      <c r="WIK335" s="4"/>
      <c r="WIL335" s="4"/>
      <c r="WIM335" s="4"/>
      <c r="WIN335" s="4"/>
      <c r="WIO335" s="4"/>
      <c r="WIP335" s="4"/>
      <c r="WIQ335" s="4"/>
      <c r="WIR335" s="4"/>
      <c r="WIS335" s="4"/>
      <c r="WIT335" s="4"/>
      <c r="WIU335" s="4"/>
      <c r="WIV335" s="4"/>
      <c r="WIW335" s="4"/>
      <c r="WIX335" s="4"/>
      <c r="WIY335" s="4"/>
      <c r="WIZ335" s="4"/>
      <c r="WJA335" s="4"/>
      <c r="WJB335" s="4"/>
      <c r="WJC335" s="4"/>
      <c r="WJD335" s="4"/>
      <c r="WJE335" s="4"/>
      <c r="WJF335" s="4"/>
      <c r="WJG335" s="4"/>
      <c r="WJH335" s="4"/>
      <c r="WJI335" s="4"/>
      <c r="WJJ335" s="4"/>
      <c r="WJK335" s="4"/>
      <c r="WJL335" s="4"/>
      <c r="WJM335" s="4"/>
      <c r="WJN335" s="4"/>
      <c r="WJO335" s="4"/>
      <c r="WJP335" s="4"/>
      <c r="WJQ335" s="4"/>
      <c r="WJR335" s="4"/>
      <c r="WJS335" s="4"/>
      <c r="WJT335" s="4"/>
      <c r="WJU335" s="4"/>
      <c r="WJV335" s="4"/>
      <c r="WJW335" s="4"/>
      <c r="WJX335" s="4"/>
      <c r="WJY335" s="4"/>
      <c r="WJZ335" s="4"/>
      <c r="WKA335" s="4"/>
      <c r="WKB335" s="4"/>
      <c r="WKC335" s="4"/>
      <c r="WKD335" s="4"/>
      <c r="WKE335" s="4"/>
      <c r="WKF335" s="4"/>
      <c r="WKG335" s="4"/>
      <c r="WKH335" s="4"/>
      <c r="WKI335" s="4"/>
      <c r="WKJ335" s="4"/>
      <c r="WKK335" s="4"/>
      <c r="WKL335" s="4"/>
      <c r="WKM335" s="4"/>
      <c r="WKN335" s="4"/>
      <c r="WKO335" s="4"/>
      <c r="WKP335" s="4"/>
      <c r="WKQ335" s="4"/>
      <c r="WKR335" s="4"/>
      <c r="WKS335" s="4"/>
      <c r="WKT335" s="4"/>
      <c r="WKU335" s="4"/>
      <c r="WKV335" s="4"/>
      <c r="WKW335" s="4"/>
      <c r="WKX335" s="4"/>
      <c r="WKY335" s="4"/>
      <c r="WKZ335" s="4"/>
      <c r="WLA335" s="4"/>
      <c r="WLB335" s="4"/>
      <c r="WLC335" s="4"/>
      <c r="WLD335" s="4"/>
      <c r="WLE335" s="4"/>
      <c r="WLF335" s="4"/>
      <c r="WLG335" s="4"/>
      <c r="WLH335" s="4"/>
      <c r="WLI335" s="4"/>
      <c r="WLJ335" s="4"/>
      <c r="WLK335" s="4"/>
      <c r="WLL335" s="4"/>
      <c r="WLM335" s="4"/>
      <c r="WLN335" s="4"/>
      <c r="WLO335" s="4"/>
      <c r="WLP335" s="4"/>
      <c r="WLQ335" s="4"/>
      <c r="WLR335" s="4"/>
      <c r="WLS335" s="4"/>
      <c r="WLT335" s="4"/>
      <c r="WLU335" s="4"/>
      <c r="WLV335" s="4"/>
      <c r="WLW335" s="4"/>
      <c r="WLX335" s="4"/>
      <c r="WLY335" s="4"/>
      <c r="WLZ335" s="4"/>
      <c r="WMA335" s="4"/>
      <c r="WMB335" s="4"/>
      <c r="WMC335" s="4"/>
      <c r="WMD335" s="4"/>
      <c r="WME335" s="4"/>
      <c r="WMF335" s="4"/>
      <c r="WMG335" s="4"/>
      <c r="WMH335" s="4"/>
      <c r="WMI335" s="4"/>
      <c r="WMJ335" s="4"/>
      <c r="WMK335" s="4"/>
      <c r="WML335" s="4"/>
      <c r="WMM335" s="4"/>
      <c r="WMN335" s="4"/>
      <c r="WMO335" s="4"/>
      <c r="WMP335" s="4"/>
      <c r="WMQ335" s="4"/>
      <c r="WMR335" s="4"/>
      <c r="WMS335" s="4"/>
      <c r="WMT335" s="4"/>
      <c r="WMU335" s="4"/>
      <c r="WMV335" s="4"/>
      <c r="WMW335" s="4"/>
      <c r="WMX335" s="4"/>
      <c r="WMY335" s="4"/>
      <c r="WMZ335" s="4"/>
      <c r="WNA335" s="4"/>
      <c r="WNB335" s="4"/>
      <c r="WNC335" s="4"/>
      <c r="WND335" s="4"/>
      <c r="WNE335" s="4"/>
      <c r="WNF335" s="4"/>
      <c r="WNG335" s="4"/>
      <c r="WNH335" s="4"/>
      <c r="WNI335" s="4"/>
      <c r="WNJ335" s="4"/>
      <c r="WNK335" s="4"/>
      <c r="WNL335" s="4"/>
      <c r="WNM335" s="4"/>
      <c r="WNN335" s="4"/>
      <c r="WNO335" s="4"/>
      <c r="WNP335" s="4"/>
      <c r="WNQ335" s="4"/>
      <c r="WNR335" s="4"/>
      <c r="WNS335" s="4"/>
      <c r="WNT335" s="4"/>
      <c r="WNU335" s="4"/>
      <c r="WNV335" s="4"/>
      <c r="WNW335" s="4"/>
      <c r="WNX335" s="4"/>
      <c r="WNY335" s="4"/>
      <c r="WNZ335" s="4"/>
      <c r="WOA335" s="4"/>
      <c r="WOB335" s="4"/>
      <c r="WOC335" s="4"/>
      <c r="WOD335" s="4"/>
      <c r="WOE335" s="4"/>
      <c r="WOF335" s="4"/>
      <c r="WOG335" s="4"/>
      <c r="WOH335" s="4"/>
      <c r="WOI335" s="4"/>
      <c r="WOJ335" s="4"/>
      <c r="WOK335" s="4"/>
      <c r="WOL335" s="4"/>
      <c r="WOM335" s="4"/>
      <c r="WON335" s="4"/>
      <c r="WOO335" s="4"/>
      <c r="WOP335" s="4"/>
      <c r="WOQ335" s="4"/>
      <c r="WOR335" s="4"/>
      <c r="WOS335" s="4"/>
      <c r="WOT335" s="4"/>
      <c r="WOU335" s="4"/>
      <c r="WOV335" s="4"/>
      <c r="WOW335" s="4"/>
      <c r="WOX335" s="4"/>
      <c r="WOY335" s="4"/>
      <c r="WOZ335" s="4"/>
      <c r="WPA335" s="4"/>
      <c r="WPB335" s="4"/>
      <c r="WPC335" s="4"/>
      <c r="WPD335" s="4"/>
      <c r="WPE335" s="4"/>
      <c r="WPF335" s="4"/>
      <c r="WPG335" s="4"/>
      <c r="WPH335" s="4"/>
      <c r="WPI335" s="4"/>
      <c r="WPJ335" s="4"/>
      <c r="WPK335" s="4"/>
      <c r="WPL335" s="4"/>
      <c r="WPM335" s="4"/>
      <c r="WPN335" s="4"/>
      <c r="WPO335" s="4"/>
      <c r="WPP335" s="4"/>
      <c r="WPQ335" s="4"/>
      <c r="WPR335" s="4"/>
      <c r="WPS335" s="4"/>
      <c r="WPT335" s="4"/>
      <c r="WPU335" s="4"/>
      <c r="WPV335" s="4"/>
      <c r="WPW335" s="4"/>
      <c r="WPX335" s="4"/>
      <c r="WPY335" s="4"/>
      <c r="WPZ335" s="4"/>
      <c r="WQA335" s="4"/>
      <c r="WQB335" s="4"/>
      <c r="WQC335" s="4"/>
      <c r="WQD335" s="4"/>
      <c r="WQE335" s="4"/>
      <c r="WQF335" s="4"/>
      <c r="WQG335" s="4"/>
      <c r="WQH335" s="4"/>
      <c r="WQI335" s="4"/>
      <c r="WQJ335" s="4"/>
      <c r="WQK335" s="4"/>
      <c r="WQL335" s="4"/>
      <c r="WQM335" s="4"/>
      <c r="WQN335" s="4"/>
      <c r="WQO335" s="4"/>
      <c r="WQP335" s="4"/>
      <c r="WQQ335" s="4"/>
      <c r="WQR335" s="4"/>
      <c r="WQS335" s="4"/>
      <c r="WQT335" s="4"/>
      <c r="WQU335" s="4"/>
      <c r="WQV335" s="4"/>
      <c r="WQW335" s="4"/>
      <c r="WQX335" s="4"/>
      <c r="WQY335" s="4"/>
      <c r="WQZ335" s="4"/>
      <c r="WRA335" s="4"/>
      <c r="WRB335" s="4"/>
      <c r="WRC335" s="4"/>
      <c r="WRD335" s="4"/>
      <c r="WRE335" s="4"/>
      <c r="WRF335" s="4"/>
      <c r="WRG335" s="4"/>
      <c r="WRH335" s="4"/>
      <c r="WRI335" s="4"/>
      <c r="WRJ335" s="4"/>
      <c r="WRK335" s="4"/>
      <c r="WRL335" s="4"/>
      <c r="WRM335" s="4"/>
      <c r="WRN335" s="4"/>
      <c r="WRO335" s="4"/>
      <c r="WRP335" s="4"/>
      <c r="WRQ335" s="4"/>
      <c r="WRR335" s="4"/>
      <c r="WRS335" s="4"/>
      <c r="WRT335" s="4"/>
      <c r="WRU335" s="4"/>
      <c r="WRV335" s="4"/>
      <c r="WRW335" s="4"/>
      <c r="WRX335" s="4"/>
      <c r="WRY335" s="4"/>
      <c r="WRZ335" s="4"/>
      <c r="WSA335" s="4"/>
      <c r="WSB335" s="4"/>
      <c r="WSC335" s="4"/>
      <c r="WSD335" s="4"/>
      <c r="WSE335" s="4"/>
      <c r="WSF335" s="4"/>
      <c r="WSG335" s="4"/>
      <c r="WSH335" s="4"/>
      <c r="WSI335" s="4"/>
      <c r="WSJ335" s="4"/>
      <c r="WSK335" s="4"/>
      <c r="WSL335" s="4"/>
      <c r="WSM335" s="4"/>
      <c r="WSN335" s="4"/>
      <c r="WSO335" s="4"/>
      <c r="WSP335" s="4"/>
      <c r="WSQ335" s="4"/>
      <c r="WSR335" s="4"/>
      <c r="WSS335" s="4"/>
      <c r="WST335" s="4"/>
      <c r="WSU335" s="4"/>
      <c r="WSV335" s="4"/>
      <c r="WSW335" s="4"/>
      <c r="WSX335" s="4"/>
      <c r="WSY335" s="4"/>
      <c r="WSZ335" s="4"/>
      <c r="WTA335" s="4"/>
      <c r="WTB335" s="4"/>
      <c r="WTC335" s="4"/>
      <c r="WTD335" s="4"/>
      <c r="WTE335" s="4"/>
      <c r="WTF335" s="4"/>
      <c r="WTG335" s="4"/>
      <c r="WTH335" s="4"/>
      <c r="WTI335" s="4"/>
      <c r="WTJ335" s="4"/>
      <c r="WTK335" s="4"/>
      <c r="WTL335" s="4"/>
      <c r="WTM335" s="4"/>
      <c r="WTN335" s="4"/>
      <c r="WTO335" s="4"/>
      <c r="WTP335" s="4"/>
      <c r="WTQ335" s="4"/>
      <c r="WTR335" s="4"/>
      <c r="WTS335" s="4"/>
      <c r="WTT335" s="4"/>
      <c r="WTU335" s="4"/>
      <c r="WTV335" s="4"/>
      <c r="WTW335" s="4"/>
      <c r="WTX335" s="4"/>
      <c r="WTY335" s="4"/>
      <c r="WTZ335" s="4"/>
      <c r="WUA335" s="4"/>
      <c r="WUB335" s="4"/>
      <c r="WUC335" s="4"/>
      <c r="WUD335" s="4"/>
      <c r="WUE335" s="4"/>
      <c r="WUF335" s="4"/>
      <c r="WUG335" s="4"/>
      <c r="WUH335" s="4"/>
      <c r="WUI335" s="4"/>
      <c r="WUJ335" s="4"/>
      <c r="WUK335" s="4"/>
      <c r="WUL335" s="4"/>
      <c r="WUM335" s="4"/>
      <c r="WUN335" s="4"/>
      <c r="WUO335" s="4"/>
      <c r="WUP335" s="4"/>
      <c r="WUQ335" s="4"/>
      <c r="WUR335" s="4"/>
      <c r="WUS335" s="4"/>
      <c r="WUT335" s="4"/>
      <c r="WUU335" s="4"/>
      <c r="WUV335" s="4"/>
      <c r="WUW335" s="4"/>
      <c r="WUX335" s="4"/>
      <c r="WUY335" s="4"/>
      <c r="WUZ335" s="4"/>
      <c r="WVA335" s="4"/>
      <c r="WVB335" s="4"/>
      <c r="WVC335" s="4"/>
      <c r="WVD335" s="4"/>
      <c r="WVE335" s="4"/>
      <c r="WVF335" s="4"/>
      <c r="WVG335" s="4"/>
      <c r="WVH335" s="4"/>
      <c r="WVI335" s="4"/>
      <c r="WVJ335" s="4"/>
      <c r="WVK335" s="4"/>
      <c r="WVL335" s="4"/>
      <c r="WVM335" s="4"/>
      <c r="WVN335" s="4"/>
      <c r="WVO335" s="4"/>
      <c r="WVP335" s="4"/>
      <c r="WVQ335" s="4"/>
      <c r="WVR335" s="4"/>
      <c r="WVS335" s="4"/>
      <c r="WVT335" s="4"/>
      <c r="WVU335" s="4"/>
      <c r="WVV335" s="4"/>
      <c r="WVW335" s="4"/>
      <c r="WVX335" s="4"/>
      <c r="WVY335" s="4"/>
      <c r="WVZ335" s="4"/>
      <c r="WWA335" s="4"/>
      <c r="WWB335" s="4"/>
      <c r="WWC335" s="4"/>
      <c r="WWD335" s="4"/>
      <c r="WWE335" s="4"/>
      <c r="WWF335" s="4"/>
      <c r="WWG335" s="4"/>
      <c r="WWH335" s="4"/>
      <c r="WWI335" s="4"/>
      <c r="WWJ335" s="4"/>
      <c r="WWK335" s="4"/>
      <c r="WWL335" s="4"/>
      <c r="WWM335" s="4"/>
      <c r="WWN335" s="4"/>
      <c r="WWO335" s="4"/>
      <c r="WWP335" s="4"/>
      <c r="WWQ335" s="4"/>
      <c r="WWR335" s="4"/>
      <c r="WWS335" s="4"/>
      <c r="WWT335" s="4"/>
      <c r="WWU335" s="4"/>
      <c r="WWV335" s="4"/>
      <c r="WWW335" s="4"/>
      <c r="WWX335" s="4"/>
      <c r="WWY335" s="4"/>
      <c r="WWZ335" s="4"/>
      <c r="WXA335" s="4"/>
      <c r="WXB335" s="4"/>
      <c r="WXC335" s="4"/>
      <c r="WXD335" s="4"/>
      <c r="WXE335" s="4"/>
      <c r="WXF335" s="4"/>
      <c r="WXG335" s="4"/>
      <c r="WXH335" s="4"/>
      <c r="WXI335" s="4"/>
      <c r="WXJ335" s="4"/>
      <c r="WXK335" s="4"/>
      <c r="WXL335" s="4"/>
      <c r="WXM335" s="4"/>
      <c r="WXN335" s="4"/>
      <c r="WXO335" s="4"/>
      <c r="WXP335" s="4"/>
      <c r="WXQ335" s="4"/>
      <c r="WXR335" s="4"/>
      <c r="WXS335" s="4"/>
      <c r="WXT335" s="4"/>
      <c r="WXU335" s="4"/>
      <c r="WXV335" s="4"/>
      <c r="WXW335" s="4"/>
      <c r="WXX335" s="4"/>
      <c r="WXY335" s="4"/>
      <c r="WXZ335" s="4"/>
      <c r="WYA335" s="4"/>
      <c r="WYB335" s="4"/>
      <c r="WYC335" s="4"/>
      <c r="WYD335" s="4"/>
      <c r="WYE335" s="4"/>
      <c r="WYF335" s="4"/>
      <c r="WYG335" s="4"/>
      <c r="WYH335" s="4"/>
      <c r="WYI335" s="4"/>
      <c r="WYJ335" s="4"/>
      <c r="WYK335" s="4"/>
      <c r="WYL335" s="4"/>
      <c r="WYM335" s="4"/>
      <c r="WYN335" s="4"/>
      <c r="WYO335" s="4"/>
      <c r="WYP335" s="4"/>
      <c r="WYQ335" s="4"/>
      <c r="WYR335" s="4"/>
      <c r="WYS335" s="4"/>
      <c r="WYT335" s="4"/>
      <c r="WYU335" s="4"/>
      <c r="WYV335" s="4"/>
      <c r="WYW335" s="4"/>
      <c r="WYX335" s="4"/>
      <c r="WYY335" s="4"/>
      <c r="WYZ335" s="4"/>
      <c r="WZA335" s="4"/>
      <c r="WZB335" s="4"/>
      <c r="WZC335" s="4"/>
      <c r="WZD335" s="4"/>
      <c r="WZE335" s="4"/>
      <c r="WZF335" s="4"/>
      <c r="WZG335" s="4"/>
      <c r="WZH335" s="4"/>
      <c r="WZI335" s="4"/>
      <c r="WZJ335" s="4"/>
      <c r="WZK335" s="4"/>
      <c r="WZL335" s="4"/>
      <c r="WZM335" s="4"/>
      <c r="WZN335" s="4"/>
      <c r="WZO335" s="4"/>
      <c r="WZP335" s="4"/>
      <c r="WZQ335" s="4"/>
      <c r="WZR335" s="4"/>
      <c r="WZS335" s="4"/>
      <c r="WZT335" s="4"/>
      <c r="WZU335" s="4"/>
      <c r="WZV335" s="4"/>
      <c r="WZW335" s="4"/>
      <c r="WZX335" s="4"/>
      <c r="WZY335" s="4"/>
      <c r="WZZ335" s="4"/>
      <c r="XAA335" s="4"/>
      <c r="XAB335" s="4"/>
      <c r="XAC335" s="4"/>
      <c r="XAD335" s="4"/>
      <c r="XAE335" s="4"/>
      <c r="XAF335" s="4"/>
      <c r="XAG335" s="4"/>
      <c r="XAH335" s="4"/>
      <c r="XAI335" s="4"/>
      <c r="XAJ335" s="4"/>
      <c r="XAK335" s="4"/>
      <c r="XAL335" s="4"/>
      <c r="XAM335" s="4"/>
      <c r="XAN335" s="4"/>
      <c r="XAO335" s="4"/>
      <c r="XAP335" s="4"/>
      <c r="XAQ335" s="4"/>
      <c r="XAR335" s="4"/>
      <c r="XAS335" s="4"/>
      <c r="XAT335" s="4"/>
      <c r="XAU335" s="4"/>
      <c r="XAV335" s="4"/>
      <c r="XAW335" s="4"/>
      <c r="XAX335" s="4"/>
      <c r="XAY335" s="4"/>
      <c r="XAZ335" s="4"/>
      <c r="XBA335" s="4"/>
      <c r="XBB335" s="4"/>
      <c r="XBC335" s="4"/>
      <c r="XBD335" s="4"/>
      <c r="XBE335" s="4"/>
      <c r="XBF335" s="4"/>
      <c r="XBG335" s="4"/>
      <c r="XBH335" s="4"/>
      <c r="XBI335" s="4"/>
      <c r="XBJ335" s="4"/>
      <c r="XBK335" s="4"/>
      <c r="XBL335" s="4"/>
      <c r="XBM335" s="4"/>
      <c r="XBN335" s="4"/>
      <c r="XBO335" s="4"/>
      <c r="XBP335" s="4"/>
      <c r="XBQ335" s="4"/>
      <c r="XBR335" s="4"/>
      <c r="XBS335" s="4"/>
      <c r="XBT335" s="4"/>
      <c r="XBU335" s="4"/>
      <c r="XBV335" s="4"/>
      <c r="XBW335" s="4"/>
      <c r="XBX335" s="4"/>
      <c r="XBY335" s="4"/>
      <c r="XBZ335" s="4"/>
      <c r="XCA335" s="4"/>
      <c r="XCB335" s="4"/>
      <c r="XCC335" s="4"/>
      <c r="XCD335" s="4"/>
      <c r="XCE335" s="4"/>
      <c r="XCF335" s="4"/>
      <c r="XCG335" s="4"/>
      <c r="XCH335" s="4"/>
      <c r="XCI335" s="4"/>
      <c r="XCJ335" s="4"/>
      <c r="XCK335" s="4"/>
      <c r="XCL335" s="4"/>
      <c r="XCM335" s="4"/>
      <c r="XCN335" s="4"/>
      <c r="XCO335" s="4"/>
      <c r="XCP335" s="4"/>
      <c r="XCQ335" s="4"/>
      <c r="XCR335" s="4"/>
      <c r="XCS335" s="4"/>
      <c r="XCT335" s="4"/>
      <c r="XCU335" s="4"/>
      <c r="XCV335" s="4"/>
      <c r="XCW335" s="4"/>
      <c r="XCX335" s="4"/>
      <c r="XCY335" s="4"/>
      <c r="XCZ335" s="4"/>
      <c r="XDA335" s="4"/>
      <c r="XDB335" s="4"/>
      <c r="XDC335" s="4"/>
      <c r="XDD335" s="4"/>
      <c r="XDE335" s="4"/>
      <c r="XDF335" s="4"/>
      <c r="XDG335" s="4"/>
      <c r="XDH335" s="4"/>
      <c r="XDI335" s="4"/>
      <c r="XDJ335" s="4"/>
      <c r="XDK335" s="4"/>
      <c r="XDL335" s="4"/>
      <c r="XDM335" s="4"/>
      <c r="XDN335" s="4"/>
      <c r="XDO335" s="4"/>
      <c r="XDP335" s="4"/>
      <c r="XDQ335" s="4"/>
      <c r="XDR335" s="4"/>
      <c r="XDS335" s="4"/>
      <c r="XDT335" s="4"/>
      <c r="XDU335" s="4"/>
      <c r="XDV335" s="4"/>
      <c r="XDW335" s="23"/>
      <c r="XDX335" s="23"/>
      <c r="XDY335" s="23"/>
      <c r="XDZ335" s="23"/>
      <c r="XEA335" s="23"/>
      <c r="XEB335" s="23"/>
      <c r="XEC335" s="23"/>
      <c r="XED335" s="23"/>
      <c r="XEE335" s="23"/>
      <c r="XEF335" s="23"/>
      <c r="XEG335" s="23"/>
      <c r="XEH335" s="23"/>
      <c r="XEI335" s="23"/>
      <c r="XEJ335" s="23"/>
      <c r="XEK335" s="23"/>
      <c r="XEL335" s="23"/>
      <c r="XEM335" s="23"/>
      <c r="XEN335" s="23"/>
      <c r="XEO335" s="23"/>
      <c r="XEP335" s="23"/>
      <c r="XEQ335" s="23"/>
      <c r="XER335" s="23"/>
      <c r="XES335" s="23"/>
      <c r="XET335" s="23"/>
      <c r="XEU335" s="23"/>
      <c r="XEV335" s="23"/>
      <c r="XEW335" s="23"/>
    </row>
    <row r="336" s="7" customFormat="1" ht="23.1" customHeight="1" spans="1:16377">
      <c r="A336" s="16">
        <v>333</v>
      </c>
      <c r="B336" s="38" t="s">
        <v>3783</v>
      </c>
      <c r="C336" s="26">
        <v>80</v>
      </c>
      <c r="D336" s="38" t="s">
        <v>1014</v>
      </c>
      <c r="E336" s="27">
        <v>100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4"/>
      <c r="AMC336" s="4"/>
      <c r="AMD336" s="4"/>
      <c r="AME336" s="4"/>
      <c r="AMF336" s="4"/>
      <c r="AMG336" s="4"/>
      <c r="AMH336" s="4"/>
      <c r="AMI336" s="4"/>
      <c r="AMJ336" s="4"/>
      <c r="AMK336" s="4"/>
      <c r="AML336" s="4"/>
      <c r="AMM336" s="4"/>
      <c r="AMN336" s="4"/>
      <c r="AMO336" s="4"/>
      <c r="AMP336" s="4"/>
      <c r="AMQ336" s="4"/>
      <c r="AMR336" s="4"/>
      <c r="AMS336" s="4"/>
      <c r="AMT336" s="4"/>
      <c r="AMU336" s="4"/>
      <c r="AMV336" s="4"/>
      <c r="AMW336" s="4"/>
      <c r="AMX336" s="4"/>
      <c r="AMY336" s="4"/>
      <c r="AMZ336" s="4"/>
      <c r="ANA336" s="4"/>
      <c r="ANB336" s="4"/>
      <c r="ANC336" s="4"/>
      <c r="AND336" s="4"/>
      <c r="ANE336" s="4"/>
      <c r="ANF336" s="4"/>
      <c r="ANG336" s="4"/>
      <c r="ANH336" s="4"/>
      <c r="ANI336" s="4"/>
      <c r="ANJ336" s="4"/>
      <c r="ANK336" s="4"/>
      <c r="ANL336" s="4"/>
      <c r="ANM336" s="4"/>
      <c r="ANN336" s="4"/>
      <c r="ANO336" s="4"/>
      <c r="ANP336" s="4"/>
      <c r="ANQ336" s="4"/>
      <c r="ANR336" s="4"/>
      <c r="ANS336" s="4"/>
      <c r="ANT336" s="4"/>
      <c r="ANU336" s="4"/>
      <c r="ANV336" s="4"/>
      <c r="ANW336" s="4"/>
      <c r="ANX336" s="4"/>
      <c r="ANY336" s="4"/>
      <c r="ANZ336" s="4"/>
      <c r="AOA336" s="4"/>
      <c r="AOB336" s="4"/>
      <c r="AOC336" s="4"/>
      <c r="AOD336" s="4"/>
      <c r="AOE336" s="4"/>
      <c r="AOF336" s="4"/>
      <c r="AOG336" s="4"/>
      <c r="AOH336" s="4"/>
      <c r="AOI336" s="4"/>
      <c r="AOJ336" s="4"/>
      <c r="AOK336" s="4"/>
      <c r="AOL336" s="4"/>
      <c r="AOM336" s="4"/>
      <c r="AON336" s="4"/>
      <c r="AOO336" s="4"/>
      <c r="AOP336" s="4"/>
      <c r="AOQ336" s="4"/>
      <c r="AOR336" s="4"/>
      <c r="AOS336" s="4"/>
      <c r="AOT336" s="4"/>
      <c r="AOU336" s="4"/>
      <c r="AOV336" s="4"/>
      <c r="AOW336" s="4"/>
      <c r="AOX336" s="4"/>
      <c r="AOY336" s="4"/>
      <c r="AOZ336" s="4"/>
      <c r="APA336" s="4"/>
      <c r="APB336" s="4"/>
      <c r="APC336" s="4"/>
      <c r="APD336" s="4"/>
      <c r="APE336" s="4"/>
      <c r="APF336" s="4"/>
      <c r="APG336" s="4"/>
      <c r="APH336" s="4"/>
      <c r="API336" s="4"/>
      <c r="APJ336" s="4"/>
      <c r="APK336" s="4"/>
      <c r="APL336" s="4"/>
      <c r="APM336" s="4"/>
      <c r="APN336" s="4"/>
      <c r="APO336" s="4"/>
      <c r="APP336" s="4"/>
      <c r="APQ336" s="4"/>
      <c r="APR336" s="4"/>
      <c r="APS336" s="4"/>
      <c r="APT336" s="4"/>
      <c r="APU336" s="4"/>
      <c r="APV336" s="4"/>
      <c r="APW336" s="4"/>
      <c r="APX336" s="4"/>
      <c r="APY336" s="4"/>
      <c r="APZ336" s="4"/>
      <c r="AQA336" s="4"/>
      <c r="AQB336" s="4"/>
      <c r="AQC336" s="4"/>
      <c r="AQD336" s="4"/>
      <c r="AQE336" s="4"/>
      <c r="AQF336" s="4"/>
      <c r="AQG336" s="4"/>
      <c r="AQH336" s="4"/>
      <c r="AQI336" s="4"/>
      <c r="AQJ336" s="4"/>
      <c r="AQK336" s="4"/>
      <c r="AQL336" s="4"/>
      <c r="AQM336" s="4"/>
      <c r="AQN336" s="4"/>
      <c r="AQO336" s="4"/>
      <c r="AQP336" s="4"/>
      <c r="AQQ336" s="4"/>
      <c r="AQR336" s="4"/>
      <c r="AQS336" s="4"/>
      <c r="AQT336" s="4"/>
      <c r="AQU336" s="4"/>
      <c r="AQV336" s="4"/>
      <c r="AQW336" s="4"/>
      <c r="AQX336" s="4"/>
      <c r="AQY336" s="4"/>
      <c r="AQZ336" s="4"/>
      <c r="ARA336" s="4"/>
      <c r="ARB336" s="4"/>
      <c r="ARC336" s="4"/>
      <c r="ARD336" s="4"/>
      <c r="ARE336" s="4"/>
      <c r="ARF336" s="4"/>
      <c r="ARG336" s="4"/>
      <c r="ARH336" s="4"/>
      <c r="ARI336" s="4"/>
      <c r="ARJ336" s="4"/>
      <c r="ARK336" s="4"/>
      <c r="ARL336" s="4"/>
      <c r="ARM336" s="4"/>
      <c r="ARN336" s="4"/>
      <c r="ARO336" s="4"/>
      <c r="ARP336" s="4"/>
      <c r="ARQ336" s="4"/>
      <c r="ARR336" s="4"/>
      <c r="ARS336" s="4"/>
      <c r="ART336" s="4"/>
      <c r="ARU336" s="4"/>
      <c r="ARV336" s="4"/>
      <c r="ARW336" s="4"/>
      <c r="ARX336" s="4"/>
      <c r="ARY336" s="4"/>
      <c r="ARZ336" s="4"/>
      <c r="ASA336" s="4"/>
      <c r="ASB336" s="4"/>
      <c r="ASC336" s="4"/>
      <c r="ASD336" s="4"/>
      <c r="ASE336" s="4"/>
      <c r="ASF336" s="4"/>
      <c r="ASG336" s="4"/>
      <c r="ASH336" s="4"/>
      <c r="ASI336" s="4"/>
      <c r="ASJ336" s="4"/>
      <c r="ASK336" s="4"/>
      <c r="ASL336" s="4"/>
      <c r="ASM336" s="4"/>
      <c r="ASN336" s="4"/>
      <c r="ASO336" s="4"/>
      <c r="ASP336" s="4"/>
      <c r="ASQ336" s="4"/>
      <c r="ASR336" s="4"/>
      <c r="ASS336" s="4"/>
      <c r="AST336" s="4"/>
      <c r="ASU336" s="4"/>
      <c r="ASV336" s="4"/>
      <c r="ASW336" s="4"/>
      <c r="ASX336" s="4"/>
      <c r="ASY336" s="4"/>
      <c r="ASZ336" s="4"/>
      <c r="ATA336" s="4"/>
      <c r="ATB336" s="4"/>
      <c r="ATC336" s="4"/>
      <c r="ATD336" s="4"/>
      <c r="ATE336" s="4"/>
      <c r="ATF336" s="4"/>
      <c r="ATG336" s="4"/>
      <c r="ATH336" s="4"/>
      <c r="ATI336" s="4"/>
      <c r="ATJ336" s="4"/>
      <c r="ATK336" s="4"/>
      <c r="ATL336" s="4"/>
      <c r="ATM336" s="4"/>
      <c r="ATN336" s="4"/>
      <c r="ATO336" s="4"/>
      <c r="ATP336" s="4"/>
      <c r="ATQ336" s="4"/>
      <c r="ATR336" s="4"/>
      <c r="ATS336" s="4"/>
      <c r="ATT336" s="4"/>
      <c r="ATU336" s="4"/>
      <c r="ATV336" s="4"/>
      <c r="ATW336" s="4"/>
      <c r="ATX336" s="4"/>
      <c r="ATY336" s="4"/>
      <c r="ATZ336" s="4"/>
      <c r="AUA336" s="4"/>
      <c r="AUB336" s="4"/>
      <c r="AUC336" s="4"/>
      <c r="AUD336" s="4"/>
      <c r="AUE336" s="4"/>
      <c r="AUF336" s="4"/>
      <c r="AUG336" s="4"/>
      <c r="AUH336" s="4"/>
      <c r="AUI336" s="4"/>
      <c r="AUJ336" s="4"/>
      <c r="AUK336" s="4"/>
      <c r="AUL336" s="4"/>
      <c r="AUM336" s="4"/>
      <c r="AUN336" s="4"/>
      <c r="AUO336" s="4"/>
      <c r="AUP336" s="4"/>
      <c r="AUQ336" s="4"/>
      <c r="AUR336" s="4"/>
      <c r="AUS336" s="4"/>
      <c r="AUT336" s="4"/>
      <c r="AUU336" s="4"/>
      <c r="AUV336" s="4"/>
      <c r="AUW336" s="4"/>
      <c r="AUX336" s="4"/>
      <c r="AUY336" s="4"/>
      <c r="AUZ336" s="4"/>
      <c r="AVA336" s="4"/>
      <c r="AVB336" s="4"/>
      <c r="AVC336" s="4"/>
      <c r="AVD336" s="4"/>
      <c r="AVE336" s="4"/>
      <c r="AVF336" s="4"/>
      <c r="AVG336" s="4"/>
      <c r="AVH336" s="4"/>
      <c r="AVI336" s="4"/>
      <c r="AVJ336" s="4"/>
      <c r="AVK336" s="4"/>
      <c r="AVL336" s="4"/>
      <c r="AVM336" s="4"/>
      <c r="AVN336" s="4"/>
      <c r="AVO336" s="4"/>
      <c r="AVP336" s="4"/>
      <c r="AVQ336" s="4"/>
      <c r="AVR336" s="4"/>
      <c r="AVS336" s="4"/>
      <c r="AVT336" s="4"/>
      <c r="AVU336" s="4"/>
      <c r="AVV336" s="4"/>
      <c r="AVW336" s="4"/>
      <c r="AVX336" s="4"/>
      <c r="AVY336" s="4"/>
      <c r="AVZ336" s="4"/>
      <c r="AWA336" s="4"/>
      <c r="AWB336" s="4"/>
      <c r="AWC336" s="4"/>
      <c r="AWD336" s="4"/>
      <c r="AWE336" s="4"/>
      <c r="AWF336" s="4"/>
      <c r="AWG336" s="4"/>
      <c r="AWH336" s="4"/>
      <c r="AWI336" s="4"/>
      <c r="AWJ336" s="4"/>
      <c r="AWK336" s="4"/>
      <c r="AWL336" s="4"/>
      <c r="AWM336" s="4"/>
      <c r="AWN336" s="4"/>
      <c r="AWO336" s="4"/>
      <c r="AWP336" s="4"/>
      <c r="AWQ336" s="4"/>
      <c r="AWR336" s="4"/>
      <c r="AWS336" s="4"/>
      <c r="AWT336" s="4"/>
      <c r="AWU336" s="4"/>
      <c r="AWV336" s="4"/>
      <c r="AWW336" s="4"/>
      <c r="AWX336" s="4"/>
      <c r="AWY336" s="4"/>
      <c r="AWZ336" s="4"/>
      <c r="AXA336" s="4"/>
      <c r="AXB336" s="4"/>
      <c r="AXC336" s="4"/>
      <c r="AXD336" s="4"/>
      <c r="AXE336" s="4"/>
      <c r="AXF336" s="4"/>
      <c r="AXG336" s="4"/>
      <c r="AXH336" s="4"/>
      <c r="AXI336" s="4"/>
      <c r="AXJ336" s="4"/>
      <c r="AXK336" s="4"/>
      <c r="AXL336" s="4"/>
      <c r="AXM336" s="4"/>
      <c r="AXN336" s="4"/>
      <c r="AXO336" s="4"/>
      <c r="AXP336" s="4"/>
      <c r="AXQ336" s="4"/>
      <c r="AXR336" s="4"/>
      <c r="AXS336" s="4"/>
      <c r="AXT336" s="4"/>
      <c r="AXU336" s="4"/>
      <c r="AXV336" s="4"/>
      <c r="AXW336" s="4"/>
      <c r="AXX336" s="4"/>
      <c r="AXY336" s="4"/>
      <c r="AXZ336" s="4"/>
      <c r="AYA336" s="4"/>
      <c r="AYB336" s="4"/>
      <c r="AYC336" s="4"/>
      <c r="AYD336" s="4"/>
      <c r="AYE336" s="4"/>
      <c r="AYF336" s="4"/>
      <c r="AYG336" s="4"/>
      <c r="AYH336" s="4"/>
      <c r="AYI336" s="4"/>
      <c r="AYJ336" s="4"/>
      <c r="AYK336" s="4"/>
      <c r="AYL336" s="4"/>
      <c r="AYM336" s="4"/>
      <c r="AYN336" s="4"/>
      <c r="AYO336" s="4"/>
      <c r="AYP336" s="4"/>
      <c r="AYQ336" s="4"/>
      <c r="AYR336" s="4"/>
      <c r="AYS336" s="4"/>
      <c r="AYT336" s="4"/>
      <c r="AYU336" s="4"/>
      <c r="AYV336" s="4"/>
      <c r="AYW336" s="4"/>
      <c r="AYX336" s="4"/>
      <c r="AYY336" s="4"/>
      <c r="AYZ336" s="4"/>
      <c r="AZA336" s="4"/>
      <c r="AZB336" s="4"/>
      <c r="AZC336" s="4"/>
      <c r="AZD336" s="4"/>
      <c r="AZE336" s="4"/>
      <c r="AZF336" s="4"/>
      <c r="AZG336" s="4"/>
      <c r="AZH336" s="4"/>
      <c r="AZI336" s="4"/>
      <c r="AZJ336" s="4"/>
      <c r="AZK336" s="4"/>
      <c r="AZL336" s="4"/>
      <c r="AZM336" s="4"/>
      <c r="AZN336" s="4"/>
      <c r="AZO336" s="4"/>
      <c r="AZP336" s="4"/>
      <c r="AZQ336" s="4"/>
      <c r="AZR336" s="4"/>
      <c r="AZS336" s="4"/>
      <c r="AZT336" s="4"/>
      <c r="AZU336" s="4"/>
      <c r="AZV336" s="4"/>
      <c r="AZW336" s="4"/>
      <c r="AZX336" s="4"/>
      <c r="AZY336" s="4"/>
      <c r="AZZ336" s="4"/>
      <c r="BAA336" s="4"/>
      <c r="BAB336" s="4"/>
      <c r="BAC336" s="4"/>
      <c r="BAD336" s="4"/>
      <c r="BAE336" s="4"/>
      <c r="BAF336" s="4"/>
      <c r="BAG336" s="4"/>
      <c r="BAH336" s="4"/>
      <c r="BAI336" s="4"/>
      <c r="BAJ336" s="4"/>
      <c r="BAK336" s="4"/>
      <c r="BAL336" s="4"/>
      <c r="BAM336" s="4"/>
      <c r="BAN336" s="4"/>
      <c r="BAO336" s="4"/>
      <c r="BAP336" s="4"/>
      <c r="BAQ336" s="4"/>
      <c r="BAR336" s="4"/>
      <c r="BAS336" s="4"/>
      <c r="BAT336" s="4"/>
      <c r="BAU336" s="4"/>
      <c r="BAV336" s="4"/>
      <c r="BAW336" s="4"/>
      <c r="BAX336" s="4"/>
      <c r="BAY336" s="4"/>
      <c r="BAZ336" s="4"/>
      <c r="BBA336" s="4"/>
      <c r="BBB336" s="4"/>
      <c r="BBC336" s="4"/>
      <c r="BBD336" s="4"/>
      <c r="BBE336" s="4"/>
      <c r="BBF336" s="4"/>
      <c r="BBG336" s="4"/>
      <c r="BBH336" s="4"/>
      <c r="BBI336" s="4"/>
      <c r="BBJ336" s="4"/>
      <c r="BBK336" s="4"/>
      <c r="BBL336" s="4"/>
      <c r="BBM336" s="4"/>
      <c r="BBN336" s="4"/>
      <c r="BBO336" s="4"/>
      <c r="BBP336" s="4"/>
      <c r="BBQ336" s="4"/>
      <c r="BBR336" s="4"/>
      <c r="BBS336" s="4"/>
      <c r="BBT336" s="4"/>
      <c r="BBU336" s="4"/>
      <c r="BBV336" s="4"/>
      <c r="BBW336" s="4"/>
      <c r="BBX336" s="4"/>
      <c r="BBY336" s="4"/>
      <c r="BBZ336" s="4"/>
      <c r="BCA336" s="4"/>
      <c r="BCB336" s="4"/>
      <c r="BCC336" s="4"/>
      <c r="BCD336" s="4"/>
      <c r="BCE336" s="4"/>
      <c r="BCF336" s="4"/>
      <c r="BCG336" s="4"/>
      <c r="BCH336" s="4"/>
      <c r="BCI336" s="4"/>
      <c r="BCJ336" s="4"/>
      <c r="BCK336" s="4"/>
      <c r="BCL336" s="4"/>
      <c r="BCM336" s="4"/>
      <c r="BCN336" s="4"/>
      <c r="BCO336" s="4"/>
      <c r="BCP336" s="4"/>
      <c r="BCQ336" s="4"/>
      <c r="BCR336" s="4"/>
      <c r="BCS336" s="4"/>
      <c r="BCT336" s="4"/>
      <c r="BCU336" s="4"/>
      <c r="BCV336" s="4"/>
      <c r="BCW336" s="4"/>
      <c r="BCX336" s="4"/>
      <c r="BCY336" s="4"/>
      <c r="BCZ336" s="4"/>
      <c r="BDA336" s="4"/>
      <c r="BDB336" s="4"/>
      <c r="BDC336" s="4"/>
      <c r="BDD336" s="4"/>
      <c r="BDE336" s="4"/>
      <c r="BDF336" s="4"/>
      <c r="BDG336" s="4"/>
      <c r="BDH336" s="4"/>
      <c r="BDI336" s="4"/>
      <c r="BDJ336" s="4"/>
      <c r="BDK336" s="4"/>
      <c r="BDL336" s="4"/>
      <c r="BDM336" s="4"/>
      <c r="BDN336" s="4"/>
      <c r="BDO336" s="4"/>
      <c r="BDP336" s="4"/>
      <c r="BDQ336" s="4"/>
      <c r="BDR336" s="4"/>
      <c r="BDS336" s="4"/>
      <c r="BDT336" s="4"/>
      <c r="BDU336" s="4"/>
      <c r="BDV336" s="4"/>
      <c r="BDW336" s="4"/>
      <c r="BDX336" s="4"/>
      <c r="BDY336" s="4"/>
      <c r="BDZ336" s="4"/>
      <c r="BEA336" s="4"/>
      <c r="BEB336" s="4"/>
      <c r="BEC336" s="4"/>
      <c r="BED336" s="4"/>
      <c r="BEE336" s="4"/>
      <c r="BEF336" s="4"/>
      <c r="BEG336" s="4"/>
      <c r="BEH336" s="4"/>
      <c r="BEI336" s="4"/>
      <c r="BEJ336" s="4"/>
      <c r="BEK336" s="4"/>
      <c r="BEL336" s="4"/>
      <c r="BEM336" s="4"/>
      <c r="BEN336" s="4"/>
      <c r="BEO336" s="4"/>
      <c r="BEP336" s="4"/>
      <c r="BEQ336" s="4"/>
      <c r="BER336" s="4"/>
      <c r="BES336" s="4"/>
      <c r="BET336" s="4"/>
      <c r="BEU336" s="4"/>
      <c r="BEV336" s="4"/>
      <c r="BEW336" s="4"/>
      <c r="BEX336" s="4"/>
      <c r="BEY336" s="4"/>
      <c r="BEZ336" s="4"/>
      <c r="BFA336" s="4"/>
      <c r="BFB336" s="4"/>
      <c r="BFC336" s="4"/>
      <c r="BFD336" s="4"/>
      <c r="BFE336" s="4"/>
      <c r="BFF336" s="4"/>
      <c r="BFG336" s="4"/>
      <c r="BFH336" s="4"/>
      <c r="BFI336" s="4"/>
      <c r="BFJ336" s="4"/>
      <c r="BFK336" s="4"/>
      <c r="BFL336" s="4"/>
      <c r="BFM336" s="4"/>
      <c r="BFN336" s="4"/>
      <c r="BFO336" s="4"/>
      <c r="BFP336" s="4"/>
      <c r="BFQ336" s="4"/>
      <c r="BFR336" s="4"/>
      <c r="BFS336" s="4"/>
      <c r="BFT336" s="4"/>
      <c r="BFU336" s="4"/>
      <c r="BFV336" s="4"/>
      <c r="BFW336" s="4"/>
      <c r="BFX336" s="4"/>
      <c r="BFY336" s="4"/>
      <c r="BFZ336" s="4"/>
      <c r="BGA336" s="4"/>
      <c r="BGB336" s="4"/>
      <c r="BGC336" s="4"/>
      <c r="BGD336" s="4"/>
      <c r="BGE336" s="4"/>
      <c r="BGF336" s="4"/>
      <c r="BGG336" s="4"/>
      <c r="BGH336" s="4"/>
      <c r="BGI336" s="4"/>
      <c r="BGJ336" s="4"/>
      <c r="BGK336" s="4"/>
      <c r="BGL336" s="4"/>
      <c r="BGM336" s="4"/>
      <c r="BGN336" s="4"/>
      <c r="BGO336" s="4"/>
      <c r="BGP336" s="4"/>
      <c r="BGQ336" s="4"/>
      <c r="BGR336" s="4"/>
      <c r="BGS336" s="4"/>
      <c r="BGT336" s="4"/>
      <c r="BGU336" s="4"/>
      <c r="BGV336" s="4"/>
      <c r="BGW336" s="4"/>
      <c r="BGX336" s="4"/>
      <c r="BGY336" s="4"/>
      <c r="BGZ336" s="4"/>
      <c r="BHA336" s="4"/>
      <c r="BHB336" s="4"/>
      <c r="BHC336" s="4"/>
      <c r="BHD336" s="4"/>
      <c r="BHE336" s="4"/>
      <c r="BHF336" s="4"/>
      <c r="BHG336" s="4"/>
      <c r="BHH336" s="4"/>
      <c r="BHI336" s="4"/>
      <c r="BHJ336" s="4"/>
      <c r="BHK336" s="4"/>
      <c r="BHL336" s="4"/>
      <c r="BHM336" s="4"/>
      <c r="BHN336" s="4"/>
      <c r="BHO336" s="4"/>
      <c r="BHP336" s="4"/>
      <c r="BHQ336" s="4"/>
      <c r="BHR336" s="4"/>
      <c r="BHS336" s="4"/>
      <c r="BHT336" s="4"/>
      <c r="BHU336" s="4"/>
      <c r="BHV336" s="4"/>
      <c r="BHW336" s="4"/>
      <c r="BHX336" s="4"/>
      <c r="BHY336" s="4"/>
      <c r="BHZ336" s="4"/>
      <c r="BIA336" s="4"/>
      <c r="BIB336" s="4"/>
      <c r="BIC336" s="4"/>
      <c r="BID336" s="4"/>
      <c r="BIE336" s="4"/>
      <c r="BIF336" s="4"/>
      <c r="BIG336" s="4"/>
      <c r="BIH336" s="4"/>
      <c r="BII336" s="4"/>
      <c r="BIJ336" s="4"/>
      <c r="BIK336" s="4"/>
      <c r="BIL336" s="4"/>
      <c r="BIM336" s="4"/>
      <c r="BIN336" s="4"/>
      <c r="BIO336" s="4"/>
      <c r="BIP336" s="4"/>
      <c r="BIQ336" s="4"/>
      <c r="BIR336" s="4"/>
      <c r="BIS336" s="4"/>
      <c r="BIT336" s="4"/>
      <c r="BIU336" s="4"/>
      <c r="BIV336" s="4"/>
      <c r="BIW336" s="4"/>
      <c r="BIX336" s="4"/>
      <c r="BIY336" s="4"/>
      <c r="BIZ336" s="4"/>
      <c r="BJA336" s="4"/>
      <c r="BJB336" s="4"/>
      <c r="BJC336" s="4"/>
      <c r="BJD336" s="4"/>
      <c r="BJE336" s="4"/>
      <c r="BJF336" s="4"/>
      <c r="BJG336" s="4"/>
      <c r="BJH336" s="4"/>
      <c r="BJI336" s="4"/>
      <c r="BJJ336" s="4"/>
      <c r="BJK336" s="4"/>
      <c r="BJL336" s="4"/>
      <c r="BJM336" s="4"/>
      <c r="BJN336" s="4"/>
      <c r="BJO336" s="4"/>
      <c r="BJP336" s="4"/>
      <c r="BJQ336" s="4"/>
      <c r="BJR336" s="4"/>
      <c r="BJS336" s="4"/>
      <c r="BJT336" s="4"/>
      <c r="BJU336" s="4"/>
      <c r="BJV336" s="4"/>
      <c r="BJW336" s="4"/>
      <c r="BJX336" s="4"/>
      <c r="BJY336" s="4"/>
      <c r="BJZ336" s="4"/>
      <c r="BKA336" s="4"/>
      <c r="BKB336" s="4"/>
      <c r="BKC336" s="4"/>
      <c r="BKD336" s="4"/>
      <c r="BKE336" s="4"/>
      <c r="BKF336" s="4"/>
      <c r="BKG336" s="4"/>
      <c r="BKH336" s="4"/>
      <c r="BKI336" s="4"/>
      <c r="BKJ336" s="4"/>
      <c r="BKK336" s="4"/>
      <c r="BKL336" s="4"/>
      <c r="BKM336" s="4"/>
      <c r="BKN336" s="4"/>
      <c r="BKO336" s="4"/>
      <c r="BKP336" s="4"/>
      <c r="BKQ336" s="4"/>
      <c r="BKR336" s="4"/>
      <c r="BKS336" s="4"/>
      <c r="BKT336" s="4"/>
      <c r="BKU336" s="4"/>
      <c r="BKV336" s="4"/>
      <c r="BKW336" s="4"/>
      <c r="BKX336" s="4"/>
      <c r="BKY336" s="4"/>
      <c r="BKZ336" s="4"/>
      <c r="BLA336" s="4"/>
      <c r="BLB336" s="4"/>
      <c r="BLC336" s="4"/>
      <c r="BLD336" s="4"/>
      <c r="BLE336" s="4"/>
      <c r="BLF336" s="4"/>
      <c r="BLG336" s="4"/>
      <c r="BLH336" s="4"/>
      <c r="BLI336" s="4"/>
      <c r="BLJ336" s="4"/>
      <c r="BLK336" s="4"/>
      <c r="BLL336" s="4"/>
      <c r="BLM336" s="4"/>
      <c r="BLN336" s="4"/>
      <c r="BLO336" s="4"/>
      <c r="BLP336" s="4"/>
      <c r="BLQ336" s="4"/>
      <c r="BLR336" s="4"/>
      <c r="BLS336" s="4"/>
      <c r="BLT336" s="4"/>
      <c r="BLU336" s="4"/>
      <c r="BLV336" s="4"/>
      <c r="BLW336" s="4"/>
      <c r="BLX336" s="4"/>
      <c r="BLY336" s="4"/>
      <c r="BLZ336" s="4"/>
      <c r="BMA336" s="4"/>
      <c r="BMB336" s="4"/>
      <c r="BMC336" s="4"/>
      <c r="BMD336" s="4"/>
      <c r="BME336" s="4"/>
      <c r="BMF336" s="4"/>
      <c r="BMG336" s="4"/>
      <c r="BMH336" s="4"/>
      <c r="BMI336" s="4"/>
      <c r="BMJ336" s="4"/>
      <c r="BMK336" s="4"/>
      <c r="BML336" s="4"/>
      <c r="BMM336" s="4"/>
      <c r="BMN336" s="4"/>
      <c r="BMO336" s="4"/>
      <c r="BMP336" s="4"/>
      <c r="BMQ336" s="4"/>
      <c r="BMR336" s="4"/>
      <c r="BMS336" s="4"/>
      <c r="BMT336" s="4"/>
      <c r="BMU336" s="4"/>
      <c r="BMV336" s="4"/>
      <c r="BMW336" s="4"/>
      <c r="BMX336" s="4"/>
      <c r="BMY336" s="4"/>
      <c r="BMZ336" s="4"/>
      <c r="BNA336" s="4"/>
      <c r="BNB336" s="4"/>
      <c r="BNC336" s="4"/>
      <c r="BND336" s="4"/>
      <c r="BNE336" s="4"/>
      <c r="BNF336" s="4"/>
      <c r="BNG336" s="4"/>
      <c r="BNH336" s="4"/>
      <c r="BNI336" s="4"/>
      <c r="BNJ336" s="4"/>
      <c r="BNK336" s="4"/>
      <c r="BNL336" s="4"/>
      <c r="BNM336" s="4"/>
      <c r="BNN336" s="4"/>
      <c r="BNO336" s="4"/>
      <c r="BNP336" s="4"/>
      <c r="BNQ336" s="4"/>
      <c r="BNR336" s="4"/>
      <c r="BNS336" s="4"/>
      <c r="BNT336" s="4"/>
      <c r="BNU336" s="4"/>
      <c r="BNV336" s="4"/>
      <c r="BNW336" s="4"/>
      <c r="BNX336" s="4"/>
      <c r="BNY336" s="4"/>
      <c r="BNZ336" s="4"/>
      <c r="BOA336" s="4"/>
      <c r="BOB336" s="4"/>
      <c r="BOC336" s="4"/>
      <c r="BOD336" s="4"/>
      <c r="BOE336" s="4"/>
      <c r="BOF336" s="4"/>
      <c r="BOG336" s="4"/>
      <c r="BOH336" s="4"/>
      <c r="BOI336" s="4"/>
      <c r="BOJ336" s="4"/>
      <c r="BOK336" s="4"/>
      <c r="BOL336" s="4"/>
      <c r="BOM336" s="4"/>
      <c r="BON336" s="4"/>
      <c r="BOO336" s="4"/>
      <c r="BOP336" s="4"/>
      <c r="BOQ336" s="4"/>
      <c r="BOR336" s="4"/>
      <c r="BOS336" s="4"/>
      <c r="BOT336" s="4"/>
      <c r="BOU336" s="4"/>
      <c r="BOV336" s="4"/>
      <c r="BOW336" s="4"/>
      <c r="BOX336" s="4"/>
      <c r="BOY336" s="4"/>
      <c r="BOZ336" s="4"/>
      <c r="BPA336" s="4"/>
      <c r="BPB336" s="4"/>
      <c r="BPC336" s="4"/>
      <c r="BPD336" s="4"/>
      <c r="BPE336" s="4"/>
      <c r="BPF336" s="4"/>
      <c r="BPG336" s="4"/>
      <c r="BPH336" s="4"/>
      <c r="BPI336" s="4"/>
      <c r="BPJ336" s="4"/>
      <c r="BPK336" s="4"/>
      <c r="BPL336" s="4"/>
      <c r="BPM336" s="4"/>
      <c r="BPN336" s="4"/>
      <c r="BPO336" s="4"/>
      <c r="BPP336" s="4"/>
      <c r="BPQ336" s="4"/>
      <c r="BPR336" s="4"/>
      <c r="BPS336" s="4"/>
      <c r="BPT336" s="4"/>
      <c r="BPU336" s="4"/>
      <c r="BPV336" s="4"/>
      <c r="BPW336" s="4"/>
      <c r="BPX336" s="4"/>
      <c r="BPY336" s="4"/>
      <c r="BPZ336" s="4"/>
      <c r="BQA336" s="4"/>
      <c r="BQB336" s="4"/>
      <c r="BQC336" s="4"/>
      <c r="BQD336" s="4"/>
      <c r="BQE336" s="4"/>
      <c r="BQF336" s="4"/>
      <c r="BQG336" s="4"/>
      <c r="BQH336" s="4"/>
      <c r="BQI336" s="4"/>
      <c r="BQJ336" s="4"/>
      <c r="BQK336" s="4"/>
      <c r="BQL336" s="4"/>
      <c r="BQM336" s="4"/>
      <c r="BQN336" s="4"/>
      <c r="BQO336" s="4"/>
      <c r="BQP336" s="4"/>
      <c r="BQQ336" s="4"/>
      <c r="BQR336" s="4"/>
      <c r="BQS336" s="4"/>
      <c r="BQT336" s="4"/>
      <c r="BQU336" s="4"/>
      <c r="BQV336" s="4"/>
      <c r="BQW336" s="4"/>
      <c r="BQX336" s="4"/>
      <c r="BQY336" s="4"/>
      <c r="BQZ336" s="4"/>
      <c r="BRA336" s="4"/>
      <c r="BRB336" s="4"/>
      <c r="BRC336" s="4"/>
      <c r="BRD336" s="4"/>
      <c r="BRE336" s="4"/>
      <c r="BRF336" s="4"/>
      <c r="BRG336" s="4"/>
      <c r="BRH336" s="4"/>
      <c r="BRI336" s="4"/>
      <c r="BRJ336" s="4"/>
      <c r="BRK336" s="4"/>
      <c r="BRL336" s="4"/>
      <c r="BRM336" s="4"/>
      <c r="BRN336" s="4"/>
      <c r="BRO336" s="4"/>
      <c r="BRP336" s="4"/>
      <c r="BRQ336" s="4"/>
      <c r="BRR336" s="4"/>
      <c r="BRS336" s="4"/>
      <c r="BRT336" s="4"/>
      <c r="BRU336" s="4"/>
      <c r="BRV336" s="4"/>
      <c r="BRW336" s="4"/>
      <c r="BRX336" s="4"/>
      <c r="BRY336" s="4"/>
      <c r="BRZ336" s="4"/>
      <c r="BSA336" s="4"/>
      <c r="BSB336" s="4"/>
      <c r="BSC336" s="4"/>
      <c r="BSD336" s="4"/>
      <c r="BSE336" s="4"/>
      <c r="BSF336" s="4"/>
      <c r="BSG336" s="4"/>
      <c r="BSH336" s="4"/>
      <c r="BSI336" s="4"/>
      <c r="BSJ336" s="4"/>
      <c r="BSK336" s="4"/>
      <c r="BSL336" s="4"/>
      <c r="BSM336" s="4"/>
      <c r="BSN336" s="4"/>
      <c r="BSO336" s="4"/>
      <c r="BSP336" s="4"/>
      <c r="BSQ336" s="4"/>
      <c r="BSR336" s="4"/>
      <c r="BSS336" s="4"/>
      <c r="BST336" s="4"/>
      <c r="BSU336" s="4"/>
      <c r="BSV336" s="4"/>
      <c r="BSW336" s="4"/>
      <c r="BSX336" s="4"/>
      <c r="BSY336" s="4"/>
      <c r="BSZ336" s="4"/>
      <c r="BTA336" s="4"/>
      <c r="BTB336" s="4"/>
      <c r="BTC336" s="4"/>
      <c r="BTD336" s="4"/>
      <c r="BTE336" s="4"/>
      <c r="BTF336" s="4"/>
      <c r="BTG336" s="4"/>
      <c r="BTH336" s="4"/>
      <c r="BTI336" s="4"/>
      <c r="BTJ336" s="4"/>
      <c r="BTK336" s="4"/>
      <c r="BTL336" s="4"/>
      <c r="BTM336" s="4"/>
      <c r="BTN336" s="4"/>
      <c r="BTO336" s="4"/>
      <c r="BTP336" s="4"/>
      <c r="BTQ336" s="4"/>
      <c r="BTR336" s="4"/>
      <c r="BTS336" s="4"/>
      <c r="BTT336" s="4"/>
      <c r="BTU336" s="4"/>
      <c r="BTV336" s="4"/>
      <c r="BTW336" s="4"/>
      <c r="BTX336" s="4"/>
      <c r="BTY336" s="4"/>
      <c r="BTZ336" s="4"/>
      <c r="BUA336" s="4"/>
      <c r="BUB336" s="4"/>
      <c r="BUC336" s="4"/>
      <c r="BUD336" s="4"/>
      <c r="BUE336" s="4"/>
      <c r="BUF336" s="4"/>
      <c r="BUG336" s="4"/>
      <c r="BUH336" s="4"/>
      <c r="BUI336" s="4"/>
      <c r="BUJ336" s="4"/>
      <c r="BUK336" s="4"/>
      <c r="BUL336" s="4"/>
      <c r="BUM336" s="4"/>
      <c r="BUN336" s="4"/>
      <c r="BUO336" s="4"/>
      <c r="BUP336" s="4"/>
      <c r="BUQ336" s="4"/>
      <c r="BUR336" s="4"/>
      <c r="BUS336" s="4"/>
      <c r="BUT336" s="4"/>
      <c r="BUU336" s="4"/>
      <c r="BUV336" s="4"/>
      <c r="BUW336" s="4"/>
      <c r="BUX336" s="4"/>
      <c r="BUY336" s="4"/>
      <c r="BUZ336" s="4"/>
      <c r="BVA336" s="4"/>
      <c r="BVB336" s="4"/>
      <c r="BVC336" s="4"/>
      <c r="BVD336" s="4"/>
      <c r="BVE336" s="4"/>
      <c r="BVF336" s="4"/>
      <c r="BVG336" s="4"/>
      <c r="BVH336" s="4"/>
      <c r="BVI336" s="4"/>
      <c r="BVJ336" s="4"/>
      <c r="BVK336" s="4"/>
      <c r="BVL336" s="4"/>
      <c r="BVM336" s="4"/>
      <c r="BVN336" s="4"/>
      <c r="BVO336" s="4"/>
      <c r="BVP336" s="4"/>
      <c r="BVQ336" s="4"/>
      <c r="BVR336" s="4"/>
      <c r="BVS336" s="4"/>
      <c r="BVT336" s="4"/>
      <c r="BVU336" s="4"/>
      <c r="BVV336" s="4"/>
      <c r="BVW336" s="4"/>
      <c r="BVX336" s="4"/>
      <c r="BVY336" s="4"/>
      <c r="BVZ336" s="4"/>
      <c r="BWA336" s="4"/>
      <c r="BWB336" s="4"/>
      <c r="BWC336" s="4"/>
      <c r="BWD336" s="4"/>
      <c r="BWE336" s="4"/>
      <c r="BWF336" s="4"/>
      <c r="BWG336" s="4"/>
      <c r="BWH336" s="4"/>
      <c r="BWI336" s="4"/>
      <c r="BWJ336" s="4"/>
      <c r="BWK336" s="4"/>
      <c r="BWL336" s="4"/>
      <c r="BWM336" s="4"/>
      <c r="BWN336" s="4"/>
      <c r="BWO336" s="4"/>
      <c r="BWP336" s="4"/>
      <c r="BWQ336" s="4"/>
      <c r="BWR336" s="4"/>
      <c r="BWS336" s="4"/>
      <c r="BWT336" s="4"/>
      <c r="BWU336" s="4"/>
      <c r="BWV336" s="4"/>
      <c r="BWW336" s="4"/>
      <c r="BWX336" s="4"/>
      <c r="BWY336" s="4"/>
      <c r="BWZ336" s="4"/>
      <c r="BXA336" s="4"/>
      <c r="BXB336" s="4"/>
      <c r="BXC336" s="4"/>
      <c r="BXD336" s="4"/>
      <c r="BXE336" s="4"/>
      <c r="BXF336" s="4"/>
      <c r="BXG336" s="4"/>
      <c r="BXH336" s="4"/>
      <c r="BXI336" s="4"/>
      <c r="BXJ336" s="4"/>
      <c r="BXK336" s="4"/>
      <c r="BXL336" s="4"/>
      <c r="BXM336" s="4"/>
      <c r="BXN336" s="4"/>
      <c r="BXO336" s="4"/>
      <c r="BXP336" s="4"/>
      <c r="BXQ336" s="4"/>
      <c r="BXR336" s="4"/>
      <c r="BXS336" s="4"/>
      <c r="BXT336" s="4"/>
      <c r="BXU336" s="4"/>
      <c r="BXV336" s="4"/>
      <c r="BXW336" s="4"/>
      <c r="BXX336" s="4"/>
      <c r="BXY336" s="4"/>
      <c r="BXZ336" s="4"/>
      <c r="BYA336" s="4"/>
      <c r="BYB336" s="4"/>
      <c r="BYC336" s="4"/>
      <c r="BYD336" s="4"/>
      <c r="BYE336" s="4"/>
      <c r="BYF336" s="4"/>
      <c r="BYG336" s="4"/>
      <c r="BYH336" s="4"/>
      <c r="BYI336" s="4"/>
      <c r="BYJ336" s="4"/>
      <c r="BYK336" s="4"/>
      <c r="BYL336" s="4"/>
      <c r="BYM336" s="4"/>
      <c r="BYN336" s="4"/>
      <c r="BYO336" s="4"/>
      <c r="BYP336" s="4"/>
      <c r="BYQ336" s="4"/>
      <c r="BYR336" s="4"/>
      <c r="BYS336" s="4"/>
      <c r="BYT336" s="4"/>
      <c r="BYU336" s="4"/>
      <c r="BYV336" s="4"/>
      <c r="BYW336" s="4"/>
      <c r="BYX336" s="4"/>
      <c r="BYY336" s="4"/>
      <c r="BYZ336" s="4"/>
      <c r="BZA336" s="4"/>
      <c r="BZB336" s="4"/>
      <c r="BZC336" s="4"/>
      <c r="BZD336" s="4"/>
      <c r="BZE336" s="4"/>
      <c r="BZF336" s="4"/>
      <c r="BZG336" s="4"/>
      <c r="BZH336" s="4"/>
      <c r="BZI336" s="4"/>
      <c r="BZJ336" s="4"/>
      <c r="BZK336" s="4"/>
      <c r="BZL336" s="4"/>
      <c r="BZM336" s="4"/>
      <c r="BZN336" s="4"/>
      <c r="BZO336" s="4"/>
      <c r="BZP336" s="4"/>
      <c r="BZQ336" s="4"/>
      <c r="BZR336" s="4"/>
      <c r="BZS336" s="4"/>
      <c r="BZT336" s="4"/>
      <c r="BZU336" s="4"/>
      <c r="BZV336" s="4"/>
      <c r="BZW336" s="4"/>
      <c r="BZX336" s="4"/>
      <c r="BZY336" s="4"/>
      <c r="BZZ336" s="4"/>
      <c r="CAA336" s="4"/>
      <c r="CAB336" s="4"/>
      <c r="CAC336" s="4"/>
      <c r="CAD336" s="4"/>
      <c r="CAE336" s="4"/>
      <c r="CAF336" s="4"/>
      <c r="CAG336" s="4"/>
      <c r="CAH336" s="4"/>
      <c r="CAI336" s="4"/>
      <c r="CAJ336" s="4"/>
      <c r="CAK336" s="4"/>
      <c r="CAL336" s="4"/>
      <c r="CAM336" s="4"/>
      <c r="CAN336" s="4"/>
      <c r="CAO336" s="4"/>
      <c r="CAP336" s="4"/>
      <c r="CAQ336" s="4"/>
      <c r="CAR336" s="4"/>
      <c r="CAS336" s="4"/>
      <c r="CAT336" s="4"/>
      <c r="CAU336" s="4"/>
      <c r="CAV336" s="4"/>
      <c r="CAW336" s="4"/>
      <c r="CAX336" s="4"/>
      <c r="CAY336" s="4"/>
      <c r="CAZ336" s="4"/>
      <c r="CBA336" s="4"/>
      <c r="CBB336" s="4"/>
      <c r="CBC336" s="4"/>
      <c r="CBD336" s="4"/>
      <c r="CBE336" s="4"/>
      <c r="CBF336" s="4"/>
      <c r="CBG336" s="4"/>
      <c r="CBH336" s="4"/>
      <c r="CBI336" s="4"/>
      <c r="CBJ336" s="4"/>
      <c r="CBK336" s="4"/>
      <c r="CBL336" s="4"/>
      <c r="CBM336" s="4"/>
      <c r="CBN336" s="4"/>
      <c r="CBO336" s="4"/>
      <c r="CBP336" s="4"/>
      <c r="CBQ336" s="4"/>
      <c r="CBR336" s="4"/>
      <c r="CBS336" s="4"/>
      <c r="CBT336" s="4"/>
      <c r="CBU336" s="4"/>
      <c r="CBV336" s="4"/>
      <c r="CBW336" s="4"/>
      <c r="CBX336" s="4"/>
      <c r="CBY336" s="4"/>
      <c r="CBZ336" s="4"/>
      <c r="CCA336" s="4"/>
      <c r="CCB336" s="4"/>
      <c r="CCC336" s="4"/>
      <c r="CCD336" s="4"/>
      <c r="CCE336" s="4"/>
      <c r="CCF336" s="4"/>
      <c r="CCG336" s="4"/>
      <c r="CCH336" s="4"/>
      <c r="CCI336" s="4"/>
      <c r="CCJ336" s="4"/>
      <c r="CCK336" s="4"/>
      <c r="CCL336" s="4"/>
      <c r="CCM336" s="4"/>
      <c r="CCN336" s="4"/>
      <c r="CCO336" s="4"/>
      <c r="CCP336" s="4"/>
      <c r="CCQ336" s="4"/>
      <c r="CCR336" s="4"/>
      <c r="CCS336" s="4"/>
      <c r="CCT336" s="4"/>
      <c r="CCU336" s="4"/>
      <c r="CCV336" s="4"/>
      <c r="CCW336" s="4"/>
      <c r="CCX336" s="4"/>
      <c r="CCY336" s="4"/>
      <c r="CCZ336" s="4"/>
      <c r="CDA336" s="4"/>
      <c r="CDB336" s="4"/>
      <c r="CDC336" s="4"/>
      <c r="CDD336" s="4"/>
      <c r="CDE336" s="4"/>
      <c r="CDF336" s="4"/>
      <c r="CDG336" s="4"/>
      <c r="CDH336" s="4"/>
      <c r="CDI336" s="4"/>
      <c r="CDJ336" s="4"/>
      <c r="CDK336" s="4"/>
      <c r="CDL336" s="4"/>
      <c r="CDM336" s="4"/>
      <c r="CDN336" s="4"/>
      <c r="CDO336" s="4"/>
      <c r="CDP336" s="4"/>
      <c r="CDQ336" s="4"/>
      <c r="CDR336" s="4"/>
      <c r="CDS336" s="4"/>
      <c r="CDT336" s="4"/>
      <c r="CDU336" s="4"/>
      <c r="CDV336" s="4"/>
      <c r="CDW336" s="4"/>
      <c r="CDX336" s="4"/>
      <c r="CDY336" s="4"/>
      <c r="CDZ336" s="4"/>
      <c r="CEA336" s="4"/>
      <c r="CEB336" s="4"/>
      <c r="CEC336" s="4"/>
      <c r="CED336" s="4"/>
      <c r="CEE336" s="4"/>
      <c r="CEF336" s="4"/>
      <c r="CEG336" s="4"/>
      <c r="CEH336" s="4"/>
      <c r="CEI336" s="4"/>
      <c r="CEJ336" s="4"/>
      <c r="CEK336" s="4"/>
      <c r="CEL336" s="4"/>
      <c r="CEM336" s="4"/>
      <c r="CEN336" s="4"/>
      <c r="CEO336" s="4"/>
      <c r="CEP336" s="4"/>
      <c r="CEQ336" s="4"/>
      <c r="CER336" s="4"/>
      <c r="CES336" s="4"/>
      <c r="CET336" s="4"/>
      <c r="CEU336" s="4"/>
      <c r="CEV336" s="4"/>
      <c r="CEW336" s="4"/>
      <c r="CEX336" s="4"/>
      <c r="CEY336" s="4"/>
      <c r="CEZ336" s="4"/>
      <c r="CFA336" s="4"/>
      <c r="CFB336" s="4"/>
      <c r="CFC336" s="4"/>
      <c r="CFD336" s="4"/>
      <c r="CFE336" s="4"/>
      <c r="CFF336" s="4"/>
      <c r="CFG336" s="4"/>
      <c r="CFH336" s="4"/>
      <c r="CFI336" s="4"/>
      <c r="CFJ336" s="4"/>
      <c r="CFK336" s="4"/>
      <c r="CFL336" s="4"/>
      <c r="CFM336" s="4"/>
      <c r="CFN336" s="4"/>
      <c r="CFO336" s="4"/>
      <c r="CFP336" s="4"/>
      <c r="CFQ336" s="4"/>
      <c r="CFR336" s="4"/>
      <c r="CFS336" s="4"/>
      <c r="CFT336" s="4"/>
      <c r="CFU336" s="4"/>
      <c r="CFV336" s="4"/>
      <c r="CFW336" s="4"/>
      <c r="CFX336" s="4"/>
      <c r="CFY336" s="4"/>
      <c r="CFZ336" s="4"/>
      <c r="CGA336" s="4"/>
      <c r="CGB336" s="4"/>
      <c r="CGC336" s="4"/>
      <c r="CGD336" s="4"/>
      <c r="CGE336" s="4"/>
      <c r="CGF336" s="4"/>
      <c r="CGG336" s="4"/>
      <c r="CGH336" s="4"/>
      <c r="CGI336" s="4"/>
      <c r="CGJ336" s="4"/>
      <c r="CGK336" s="4"/>
      <c r="CGL336" s="4"/>
      <c r="CGM336" s="4"/>
      <c r="CGN336" s="4"/>
      <c r="CGO336" s="4"/>
      <c r="CGP336" s="4"/>
      <c r="CGQ336" s="4"/>
      <c r="CGR336" s="4"/>
      <c r="CGS336" s="4"/>
      <c r="CGT336" s="4"/>
      <c r="CGU336" s="4"/>
      <c r="CGV336" s="4"/>
      <c r="CGW336" s="4"/>
      <c r="CGX336" s="4"/>
      <c r="CGY336" s="4"/>
      <c r="CGZ336" s="4"/>
      <c r="CHA336" s="4"/>
      <c r="CHB336" s="4"/>
      <c r="CHC336" s="4"/>
      <c r="CHD336" s="4"/>
      <c r="CHE336" s="4"/>
      <c r="CHF336" s="4"/>
      <c r="CHG336" s="4"/>
      <c r="CHH336" s="4"/>
      <c r="CHI336" s="4"/>
      <c r="CHJ336" s="4"/>
      <c r="CHK336" s="4"/>
      <c r="CHL336" s="4"/>
      <c r="CHM336" s="4"/>
      <c r="CHN336" s="4"/>
      <c r="CHO336" s="4"/>
      <c r="CHP336" s="4"/>
      <c r="CHQ336" s="4"/>
      <c r="CHR336" s="4"/>
      <c r="CHS336" s="4"/>
      <c r="CHT336" s="4"/>
      <c r="CHU336" s="4"/>
      <c r="CHV336" s="4"/>
      <c r="CHW336" s="4"/>
      <c r="CHX336" s="4"/>
      <c r="CHY336" s="4"/>
      <c r="CHZ336" s="4"/>
      <c r="CIA336" s="4"/>
      <c r="CIB336" s="4"/>
      <c r="CIC336" s="4"/>
      <c r="CID336" s="4"/>
      <c r="CIE336" s="4"/>
      <c r="CIF336" s="4"/>
      <c r="CIG336" s="4"/>
      <c r="CIH336" s="4"/>
      <c r="CII336" s="4"/>
      <c r="CIJ336" s="4"/>
      <c r="CIK336" s="4"/>
      <c r="CIL336" s="4"/>
      <c r="CIM336" s="4"/>
      <c r="CIN336" s="4"/>
      <c r="CIO336" s="4"/>
      <c r="CIP336" s="4"/>
      <c r="CIQ336" s="4"/>
      <c r="CIR336" s="4"/>
      <c r="CIS336" s="4"/>
      <c r="CIT336" s="4"/>
      <c r="CIU336" s="4"/>
      <c r="CIV336" s="4"/>
      <c r="CIW336" s="4"/>
      <c r="CIX336" s="4"/>
      <c r="CIY336" s="4"/>
      <c r="CIZ336" s="4"/>
      <c r="CJA336" s="4"/>
      <c r="CJB336" s="4"/>
      <c r="CJC336" s="4"/>
      <c r="CJD336" s="4"/>
      <c r="CJE336" s="4"/>
      <c r="CJF336" s="4"/>
      <c r="CJG336" s="4"/>
      <c r="CJH336" s="4"/>
      <c r="CJI336" s="4"/>
      <c r="CJJ336" s="4"/>
      <c r="CJK336" s="4"/>
      <c r="CJL336" s="4"/>
      <c r="CJM336" s="4"/>
      <c r="CJN336" s="4"/>
      <c r="CJO336" s="4"/>
      <c r="CJP336" s="4"/>
      <c r="CJQ336" s="4"/>
      <c r="CJR336" s="4"/>
      <c r="CJS336" s="4"/>
      <c r="CJT336" s="4"/>
      <c r="CJU336" s="4"/>
      <c r="CJV336" s="4"/>
      <c r="CJW336" s="4"/>
      <c r="CJX336" s="4"/>
      <c r="CJY336" s="4"/>
      <c r="CJZ336" s="4"/>
      <c r="CKA336" s="4"/>
      <c r="CKB336" s="4"/>
      <c r="CKC336" s="4"/>
      <c r="CKD336" s="4"/>
      <c r="CKE336" s="4"/>
      <c r="CKF336" s="4"/>
      <c r="CKG336" s="4"/>
      <c r="CKH336" s="4"/>
      <c r="CKI336" s="4"/>
      <c r="CKJ336" s="4"/>
      <c r="CKK336" s="4"/>
      <c r="CKL336" s="4"/>
      <c r="CKM336" s="4"/>
      <c r="CKN336" s="4"/>
      <c r="CKO336" s="4"/>
      <c r="CKP336" s="4"/>
      <c r="CKQ336" s="4"/>
      <c r="CKR336" s="4"/>
      <c r="CKS336" s="4"/>
      <c r="CKT336" s="4"/>
      <c r="CKU336" s="4"/>
      <c r="CKV336" s="4"/>
      <c r="CKW336" s="4"/>
      <c r="CKX336" s="4"/>
      <c r="CKY336" s="4"/>
      <c r="CKZ336" s="4"/>
      <c r="CLA336" s="4"/>
      <c r="CLB336" s="4"/>
      <c r="CLC336" s="4"/>
      <c r="CLD336" s="4"/>
      <c r="CLE336" s="4"/>
      <c r="CLF336" s="4"/>
      <c r="CLG336" s="4"/>
      <c r="CLH336" s="4"/>
      <c r="CLI336" s="4"/>
      <c r="CLJ336" s="4"/>
      <c r="CLK336" s="4"/>
      <c r="CLL336" s="4"/>
      <c r="CLM336" s="4"/>
      <c r="CLN336" s="4"/>
      <c r="CLO336" s="4"/>
      <c r="CLP336" s="4"/>
      <c r="CLQ336" s="4"/>
      <c r="CLR336" s="4"/>
      <c r="CLS336" s="4"/>
      <c r="CLT336" s="4"/>
      <c r="CLU336" s="4"/>
      <c r="CLV336" s="4"/>
      <c r="CLW336" s="4"/>
      <c r="CLX336" s="4"/>
      <c r="CLY336" s="4"/>
      <c r="CLZ336" s="4"/>
      <c r="CMA336" s="4"/>
      <c r="CMB336" s="4"/>
      <c r="CMC336" s="4"/>
      <c r="CMD336" s="4"/>
      <c r="CME336" s="4"/>
      <c r="CMF336" s="4"/>
      <c r="CMG336" s="4"/>
      <c r="CMH336" s="4"/>
      <c r="CMI336" s="4"/>
      <c r="CMJ336" s="4"/>
      <c r="CMK336" s="4"/>
      <c r="CML336" s="4"/>
      <c r="CMM336" s="4"/>
      <c r="CMN336" s="4"/>
      <c r="CMO336" s="4"/>
      <c r="CMP336" s="4"/>
      <c r="CMQ336" s="4"/>
      <c r="CMR336" s="4"/>
      <c r="CMS336" s="4"/>
      <c r="CMT336" s="4"/>
      <c r="CMU336" s="4"/>
      <c r="CMV336" s="4"/>
      <c r="CMW336" s="4"/>
      <c r="CMX336" s="4"/>
      <c r="CMY336" s="4"/>
      <c r="CMZ336" s="4"/>
      <c r="CNA336" s="4"/>
      <c r="CNB336" s="4"/>
      <c r="CNC336" s="4"/>
      <c r="CND336" s="4"/>
      <c r="CNE336" s="4"/>
      <c r="CNF336" s="4"/>
      <c r="CNG336" s="4"/>
      <c r="CNH336" s="4"/>
      <c r="CNI336" s="4"/>
      <c r="CNJ336" s="4"/>
      <c r="CNK336" s="4"/>
      <c r="CNL336" s="4"/>
      <c r="CNM336" s="4"/>
      <c r="CNN336" s="4"/>
      <c r="CNO336" s="4"/>
      <c r="CNP336" s="4"/>
      <c r="CNQ336" s="4"/>
      <c r="CNR336" s="4"/>
      <c r="CNS336" s="4"/>
      <c r="CNT336" s="4"/>
      <c r="CNU336" s="4"/>
      <c r="CNV336" s="4"/>
      <c r="CNW336" s="4"/>
      <c r="CNX336" s="4"/>
      <c r="CNY336" s="4"/>
      <c r="CNZ336" s="4"/>
      <c r="COA336" s="4"/>
      <c r="COB336" s="4"/>
      <c r="COC336" s="4"/>
      <c r="COD336" s="4"/>
      <c r="COE336" s="4"/>
      <c r="COF336" s="4"/>
      <c r="COG336" s="4"/>
      <c r="COH336" s="4"/>
      <c r="COI336" s="4"/>
      <c r="COJ336" s="4"/>
      <c r="COK336" s="4"/>
      <c r="COL336" s="4"/>
      <c r="COM336" s="4"/>
      <c r="CON336" s="4"/>
      <c r="COO336" s="4"/>
      <c r="COP336" s="4"/>
      <c r="COQ336" s="4"/>
      <c r="COR336" s="4"/>
      <c r="COS336" s="4"/>
      <c r="COT336" s="4"/>
      <c r="COU336" s="4"/>
      <c r="COV336" s="4"/>
      <c r="COW336" s="4"/>
      <c r="COX336" s="4"/>
      <c r="COY336" s="4"/>
      <c r="COZ336" s="4"/>
      <c r="CPA336" s="4"/>
      <c r="CPB336" s="4"/>
      <c r="CPC336" s="4"/>
      <c r="CPD336" s="4"/>
      <c r="CPE336" s="4"/>
      <c r="CPF336" s="4"/>
      <c r="CPG336" s="4"/>
      <c r="CPH336" s="4"/>
      <c r="CPI336" s="4"/>
      <c r="CPJ336" s="4"/>
      <c r="CPK336" s="4"/>
      <c r="CPL336" s="4"/>
      <c r="CPM336" s="4"/>
      <c r="CPN336" s="4"/>
      <c r="CPO336" s="4"/>
      <c r="CPP336" s="4"/>
      <c r="CPQ336" s="4"/>
      <c r="CPR336" s="4"/>
      <c r="CPS336" s="4"/>
      <c r="CPT336" s="4"/>
      <c r="CPU336" s="4"/>
      <c r="CPV336" s="4"/>
      <c r="CPW336" s="4"/>
      <c r="CPX336" s="4"/>
      <c r="CPY336" s="4"/>
      <c r="CPZ336" s="4"/>
      <c r="CQA336" s="4"/>
      <c r="CQB336" s="4"/>
      <c r="CQC336" s="4"/>
      <c r="CQD336" s="4"/>
      <c r="CQE336" s="4"/>
      <c r="CQF336" s="4"/>
      <c r="CQG336" s="4"/>
      <c r="CQH336" s="4"/>
      <c r="CQI336" s="4"/>
      <c r="CQJ336" s="4"/>
      <c r="CQK336" s="4"/>
      <c r="CQL336" s="4"/>
      <c r="CQM336" s="4"/>
      <c r="CQN336" s="4"/>
      <c r="CQO336" s="4"/>
      <c r="CQP336" s="4"/>
      <c r="CQQ336" s="4"/>
      <c r="CQR336" s="4"/>
      <c r="CQS336" s="4"/>
      <c r="CQT336" s="4"/>
      <c r="CQU336" s="4"/>
      <c r="CQV336" s="4"/>
      <c r="CQW336" s="4"/>
      <c r="CQX336" s="4"/>
      <c r="CQY336" s="4"/>
      <c r="CQZ336" s="4"/>
      <c r="CRA336" s="4"/>
      <c r="CRB336" s="4"/>
      <c r="CRC336" s="4"/>
      <c r="CRD336" s="4"/>
      <c r="CRE336" s="4"/>
      <c r="CRF336" s="4"/>
      <c r="CRG336" s="4"/>
      <c r="CRH336" s="4"/>
      <c r="CRI336" s="4"/>
      <c r="CRJ336" s="4"/>
      <c r="CRK336" s="4"/>
      <c r="CRL336" s="4"/>
      <c r="CRM336" s="4"/>
      <c r="CRN336" s="4"/>
      <c r="CRO336" s="4"/>
      <c r="CRP336" s="4"/>
      <c r="CRQ336" s="4"/>
      <c r="CRR336" s="4"/>
      <c r="CRS336" s="4"/>
      <c r="CRT336" s="4"/>
      <c r="CRU336" s="4"/>
      <c r="CRV336" s="4"/>
      <c r="CRW336" s="4"/>
      <c r="CRX336" s="4"/>
      <c r="CRY336" s="4"/>
      <c r="CRZ336" s="4"/>
      <c r="CSA336" s="4"/>
      <c r="CSB336" s="4"/>
      <c r="CSC336" s="4"/>
      <c r="CSD336" s="4"/>
      <c r="CSE336" s="4"/>
      <c r="CSF336" s="4"/>
      <c r="CSG336" s="4"/>
      <c r="CSH336" s="4"/>
      <c r="CSI336" s="4"/>
      <c r="CSJ336" s="4"/>
      <c r="CSK336" s="4"/>
      <c r="CSL336" s="4"/>
      <c r="CSM336" s="4"/>
      <c r="CSN336" s="4"/>
      <c r="CSO336" s="4"/>
      <c r="CSP336" s="4"/>
      <c r="CSQ336" s="4"/>
      <c r="CSR336" s="4"/>
      <c r="CSS336" s="4"/>
      <c r="CST336" s="4"/>
      <c r="CSU336" s="4"/>
      <c r="CSV336" s="4"/>
      <c r="CSW336" s="4"/>
      <c r="CSX336" s="4"/>
      <c r="CSY336" s="4"/>
      <c r="CSZ336" s="4"/>
      <c r="CTA336" s="4"/>
      <c r="CTB336" s="4"/>
      <c r="CTC336" s="4"/>
      <c r="CTD336" s="4"/>
      <c r="CTE336" s="4"/>
      <c r="CTF336" s="4"/>
      <c r="CTG336" s="4"/>
      <c r="CTH336" s="4"/>
      <c r="CTI336" s="4"/>
      <c r="CTJ336" s="4"/>
      <c r="CTK336" s="4"/>
      <c r="CTL336" s="4"/>
      <c r="CTM336" s="4"/>
      <c r="CTN336" s="4"/>
      <c r="CTO336" s="4"/>
      <c r="CTP336" s="4"/>
      <c r="CTQ336" s="4"/>
      <c r="CTR336" s="4"/>
      <c r="CTS336" s="4"/>
      <c r="CTT336" s="4"/>
      <c r="CTU336" s="4"/>
      <c r="CTV336" s="4"/>
      <c r="CTW336" s="4"/>
      <c r="CTX336" s="4"/>
      <c r="CTY336" s="4"/>
      <c r="CTZ336" s="4"/>
      <c r="CUA336" s="4"/>
      <c r="CUB336" s="4"/>
      <c r="CUC336" s="4"/>
      <c r="CUD336" s="4"/>
      <c r="CUE336" s="4"/>
      <c r="CUF336" s="4"/>
      <c r="CUG336" s="4"/>
      <c r="CUH336" s="4"/>
      <c r="CUI336" s="4"/>
      <c r="CUJ336" s="4"/>
      <c r="CUK336" s="4"/>
      <c r="CUL336" s="4"/>
      <c r="CUM336" s="4"/>
      <c r="CUN336" s="4"/>
      <c r="CUO336" s="4"/>
      <c r="CUP336" s="4"/>
      <c r="CUQ336" s="4"/>
      <c r="CUR336" s="4"/>
      <c r="CUS336" s="4"/>
      <c r="CUT336" s="4"/>
      <c r="CUU336" s="4"/>
      <c r="CUV336" s="4"/>
      <c r="CUW336" s="4"/>
      <c r="CUX336" s="4"/>
      <c r="CUY336" s="4"/>
      <c r="CUZ336" s="4"/>
      <c r="CVA336" s="4"/>
      <c r="CVB336" s="4"/>
      <c r="CVC336" s="4"/>
      <c r="CVD336" s="4"/>
      <c r="CVE336" s="4"/>
      <c r="CVF336" s="4"/>
      <c r="CVG336" s="4"/>
      <c r="CVH336" s="4"/>
      <c r="CVI336" s="4"/>
      <c r="CVJ336" s="4"/>
      <c r="CVK336" s="4"/>
      <c r="CVL336" s="4"/>
      <c r="CVM336" s="4"/>
      <c r="CVN336" s="4"/>
      <c r="CVO336" s="4"/>
      <c r="CVP336" s="4"/>
      <c r="CVQ336" s="4"/>
      <c r="CVR336" s="4"/>
      <c r="CVS336" s="4"/>
      <c r="CVT336" s="4"/>
      <c r="CVU336" s="4"/>
      <c r="CVV336" s="4"/>
      <c r="CVW336" s="4"/>
      <c r="CVX336" s="4"/>
      <c r="CVY336" s="4"/>
      <c r="CVZ336" s="4"/>
      <c r="CWA336" s="4"/>
      <c r="CWB336" s="4"/>
      <c r="CWC336" s="4"/>
      <c r="CWD336" s="4"/>
      <c r="CWE336" s="4"/>
      <c r="CWF336" s="4"/>
      <c r="CWG336" s="4"/>
      <c r="CWH336" s="4"/>
      <c r="CWI336" s="4"/>
      <c r="CWJ336" s="4"/>
      <c r="CWK336" s="4"/>
      <c r="CWL336" s="4"/>
      <c r="CWM336" s="4"/>
      <c r="CWN336" s="4"/>
      <c r="CWO336" s="4"/>
      <c r="CWP336" s="4"/>
      <c r="CWQ336" s="4"/>
      <c r="CWR336" s="4"/>
      <c r="CWS336" s="4"/>
      <c r="CWT336" s="4"/>
      <c r="CWU336" s="4"/>
      <c r="CWV336" s="4"/>
      <c r="CWW336" s="4"/>
      <c r="CWX336" s="4"/>
      <c r="CWY336" s="4"/>
      <c r="CWZ336" s="4"/>
      <c r="CXA336" s="4"/>
      <c r="CXB336" s="4"/>
      <c r="CXC336" s="4"/>
      <c r="CXD336" s="4"/>
      <c r="CXE336" s="4"/>
      <c r="CXF336" s="4"/>
      <c r="CXG336" s="4"/>
      <c r="CXH336" s="4"/>
      <c r="CXI336" s="4"/>
      <c r="CXJ336" s="4"/>
      <c r="CXK336" s="4"/>
      <c r="CXL336" s="4"/>
      <c r="CXM336" s="4"/>
      <c r="CXN336" s="4"/>
      <c r="CXO336" s="4"/>
      <c r="CXP336" s="4"/>
      <c r="CXQ336" s="4"/>
      <c r="CXR336" s="4"/>
      <c r="CXS336" s="4"/>
      <c r="CXT336" s="4"/>
      <c r="CXU336" s="4"/>
      <c r="CXV336" s="4"/>
      <c r="CXW336" s="4"/>
      <c r="CXX336" s="4"/>
      <c r="CXY336" s="4"/>
      <c r="CXZ336" s="4"/>
      <c r="CYA336" s="4"/>
      <c r="CYB336" s="4"/>
      <c r="CYC336" s="4"/>
      <c r="CYD336" s="4"/>
      <c r="CYE336" s="4"/>
      <c r="CYF336" s="4"/>
      <c r="CYG336" s="4"/>
      <c r="CYH336" s="4"/>
      <c r="CYI336" s="4"/>
      <c r="CYJ336" s="4"/>
      <c r="CYK336" s="4"/>
      <c r="CYL336" s="4"/>
      <c r="CYM336" s="4"/>
      <c r="CYN336" s="4"/>
      <c r="CYO336" s="4"/>
      <c r="CYP336" s="4"/>
      <c r="CYQ336" s="4"/>
      <c r="CYR336" s="4"/>
      <c r="CYS336" s="4"/>
      <c r="CYT336" s="4"/>
      <c r="CYU336" s="4"/>
      <c r="CYV336" s="4"/>
      <c r="CYW336" s="4"/>
      <c r="CYX336" s="4"/>
      <c r="CYY336" s="4"/>
      <c r="CYZ336" s="4"/>
      <c r="CZA336" s="4"/>
      <c r="CZB336" s="4"/>
      <c r="CZC336" s="4"/>
      <c r="CZD336" s="4"/>
      <c r="CZE336" s="4"/>
      <c r="CZF336" s="4"/>
      <c r="CZG336" s="4"/>
      <c r="CZH336" s="4"/>
      <c r="CZI336" s="4"/>
      <c r="CZJ336" s="4"/>
      <c r="CZK336" s="4"/>
      <c r="CZL336" s="4"/>
      <c r="CZM336" s="4"/>
      <c r="CZN336" s="4"/>
      <c r="CZO336" s="4"/>
      <c r="CZP336" s="4"/>
      <c r="CZQ336" s="4"/>
      <c r="CZR336" s="4"/>
      <c r="CZS336" s="4"/>
      <c r="CZT336" s="4"/>
      <c r="CZU336" s="4"/>
      <c r="CZV336" s="4"/>
      <c r="CZW336" s="4"/>
      <c r="CZX336" s="4"/>
      <c r="CZY336" s="4"/>
      <c r="CZZ336" s="4"/>
      <c r="DAA336" s="4"/>
      <c r="DAB336" s="4"/>
      <c r="DAC336" s="4"/>
      <c r="DAD336" s="4"/>
      <c r="DAE336" s="4"/>
      <c r="DAF336" s="4"/>
      <c r="DAG336" s="4"/>
      <c r="DAH336" s="4"/>
      <c r="DAI336" s="4"/>
      <c r="DAJ336" s="4"/>
      <c r="DAK336" s="4"/>
      <c r="DAL336" s="4"/>
      <c r="DAM336" s="4"/>
      <c r="DAN336" s="4"/>
      <c r="DAO336" s="4"/>
      <c r="DAP336" s="4"/>
      <c r="DAQ336" s="4"/>
      <c r="DAR336" s="4"/>
      <c r="DAS336" s="4"/>
      <c r="DAT336" s="4"/>
      <c r="DAU336" s="4"/>
      <c r="DAV336" s="4"/>
      <c r="DAW336" s="4"/>
      <c r="DAX336" s="4"/>
      <c r="DAY336" s="4"/>
      <c r="DAZ336" s="4"/>
      <c r="DBA336" s="4"/>
      <c r="DBB336" s="4"/>
      <c r="DBC336" s="4"/>
      <c r="DBD336" s="4"/>
      <c r="DBE336" s="4"/>
      <c r="DBF336" s="4"/>
      <c r="DBG336" s="4"/>
      <c r="DBH336" s="4"/>
      <c r="DBI336" s="4"/>
      <c r="DBJ336" s="4"/>
      <c r="DBK336" s="4"/>
      <c r="DBL336" s="4"/>
      <c r="DBM336" s="4"/>
      <c r="DBN336" s="4"/>
      <c r="DBO336" s="4"/>
      <c r="DBP336" s="4"/>
      <c r="DBQ336" s="4"/>
      <c r="DBR336" s="4"/>
      <c r="DBS336" s="4"/>
      <c r="DBT336" s="4"/>
      <c r="DBU336" s="4"/>
      <c r="DBV336" s="4"/>
      <c r="DBW336" s="4"/>
      <c r="DBX336" s="4"/>
      <c r="DBY336" s="4"/>
      <c r="DBZ336" s="4"/>
      <c r="DCA336" s="4"/>
      <c r="DCB336" s="4"/>
      <c r="DCC336" s="4"/>
      <c r="DCD336" s="4"/>
      <c r="DCE336" s="4"/>
      <c r="DCF336" s="4"/>
      <c r="DCG336" s="4"/>
      <c r="DCH336" s="4"/>
      <c r="DCI336" s="4"/>
      <c r="DCJ336" s="4"/>
      <c r="DCK336" s="4"/>
      <c r="DCL336" s="4"/>
      <c r="DCM336" s="4"/>
      <c r="DCN336" s="4"/>
      <c r="DCO336" s="4"/>
      <c r="DCP336" s="4"/>
      <c r="DCQ336" s="4"/>
      <c r="DCR336" s="4"/>
      <c r="DCS336" s="4"/>
      <c r="DCT336" s="4"/>
      <c r="DCU336" s="4"/>
      <c r="DCV336" s="4"/>
      <c r="DCW336" s="4"/>
      <c r="DCX336" s="4"/>
      <c r="DCY336" s="4"/>
      <c r="DCZ336" s="4"/>
      <c r="DDA336" s="4"/>
      <c r="DDB336" s="4"/>
      <c r="DDC336" s="4"/>
      <c r="DDD336" s="4"/>
      <c r="DDE336" s="4"/>
      <c r="DDF336" s="4"/>
      <c r="DDG336" s="4"/>
      <c r="DDH336" s="4"/>
      <c r="DDI336" s="4"/>
      <c r="DDJ336" s="4"/>
      <c r="DDK336" s="4"/>
      <c r="DDL336" s="4"/>
      <c r="DDM336" s="4"/>
      <c r="DDN336" s="4"/>
      <c r="DDO336" s="4"/>
      <c r="DDP336" s="4"/>
      <c r="DDQ336" s="4"/>
      <c r="DDR336" s="4"/>
      <c r="DDS336" s="4"/>
      <c r="DDT336" s="4"/>
      <c r="DDU336" s="4"/>
      <c r="DDV336" s="4"/>
      <c r="DDW336" s="4"/>
      <c r="DDX336" s="4"/>
      <c r="DDY336" s="4"/>
      <c r="DDZ336" s="4"/>
      <c r="DEA336" s="4"/>
      <c r="DEB336" s="4"/>
      <c r="DEC336" s="4"/>
      <c r="DED336" s="4"/>
      <c r="DEE336" s="4"/>
      <c r="DEF336" s="4"/>
      <c r="DEG336" s="4"/>
      <c r="DEH336" s="4"/>
      <c r="DEI336" s="4"/>
      <c r="DEJ336" s="4"/>
      <c r="DEK336" s="4"/>
      <c r="DEL336" s="4"/>
      <c r="DEM336" s="4"/>
      <c r="DEN336" s="4"/>
      <c r="DEO336" s="4"/>
      <c r="DEP336" s="4"/>
      <c r="DEQ336" s="4"/>
      <c r="DER336" s="4"/>
      <c r="DES336" s="4"/>
      <c r="DET336" s="4"/>
      <c r="DEU336" s="4"/>
      <c r="DEV336" s="4"/>
      <c r="DEW336" s="4"/>
      <c r="DEX336" s="4"/>
      <c r="DEY336" s="4"/>
      <c r="DEZ336" s="4"/>
      <c r="DFA336" s="4"/>
      <c r="DFB336" s="4"/>
      <c r="DFC336" s="4"/>
      <c r="DFD336" s="4"/>
      <c r="DFE336" s="4"/>
      <c r="DFF336" s="4"/>
      <c r="DFG336" s="4"/>
      <c r="DFH336" s="4"/>
      <c r="DFI336" s="4"/>
      <c r="DFJ336" s="4"/>
      <c r="DFK336" s="4"/>
      <c r="DFL336" s="4"/>
      <c r="DFM336" s="4"/>
      <c r="DFN336" s="4"/>
      <c r="DFO336" s="4"/>
      <c r="DFP336" s="4"/>
      <c r="DFQ336" s="4"/>
      <c r="DFR336" s="4"/>
      <c r="DFS336" s="4"/>
      <c r="DFT336" s="4"/>
      <c r="DFU336" s="4"/>
      <c r="DFV336" s="4"/>
      <c r="DFW336" s="4"/>
      <c r="DFX336" s="4"/>
      <c r="DFY336" s="4"/>
      <c r="DFZ336" s="4"/>
      <c r="DGA336" s="4"/>
      <c r="DGB336" s="4"/>
      <c r="DGC336" s="4"/>
      <c r="DGD336" s="4"/>
      <c r="DGE336" s="4"/>
      <c r="DGF336" s="4"/>
      <c r="DGG336" s="4"/>
      <c r="DGH336" s="4"/>
      <c r="DGI336" s="4"/>
      <c r="DGJ336" s="4"/>
      <c r="DGK336" s="4"/>
      <c r="DGL336" s="4"/>
      <c r="DGM336" s="4"/>
      <c r="DGN336" s="4"/>
      <c r="DGO336" s="4"/>
      <c r="DGP336" s="4"/>
      <c r="DGQ336" s="4"/>
      <c r="DGR336" s="4"/>
      <c r="DGS336" s="4"/>
      <c r="DGT336" s="4"/>
      <c r="DGU336" s="4"/>
      <c r="DGV336" s="4"/>
      <c r="DGW336" s="4"/>
      <c r="DGX336" s="4"/>
      <c r="DGY336" s="4"/>
      <c r="DGZ336" s="4"/>
      <c r="DHA336" s="4"/>
      <c r="DHB336" s="4"/>
      <c r="DHC336" s="4"/>
      <c r="DHD336" s="4"/>
      <c r="DHE336" s="4"/>
      <c r="DHF336" s="4"/>
      <c r="DHG336" s="4"/>
      <c r="DHH336" s="4"/>
      <c r="DHI336" s="4"/>
      <c r="DHJ336" s="4"/>
      <c r="DHK336" s="4"/>
      <c r="DHL336" s="4"/>
      <c r="DHM336" s="4"/>
      <c r="DHN336" s="4"/>
      <c r="DHO336" s="4"/>
      <c r="DHP336" s="4"/>
      <c r="DHQ336" s="4"/>
      <c r="DHR336" s="4"/>
      <c r="DHS336" s="4"/>
      <c r="DHT336" s="4"/>
      <c r="DHU336" s="4"/>
      <c r="DHV336" s="4"/>
      <c r="DHW336" s="4"/>
      <c r="DHX336" s="4"/>
      <c r="DHY336" s="4"/>
      <c r="DHZ336" s="4"/>
      <c r="DIA336" s="4"/>
      <c r="DIB336" s="4"/>
      <c r="DIC336" s="4"/>
      <c r="DID336" s="4"/>
      <c r="DIE336" s="4"/>
      <c r="DIF336" s="4"/>
      <c r="DIG336" s="4"/>
      <c r="DIH336" s="4"/>
      <c r="DII336" s="4"/>
      <c r="DIJ336" s="4"/>
      <c r="DIK336" s="4"/>
      <c r="DIL336" s="4"/>
      <c r="DIM336" s="4"/>
      <c r="DIN336" s="4"/>
      <c r="DIO336" s="4"/>
      <c r="DIP336" s="4"/>
      <c r="DIQ336" s="4"/>
      <c r="DIR336" s="4"/>
      <c r="DIS336" s="4"/>
      <c r="DIT336" s="4"/>
      <c r="DIU336" s="4"/>
      <c r="DIV336" s="4"/>
      <c r="DIW336" s="4"/>
      <c r="DIX336" s="4"/>
      <c r="DIY336" s="4"/>
      <c r="DIZ336" s="4"/>
      <c r="DJA336" s="4"/>
      <c r="DJB336" s="4"/>
      <c r="DJC336" s="4"/>
      <c r="DJD336" s="4"/>
      <c r="DJE336" s="4"/>
      <c r="DJF336" s="4"/>
      <c r="DJG336" s="4"/>
      <c r="DJH336" s="4"/>
      <c r="DJI336" s="4"/>
      <c r="DJJ336" s="4"/>
      <c r="DJK336" s="4"/>
      <c r="DJL336" s="4"/>
      <c r="DJM336" s="4"/>
      <c r="DJN336" s="4"/>
      <c r="DJO336" s="4"/>
      <c r="DJP336" s="4"/>
      <c r="DJQ336" s="4"/>
      <c r="DJR336" s="4"/>
      <c r="DJS336" s="4"/>
      <c r="DJT336" s="4"/>
      <c r="DJU336" s="4"/>
      <c r="DJV336" s="4"/>
      <c r="DJW336" s="4"/>
      <c r="DJX336" s="4"/>
      <c r="DJY336" s="4"/>
      <c r="DJZ336" s="4"/>
      <c r="DKA336" s="4"/>
      <c r="DKB336" s="4"/>
      <c r="DKC336" s="4"/>
      <c r="DKD336" s="4"/>
      <c r="DKE336" s="4"/>
      <c r="DKF336" s="4"/>
      <c r="DKG336" s="4"/>
      <c r="DKH336" s="4"/>
      <c r="DKI336" s="4"/>
      <c r="DKJ336" s="4"/>
      <c r="DKK336" s="4"/>
      <c r="DKL336" s="4"/>
      <c r="DKM336" s="4"/>
      <c r="DKN336" s="4"/>
      <c r="DKO336" s="4"/>
      <c r="DKP336" s="4"/>
      <c r="DKQ336" s="4"/>
      <c r="DKR336" s="4"/>
      <c r="DKS336" s="4"/>
      <c r="DKT336" s="4"/>
      <c r="DKU336" s="4"/>
      <c r="DKV336" s="4"/>
      <c r="DKW336" s="4"/>
      <c r="DKX336" s="4"/>
      <c r="DKY336" s="4"/>
      <c r="DKZ336" s="4"/>
      <c r="DLA336" s="4"/>
      <c r="DLB336" s="4"/>
      <c r="DLC336" s="4"/>
      <c r="DLD336" s="4"/>
      <c r="DLE336" s="4"/>
      <c r="DLF336" s="4"/>
      <c r="DLG336" s="4"/>
      <c r="DLH336" s="4"/>
      <c r="DLI336" s="4"/>
      <c r="DLJ336" s="4"/>
      <c r="DLK336" s="4"/>
      <c r="DLL336" s="4"/>
      <c r="DLM336" s="4"/>
      <c r="DLN336" s="4"/>
      <c r="DLO336" s="4"/>
      <c r="DLP336" s="4"/>
      <c r="DLQ336" s="4"/>
      <c r="DLR336" s="4"/>
      <c r="DLS336" s="4"/>
      <c r="DLT336" s="4"/>
      <c r="DLU336" s="4"/>
      <c r="DLV336" s="4"/>
      <c r="DLW336" s="4"/>
      <c r="DLX336" s="4"/>
      <c r="DLY336" s="4"/>
      <c r="DLZ336" s="4"/>
      <c r="DMA336" s="4"/>
      <c r="DMB336" s="4"/>
      <c r="DMC336" s="4"/>
      <c r="DMD336" s="4"/>
      <c r="DME336" s="4"/>
      <c r="DMF336" s="4"/>
      <c r="DMG336" s="4"/>
      <c r="DMH336" s="4"/>
      <c r="DMI336" s="4"/>
      <c r="DMJ336" s="4"/>
      <c r="DMK336" s="4"/>
      <c r="DML336" s="4"/>
      <c r="DMM336" s="4"/>
      <c r="DMN336" s="4"/>
      <c r="DMO336" s="4"/>
      <c r="DMP336" s="4"/>
      <c r="DMQ336" s="4"/>
      <c r="DMR336" s="4"/>
      <c r="DMS336" s="4"/>
      <c r="DMT336" s="4"/>
      <c r="DMU336" s="4"/>
      <c r="DMV336" s="4"/>
      <c r="DMW336" s="4"/>
      <c r="DMX336" s="4"/>
      <c r="DMY336" s="4"/>
      <c r="DMZ336" s="4"/>
      <c r="DNA336" s="4"/>
      <c r="DNB336" s="4"/>
      <c r="DNC336" s="4"/>
      <c r="DND336" s="4"/>
      <c r="DNE336" s="4"/>
      <c r="DNF336" s="4"/>
      <c r="DNG336" s="4"/>
      <c r="DNH336" s="4"/>
      <c r="DNI336" s="4"/>
      <c r="DNJ336" s="4"/>
      <c r="DNK336" s="4"/>
      <c r="DNL336" s="4"/>
      <c r="DNM336" s="4"/>
      <c r="DNN336" s="4"/>
      <c r="DNO336" s="4"/>
      <c r="DNP336" s="4"/>
      <c r="DNQ336" s="4"/>
      <c r="DNR336" s="4"/>
      <c r="DNS336" s="4"/>
      <c r="DNT336" s="4"/>
      <c r="DNU336" s="4"/>
      <c r="DNV336" s="4"/>
      <c r="DNW336" s="4"/>
      <c r="DNX336" s="4"/>
      <c r="DNY336" s="4"/>
      <c r="DNZ336" s="4"/>
      <c r="DOA336" s="4"/>
      <c r="DOB336" s="4"/>
      <c r="DOC336" s="4"/>
      <c r="DOD336" s="4"/>
      <c r="DOE336" s="4"/>
      <c r="DOF336" s="4"/>
      <c r="DOG336" s="4"/>
      <c r="DOH336" s="4"/>
      <c r="DOI336" s="4"/>
      <c r="DOJ336" s="4"/>
      <c r="DOK336" s="4"/>
      <c r="DOL336" s="4"/>
      <c r="DOM336" s="4"/>
      <c r="DON336" s="4"/>
      <c r="DOO336" s="4"/>
      <c r="DOP336" s="4"/>
      <c r="DOQ336" s="4"/>
      <c r="DOR336" s="4"/>
      <c r="DOS336" s="4"/>
      <c r="DOT336" s="4"/>
      <c r="DOU336" s="4"/>
      <c r="DOV336" s="4"/>
      <c r="DOW336" s="4"/>
      <c r="DOX336" s="4"/>
      <c r="DOY336" s="4"/>
      <c r="DOZ336" s="4"/>
      <c r="DPA336" s="4"/>
      <c r="DPB336" s="4"/>
      <c r="DPC336" s="4"/>
      <c r="DPD336" s="4"/>
      <c r="DPE336" s="4"/>
      <c r="DPF336" s="4"/>
      <c r="DPG336" s="4"/>
      <c r="DPH336" s="4"/>
      <c r="DPI336" s="4"/>
      <c r="DPJ336" s="4"/>
      <c r="DPK336" s="4"/>
      <c r="DPL336" s="4"/>
      <c r="DPM336" s="4"/>
      <c r="DPN336" s="4"/>
      <c r="DPO336" s="4"/>
      <c r="DPP336" s="4"/>
      <c r="DPQ336" s="4"/>
      <c r="DPR336" s="4"/>
      <c r="DPS336" s="4"/>
      <c r="DPT336" s="4"/>
      <c r="DPU336" s="4"/>
      <c r="DPV336" s="4"/>
      <c r="DPW336" s="4"/>
      <c r="DPX336" s="4"/>
      <c r="DPY336" s="4"/>
      <c r="DPZ336" s="4"/>
      <c r="DQA336" s="4"/>
      <c r="DQB336" s="4"/>
      <c r="DQC336" s="4"/>
      <c r="DQD336" s="4"/>
      <c r="DQE336" s="4"/>
      <c r="DQF336" s="4"/>
      <c r="DQG336" s="4"/>
      <c r="DQH336" s="4"/>
      <c r="DQI336" s="4"/>
      <c r="DQJ336" s="4"/>
      <c r="DQK336" s="4"/>
      <c r="DQL336" s="4"/>
      <c r="DQM336" s="4"/>
      <c r="DQN336" s="4"/>
      <c r="DQO336" s="4"/>
      <c r="DQP336" s="4"/>
      <c r="DQQ336" s="4"/>
      <c r="DQR336" s="4"/>
      <c r="DQS336" s="4"/>
      <c r="DQT336" s="4"/>
      <c r="DQU336" s="4"/>
      <c r="DQV336" s="4"/>
      <c r="DQW336" s="4"/>
      <c r="DQX336" s="4"/>
      <c r="DQY336" s="4"/>
      <c r="DQZ336" s="4"/>
      <c r="DRA336" s="4"/>
      <c r="DRB336" s="4"/>
      <c r="DRC336" s="4"/>
      <c r="DRD336" s="4"/>
      <c r="DRE336" s="4"/>
      <c r="DRF336" s="4"/>
      <c r="DRG336" s="4"/>
      <c r="DRH336" s="4"/>
      <c r="DRI336" s="4"/>
      <c r="DRJ336" s="4"/>
      <c r="DRK336" s="4"/>
      <c r="DRL336" s="4"/>
      <c r="DRM336" s="4"/>
      <c r="DRN336" s="4"/>
      <c r="DRO336" s="4"/>
      <c r="DRP336" s="4"/>
      <c r="DRQ336" s="4"/>
      <c r="DRR336" s="4"/>
      <c r="DRS336" s="4"/>
      <c r="DRT336" s="4"/>
      <c r="DRU336" s="4"/>
      <c r="DRV336" s="4"/>
      <c r="DRW336" s="4"/>
      <c r="DRX336" s="4"/>
      <c r="DRY336" s="4"/>
      <c r="DRZ336" s="4"/>
      <c r="DSA336" s="4"/>
      <c r="DSB336" s="4"/>
      <c r="DSC336" s="4"/>
      <c r="DSD336" s="4"/>
      <c r="DSE336" s="4"/>
      <c r="DSF336" s="4"/>
      <c r="DSG336" s="4"/>
      <c r="DSH336" s="4"/>
      <c r="DSI336" s="4"/>
      <c r="DSJ336" s="4"/>
      <c r="DSK336" s="4"/>
      <c r="DSL336" s="4"/>
      <c r="DSM336" s="4"/>
      <c r="DSN336" s="4"/>
      <c r="DSO336" s="4"/>
      <c r="DSP336" s="4"/>
      <c r="DSQ336" s="4"/>
      <c r="DSR336" s="4"/>
      <c r="DSS336" s="4"/>
      <c r="DST336" s="4"/>
      <c r="DSU336" s="4"/>
      <c r="DSV336" s="4"/>
      <c r="DSW336" s="4"/>
      <c r="DSX336" s="4"/>
      <c r="DSY336" s="4"/>
      <c r="DSZ336" s="4"/>
      <c r="DTA336" s="4"/>
      <c r="DTB336" s="4"/>
      <c r="DTC336" s="4"/>
      <c r="DTD336" s="4"/>
      <c r="DTE336" s="4"/>
      <c r="DTF336" s="4"/>
      <c r="DTG336" s="4"/>
      <c r="DTH336" s="4"/>
      <c r="DTI336" s="4"/>
      <c r="DTJ336" s="4"/>
      <c r="DTK336" s="4"/>
      <c r="DTL336" s="4"/>
      <c r="DTM336" s="4"/>
      <c r="DTN336" s="4"/>
      <c r="DTO336" s="4"/>
      <c r="DTP336" s="4"/>
      <c r="DTQ336" s="4"/>
      <c r="DTR336" s="4"/>
      <c r="DTS336" s="4"/>
      <c r="DTT336" s="4"/>
      <c r="DTU336" s="4"/>
      <c r="DTV336" s="4"/>
      <c r="DTW336" s="4"/>
      <c r="DTX336" s="4"/>
      <c r="DTY336" s="4"/>
      <c r="DTZ336" s="4"/>
      <c r="DUA336" s="4"/>
      <c r="DUB336" s="4"/>
      <c r="DUC336" s="4"/>
      <c r="DUD336" s="4"/>
      <c r="DUE336" s="4"/>
      <c r="DUF336" s="4"/>
      <c r="DUG336" s="4"/>
      <c r="DUH336" s="4"/>
      <c r="DUI336" s="4"/>
      <c r="DUJ336" s="4"/>
      <c r="DUK336" s="4"/>
      <c r="DUL336" s="4"/>
      <c r="DUM336" s="4"/>
      <c r="DUN336" s="4"/>
      <c r="DUO336" s="4"/>
      <c r="DUP336" s="4"/>
      <c r="DUQ336" s="4"/>
      <c r="DUR336" s="4"/>
      <c r="DUS336" s="4"/>
      <c r="DUT336" s="4"/>
      <c r="DUU336" s="4"/>
      <c r="DUV336" s="4"/>
      <c r="DUW336" s="4"/>
      <c r="DUX336" s="4"/>
      <c r="DUY336" s="4"/>
      <c r="DUZ336" s="4"/>
      <c r="DVA336" s="4"/>
      <c r="DVB336" s="4"/>
      <c r="DVC336" s="4"/>
      <c r="DVD336" s="4"/>
      <c r="DVE336" s="4"/>
      <c r="DVF336" s="4"/>
      <c r="DVG336" s="4"/>
      <c r="DVH336" s="4"/>
      <c r="DVI336" s="4"/>
      <c r="DVJ336" s="4"/>
      <c r="DVK336" s="4"/>
      <c r="DVL336" s="4"/>
      <c r="DVM336" s="4"/>
      <c r="DVN336" s="4"/>
      <c r="DVO336" s="4"/>
      <c r="DVP336" s="4"/>
      <c r="DVQ336" s="4"/>
      <c r="DVR336" s="4"/>
      <c r="DVS336" s="4"/>
      <c r="DVT336" s="4"/>
      <c r="DVU336" s="4"/>
      <c r="DVV336" s="4"/>
      <c r="DVW336" s="4"/>
      <c r="DVX336" s="4"/>
      <c r="DVY336" s="4"/>
      <c r="DVZ336" s="4"/>
      <c r="DWA336" s="4"/>
      <c r="DWB336" s="4"/>
      <c r="DWC336" s="4"/>
      <c r="DWD336" s="4"/>
      <c r="DWE336" s="4"/>
      <c r="DWF336" s="4"/>
      <c r="DWG336" s="4"/>
      <c r="DWH336" s="4"/>
      <c r="DWI336" s="4"/>
      <c r="DWJ336" s="4"/>
      <c r="DWK336" s="4"/>
      <c r="DWL336" s="4"/>
      <c r="DWM336" s="4"/>
      <c r="DWN336" s="4"/>
      <c r="DWO336" s="4"/>
      <c r="DWP336" s="4"/>
      <c r="DWQ336" s="4"/>
      <c r="DWR336" s="4"/>
      <c r="DWS336" s="4"/>
      <c r="DWT336" s="4"/>
      <c r="DWU336" s="4"/>
      <c r="DWV336" s="4"/>
      <c r="DWW336" s="4"/>
      <c r="DWX336" s="4"/>
      <c r="DWY336" s="4"/>
      <c r="DWZ336" s="4"/>
      <c r="DXA336" s="4"/>
      <c r="DXB336" s="4"/>
      <c r="DXC336" s="4"/>
      <c r="DXD336" s="4"/>
      <c r="DXE336" s="4"/>
      <c r="DXF336" s="4"/>
      <c r="DXG336" s="4"/>
      <c r="DXH336" s="4"/>
      <c r="DXI336" s="4"/>
      <c r="DXJ336" s="4"/>
      <c r="DXK336" s="4"/>
      <c r="DXL336" s="4"/>
      <c r="DXM336" s="4"/>
      <c r="DXN336" s="4"/>
      <c r="DXO336" s="4"/>
      <c r="DXP336" s="4"/>
      <c r="DXQ336" s="4"/>
      <c r="DXR336" s="4"/>
      <c r="DXS336" s="4"/>
      <c r="DXT336" s="4"/>
      <c r="DXU336" s="4"/>
      <c r="DXV336" s="4"/>
      <c r="DXW336" s="4"/>
      <c r="DXX336" s="4"/>
      <c r="DXY336" s="4"/>
      <c r="DXZ336" s="4"/>
      <c r="DYA336" s="4"/>
      <c r="DYB336" s="4"/>
      <c r="DYC336" s="4"/>
      <c r="DYD336" s="4"/>
      <c r="DYE336" s="4"/>
      <c r="DYF336" s="4"/>
      <c r="DYG336" s="4"/>
      <c r="DYH336" s="4"/>
      <c r="DYI336" s="4"/>
      <c r="DYJ336" s="4"/>
      <c r="DYK336" s="4"/>
      <c r="DYL336" s="4"/>
      <c r="DYM336" s="4"/>
      <c r="DYN336" s="4"/>
      <c r="DYO336" s="4"/>
      <c r="DYP336" s="4"/>
      <c r="DYQ336" s="4"/>
      <c r="DYR336" s="4"/>
      <c r="DYS336" s="4"/>
      <c r="DYT336" s="4"/>
      <c r="DYU336" s="4"/>
      <c r="DYV336" s="4"/>
      <c r="DYW336" s="4"/>
      <c r="DYX336" s="4"/>
      <c r="DYY336" s="4"/>
      <c r="DYZ336" s="4"/>
      <c r="DZA336" s="4"/>
      <c r="DZB336" s="4"/>
      <c r="DZC336" s="4"/>
      <c r="DZD336" s="4"/>
      <c r="DZE336" s="4"/>
      <c r="DZF336" s="4"/>
      <c r="DZG336" s="4"/>
      <c r="DZH336" s="4"/>
      <c r="DZI336" s="4"/>
      <c r="DZJ336" s="4"/>
      <c r="DZK336" s="4"/>
      <c r="DZL336" s="4"/>
      <c r="DZM336" s="4"/>
      <c r="DZN336" s="4"/>
      <c r="DZO336" s="4"/>
      <c r="DZP336" s="4"/>
      <c r="DZQ336" s="4"/>
      <c r="DZR336" s="4"/>
      <c r="DZS336" s="4"/>
      <c r="DZT336" s="4"/>
      <c r="DZU336" s="4"/>
      <c r="DZV336" s="4"/>
      <c r="DZW336" s="4"/>
      <c r="DZX336" s="4"/>
      <c r="DZY336" s="4"/>
      <c r="DZZ336" s="4"/>
      <c r="EAA336" s="4"/>
      <c r="EAB336" s="4"/>
      <c r="EAC336" s="4"/>
      <c r="EAD336" s="4"/>
      <c r="EAE336" s="4"/>
      <c r="EAF336" s="4"/>
      <c r="EAG336" s="4"/>
      <c r="EAH336" s="4"/>
      <c r="EAI336" s="4"/>
      <c r="EAJ336" s="4"/>
      <c r="EAK336" s="4"/>
      <c r="EAL336" s="4"/>
      <c r="EAM336" s="4"/>
      <c r="EAN336" s="4"/>
      <c r="EAO336" s="4"/>
      <c r="EAP336" s="4"/>
      <c r="EAQ336" s="4"/>
      <c r="EAR336" s="4"/>
      <c r="EAS336" s="4"/>
      <c r="EAT336" s="4"/>
      <c r="EAU336" s="4"/>
      <c r="EAV336" s="4"/>
      <c r="EAW336" s="4"/>
      <c r="EAX336" s="4"/>
      <c r="EAY336" s="4"/>
      <c r="EAZ336" s="4"/>
      <c r="EBA336" s="4"/>
      <c r="EBB336" s="4"/>
      <c r="EBC336" s="4"/>
      <c r="EBD336" s="4"/>
      <c r="EBE336" s="4"/>
      <c r="EBF336" s="4"/>
      <c r="EBG336" s="4"/>
      <c r="EBH336" s="4"/>
      <c r="EBI336" s="4"/>
      <c r="EBJ336" s="4"/>
      <c r="EBK336" s="4"/>
      <c r="EBL336" s="4"/>
      <c r="EBM336" s="4"/>
      <c r="EBN336" s="4"/>
      <c r="EBO336" s="4"/>
      <c r="EBP336" s="4"/>
      <c r="EBQ336" s="4"/>
      <c r="EBR336" s="4"/>
      <c r="EBS336" s="4"/>
      <c r="EBT336" s="4"/>
      <c r="EBU336" s="4"/>
      <c r="EBV336" s="4"/>
      <c r="EBW336" s="4"/>
      <c r="EBX336" s="4"/>
      <c r="EBY336" s="4"/>
      <c r="EBZ336" s="4"/>
      <c r="ECA336" s="4"/>
      <c r="ECB336" s="4"/>
      <c r="ECC336" s="4"/>
      <c r="ECD336" s="4"/>
      <c r="ECE336" s="4"/>
      <c r="ECF336" s="4"/>
      <c r="ECG336" s="4"/>
      <c r="ECH336" s="4"/>
      <c r="ECI336" s="4"/>
      <c r="ECJ336" s="4"/>
      <c r="ECK336" s="4"/>
      <c r="ECL336" s="4"/>
      <c r="ECM336" s="4"/>
      <c r="ECN336" s="4"/>
      <c r="ECO336" s="4"/>
      <c r="ECP336" s="4"/>
      <c r="ECQ336" s="4"/>
      <c r="ECR336" s="4"/>
      <c r="ECS336" s="4"/>
      <c r="ECT336" s="4"/>
      <c r="ECU336" s="4"/>
      <c r="ECV336" s="4"/>
      <c r="ECW336" s="4"/>
      <c r="ECX336" s="4"/>
      <c r="ECY336" s="4"/>
      <c r="ECZ336" s="4"/>
      <c r="EDA336" s="4"/>
      <c r="EDB336" s="4"/>
      <c r="EDC336" s="4"/>
      <c r="EDD336" s="4"/>
      <c r="EDE336" s="4"/>
      <c r="EDF336" s="4"/>
      <c r="EDG336" s="4"/>
      <c r="EDH336" s="4"/>
      <c r="EDI336" s="4"/>
      <c r="EDJ336" s="4"/>
      <c r="EDK336" s="4"/>
      <c r="EDL336" s="4"/>
      <c r="EDM336" s="4"/>
      <c r="EDN336" s="4"/>
      <c r="EDO336" s="4"/>
      <c r="EDP336" s="4"/>
      <c r="EDQ336" s="4"/>
      <c r="EDR336" s="4"/>
      <c r="EDS336" s="4"/>
      <c r="EDT336" s="4"/>
      <c r="EDU336" s="4"/>
      <c r="EDV336" s="4"/>
      <c r="EDW336" s="4"/>
      <c r="EDX336" s="4"/>
      <c r="EDY336" s="4"/>
      <c r="EDZ336" s="4"/>
      <c r="EEA336" s="4"/>
      <c r="EEB336" s="4"/>
      <c r="EEC336" s="4"/>
      <c r="EED336" s="4"/>
      <c r="EEE336" s="4"/>
      <c r="EEF336" s="4"/>
      <c r="EEG336" s="4"/>
      <c r="EEH336" s="4"/>
      <c r="EEI336" s="4"/>
      <c r="EEJ336" s="4"/>
      <c r="EEK336" s="4"/>
      <c r="EEL336" s="4"/>
      <c r="EEM336" s="4"/>
      <c r="EEN336" s="4"/>
      <c r="EEO336" s="4"/>
      <c r="EEP336" s="4"/>
      <c r="EEQ336" s="4"/>
      <c r="EER336" s="4"/>
      <c r="EES336" s="4"/>
      <c r="EET336" s="4"/>
      <c r="EEU336" s="4"/>
      <c r="EEV336" s="4"/>
      <c r="EEW336" s="4"/>
      <c r="EEX336" s="4"/>
      <c r="EEY336" s="4"/>
      <c r="EEZ336" s="4"/>
      <c r="EFA336" s="4"/>
      <c r="EFB336" s="4"/>
      <c r="EFC336" s="4"/>
      <c r="EFD336" s="4"/>
      <c r="EFE336" s="4"/>
      <c r="EFF336" s="4"/>
      <c r="EFG336" s="4"/>
      <c r="EFH336" s="4"/>
      <c r="EFI336" s="4"/>
      <c r="EFJ336" s="4"/>
      <c r="EFK336" s="4"/>
      <c r="EFL336" s="4"/>
      <c r="EFM336" s="4"/>
      <c r="EFN336" s="4"/>
      <c r="EFO336" s="4"/>
      <c r="EFP336" s="4"/>
      <c r="EFQ336" s="4"/>
      <c r="EFR336" s="4"/>
      <c r="EFS336" s="4"/>
      <c r="EFT336" s="4"/>
      <c r="EFU336" s="4"/>
      <c r="EFV336" s="4"/>
      <c r="EFW336" s="4"/>
      <c r="EFX336" s="4"/>
      <c r="EFY336" s="4"/>
      <c r="EFZ336" s="4"/>
      <c r="EGA336" s="4"/>
      <c r="EGB336" s="4"/>
      <c r="EGC336" s="4"/>
      <c r="EGD336" s="4"/>
      <c r="EGE336" s="4"/>
      <c r="EGF336" s="4"/>
      <c r="EGG336" s="4"/>
      <c r="EGH336" s="4"/>
      <c r="EGI336" s="4"/>
      <c r="EGJ336" s="4"/>
      <c r="EGK336" s="4"/>
      <c r="EGL336" s="4"/>
      <c r="EGM336" s="4"/>
      <c r="EGN336" s="4"/>
      <c r="EGO336" s="4"/>
      <c r="EGP336" s="4"/>
      <c r="EGQ336" s="4"/>
      <c r="EGR336" s="4"/>
      <c r="EGS336" s="4"/>
      <c r="EGT336" s="4"/>
      <c r="EGU336" s="4"/>
      <c r="EGV336" s="4"/>
      <c r="EGW336" s="4"/>
      <c r="EGX336" s="4"/>
      <c r="EGY336" s="4"/>
      <c r="EGZ336" s="4"/>
      <c r="EHA336" s="4"/>
      <c r="EHB336" s="4"/>
      <c r="EHC336" s="4"/>
      <c r="EHD336" s="4"/>
      <c r="EHE336" s="4"/>
      <c r="EHF336" s="4"/>
      <c r="EHG336" s="4"/>
      <c r="EHH336" s="4"/>
      <c r="EHI336" s="4"/>
      <c r="EHJ336" s="4"/>
      <c r="EHK336" s="4"/>
      <c r="EHL336" s="4"/>
      <c r="EHM336" s="4"/>
      <c r="EHN336" s="4"/>
      <c r="EHO336" s="4"/>
      <c r="EHP336" s="4"/>
      <c r="EHQ336" s="4"/>
      <c r="EHR336" s="4"/>
      <c r="EHS336" s="4"/>
      <c r="EHT336" s="4"/>
      <c r="EHU336" s="4"/>
      <c r="EHV336" s="4"/>
      <c r="EHW336" s="4"/>
      <c r="EHX336" s="4"/>
      <c r="EHY336" s="4"/>
      <c r="EHZ336" s="4"/>
      <c r="EIA336" s="4"/>
      <c r="EIB336" s="4"/>
      <c r="EIC336" s="4"/>
      <c r="EID336" s="4"/>
      <c r="EIE336" s="4"/>
      <c r="EIF336" s="4"/>
      <c r="EIG336" s="4"/>
      <c r="EIH336" s="4"/>
      <c r="EII336" s="4"/>
      <c r="EIJ336" s="4"/>
      <c r="EIK336" s="4"/>
      <c r="EIL336" s="4"/>
      <c r="EIM336" s="4"/>
      <c r="EIN336" s="4"/>
      <c r="EIO336" s="4"/>
      <c r="EIP336" s="4"/>
      <c r="EIQ336" s="4"/>
      <c r="EIR336" s="4"/>
      <c r="EIS336" s="4"/>
      <c r="EIT336" s="4"/>
      <c r="EIU336" s="4"/>
      <c r="EIV336" s="4"/>
      <c r="EIW336" s="4"/>
      <c r="EIX336" s="4"/>
      <c r="EIY336" s="4"/>
      <c r="EIZ336" s="4"/>
      <c r="EJA336" s="4"/>
      <c r="EJB336" s="4"/>
      <c r="EJC336" s="4"/>
      <c r="EJD336" s="4"/>
      <c r="EJE336" s="4"/>
      <c r="EJF336" s="4"/>
      <c r="EJG336" s="4"/>
      <c r="EJH336" s="4"/>
      <c r="EJI336" s="4"/>
      <c r="EJJ336" s="4"/>
      <c r="EJK336" s="4"/>
      <c r="EJL336" s="4"/>
      <c r="EJM336" s="4"/>
      <c r="EJN336" s="4"/>
      <c r="EJO336" s="4"/>
      <c r="EJP336" s="4"/>
      <c r="EJQ336" s="4"/>
      <c r="EJR336" s="4"/>
      <c r="EJS336" s="4"/>
      <c r="EJT336" s="4"/>
      <c r="EJU336" s="4"/>
      <c r="EJV336" s="4"/>
      <c r="EJW336" s="4"/>
      <c r="EJX336" s="4"/>
      <c r="EJY336" s="4"/>
      <c r="EJZ336" s="4"/>
      <c r="EKA336" s="4"/>
      <c r="EKB336" s="4"/>
      <c r="EKC336" s="4"/>
      <c r="EKD336" s="4"/>
      <c r="EKE336" s="4"/>
      <c r="EKF336" s="4"/>
      <c r="EKG336" s="4"/>
      <c r="EKH336" s="4"/>
      <c r="EKI336" s="4"/>
      <c r="EKJ336" s="4"/>
      <c r="EKK336" s="4"/>
      <c r="EKL336" s="4"/>
      <c r="EKM336" s="4"/>
      <c r="EKN336" s="4"/>
      <c r="EKO336" s="4"/>
      <c r="EKP336" s="4"/>
      <c r="EKQ336" s="4"/>
      <c r="EKR336" s="4"/>
      <c r="EKS336" s="4"/>
      <c r="EKT336" s="4"/>
      <c r="EKU336" s="4"/>
      <c r="EKV336" s="4"/>
      <c r="EKW336" s="4"/>
      <c r="EKX336" s="4"/>
      <c r="EKY336" s="4"/>
      <c r="EKZ336" s="4"/>
      <c r="ELA336" s="4"/>
      <c r="ELB336" s="4"/>
      <c r="ELC336" s="4"/>
      <c r="ELD336" s="4"/>
      <c r="ELE336" s="4"/>
      <c r="ELF336" s="4"/>
      <c r="ELG336" s="4"/>
      <c r="ELH336" s="4"/>
      <c r="ELI336" s="4"/>
      <c r="ELJ336" s="4"/>
      <c r="ELK336" s="4"/>
      <c r="ELL336" s="4"/>
      <c r="ELM336" s="4"/>
      <c r="ELN336" s="4"/>
      <c r="ELO336" s="4"/>
      <c r="ELP336" s="4"/>
      <c r="ELQ336" s="4"/>
      <c r="ELR336" s="4"/>
      <c r="ELS336" s="4"/>
      <c r="ELT336" s="4"/>
      <c r="ELU336" s="4"/>
      <c r="ELV336" s="4"/>
      <c r="ELW336" s="4"/>
      <c r="ELX336" s="4"/>
      <c r="ELY336" s="4"/>
      <c r="ELZ336" s="4"/>
      <c r="EMA336" s="4"/>
      <c r="EMB336" s="4"/>
      <c r="EMC336" s="4"/>
      <c r="EMD336" s="4"/>
      <c r="EME336" s="4"/>
      <c r="EMF336" s="4"/>
      <c r="EMG336" s="4"/>
      <c r="EMH336" s="4"/>
      <c r="EMI336" s="4"/>
      <c r="EMJ336" s="4"/>
      <c r="EMK336" s="4"/>
      <c r="EML336" s="4"/>
      <c r="EMM336" s="4"/>
      <c r="EMN336" s="4"/>
      <c r="EMO336" s="4"/>
      <c r="EMP336" s="4"/>
      <c r="EMQ336" s="4"/>
      <c r="EMR336" s="4"/>
      <c r="EMS336" s="4"/>
      <c r="EMT336" s="4"/>
      <c r="EMU336" s="4"/>
      <c r="EMV336" s="4"/>
      <c r="EMW336" s="4"/>
      <c r="EMX336" s="4"/>
      <c r="EMY336" s="4"/>
      <c r="EMZ336" s="4"/>
      <c r="ENA336" s="4"/>
      <c r="ENB336" s="4"/>
      <c r="ENC336" s="4"/>
      <c r="END336" s="4"/>
      <c r="ENE336" s="4"/>
      <c r="ENF336" s="4"/>
      <c r="ENG336" s="4"/>
      <c r="ENH336" s="4"/>
      <c r="ENI336" s="4"/>
      <c r="ENJ336" s="4"/>
      <c r="ENK336" s="4"/>
      <c r="ENL336" s="4"/>
      <c r="ENM336" s="4"/>
      <c r="ENN336" s="4"/>
      <c r="ENO336" s="4"/>
      <c r="ENP336" s="4"/>
      <c r="ENQ336" s="4"/>
      <c r="ENR336" s="4"/>
      <c r="ENS336" s="4"/>
      <c r="ENT336" s="4"/>
      <c r="ENU336" s="4"/>
      <c r="ENV336" s="4"/>
      <c r="ENW336" s="4"/>
      <c r="ENX336" s="4"/>
      <c r="ENY336" s="4"/>
      <c r="ENZ336" s="4"/>
      <c r="EOA336" s="4"/>
      <c r="EOB336" s="4"/>
      <c r="EOC336" s="4"/>
      <c r="EOD336" s="4"/>
      <c r="EOE336" s="4"/>
      <c r="EOF336" s="4"/>
      <c r="EOG336" s="4"/>
      <c r="EOH336" s="4"/>
      <c r="EOI336" s="4"/>
      <c r="EOJ336" s="4"/>
      <c r="EOK336" s="4"/>
      <c r="EOL336" s="4"/>
      <c r="EOM336" s="4"/>
      <c r="EON336" s="4"/>
      <c r="EOO336" s="4"/>
      <c r="EOP336" s="4"/>
      <c r="EOQ336" s="4"/>
      <c r="EOR336" s="4"/>
      <c r="EOS336" s="4"/>
      <c r="EOT336" s="4"/>
      <c r="EOU336" s="4"/>
      <c r="EOV336" s="4"/>
      <c r="EOW336" s="4"/>
      <c r="EOX336" s="4"/>
      <c r="EOY336" s="4"/>
      <c r="EOZ336" s="4"/>
      <c r="EPA336" s="4"/>
      <c r="EPB336" s="4"/>
      <c r="EPC336" s="4"/>
      <c r="EPD336" s="4"/>
      <c r="EPE336" s="4"/>
      <c r="EPF336" s="4"/>
      <c r="EPG336" s="4"/>
      <c r="EPH336" s="4"/>
      <c r="EPI336" s="4"/>
      <c r="EPJ336" s="4"/>
      <c r="EPK336" s="4"/>
      <c r="EPL336" s="4"/>
      <c r="EPM336" s="4"/>
      <c r="EPN336" s="4"/>
      <c r="EPO336" s="4"/>
      <c r="EPP336" s="4"/>
      <c r="EPQ336" s="4"/>
      <c r="EPR336" s="4"/>
      <c r="EPS336" s="4"/>
      <c r="EPT336" s="4"/>
      <c r="EPU336" s="4"/>
      <c r="EPV336" s="4"/>
      <c r="EPW336" s="4"/>
      <c r="EPX336" s="4"/>
      <c r="EPY336" s="4"/>
      <c r="EPZ336" s="4"/>
      <c r="EQA336" s="4"/>
      <c r="EQB336" s="4"/>
      <c r="EQC336" s="4"/>
      <c r="EQD336" s="4"/>
      <c r="EQE336" s="4"/>
      <c r="EQF336" s="4"/>
      <c r="EQG336" s="4"/>
      <c r="EQH336" s="4"/>
      <c r="EQI336" s="4"/>
      <c r="EQJ336" s="4"/>
      <c r="EQK336" s="4"/>
      <c r="EQL336" s="4"/>
      <c r="EQM336" s="4"/>
      <c r="EQN336" s="4"/>
      <c r="EQO336" s="4"/>
      <c r="EQP336" s="4"/>
      <c r="EQQ336" s="4"/>
      <c r="EQR336" s="4"/>
      <c r="EQS336" s="4"/>
      <c r="EQT336" s="4"/>
      <c r="EQU336" s="4"/>
      <c r="EQV336" s="4"/>
      <c r="EQW336" s="4"/>
      <c r="EQX336" s="4"/>
      <c r="EQY336" s="4"/>
      <c r="EQZ336" s="4"/>
      <c r="ERA336" s="4"/>
      <c r="ERB336" s="4"/>
      <c r="ERC336" s="4"/>
      <c r="ERD336" s="4"/>
      <c r="ERE336" s="4"/>
      <c r="ERF336" s="4"/>
      <c r="ERG336" s="4"/>
      <c r="ERH336" s="4"/>
      <c r="ERI336" s="4"/>
      <c r="ERJ336" s="4"/>
      <c r="ERK336" s="4"/>
      <c r="ERL336" s="4"/>
      <c r="ERM336" s="4"/>
      <c r="ERN336" s="4"/>
      <c r="ERO336" s="4"/>
      <c r="ERP336" s="4"/>
      <c r="ERQ336" s="4"/>
      <c r="ERR336" s="4"/>
      <c r="ERS336" s="4"/>
      <c r="ERT336" s="4"/>
      <c r="ERU336" s="4"/>
      <c r="ERV336" s="4"/>
      <c r="ERW336" s="4"/>
      <c r="ERX336" s="4"/>
      <c r="ERY336" s="4"/>
      <c r="ERZ336" s="4"/>
      <c r="ESA336" s="4"/>
      <c r="ESB336" s="4"/>
      <c r="ESC336" s="4"/>
      <c r="ESD336" s="4"/>
      <c r="ESE336" s="4"/>
      <c r="ESF336" s="4"/>
      <c r="ESG336" s="4"/>
      <c r="ESH336" s="4"/>
      <c r="ESI336" s="4"/>
      <c r="ESJ336" s="4"/>
      <c r="ESK336" s="4"/>
      <c r="ESL336" s="4"/>
      <c r="ESM336" s="4"/>
      <c r="ESN336" s="4"/>
      <c r="ESO336" s="4"/>
      <c r="ESP336" s="4"/>
      <c r="ESQ336" s="4"/>
      <c r="ESR336" s="4"/>
      <c r="ESS336" s="4"/>
      <c r="EST336" s="4"/>
      <c r="ESU336" s="4"/>
      <c r="ESV336" s="4"/>
      <c r="ESW336" s="4"/>
      <c r="ESX336" s="4"/>
      <c r="ESY336" s="4"/>
      <c r="ESZ336" s="4"/>
      <c r="ETA336" s="4"/>
      <c r="ETB336" s="4"/>
      <c r="ETC336" s="4"/>
      <c r="ETD336" s="4"/>
      <c r="ETE336" s="4"/>
      <c r="ETF336" s="4"/>
      <c r="ETG336" s="4"/>
      <c r="ETH336" s="4"/>
      <c r="ETI336" s="4"/>
      <c r="ETJ336" s="4"/>
      <c r="ETK336" s="4"/>
      <c r="ETL336" s="4"/>
      <c r="ETM336" s="4"/>
      <c r="ETN336" s="4"/>
      <c r="ETO336" s="4"/>
      <c r="ETP336" s="4"/>
      <c r="ETQ336" s="4"/>
      <c r="ETR336" s="4"/>
      <c r="ETS336" s="4"/>
      <c r="ETT336" s="4"/>
      <c r="ETU336" s="4"/>
      <c r="ETV336" s="4"/>
      <c r="ETW336" s="4"/>
      <c r="ETX336" s="4"/>
      <c r="ETY336" s="4"/>
      <c r="ETZ336" s="4"/>
      <c r="EUA336" s="4"/>
      <c r="EUB336" s="4"/>
      <c r="EUC336" s="4"/>
      <c r="EUD336" s="4"/>
      <c r="EUE336" s="4"/>
      <c r="EUF336" s="4"/>
      <c r="EUG336" s="4"/>
      <c r="EUH336" s="4"/>
      <c r="EUI336" s="4"/>
      <c r="EUJ336" s="4"/>
      <c r="EUK336" s="4"/>
      <c r="EUL336" s="4"/>
      <c r="EUM336" s="4"/>
      <c r="EUN336" s="4"/>
      <c r="EUO336" s="4"/>
      <c r="EUP336" s="4"/>
      <c r="EUQ336" s="4"/>
      <c r="EUR336" s="4"/>
      <c r="EUS336" s="4"/>
      <c r="EUT336" s="4"/>
      <c r="EUU336" s="4"/>
      <c r="EUV336" s="4"/>
      <c r="EUW336" s="4"/>
      <c r="EUX336" s="4"/>
      <c r="EUY336" s="4"/>
      <c r="EUZ336" s="4"/>
      <c r="EVA336" s="4"/>
      <c r="EVB336" s="4"/>
      <c r="EVC336" s="4"/>
      <c r="EVD336" s="4"/>
      <c r="EVE336" s="4"/>
      <c r="EVF336" s="4"/>
      <c r="EVG336" s="4"/>
      <c r="EVH336" s="4"/>
      <c r="EVI336" s="4"/>
      <c r="EVJ336" s="4"/>
      <c r="EVK336" s="4"/>
      <c r="EVL336" s="4"/>
      <c r="EVM336" s="4"/>
      <c r="EVN336" s="4"/>
      <c r="EVO336" s="4"/>
      <c r="EVP336" s="4"/>
      <c r="EVQ336" s="4"/>
      <c r="EVR336" s="4"/>
      <c r="EVS336" s="4"/>
      <c r="EVT336" s="4"/>
      <c r="EVU336" s="4"/>
      <c r="EVV336" s="4"/>
      <c r="EVW336" s="4"/>
      <c r="EVX336" s="4"/>
      <c r="EVY336" s="4"/>
      <c r="EVZ336" s="4"/>
      <c r="EWA336" s="4"/>
      <c r="EWB336" s="4"/>
      <c r="EWC336" s="4"/>
      <c r="EWD336" s="4"/>
      <c r="EWE336" s="4"/>
      <c r="EWF336" s="4"/>
      <c r="EWG336" s="4"/>
      <c r="EWH336" s="4"/>
      <c r="EWI336" s="4"/>
      <c r="EWJ336" s="4"/>
      <c r="EWK336" s="4"/>
      <c r="EWL336" s="4"/>
      <c r="EWM336" s="4"/>
      <c r="EWN336" s="4"/>
      <c r="EWO336" s="4"/>
      <c r="EWP336" s="4"/>
      <c r="EWQ336" s="4"/>
      <c r="EWR336" s="4"/>
      <c r="EWS336" s="4"/>
      <c r="EWT336" s="4"/>
      <c r="EWU336" s="4"/>
      <c r="EWV336" s="4"/>
      <c r="EWW336" s="4"/>
      <c r="EWX336" s="4"/>
      <c r="EWY336" s="4"/>
      <c r="EWZ336" s="4"/>
      <c r="EXA336" s="4"/>
      <c r="EXB336" s="4"/>
      <c r="EXC336" s="4"/>
      <c r="EXD336" s="4"/>
      <c r="EXE336" s="4"/>
      <c r="EXF336" s="4"/>
      <c r="EXG336" s="4"/>
      <c r="EXH336" s="4"/>
      <c r="EXI336" s="4"/>
      <c r="EXJ336" s="4"/>
      <c r="EXK336" s="4"/>
      <c r="EXL336" s="4"/>
      <c r="EXM336" s="4"/>
      <c r="EXN336" s="4"/>
      <c r="EXO336" s="4"/>
      <c r="EXP336" s="4"/>
      <c r="EXQ336" s="4"/>
      <c r="EXR336" s="4"/>
      <c r="EXS336" s="4"/>
      <c r="EXT336" s="4"/>
      <c r="EXU336" s="4"/>
      <c r="EXV336" s="4"/>
      <c r="EXW336" s="4"/>
      <c r="EXX336" s="4"/>
      <c r="EXY336" s="4"/>
      <c r="EXZ336" s="4"/>
      <c r="EYA336" s="4"/>
      <c r="EYB336" s="4"/>
      <c r="EYC336" s="4"/>
      <c r="EYD336" s="4"/>
      <c r="EYE336" s="4"/>
      <c r="EYF336" s="4"/>
      <c r="EYG336" s="4"/>
      <c r="EYH336" s="4"/>
      <c r="EYI336" s="4"/>
      <c r="EYJ336" s="4"/>
      <c r="EYK336" s="4"/>
      <c r="EYL336" s="4"/>
      <c r="EYM336" s="4"/>
      <c r="EYN336" s="4"/>
      <c r="EYO336" s="4"/>
      <c r="EYP336" s="4"/>
      <c r="EYQ336" s="4"/>
      <c r="EYR336" s="4"/>
      <c r="EYS336" s="4"/>
      <c r="EYT336" s="4"/>
      <c r="EYU336" s="4"/>
      <c r="EYV336" s="4"/>
      <c r="EYW336" s="4"/>
      <c r="EYX336" s="4"/>
      <c r="EYY336" s="4"/>
      <c r="EYZ336" s="4"/>
      <c r="EZA336" s="4"/>
      <c r="EZB336" s="4"/>
      <c r="EZC336" s="4"/>
      <c r="EZD336" s="4"/>
      <c r="EZE336" s="4"/>
      <c r="EZF336" s="4"/>
      <c r="EZG336" s="4"/>
      <c r="EZH336" s="4"/>
      <c r="EZI336" s="4"/>
      <c r="EZJ336" s="4"/>
      <c r="EZK336" s="4"/>
      <c r="EZL336" s="4"/>
      <c r="EZM336" s="4"/>
      <c r="EZN336" s="4"/>
      <c r="EZO336" s="4"/>
      <c r="EZP336" s="4"/>
      <c r="EZQ336" s="4"/>
      <c r="EZR336" s="4"/>
      <c r="EZS336" s="4"/>
      <c r="EZT336" s="4"/>
      <c r="EZU336" s="4"/>
      <c r="EZV336" s="4"/>
      <c r="EZW336" s="4"/>
      <c r="EZX336" s="4"/>
      <c r="EZY336" s="4"/>
      <c r="EZZ336" s="4"/>
      <c r="FAA336" s="4"/>
      <c r="FAB336" s="4"/>
      <c r="FAC336" s="4"/>
      <c r="FAD336" s="4"/>
      <c r="FAE336" s="4"/>
      <c r="FAF336" s="4"/>
      <c r="FAG336" s="4"/>
      <c r="FAH336" s="4"/>
      <c r="FAI336" s="4"/>
      <c r="FAJ336" s="4"/>
      <c r="FAK336" s="4"/>
      <c r="FAL336" s="4"/>
      <c r="FAM336" s="4"/>
      <c r="FAN336" s="4"/>
      <c r="FAO336" s="4"/>
      <c r="FAP336" s="4"/>
      <c r="FAQ336" s="4"/>
      <c r="FAR336" s="4"/>
      <c r="FAS336" s="4"/>
      <c r="FAT336" s="4"/>
      <c r="FAU336" s="4"/>
      <c r="FAV336" s="4"/>
      <c r="FAW336" s="4"/>
      <c r="FAX336" s="4"/>
      <c r="FAY336" s="4"/>
      <c r="FAZ336" s="4"/>
      <c r="FBA336" s="4"/>
      <c r="FBB336" s="4"/>
      <c r="FBC336" s="4"/>
      <c r="FBD336" s="4"/>
      <c r="FBE336" s="4"/>
      <c r="FBF336" s="4"/>
      <c r="FBG336" s="4"/>
      <c r="FBH336" s="4"/>
      <c r="FBI336" s="4"/>
      <c r="FBJ336" s="4"/>
      <c r="FBK336" s="4"/>
      <c r="FBL336" s="4"/>
      <c r="FBM336" s="4"/>
      <c r="FBN336" s="4"/>
      <c r="FBO336" s="4"/>
      <c r="FBP336" s="4"/>
      <c r="FBQ336" s="4"/>
      <c r="FBR336" s="4"/>
      <c r="FBS336" s="4"/>
      <c r="FBT336" s="4"/>
      <c r="FBU336" s="4"/>
      <c r="FBV336" s="4"/>
      <c r="FBW336" s="4"/>
      <c r="FBX336" s="4"/>
      <c r="FBY336" s="4"/>
      <c r="FBZ336" s="4"/>
      <c r="FCA336" s="4"/>
      <c r="FCB336" s="4"/>
      <c r="FCC336" s="4"/>
      <c r="FCD336" s="4"/>
      <c r="FCE336" s="4"/>
      <c r="FCF336" s="4"/>
      <c r="FCG336" s="4"/>
      <c r="FCH336" s="4"/>
      <c r="FCI336" s="4"/>
      <c r="FCJ336" s="4"/>
      <c r="FCK336" s="4"/>
      <c r="FCL336" s="4"/>
      <c r="FCM336" s="4"/>
      <c r="FCN336" s="4"/>
      <c r="FCO336" s="4"/>
      <c r="FCP336" s="4"/>
      <c r="FCQ336" s="4"/>
      <c r="FCR336" s="4"/>
      <c r="FCS336" s="4"/>
      <c r="FCT336" s="4"/>
      <c r="FCU336" s="4"/>
      <c r="FCV336" s="4"/>
      <c r="FCW336" s="4"/>
      <c r="FCX336" s="4"/>
      <c r="FCY336" s="4"/>
      <c r="FCZ336" s="4"/>
      <c r="FDA336" s="4"/>
      <c r="FDB336" s="4"/>
      <c r="FDC336" s="4"/>
      <c r="FDD336" s="4"/>
      <c r="FDE336" s="4"/>
      <c r="FDF336" s="4"/>
      <c r="FDG336" s="4"/>
      <c r="FDH336" s="4"/>
      <c r="FDI336" s="4"/>
      <c r="FDJ336" s="4"/>
      <c r="FDK336" s="4"/>
      <c r="FDL336" s="4"/>
      <c r="FDM336" s="4"/>
      <c r="FDN336" s="4"/>
      <c r="FDO336" s="4"/>
      <c r="FDP336" s="4"/>
      <c r="FDQ336" s="4"/>
      <c r="FDR336" s="4"/>
      <c r="FDS336" s="4"/>
      <c r="FDT336" s="4"/>
      <c r="FDU336" s="4"/>
      <c r="FDV336" s="4"/>
      <c r="FDW336" s="4"/>
      <c r="FDX336" s="4"/>
      <c r="FDY336" s="4"/>
      <c r="FDZ336" s="4"/>
      <c r="FEA336" s="4"/>
      <c r="FEB336" s="4"/>
      <c r="FEC336" s="4"/>
      <c r="FED336" s="4"/>
      <c r="FEE336" s="4"/>
      <c r="FEF336" s="4"/>
      <c r="FEG336" s="4"/>
      <c r="FEH336" s="4"/>
      <c r="FEI336" s="4"/>
      <c r="FEJ336" s="4"/>
      <c r="FEK336" s="4"/>
      <c r="FEL336" s="4"/>
      <c r="FEM336" s="4"/>
      <c r="FEN336" s="4"/>
      <c r="FEO336" s="4"/>
      <c r="FEP336" s="4"/>
      <c r="FEQ336" s="4"/>
      <c r="FER336" s="4"/>
      <c r="FES336" s="4"/>
      <c r="FET336" s="4"/>
      <c r="FEU336" s="4"/>
      <c r="FEV336" s="4"/>
      <c r="FEW336" s="4"/>
      <c r="FEX336" s="4"/>
      <c r="FEY336" s="4"/>
      <c r="FEZ336" s="4"/>
      <c r="FFA336" s="4"/>
      <c r="FFB336" s="4"/>
      <c r="FFC336" s="4"/>
      <c r="FFD336" s="4"/>
      <c r="FFE336" s="4"/>
      <c r="FFF336" s="4"/>
      <c r="FFG336" s="4"/>
      <c r="FFH336" s="4"/>
      <c r="FFI336" s="4"/>
      <c r="FFJ336" s="4"/>
      <c r="FFK336" s="4"/>
      <c r="FFL336" s="4"/>
      <c r="FFM336" s="4"/>
      <c r="FFN336" s="4"/>
      <c r="FFO336" s="4"/>
      <c r="FFP336" s="4"/>
      <c r="FFQ336" s="4"/>
      <c r="FFR336" s="4"/>
      <c r="FFS336" s="4"/>
      <c r="FFT336" s="4"/>
      <c r="FFU336" s="4"/>
      <c r="FFV336" s="4"/>
      <c r="FFW336" s="4"/>
      <c r="FFX336" s="4"/>
      <c r="FFY336" s="4"/>
      <c r="FFZ336" s="4"/>
      <c r="FGA336" s="4"/>
      <c r="FGB336" s="4"/>
      <c r="FGC336" s="4"/>
      <c r="FGD336" s="4"/>
      <c r="FGE336" s="4"/>
      <c r="FGF336" s="4"/>
      <c r="FGG336" s="4"/>
      <c r="FGH336" s="4"/>
      <c r="FGI336" s="4"/>
      <c r="FGJ336" s="4"/>
      <c r="FGK336" s="4"/>
      <c r="FGL336" s="4"/>
      <c r="FGM336" s="4"/>
      <c r="FGN336" s="4"/>
      <c r="FGO336" s="4"/>
      <c r="FGP336" s="4"/>
      <c r="FGQ336" s="4"/>
      <c r="FGR336" s="4"/>
      <c r="FGS336" s="4"/>
      <c r="FGT336" s="4"/>
      <c r="FGU336" s="4"/>
      <c r="FGV336" s="4"/>
      <c r="FGW336" s="4"/>
      <c r="FGX336" s="4"/>
      <c r="FGY336" s="4"/>
      <c r="FGZ336" s="4"/>
      <c r="FHA336" s="4"/>
      <c r="FHB336" s="4"/>
      <c r="FHC336" s="4"/>
      <c r="FHD336" s="4"/>
      <c r="FHE336" s="4"/>
      <c r="FHF336" s="4"/>
      <c r="FHG336" s="4"/>
      <c r="FHH336" s="4"/>
      <c r="FHI336" s="4"/>
      <c r="FHJ336" s="4"/>
      <c r="FHK336" s="4"/>
      <c r="FHL336" s="4"/>
      <c r="FHM336" s="4"/>
      <c r="FHN336" s="4"/>
      <c r="FHO336" s="4"/>
      <c r="FHP336" s="4"/>
      <c r="FHQ336" s="4"/>
      <c r="FHR336" s="4"/>
      <c r="FHS336" s="4"/>
      <c r="FHT336" s="4"/>
      <c r="FHU336" s="4"/>
      <c r="FHV336" s="4"/>
      <c r="FHW336" s="4"/>
      <c r="FHX336" s="4"/>
      <c r="FHY336" s="4"/>
      <c r="FHZ336" s="4"/>
      <c r="FIA336" s="4"/>
      <c r="FIB336" s="4"/>
      <c r="FIC336" s="4"/>
      <c r="FID336" s="4"/>
      <c r="FIE336" s="4"/>
      <c r="FIF336" s="4"/>
      <c r="FIG336" s="4"/>
      <c r="FIH336" s="4"/>
      <c r="FII336" s="4"/>
      <c r="FIJ336" s="4"/>
      <c r="FIK336" s="4"/>
      <c r="FIL336" s="4"/>
      <c r="FIM336" s="4"/>
      <c r="FIN336" s="4"/>
      <c r="FIO336" s="4"/>
      <c r="FIP336" s="4"/>
      <c r="FIQ336" s="4"/>
      <c r="FIR336" s="4"/>
      <c r="FIS336" s="4"/>
      <c r="FIT336" s="4"/>
      <c r="FIU336" s="4"/>
      <c r="FIV336" s="4"/>
      <c r="FIW336" s="4"/>
      <c r="FIX336" s="4"/>
      <c r="FIY336" s="4"/>
      <c r="FIZ336" s="4"/>
      <c r="FJA336" s="4"/>
      <c r="FJB336" s="4"/>
      <c r="FJC336" s="4"/>
      <c r="FJD336" s="4"/>
      <c r="FJE336" s="4"/>
      <c r="FJF336" s="4"/>
      <c r="FJG336" s="4"/>
      <c r="FJH336" s="4"/>
      <c r="FJI336" s="4"/>
      <c r="FJJ336" s="4"/>
      <c r="FJK336" s="4"/>
      <c r="FJL336" s="4"/>
      <c r="FJM336" s="4"/>
      <c r="FJN336" s="4"/>
      <c r="FJO336" s="4"/>
      <c r="FJP336" s="4"/>
      <c r="FJQ336" s="4"/>
      <c r="FJR336" s="4"/>
      <c r="FJS336" s="4"/>
      <c r="FJT336" s="4"/>
      <c r="FJU336" s="4"/>
      <c r="FJV336" s="4"/>
      <c r="FJW336" s="4"/>
      <c r="FJX336" s="4"/>
      <c r="FJY336" s="4"/>
      <c r="FJZ336" s="4"/>
      <c r="FKA336" s="4"/>
      <c r="FKB336" s="4"/>
      <c r="FKC336" s="4"/>
      <c r="FKD336" s="4"/>
      <c r="FKE336" s="4"/>
      <c r="FKF336" s="4"/>
      <c r="FKG336" s="4"/>
      <c r="FKH336" s="4"/>
      <c r="FKI336" s="4"/>
      <c r="FKJ336" s="4"/>
      <c r="FKK336" s="4"/>
      <c r="FKL336" s="4"/>
      <c r="FKM336" s="4"/>
      <c r="FKN336" s="4"/>
      <c r="FKO336" s="4"/>
      <c r="FKP336" s="4"/>
      <c r="FKQ336" s="4"/>
      <c r="FKR336" s="4"/>
      <c r="FKS336" s="4"/>
      <c r="FKT336" s="4"/>
      <c r="FKU336" s="4"/>
      <c r="FKV336" s="4"/>
      <c r="FKW336" s="4"/>
      <c r="FKX336" s="4"/>
      <c r="FKY336" s="4"/>
      <c r="FKZ336" s="4"/>
      <c r="FLA336" s="4"/>
      <c r="FLB336" s="4"/>
      <c r="FLC336" s="4"/>
      <c r="FLD336" s="4"/>
      <c r="FLE336" s="4"/>
      <c r="FLF336" s="4"/>
      <c r="FLG336" s="4"/>
      <c r="FLH336" s="4"/>
      <c r="FLI336" s="4"/>
      <c r="FLJ336" s="4"/>
      <c r="FLK336" s="4"/>
      <c r="FLL336" s="4"/>
      <c r="FLM336" s="4"/>
      <c r="FLN336" s="4"/>
      <c r="FLO336" s="4"/>
      <c r="FLP336" s="4"/>
      <c r="FLQ336" s="4"/>
      <c r="FLR336" s="4"/>
      <c r="FLS336" s="4"/>
      <c r="FLT336" s="4"/>
      <c r="FLU336" s="4"/>
      <c r="FLV336" s="4"/>
      <c r="FLW336" s="4"/>
      <c r="FLX336" s="4"/>
      <c r="FLY336" s="4"/>
      <c r="FLZ336" s="4"/>
      <c r="FMA336" s="4"/>
      <c r="FMB336" s="4"/>
      <c r="FMC336" s="4"/>
      <c r="FMD336" s="4"/>
      <c r="FME336" s="4"/>
      <c r="FMF336" s="4"/>
      <c r="FMG336" s="4"/>
      <c r="FMH336" s="4"/>
      <c r="FMI336" s="4"/>
      <c r="FMJ336" s="4"/>
      <c r="FMK336" s="4"/>
      <c r="FML336" s="4"/>
      <c r="FMM336" s="4"/>
      <c r="FMN336" s="4"/>
      <c r="FMO336" s="4"/>
      <c r="FMP336" s="4"/>
      <c r="FMQ336" s="4"/>
      <c r="FMR336" s="4"/>
      <c r="FMS336" s="4"/>
      <c r="FMT336" s="4"/>
      <c r="FMU336" s="4"/>
      <c r="FMV336" s="4"/>
      <c r="FMW336" s="4"/>
      <c r="FMX336" s="4"/>
      <c r="FMY336" s="4"/>
      <c r="FMZ336" s="4"/>
      <c r="FNA336" s="4"/>
      <c r="FNB336" s="4"/>
      <c r="FNC336" s="4"/>
      <c r="FND336" s="4"/>
      <c r="FNE336" s="4"/>
      <c r="FNF336" s="4"/>
      <c r="FNG336" s="4"/>
      <c r="FNH336" s="4"/>
      <c r="FNI336" s="4"/>
      <c r="FNJ336" s="4"/>
      <c r="FNK336" s="4"/>
      <c r="FNL336" s="4"/>
      <c r="FNM336" s="4"/>
      <c r="FNN336" s="4"/>
      <c r="FNO336" s="4"/>
      <c r="FNP336" s="4"/>
      <c r="FNQ336" s="4"/>
      <c r="FNR336" s="4"/>
      <c r="FNS336" s="4"/>
      <c r="FNT336" s="4"/>
      <c r="FNU336" s="4"/>
      <c r="FNV336" s="4"/>
      <c r="FNW336" s="4"/>
      <c r="FNX336" s="4"/>
      <c r="FNY336" s="4"/>
      <c r="FNZ336" s="4"/>
      <c r="FOA336" s="4"/>
      <c r="FOB336" s="4"/>
      <c r="FOC336" s="4"/>
      <c r="FOD336" s="4"/>
      <c r="FOE336" s="4"/>
      <c r="FOF336" s="4"/>
      <c r="FOG336" s="4"/>
      <c r="FOH336" s="4"/>
      <c r="FOI336" s="4"/>
      <c r="FOJ336" s="4"/>
      <c r="FOK336" s="4"/>
      <c r="FOL336" s="4"/>
      <c r="FOM336" s="4"/>
      <c r="FON336" s="4"/>
      <c r="FOO336" s="4"/>
      <c r="FOP336" s="4"/>
      <c r="FOQ336" s="4"/>
      <c r="FOR336" s="4"/>
      <c r="FOS336" s="4"/>
      <c r="FOT336" s="4"/>
      <c r="FOU336" s="4"/>
      <c r="FOV336" s="4"/>
      <c r="FOW336" s="4"/>
      <c r="FOX336" s="4"/>
      <c r="FOY336" s="4"/>
      <c r="FOZ336" s="4"/>
      <c r="FPA336" s="4"/>
      <c r="FPB336" s="4"/>
      <c r="FPC336" s="4"/>
      <c r="FPD336" s="4"/>
      <c r="FPE336" s="4"/>
      <c r="FPF336" s="4"/>
      <c r="FPG336" s="4"/>
      <c r="FPH336" s="4"/>
      <c r="FPI336" s="4"/>
      <c r="FPJ336" s="4"/>
      <c r="FPK336" s="4"/>
      <c r="FPL336" s="4"/>
      <c r="FPM336" s="4"/>
      <c r="FPN336" s="4"/>
      <c r="FPO336" s="4"/>
      <c r="FPP336" s="4"/>
      <c r="FPQ336" s="4"/>
      <c r="FPR336" s="4"/>
      <c r="FPS336" s="4"/>
      <c r="FPT336" s="4"/>
      <c r="FPU336" s="4"/>
      <c r="FPV336" s="4"/>
      <c r="FPW336" s="4"/>
      <c r="FPX336" s="4"/>
      <c r="FPY336" s="4"/>
      <c r="FPZ336" s="4"/>
      <c r="FQA336" s="4"/>
      <c r="FQB336" s="4"/>
      <c r="FQC336" s="4"/>
      <c r="FQD336" s="4"/>
      <c r="FQE336" s="4"/>
      <c r="FQF336" s="4"/>
      <c r="FQG336" s="4"/>
      <c r="FQH336" s="4"/>
      <c r="FQI336" s="4"/>
      <c r="FQJ336" s="4"/>
      <c r="FQK336" s="4"/>
      <c r="FQL336" s="4"/>
      <c r="FQM336" s="4"/>
      <c r="FQN336" s="4"/>
      <c r="FQO336" s="4"/>
      <c r="FQP336" s="4"/>
      <c r="FQQ336" s="4"/>
      <c r="FQR336" s="4"/>
      <c r="FQS336" s="4"/>
      <c r="FQT336" s="4"/>
      <c r="FQU336" s="4"/>
      <c r="FQV336" s="4"/>
      <c r="FQW336" s="4"/>
      <c r="FQX336" s="4"/>
      <c r="FQY336" s="4"/>
      <c r="FQZ336" s="4"/>
      <c r="FRA336" s="4"/>
      <c r="FRB336" s="4"/>
      <c r="FRC336" s="4"/>
      <c r="FRD336" s="4"/>
      <c r="FRE336" s="4"/>
      <c r="FRF336" s="4"/>
      <c r="FRG336" s="4"/>
      <c r="FRH336" s="4"/>
      <c r="FRI336" s="4"/>
      <c r="FRJ336" s="4"/>
      <c r="FRK336" s="4"/>
      <c r="FRL336" s="4"/>
      <c r="FRM336" s="4"/>
      <c r="FRN336" s="4"/>
      <c r="FRO336" s="4"/>
      <c r="FRP336" s="4"/>
      <c r="FRQ336" s="4"/>
      <c r="FRR336" s="4"/>
      <c r="FRS336" s="4"/>
      <c r="FRT336" s="4"/>
      <c r="FRU336" s="4"/>
      <c r="FRV336" s="4"/>
      <c r="FRW336" s="4"/>
      <c r="FRX336" s="4"/>
      <c r="FRY336" s="4"/>
      <c r="FRZ336" s="4"/>
      <c r="FSA336" s="4"/>
      <c r="FSB336" s="4"/>
      <c r="FSC336" s="4"/>
      <c r="FSD336" s="4"/>
      <c r="FSE336" s="4"/>
      <c r="FSF336" s="4"/>
      <c r="FSG336" s="4"/>
      <c r="FSH336" s="4"/>
      <c r="FSI336" s="4"/>
      <c r="FSJ336" s="4"/>
      <c r="FSK336" s="4"/>
      <c r="FSL336" s="4"/>
      <c r="FSM336" s="4"/>
      <c r="FSN336" s="4"/>
      <c r="FSO336" s="4"/>
      <c r="FSP336" s="4"/>
      <c r="FSQ336" s="4"/>
      <c r="FSR336" s="4"/>
      <c r="FSS336" s="4"/>
      <c r="FST336" s="4"/>
      <c r="FSU336" s="4"/>
      <c r="FSV336" s="4"/>
      <c r="FSW336" s="4"/>
      <c r="FSX336" s="4"/>
      <c r="FSY336" s="4"/>
      <c r="FSZ336" s="4"/>
      <c r="FTA336" s="4"/>
      <c r="FTB336" s="4"/>
      <c r="FTC336" s="4"/>
      <c r="FTD336" s="4"/>
      <c r="FTE336" s="4"/>
      <c r="FTF336" s="4"/>
      <c r="FTG336" s="4"/>
      <c r="FTH336" s="4"/>
      <c r="FTI336" s="4"/>
      <c r="FTJ336" s="4"/>
      <c r="FTK336" s="4"/>
      <c r="FTL336" s="4"/>
      <c r="FTM336" s="4"/>
      <c r="FTN336" s="4"/>
      <c r="FTO336" s="4"/>
      <c r="FTP336" s="4"/>
      <c r="FTQ336" s="4"/>
      <c r="FTR336" s="4"/>
      <c r="FTS336" s="4"/>
      <c r="FTT336" s="4"/>
      <c r="FTU336" s="4"/>
      <c r="FTV336" s="4"/>
      <c r="FTW336" s="4"/>
      <c r="FTX336" s="4"/>
      <c r="FTY336" s="4"/>
      <c r="FTZ336" s="4"/>
      <c r="FUA336" s="4"/>
      <c r="FUB336" s="4"/>
      <c r="FUC336" s="4"/>
      <c r="FUD336" s="4"/>
      <c r="FUE336" s="4"/>
      <c r="FUF336" s="4"/>
      <c r="FUG336" s="4"/>
      <c r="FUH336" s="4"/>
      <c r="FUI336" s="4"/>
      <c r="FUJ336" s="4"/>
      <c r="FUK336" s="4"/>
      <c r="FUL336" s="4"/>
      <c r="FUM336" s="4"/>
      <c r="FUN336" s="4"/>
      <c r="FUO336" s="4"/>
      <c r="FUP336" s="4"/>
      <c r="FUQ336" s="4"/>
      <c r="FUR336" s="4"/>
      <c r="FUS336" s="4"/>
      <c r="FUT336" s="4"/>
      <c r="FUU336" s="4"/>
      <c r="FUV336" s="4"/>
      <c r="FUW336" s="4"/>
      <c r="FUX336" s="4"/>
      <c r="FUY336" s="4"/>
      <c r="FUZ336" s="4"/>
      <c r="FVA336" s="4"/>
      <c r="FVB336" s="4"/>
      <c r="FVC336" s="4"/>
      <c r="FVD336" s="4"/>
      <c r="FVE336" s="4"/>
      <c r="FVF336" s="4"/>
      <c r="FVG336" s="4"/>
      <c r="FVH336" s="4"/>
      <c r="FVI336" s="4"/>
      <c r="FVJ336" s="4"/>
      <c r="FVK336" s="4"/>
      <c r="FVL336" s="4"/>
      <c r="FVM336" s="4"/>
      <c r="FVN336" s="4"/>
      <c r="FVO336" s="4"/>
      <c r="FVP336" s="4"/>
      <c r="FVQ336" s="4"/>
      <c r="FVR336" s="4"/>
      <c r="FVS336" s="4"/>
      <c r="FVT336" s="4"/>
      <c r="FVU336" s="4"/>
      <c r="FVV336" s="4"/>
      <c r="FVW336" s="4"/>
      <c r="FVX336" s="4"/>
      <c r="FVY336" s="4"/>
      <c r="FVZ336" s="4"/>
      <c r="FWA336" s="4"/>
      <c r="FWB336" s="4"/>
      <c r="FWC336" s="4"/>
      <c r="FWD336" s="4"/>
      <c r="FWE336" s="4"/>
      <c r="FWF336" s="4"/>
      <c r="FWG336" s="4"/>
      <c r="FWH336" s="4"/>
      <c r="FWI336" s="4"/>
      <c r="FWJ336" s="4"/>
      <c r="FWK336" s="4"/>
      <c r="FWL336" s="4"/>
      <c r="FWM336" s="4"/>
      <c r="FWN336" s="4"/>
      <c r="FWO336" s="4"/>
      <c r="FWP336" s="4"/>
      <c r="FWQ336" s="4"/>
      <c r="FWR336" s="4"/>
      <c r="FWS336" s="4"/>
      <c r="FWT336" s="4"/>
      <c r="FWU336" s="4"/>
      <c r="FWV336" s="4"/>
      <c r="FWW336" s="4"/>
      <c r="FWX336" s="4"/>
      <c r="FWY336" s="4"/>
      <c r="FWZ336" s="4"/>
      <c r="FXA336" s="4"/>
      <c r="FXB336" s="4"/>
      <c r="FXC336" s="4"/>
      <c r="FXD336" s="4"/>
      <c r="FXE336" s="4"/>
      <c r="FXF336" s="4"/>
      <c r="FXG336" s="4"/>
      <c r="FXH336" s="4"/>
      <c r="FXI336" s="4"/>
      <c r="FXJ336" s="4"/>
      <c r="FXK336" s="4"/>
      <c r="FXL336" s="4"/>
      <c r="FXM336" s="4"/>
      <c r="FXN336" s="4"/>
      <c r="FXO336" s="4"/>
      <c r="FXP336" s="4"/>
      <c r="FXQ336" s="4"/>
      <c r="FXR336" s="4"/>
      <c r="FXS336" s="4"/>
      <c r="FXT336" s="4"/>
      <c r="FXU336" s="4"/>
      <c r="FXV336" s="4"/>
      <c r="FXW336" s="4"/>
      <c r="FXX336" s="4"/>
      <c r="FXY336" s="4"/>
      <c r="FXZ336" s="4"/>
      <c r="FYA336" s="4"/>
      <c r="FYB336" s="4"/>
      <c r="FYC336" s="4"/>
      <c r="FYD336" s="4"/>
      <c r="FYE336" s="4"/>
      <c r="FYF336" s="4"/>
      <c r="FYG336" s="4"/>
      <c r="FYH336" s="4"/>
      <c r="FYI336" s="4"/>
      <c r="FYJ336" s="4"/>
      <c r="FYK336" s="4"/>
      <c r="FYL336" s="4"/>
      <c r="FYM336" s="4"/>
      <c r="FYN336" s="4"/>
      <c r="FYO336" s="4"/>
      <c r="FYP336" s="4"/>
      <c r="FYQ336" s="4"/>
      <c r="FYR336" s="4"/>
      <c r="FYS336" s="4"/>
      <c r="FYT336" s="4"/>
      <c r="FYU336" s="4"/>
      <c r="FYV336" s="4"/>
      <c r="FYW336" s="4"/>
      <c r="FYX336" s="4"/>
      <c r="FYY336" s="4"/>
      <c r="FYZ336" s="4"/>
      <c r="FZA336" s="4"/>
      <c r="FZB336" s="4"/>
      <c r="FZC336" s="4"/>
      <c r="FZD336" s="4"/>
      <c r="FZE336" s="4"/>
      <c r="FZF336" s="4"/>
      <c r="FZG336" s="4"/>
      <c r="FZH336" s="4"/>
      <c r="FZI336" s="4"/>
      <c r="FZJ336" s="4"/>
      <c r="FZK336" s="4"/>
      <c r="FZL336" s="4"/>
      <c r="FZM336" s="4"/>
      <c r="FZN336" s="4"/>
      <c r="FZO336" s="4"/>
      <c r="FZP336" s="4"/>
      <c r="FZQ336" s="4"/>
      <c r="FZR336" s="4"/>
      <c r="FZS336" s="4"/>
      <c r="FZT336" s="4"/>
      <c r="FZU336" s="4"/>
      <c r="FZV336" s="4"/>
      <c r="FZW336" s="4"/>
      <c r="FZX336" s="4"/>
      <c r="FZY336" s="4"/>
      <c r="FZZ336" s="4"/>
      <c r="GAA336" s="4"/>
      <c r="GAB336" s="4"/>
      <c r="GAC336" s="4"/>
      <c r="GAD336" s="4"/>
      <c r="GAE336" s="4"/>
      <c r="GAF336" s="4"/>
      <c r="GAG336" s="4"/>
      <c r="GAH336" s="4"/>
      <c r="GAI336" s="4"/>
      <c r="GAJ336" s="4"/>
      <c r="GAK336" s="4"/>
      <c r="GAL336" s="4"/>
      <c r="GAM336" s="4"/>
      <c r="GAN336" s="4"/>
      <c r="GAO336" s="4"/>
      <c r="GAP336" s="4"/>
      <c r="GAQ336" s="4"/>
      <c r="GAR336" s="4"/>
      <c r="GAS336" s="4"/>
      <c r="GAT336" s="4"/>
      <c r="GAU336" s="4"/>
      <c r="GAV336" s="4"/>
      <c r="GAW336" s="4"/>
      <c r="GAX336" s="4"/>
      <c r="GAY336" s="4"/>
      <c r="GAZ336" s="4"/>
      <c r="GBA336" s="4"/>
      <c r="GBB336" s="4"/>
      <c r="GBC336" s="4"/>
      <c r="GBD336" s="4"/>
      <c r="GBE336" s="4"/>
      <c r="GBF336" s="4"/>
      <c r="GBG336" s="4"/>
      <c r="GBH336" s="4"/>
      <c r="GBI336" s="4"/>
      <c r="GBJ336" s="4"/>
      <c r="GBK336" s="4"/>
      <c r="GBL336" s="4"/>
      <c r="GBM336" s="4"/>
      <c r="GBN336" s="4"/>
      <c r="GBO336" s="4"/>
      <c r="GBP336" s="4"/>
      <c r="GBQ336" s="4"/>
      <c r="GBR336" s="4"/>
      <c r="GBS336" s="4"/>
      <c r="GBT336" s="4"/>
      <c r="GBU336" s="4"/>
      <c r="GBV336" s="4"/>
      <c r="GBW336" s="4"/>
      <c r="GBX336" s="4"/>
      <c r="GBY336" s="4"/>
      <c r="GBZ336" s="4"/>
      <c r="GCA336" s="4"/>
      <c r="GCB336" s="4"/>
      <c r="GCC336" s="4"/>
      <c r="GCD336" s="4"/>
      <c r="GCE336" s="4"/>
      <c r="GCF336" s="4"/>
      <c r="GCG336" s="4"/>
      <c r="GCH336" s="4"/>
      <c r="GCI336" s="4"/>
      <c r="GCJ336" s="4"/>
      <c r="GCK336" s="4"/>
      <c r="GCL336" s="4"/>
      <c r="GCM336" s="4"/>
      <c r="GCN336" s="4"/>
      <c r="GCO336" s="4"/>
      <c r="GCP336" s="4"/>
      <c r="GCQ336" s="4"/>
      <c r="GCR336" s="4"/>
      <c r="GCS336" s="4"/>
      <c r="GCT336" s="4"/>
      <c r="GCU336" s="4"/>
      <c r="GCV336" s="4"/>
      <c r="GCW336" s="4"/>
      <c r="GCX336" s="4"/>
      <c r="GCY336" s="4"/>
      <c r="GCZ336" s="4"/>
      <c r="GDA336" s="4"/>
      <c r="GDB336" s="4"/>
      <c r="GDC336" s="4"/>
      <c r="GDD336" s="4"/>
      <c r="GDE336" s="4"/>
      <c r="GDF336" s="4"/>
      <c r="GDG336" s="4"/>
      <c r="GDH336" s="4"/>
      <c r="GDI336" s="4"/>
      <c r="GDJ336" s="4"/>
      <c r="GDK336" s="4"/>
      <c r="GDL336" s="4"/>
      <c r="GDM336" s="4"/>
      <c r="GDN336" s="4"/>
      <c r="GDO336" s="4"/>
      <c r="GDP336" s="4"/>
      <c r="GDQ336" s="4"/>
      <c r="GDR336" s="4"/>
      <c r="GDS336" s="4"/>
      <c r="GDT336" s="4"/>
      <c r="GDU336" s="4"/>
      <c r="GDV336" s="4"/>
      <c r="GDW336" s="4"/>
      <c r="GDX336" s="4"/>
      <c r="GDY336" s="4"/>
      <c r="GDZ336" s="4"/>
      <c r="GEA336" s="4"/>
      <c r="GEB336" s="4"/>
      <c r="GEC336" s="4"/>
      <c r="GED336" s="4"/>
      <c r="GEE336" s="4"/>
      <c r="GEF336" s="4"/>
      <c r="GEG336" s="4"/>
      <c r="GEH336" s="4"/>
      <c r="GEI336" s="4"/>
      <c r="GEJ336" s="4"/>
      <c r="GEK336" s="4"/>
      <c r="GEL336" s="4"/>
      <c r="GEM336" s="4"/>
      <c r="GEN336" s="4"/>
      <c r="GEO336" s="4"/>
      <c r="GEP336" s="4"/>
      <c r="GEQ336" s="4"/>
      <c r="GER336" s="4"/>
      <c r="GES336" s="4"/>
      <c r="GET336" s="4"/>
      <c r="GEU336" s="4"/>
      <c r="GEV336" s="4"/>
      <c r="GEW336" s="4"/>
      <c r="GEX336" s="4"/>
      <c r="GEY336" s="4"/>
      <c r="GEZ336" s="4"/>
      <c r="GFA336" s="4"/>
      <c r="GFB336" s="4"/>
      <c r="GFC336" s="4"/>
      <c r="GFD336" s="4"/>
      <c r="GFE336" s="4"/>
      <c r="GFF336" s="4"/>
      <c r="GFG336" s="4"/>
      <c r="GFH336" s="4"/>
      <c r="GFI336" s="4"/>
      <c r="GFJ336" s="4"/>
      <c r="GFK336" s="4"/>
      <c r="GFL336" s="4"/>
      <c r="GFM336" s="4"/>
      <c r="GFN336" s="4"/>
      <c r="GFO336" s="4"/>
      <c r="GFP336" s="4"/>
      <c r="GFQ336" s="4"/>
      <c r="GFR336" s="4"/>
      <c r="GFS336" s="4"/>
      <c r="GFT336" s="4"/>
      <c r="GFU336" s="4"/>
      <c r="GFV336" s="4"/>
      <c r="GFW336" s="4"/>
      <c r="GFX336" s="4"/>
      <c r="GFY336" s="4"/>
      <c r="GFZ336" s="4"/>
      <c r="GGA336" s="4"/>
      <c r="GGB336" s="4"/>
      <c r="GGC336" s="4"/>
      <c r="GGD336" s="4"/>
      <c r="GGE336" s="4"/>
      <c r="GGF336" s="4"/>
      <c r="GGG336" s="4"/>
      <c r="GGH336" s="4"/>
      <c r="GGI336" s="4"/>
      <c r="GGJ336" s="4"/>
      <c r="GGK336" s="4"/>
      <c r="GGL336" s="4"/>
      <c r="GGM336" s="4"/>
      <c r="GGN336" s="4"/>
      <c r="GGO336" s="4"/>
      <c r="GGP336" s="4"/>
      <c r="GGQ336" s="4"/>
      <c r="GGR336" s="4"/>
      <c r="GGS336" s="4"/>
      <c r="GGT336" s="4"/>
      <c r="GGU336" s="4"/>
      <c r="GGV336" s="4"/>
      <c r="GGW336" s="4"/>
      <c r="GGX336" s="4"/>
      <c r="GGY336" s="4"/>
      <c r="GGZ336" s="4"/>
      <c r="GHA336" s="4"/>
      <c r="GHB336" s="4"/>
      <c r="GHC336" s="4"/>
      <c r="GHD336" s="4"/>
      <c r="GHE336" s="4"/>
      <c r="GHF336" s="4"/>
      <c r="GHG336" s="4"/>
      <c r="GHH336" s="4"/>
      <c r="GHI336" s="4"/>
      <c r="GHJ336" s="4"/>
      <c r="GHK336" s="4"/>
      <c r="GHL336" s="4"/>
      <c r="GHM336" s="4"/>
      <c r="GHN336" s="4"/>
      <c r="GHO336" s="4"/>
      <c r="GHP336" s="4"/>
      <c r="GHQ336" s="4"/>
      <c r="GHR336" s="4"/>
      <c r="GHS336" s="4"/>
      <c r="GHT336" s="4"/>
      <c r="GHU336" s="4"/>
      <c r="GHV336" s="4"/>
      <c r="GHW336" s="4"/>
      <c r="GHX336" s="4"/>
      <c r="GHY336" s="4"/>
      <c r="GHZ336" s="4"/>
      <c r="GIA336" s="4"/>
      <c r="GIB336" s="4"/>
      <c r="GIC336" s="4"/>
      <c r="GID336" s="4"/>
      <c r="GIE336" s="4"/>
      <c r="GIF336" s="4"/>
      <c r="GIG336" s="4"/>
      <c r="GIH336" s="4"/>
      <c r="GII336" s="4"/>
      <c r="GIJ336" s="4"/>
      <c r="GIK336" s="4"/>
      <c r="GIL336" s="4"/>
      <c r="GIM336" s="4"/>
      <c r="GIN336" s="4"/>
      <c r="GIO336" s="4"/>
      <c r="GIP336" s="4"/>
      <c r="GIQ336" s="4"/>
      <c r="GIR336" s="4"/>
      <c r="GIS336" s="4"/>
      <c r="GIT336" s="4"/>
      <c r="GIU336" s="4"/>
      <c r="GIV336" s="4"/>
      <c r="GIW336" s="4"/>
      <c r="GIX336" s="4"/>
      <c r="GIY336" s="4"/>
      <c r="GIZ336" s="4"/>
      <c r="GJA336" s="4"/>
      <c r="GJB336" s="4"/>
      <c r="GJC336" s="4"/>
      <c r="GJD336" s="4"/>
      <c r="GJE336" s="4"/>
      <c r="GJF336" s="4"/>
      <c r="GJG336" s="4"/>
      <c r="GJH336" s="4"/>
      <c r="GJI336" s="4"/>
      <c r="GJJ336" s="4"/>
      <c r="GJK336" s="4"/>
      <c r="GJL336" s="4"/>
      <c r="GJM336" s="4"/>
      <c r="GJN336" s="4"/>
      <c r="GJO336" s="4"/>
      <c r="GJP336" s="4"/>
      <c r="GJQ336" s="4"/>
      <c r="GJR336" s="4"/>
      <c r="GJS336" s="4"/>
      <c r="GJT336" s="4"/>
      <c r="GJU336" s="4"/>
      <c r="GJV336" s="4"/>
      <c r="GJW336" s="4"/>
      <c r="GJX336" s="4"/>
      <c r="GJY336" s="4"/>
      <c r="GJZ336" s="4"/>
      <c r="GKA336" s="4"/>
      <c r="GKB336" s="4"/>
      <c r="GKC336" s="4"/>
      <c r="GKD336" s="4"/>
      <c r="GKE336" s="4"/>
      <c r="GKF336" s="4"/>
      <c r="GKG336" s="4"/>
      <c r="GKH336" s="4"/>
      <c r="GKI336" s="4"/>
      <c r="GKJ336" s="4"/>
      <c r="GKK336" s="4"/>
      <c r="GKL336" s="4"/>
      <c r="GKM336" s="4"/>
      <c r="GKN336" s="4"/>
      <c r="GKO336" s="4"/>
      <c r="GKP336" s="4"/>
      <c r="GKQ336" s="4"/>
      <c r="GKR336" s="4"/>
      <c r="GKS336" s="4"/>
      <c r="GKT336" s="4"/>
      <c r="GKU336" s="4"/>
      <c r="GKV336" s="4"/>
      <c r="GKW336" s="4"/>
      <c r="GKX336" s="4"/>
      <c r="GKY336" s="4"/>
      <c r="GKZ336" s="4"/>
      <c r="GLA336" s="4"/>
      <c r="GLB336" s="4"/>
      <c r="GLC336" s="4"/>
      <c r="GLD336" s="4"/>
      <c r="GLE336" s="4"/>
      <c r="GLF336" s="4"/>
      <c r="GLG336" s="4"/>
      <c r="GLH336" s="4"/>
      <c r="GLI336" s="4"/>
      <c r="GLJ336" s="4"/>
      <c r="GLK336" s="4"/>
      <c r="GLL336" s="4"/>
      <c r="GLM336" s="4"/>
      <c r="GLN336" s="4"/>
      <c r="GLO336" s="4"/>
      <c r="GLP336" s="4"/>
      <c r="GLQ336" s="4"/>
      <c r="GLR336" s="4"/>
      <c r="GLS336" s="4"/>
      <c r="GLT336" s="4"/>
      <c r="GLU336" s="4"/>
      <c r="GLV336" s="4"/>
      <c r="GLW336" s="4"/>
      <c r="GLX336" s="4"/>
      <c r="GLY336" s="4"/>
      <c r="GLZ336" s="4"/>
      <c r="GMA336" s="4"/>
      <c r="GMB336" s="4"/>
      <c r="GMC336" s="4"/>
      <c r="GMD336" s="4"/>
      <c r="GME336" s="4"/>
      <c r="GMF336" s="4"/>
      <c r="GMG336" s="4"/>
      <c r="GMH336" s="4"/>
      <c r="GMI336" s="4"/>
      <c r="GMJ336" s="4"/>
      <c r="GMK336" s="4"/>
      <c r="GML336" s="4"/>
      <c r="GMM336" s="4"/>
      <c r="GMN336" s="4"/>
      <c r="GMO336" s="4"/>
      <c r="GMP336" s="4"/>
      <c r="GMQ336" s="4"/>
      <c r="GMR336" s="4"/>
      <c r="GMS336" s="4"/>
      <c r="GMT336" s="4"/>
      <c r="GMU336" s="4"/>
      <c r="GMV336" s="4"/>
      <c r="GMW336" s="4"/>
      <c r="GMX336" s="4"/>
      <c r="GMY336" s="4"/>
      <c r="GMZ336" s="4"/>
      <c r="GNA336" s="4"/>
      <c r="GNB336" s="4"/>
      <c r="GNC336" s="4"/>
      <c r="GND336" s="4"/>
      <c r="GNE336" s="4"/>
      <c r="GNF336" s="4"/>
      <c r="GNG336" s="4"/>
      <c r="GNH336" s="4"/>
      <c r="GNI336" s="4"/>
      <c r="GNJ336" s="4"/>
      <c r="GNK336" s="4"/>
      <c r="GNL336" s="4"/>
      <c r="GNM336" s="4"/>
      <c r="GNN336" s="4"/>
      <c r="GNO336" s="4"/>
      <c r="GNP336" s="4"/>
      <c r="GNQ336" s="4"/>
      <c r="GNR336" s="4"/>
      <c r="GNS336" s="4"/>
      <c r="GNT336" s="4"/>
      <c r="GNU336" s="4"/>
      <c r="GNV336" s="4"/>
      <c r="GNW336" s="4"/>
      <c r="GNX336" s="4"/>
      <c r="GNY336" s="4"/>
      <c r="GNZ336" s="4"/>
      <c r="GOA336" s="4"/>
      <c r="GOB336" s="4"/>
      <c r="GOC336" s="4"/>
      <c r="GOD336" s="4"/>
      <c r="GOE336" s="4"/>
      <c r="GOF336" s="4"/>
      <c r="GOG336" s="4"/>
      <c r="GOH336" s="4"/>
      <c r="GOI336" s="4"/>
      <c r="GOJ336" s="4"/>
      <c r="GOK336" s="4"/>
      <c r="GOL336" s="4"/>
      <c r="GOM336" s="4"/>
      <c r="GON336" s="4"/>
      <c r="GOO336" s="4"/>
      <c r="GOP336" s="4"/>
      <c r="GOQ336" s="4"/>
      <c r="GOR336" s="4"/>
      <c r="GOS336" s="4"/>
      <c r="GOT336" s="4"/>
      <c r="GOU336" s="4"/>
      <c r="GOV336" s="4"/>
      <c r="GOW336" s="4"/>
      <c r="GOX336" s="4"/>
      <c r="GOY336" s="4"/>
      <c r="GOZ336" s="4"/>
      <c r="GPA336" s="4"/>
      <c r="GPB336" s="4"/>
      <c r="GPC336" s="4"/>
      <c r="GPD336" s="4"/>
      <c r="GPE336" s="4"/>
      <c r="GPF336" s="4"/>
      <c r="GPG336" s="4"/>
      <c r="GPH336" s="4"/>
      <c r="GPI336" s="4"/>
      <c r="GPJ336" s="4"/>
      <c r="GPK336" s="4"/>
      <c r="GPL336" s="4"/>
      <c r="GPM336" s="4"/>
      <c r="GPN336" s="4"/>
      <c r="GPO336" s="4"/>
      <c r="GPP336" s="4"/>
      <c r="GPQ336" s="4"/>
      <c r="GPR336" s="4"/>
      <c r="GPS336" s="4"/>
      <c r="GPT336" s="4"/>
      <c r="GPU336" s="4"/>
      <c r="GPV336" s="4"/>
      <c r="GPW336" s="4"/>
      <c r="GPX336" s="4"/>
      <c r="GPY336" s="4"/>
      <c r="GPZ336" s="4"/>
      <c r="GQA336" s="4"/>
      <c r="GQB336" s="4"/>
      <c r="GQC336" s="4"/>
      <c r="GQD336" s="4"/>
      <c r="GQE336" s="4"/>
      <c r="GQF336" s="4"/>
      <c r="GQG336" s="4"/>
      <c r="GQH336" s="4"/>
      <c r="GQI336" s="4"/>
      <c r="GQJ336" s="4"/>
      <c r="GQK336" s="4"/>
      <c r="GQL336" s="4"/>
      <c r="GQM336" s="4"/>
      <c r="GQN336" s="4"/>
      <c r="GQO336" s="4"/>
      <c r="GQP336" s="4"/>
      <c r="GQQ336" s="4"/>
      <c r="GQR336" s="4"/>
      <c r="GQS336" s="4"/>
      <c r="GQT336" s="4"/>
      <c r="GQU336" s="4"/>
      <c r="GQV336" s="4"/>
      <c r="GQW336" s="4"/>
      <c r="GQX336" s="4"/>
      <c r="GQY336" s="4"/>
      <c r="GQZ336" s="4"/>
      <c r="GRA336" s="4"/>
      <c r="GRB336" s="4"/>
      <c r="GRC336" s="4"/>
      <c r="GRD336" s="4"/>
      <c r="GRE336" s="4"/>
      <c r="GRF336" s="4"/>
      <c r="GRG336" s="4"/>
      <c r="GRH336" s="4"/>
      <c r="GRI336" s="4"/>
      <c r="GRJ336" s="4"/>
      <c r="GRK336" s="4"/>
      <c r="GRL336" s="4"/>
      <c r="GRM336" s="4"/>
      <c r="GRN336" s="4"/>
      <c r="GRO336" s="4"/>
      <c r="GRP336" s="4"/>
      <c r="GRQ336" s="4"/>
      <c r="GRR336" s="4"/>
      <c r="GRS336" s="4"/>
      <c r="GRT336" s="4"/>
      <c r="GRU336" s="4"/>
      <c r="GRV336" s="4"/>
      <c r="GRW336" s="4"/>
      <c r="GRX336" s="4"/>
      <c r="GRY336" s="4"/>
      <c r="GRZ336" s="4"/>
      <c r="GSA336" s="4"/>
      <c r="GSB336" s="4"/>
      <c r="GSC336" s="4"/>
      <c r="GSD336" s="4"/>
      <c r="GSE336" s="4"/>
      <c r="GSF336" s="4"/>
      <c r="GSG336" s="4"/>
      <c r="GSH336" s="4"/>
      <c r="GSI336" s="4"/>
      <c r="GSJ336" s="4"/>
      <c r="GSK336" s="4"/>
      <c r="GSL336" s="4"/>
      <c r="GSM336" s="4"/>
      <c r="GSN336" s="4"/>
      <c r="GSO336" s="4"/>
      <c r="GSP336" s="4"/>
      <c r="GSQ336" s="4"/>
      <c r="GSR336" s="4"/>
      <c r="GSS336" s="4"/>
      <c r="GST336" s="4"/>
      <c r="GSU336" s="4"/>
      <c r="GSV336" s="4"/>
      <c r="GSW336" s="4"/>
      <c r="GSX336" s="4"/>
      <c r="GSY336" s="4"/>
      <c r="GSZ336" s="4"/>
      <c r="GTA336" s="4"/>
      <c r="GTB336" s="4"/>
      <c r="GTC336" s="4"/>
      <c r="GTD336" s="4"/>
      <c r="GTE336" s="4"/>
      <c r="GTF336" s="4"/>
      <c r="GTG336" s="4"/>
      <c r="GTH336" s="4"/>
      <c r="GTI336" s="4"/>
      <c r="GTJ336" s="4"/>
      <c r="GTK336" s="4"/>
      <c r="GTL336" s="4"/>
      <c r="GTM336" s="4"/>
      <c r="GTN336" s="4"/>
      <c r="GTO336" s="4"/>
      <c r="GTP336" s="4"/>
      <c r="GTQ336" s="4"/>
      <c r="GTR336" s="4"/>
      <c r="GTS336" s="4"/>
      <c r="GTT336" s="4"/>
      <c r="GTU336" s="4"/>
      <c r="GTV336" s="4"/>
      <c r="GTW336" s="4"/>
      <c r="GTX336" s="4"/>
      <c r="GTY336" s="4"/>
      <c r="GTZ336" s="4"/>
      <c r="GUA336" s="4"/>
      <c r="GUB336" s="4"/>
      <c r="GUC336" s="4"/>
      <c r="GUD336" s="4"/>
      <c r="GUE336" s="4"/>
      <c r="GUF336" s="4"/>
      <c r="GUG336" s="4"/>
      <c r="GUH336" s="4"/>
      <c r="GUI336" s="4"/>
      <c r="GUJ336" s="4"/>
      <c r="GUK336" s="4"/>
      <c r="GUL336" s="4"/>
      <c r="GUM336" s="4"/>
      <c r="GUN336" s="4"/>
      <c r="GUO336" s="4"/>
      <c r="GUP336" s="4"/>
      <c r="GUQ336" s="4"/>
      <c r="GUR336" s="4"/>
      <c r="GUS336" s="4"/>
      <c r="GUT336" s="4"/>
      <c r="GUU336" s="4"/>
      <c r="GUV336" s="4"/>
      <c r="GUW336" s="4"/>
      <c r="GUX336" s="4"/>
      <c r="GUY336" s="4"/>
      <c r="GUZ336" s="4"/>
      <c r="GVA336" s="4"/>
      <c r="GVB336" s="4"/>
      <c r="GVC336" s="4"/>
      <c r="GVD336" s="4"/>
      <c r="GVE336" s="4"/>
      <c r="GVF336" s="4"/>
      <c r="GVG336" s="4"/>
      <c r="GVH336" s="4"/>
      <c r="GVI336" s="4"/>
      <c r="GVJ336" s="4"/>
      <c r="GVK336" s="4"/>
      <c r="GVL336" s="4"/>
      <c r="GVM336" s="4"/>
      <c r="GVN336" s="4"/>
      <c r="GVO336" s="4"/>
      <c r="GVP336" s="4"/>
      <c r="GVQ336" s="4"/>
      <c r="GVR336" s="4"/>
      <c r="GVS336" s="4"/>
      <c r="GVT336" s="4"/>
      <c r="GVU336" s="4"/>
      <c r="GVV336" s="4"/>
      <c r="GVW336" s="4"/>
      <c r="GVX336" s="4"/>
      <c r="GVY336" s="4"/>
      <c r="GVZ336" s="4"/>
      <c r="GWA336" s="4"/>
      <c r="GWB336" s="4"/>
      <c r="GWC336" s="4"/>
      <c r="GWD336" s="4"/>
      <c r="GWE336" s="4"/>
      <c r="GWF336" s="4"/>
      <c r="GWG336" s="4"/>
      <c r="GWH336" s="4"/>
      <c r="GWI336" s="4"/>
      <c r="GWJ336" s="4"/>
      <c r="GWK336" s="4"/>
      <c r="GWL336" s="4"/>
      <c r="GWM336" s="4"/>
      <c r="GWN336" s="4"/>
      <c r="GWO336" s="4"/>
      <c r="GWP336" s="4"/>
      <c r="GWQ336" s="4"/>
      <c r="GWR336" s="4"/>
      <c r="GWS336" s="4"/>
      <c r="GWT336" s="4"/>
      <c r="GWU336" s="4"/>
      <c r="GWV336" s="4"/>
      <c r="GWW336" s="4"/>
      <c r="GWX336" s="4"/>
      <c r="GWY336" s="4"/>
      <c r="GWZ336" s="4"/>
      <c r="GXA336" s="4"/>
      <c r="GXB336" s="4"/>
      <c r="GXC336" s="4"/>
      <c r="GXD336" s="4"/>
      <c r="GXE336" s="4"/>
      <c r="GXF336" s="4"/>
      <c r="GXG336" s="4"/>
      <c r="GXH336" s="4"/>
      <c r="GXI336" s="4"/>
      <c r="GXJ336" s="4"/>
      <c r="GXK336" s="4"/>
      <c r="GXL336" s="4"/>
      <c r="GXM336" s="4"/>
      <c r="GXN336" s="4"/>
      <c r="GXO336" s="4"/>
      <c r="GXP336" s="4"/>
      <c r="GXQ336" s="4"/>
      <c r="GXR336" s="4"/>
      <c r="GXS336" s="4"/>
      <c r="GXT336" s="4"/>
      <c r="GXU336" s="4"/>
      <c r="GXV336" s="4"/>
      <c r="GXW336" s="4"/>
      <c r="GXX336" s="4"/>
      <c r="GXY336" s="4"/>
      <c r="GXZ336" s="4"/>
      <c r="GYA336" s="4"/>
      <c r="GYB336" s="4"/>
      <c r="GYC336" s="4"/>
      <c r="GYD336" s="4"/>
      <c r="GYE336" s="4"/>
      <c r="GYF336" s="4"/>
      <c r="GYG336" s="4"/>
      <c r="GYH336" s="4"/>
      <c r="GYI336" s="4"/>
      <c r="GYJ336" s="4"/>
      <c r="GYK336" s="4"/>
      <c r="GYL336" s="4"/>
      <c r="GYM336" s="4"/>
      <c r="GYN336" s="4"/>
      <c r="GYO336" s="4"/>
      <c r="GYP336" s="4"/>
      <c r="GYQ336" s="4"/>
      <c r="GYR336" s="4"/>
      <c r="GYS336" s="4"/>
      <c r="GYT336" s="4"/>
      <c r="GYU336" s="4"/>
      <c r="GYV336" s="4"/>
      <c r="GYW336" s="4"/>
      <c r="GYX336" s="4"/>
      <c r="GYY336" s="4"/>
      <c r="GYZ336" s="4"/>
      <c r="GZA336" s="4"/>
      <c r="GZB336" s="4"/>
      <c r="GZC336" s="4"/>
      <c r="GZD336" s="4"/>
      <c r="GZE336" s="4"/>
      <c r="GZF336" s="4"/>
      <c r="GZG336" s="4"/>
      <c r="GZH336" s="4"/>
      <c r="GZI336" s="4"/>
      <c r="GZJ336" s="4"/>
      <c r="GZK336" s="4"/>
      <c r="GZL336" s="4"/>
      <c r="GZM336" s="4"/>
      <c r="GZN336" s="4"/>
      <c r="GZO336" s="4"/>
      <c r="GZP336" s="4"/>
      <c r="GZQ336" s="4"/>
      <c r="GZR336" s="4"/>
      <c r="GZS336" s="4"/>
      <c r="GZT336" s="4"/>
      <c r="GZU336" s="4"/>
      <c r="GZV336" s="4"/>
      <c r="GZW336" s="4"/>
      <c r="GZX336" s="4"/>
      <c r="GZY336" s="4"/>
      <c r="GZZ336" s="4"/>
      <c r="HAA336" s="4"/>
      <c r="HAB336" s="4"/>
      <c r="HAC336" s="4"/>
      <c r="HAD336" s="4"/>
      <c r="HAE336" s="4"/>
      <c r="HAF336" s="4"/>
      <c r="HAG336" s="4"/>
      <c r="HAH336" s="4"/>
      <c r="HAI336" s="4"/>
      <c r="HAJ336" s="4"/>
      <c r="HAK336" s="4"/>
      <c r="HAL336" s="4"/>
      <c r="HAM336" s="4"/>
      <c r="HAN336" s="4"/>
      <c r="HAO336" s="4"/>
      <c r="HAP336" s="4"/>
      <c r="HAQ336" s="4"/>
      <c r="HAR336" s="4"/>
      <c r="HAS336" s="4"/>
      <c r="HAT336" s="4"/>
      <c r="HAU336" s="4"/>
      <c r="HAV336" s="4"/>
      <c r="HAW336" s="4"/>
      <c r="HAX336" s="4"/>
      <c r="HAY336" s="4"/>
      <c r="HAZ336" s="4"/>
      <c r="HBA336" s="4"/>
      <c r="HBB336" s="4"/>
      <c r="HBC336" s="4"/>
      <c r="HBD336" s="4"/>
      <c r="HBE336" s="4"/>
      <c r="HBF336" s="4"/>
      <c r="HBG336" s="4"/>
      <c r="HBH336" s="4"/>
      <c r="HBI336" s="4"/>
      <c r="HBJ336" s="4"/>
      <c r="HBK336" s="4"/>
      <c r="HBL336" s="4"/>
      <c r="HBM336" s="4"/>
      <c r="HBN336" s="4"/>
      <c r="HBO336" s="4"/>
      <c r="HBP336" s="4"/>
      <c r="HBQ336" s="4"/>
      <c r="HBR336" s="4"/>
      <c r="HBS336" s="4"/>
      <c r="HBT336" s="4"/>
      <c r="HBU336" s="4"/>
      <c r="HBV336" s="4"/>
      <c r="HBW336" s="4"/>
      <c r="HBX336" s="4"/>
      <c r="HBY336" s="4"/>
      <c r="HBZ336" s="4"/>
      <c r="HCA336" s="4"/>
      <c r="HCB336" s="4"/>
      <c r="HCC336" s="4"/>
      <c r="HCD336" s="4"/>
      <c r="HCE336" s="4"/>
      <c r="HCF336" s="4"/>
      <c r="HCG336" s="4"/>
      <c r="HCH336" s="4"/>
      <c r="HCI336" s="4"/>
      <c r="HCJ336" s="4"/>
      <c r="HCK336" s="4"/>
      <c r="HCL336" s="4"/>
      <c r="HCM336" s="4"/>
      <c r="HCN336" s="4"/>
      <c r="HCO336" s="4"/>
      <c r="HCP336" s="4"/>
      <c r="HCQ336" s="4"/>
      <c r="HCR336" s="4"/>
      <c r="HCS336" s="4"/>
      <c r="HCT336" s="4"/>
      <c r="HCU336" s="4"/>
      <c r="HCV336" s="4"/>
      <c r="HCW336" s="4"/>
      <c r="HCX336" s="4"/>
      <c r="HCY336" s="4"/>
      <c r="HCZ336" s="4"/>
      <c r="HDA336" s="4"/>
      <c r="HDB336" s="4"/>
      <c r="HDC336" s="4"/>
      <c r="HDD336" s="4"/>
      <c r="HDE336" s="4"/>
      <c r="HDF336" s="4"/>
      <c r="HDG336" s="4"/>
      <c r="HDH336" s="4"/>
      <c r="HDI336" s="4"/>
      <c r="HDJ336" s="4"/>
      <c r="HDK336" s="4"/>
      <c r="HDL336" s="4"/>
      <c r="HDM336" s="4"/>
      <c r="HDN336" s="4"/>
      <c r="HDO336" s="4"/>
      <c r="HDP336" s="4"/>
      <c r="HDQ336" s="4"/>
      <c r="HDR336" s="4"/>
      <c r="HDS336" s="4"/>
      <c r="HDT336" s="4"/>
      <c r="HDU336" s="4"/>
      <c r="HDV336" s="4"/>
      <c r="HDW336" s="4"/>
      <c r="HDX336" s="4"/>
      <c r="HDY336" s="4"/>
      <c r="HDZ336" s="4"/>
      <c r="HEA336" s="4"/>
      <c r="HEB336" s="4"/>
      <c r="HEC336" s="4"/>
      <c r="HED336" s="4"/>
      <c r="HEE336" s="4"/>
      <c r="HEF336" s="4"/>
      <c r="HEG336" s="4"/>
      <c r="HEH336" s="4"/>
      <c r="HEI336" s="4"/>
      <c r="HEJ336" s="4"/>
      <c r="HEK336" s="4"/>
      <c r="HEL336" s="4"/>
      <c r="HEM336" s="4"/>
      <c r="HEN336" s="4"/>
      <c r="HEO336" s="4"/>
      <c r="HEP336" s="4"/>
      <c r="HEQ336" s="4"/>
      <c r="HER336" s="4"/>
      <c r="HES336" s="4"/>
      <c r="HET336" s="4"/>
      <c r="HEU336" s="4"/>
      <c r="HEV336" s="4"/>
      <c r="HEW336" s="4"/>
      <c r="HEX336" s="4"/>
      <c r="HEY336" s="4"/>
      <c r="HEZ336" s="4"/>
      <c r="HFA336" s="4"/>
      <c r="HFB336" s="4"/>
      <c r="HFC336" s="4"/>
      <c r="HFD336" s="4"/>
      <c r="HFE336" s="4"/>
      <c r="HFF336" s="4"/>
      <c r="HFG336" s="4"/>
      <c r="HFH336" s="4"/>
      <c r="HFI336" s="4"/>
      <c r="HFJ336" s="4"/>
      <c r="HFK336" s="4"/>
      <c r="HFL336" s="4"/>
      <c r="HFM336" s="4"/>
      <c r="HFN336" s="4"/>
      <c r="HFO336" s="4"/>
      <c r="HFP336" s="4"/>
      <c r="HFQ336" s="4"/>
      <c r="HFR336" s="4"/>
      <c r="HFS336" s="4"/>
      <c r="HFT336" s="4"/>
      <c r="HFU336" s="4"/>
      <c r="HFV336" s="4"/>
      <c r="HFW336" s="4"/>
      <c r="HFX336" s="4"/>
      <c r="HFY336" s="4"/>
      <c r="HFZ336" s="4"/>
      <c r="HGA336" s="4"/>
      <c r="HGB336" s="4"/>
      <c r="HGC336" s="4"/>
      <c r="HGD336" s="4"/>
      <c r="HGE336" s="4"/>
      <c r="HGF336" s="4"/>
      <c r="HGG336" s="4"/>
      <c r="HGH336" s="4"/>
      <c r="HGI336" s="4"/>
      <c r="HGJ336" s="4"/>
      <c r="HGK336" s="4"/>
      <c r="HGL336" s="4"/>
      <c r="HGM336" s="4"/>
      <c r="HGN336" s="4"/>
      <c r="HGO336" s="4"/>
      <c r="HGP336" s="4"/>
      <c r="HGQ336" s="4"/>
      <c r="HGR336" s="4"/>
      <c r="HGS336" s="4"/>
      <c r="HGT336" s="4"/>
      <c r="HGU336" s="4"/>
      <c r="HGV336" s="4"/>
      <c r="HGW336" s="4"/>
      <c r="HGX336" s="4"/>
      <c r="HGY336" s="4"/>
      <c r="HGZ336" s="4"/>
      <c r="HHA336" s="4"/>
      <c r="HHB336" s="4"/>
      <c r="HHC336" s="4"/>
      <c r="HHD336" s="4"/>
      <c r="HHE336" s="4"/>
      <c r="HHF336" s="4"/>
      <c r="HHG336" s="4"/>
      <c r="HHH336" s="4"/>
      <c r="HHI336" s="4"/>
      <c r="HHJ336" s="4"/>
      <c r="HHK336" s="4"/>
      <c r="HHL336" s="4"/>
      <c r="HHM336" s="4"/>
      <c r="HHN336" s="4"/>
      <c r="HHO336" s="4"/>
      <c r="HHP336" s="4"/>
      <c r="HHQ336" s="4"/>
      <c r="HHR336" s="4"/>
      <c r="HHS336" s="4"/>
      <c r="HHT336" s="4"/>
      <c r="HHU336" s="4"/>
      <c r="HHV336" s="4"/>
      <c r="HHW336" s="4"/>
      <c r="HHX336" s="4"/>
      <c r="HHY336" s="4"/>
      <c r="HHZ336" s="4"/>
      <c r="HIA336" s="4"/>
      <c r="HIB336" s="4"/>
      <c r="HIC336" s="4"/>
      <c r="HID336" s="4"/>
      <c r="HIE336" s="4"/>
      <c r="HIF336" s="4"/>
      <c r="HIG336" s="4"/>
      <c r="HIH336" s="4"/>
      <c r="HII336" s="4"/>
      <c r="HIJ336" s="4"/>
      <c r="HIK336" s="4"/>
      <c r="HIL336" s="4"/>
      <c r="HIM336" s="4"/>
      <c r="HIN336" s="4"/>
      <c r="HIO336" s="4"/>
      <c r="HIP336" s="4"/>
      <c r="HIQ336" s="4"/>
      <c r="HIR336" s="4"/>
      <c r="HIS336" s="4"/>
      <c r="HIT336" s="4"/>
      <c r="HIU336" s="4"/>
      <c r="HIV336" s="4"/>
      <c r="HIW336" s="4"/>
      <c r="HIX336" s="4"/>
      <c r="HIY336" s="4"/>
      <c r="HIZ336" s="4"/>
      <c r="HJA336" s="4"/>
      <c r="HJB336" s="4"/>
      <c r="HJC336" s="4"/>
      <c r="HJD336" s="4"/>
      <c r="HJE336" s="4"/>
      <c r="HJF336" s="4"/>
      <c r="HJG336" s="4"/>
      <c r="HJH336" s="4"/>
      <c r="HJI336" s="4"/>
      <c r="HJJ336" s="4"/>
      <c r="HJK336" s="4"/>
      <c r="HJL336" s="4"/>
      <c r="HJM336" s="4"/>
      <c r="HJN336" s="4"/>
      <c r="HJO336" s="4"/>
      <c r="HJP336" s="4"/>
      <c r="HJQ336" s="4"/>
      <c r="HJR336" s="4"/>
      <c r="HJS336" s="4"/>
      <c r="HJT336" s="4"/>
      <c r="HJU336" s="4"/>
      <c r="HJV336" s="4"/>
      <c r="HJW336" s="4"/>
      <c r="HJX336" s="4"/>
      <c r="HJY336" s="4"/>
      <c r="HJZ336" s="4"/>
      <c r="HKA336" s="4"/>
      <c r="HKB336" s="4"/>
      <c r="HKC336" s="4"/>
      <c r="HKD336" s="4"/>
      <c r="HKE336" s="4"/>
      <c r="HKF336" s="4"/>
      <c r="HKG336" s="4"/>
      <c r="HKH336" s="4"/>
      <c r="HKI336" s="4"/>
      <c r="HKJ336" s="4"/>
      <c r="HKK336" s="4"/>
      <c r="HKL336" s="4"/>
      <c r="HKM336" s="4"/>
      <c r="HKN336" s="4"/>
      <c r="HKO336" s="4"/>
      <c r="HKP336" s="4"/>
      <c r="HKQ336" s="4"/>
      <c r="HKR336" s="4"/>
      <c r="HKS336" s="4"/>
      <c r="HKT336" s="4"/>
      <c r="HKU336" s="4"/>
      <c r="HKV336" s="4"/>
      <c r="HKW336" s="4"/>
      <c r="HKX336" s="4"/>
      <c r="HKY336" s="4"/>
      <c r="HKZ336" s="4"/>
      <c r="HLA336" s="4"/>
      <c r="HLB336" s="4"/>
      <c r="HLC336" s="4"/>
      <c r="HLD336" s="4"/>
      <c r="HLE336" s="4"/>
      <c r="HLF336" s="4"/>
      <c r="HLG336" s="4"/>
      <c r="HLH336" s="4"/>
      <c r="HLI336" s="4"/>
      <c r="HLJ336" s="4"/>
      <c r="HLK336" s="4"/>
      <c r="HLL336" s="4"/>
      <c r="HLM336" s="4"/>
      <c r="HLN336" s="4"/>
      <c r="HLO336" s="4"/>
      <c r="HLP336" s="4"/>
      <c r="HLQ336" s="4"/>
      <c r="HLR336" s="4"/>
      <c r="HLS336" s="4"/>
      <c r="HLT336" s="4"/>
      <c r="HLU336" s="4"/>
      <c r="HLV336" s="4"/>
      <c r="HLW336" s="4"/>
      <c r="HLX336" s="4"/>
      <c r="HLY336" s="4"/>
      <c r="HLZ336" s="4"/>
      <c r="HMA336" s="4"/>
      <c r="HMB336" s="4"/>
      <c r="HMC336" s="4"/>
      <c r="HMD336" s="4"/>
      <c r="HME336" s="4"/>
      <c r="HMF336" s="4"/>
      <c r="HMG336" s="4"/>
      <c r="HMH336" s="4"/>
      <c r="HMI336" s="4"/>
      <c r="HMJ336" s="4"/>
      <c r="HMK336" s="4"/>
      <c r="HML336" s="4"/>
      <c r="HMM336" s="4"/>
      <c r="HMN336" s="4"/>
      <c r="HMO336" s="4"/>
      <c r="HMP336" s="4"/>
      <c r="HMQ336" s="4"/>
      <c r="HMR336" s="4"/>
      <c r="HMS336" s="4"/>
      <c r="HMT336" s="4"/>
      <c r="HMU336" s="4"/>
      <c r="HMV336" s="4"/>
      <c r="HMW336" s="4"/>
      <c r="HMX336" s="4"/>
      <c r="HMY336" s="4"/>
      <c r="HMZ336" s="4"/>
      <c r="HNA336" s="4"/>
      <c r="HNB336" s="4"/>
      <c r="HNC336" s="4"/>
      <c r="HND336" s="4"/>
      <c r="HNE336" s="4"/>
      <c r="HNF336" s="4"/>
      <c r="HNG336" s="4"/>
      <c r="HNH336" s="4"/>
      <c r="HNI336" s="4"/>
      <c r="HNJ336" s="4"/>
      <c r="HNK336" s="4"/>
      <c r="HNL336" s="4"/>
      <c r="HNM336" s="4"/>
      <c r="HNN336" s="4"/>
      <c r="HNO336" s="4"/>
      <c r="HNP336" s="4"/>
      <c r="HNQ336" s="4"/>
      <c r="HNR336" s="4"/>
      <c r="HNS336" s="4"/>
      <c r="HNT336" s="4"/>
      <c r="HNU336" s="4"/>
      <c r="HNV336" s="4"/>
      <c r="HNW336" s="4"/>
      <c r="HNX336" s="4"/>
      <c r="HNY336" s="4"/>
      <c r="HNZ336" s="4"/>
      <c r="HOA336" s="4"/>
      <c r="HOB336" s="4"/>
      <c r="HOC336" s="4"/>
      <c r="HOD336" s="4"/>
      <c r="HOE336" s="4"/>
      <c r="HOF336" s="4"/>
      <c r="HOG336" s="4"/>
      <c r="HOH336" s="4"/>
      <c r="HOI336" s="4"/>
      <c r="HOJ336" s="4"/>
      <c r="HOK336" s="4"/>
      <c r="HOL336" s="4"/>
      <c r="HOM336" s="4"/>
      <c r="HON336" s="4"/>
      <c r="HOO336" s="4"/>
      <c r="HOP336" s="4"/>
      <c r="HOQ336" s="4"/>
      <c r="HOR336" s="4"/>
      <c r="HOS336" s="4"/>
      <c r="HOT336" s="4"/>
      <c r="HOU336" s="4"/>
      <c r="HOV336" s="4"/>
      <c r="HOW336" s="4"/>
      <c r="HOX336" s="4"/>
      <c r="HOY336" s="4"/>
      <c r="HOZ336" s="4"/>
      <c r="HPA336" s="4"/>
      <c r="HPB336" s="4"/>
      <c r="HPC336" s="4"/>
      <c r="HPD336" s="4"/>
      <c r="HPE336" s="4"/>
      <c r="HPF336" s="4"/>
      <c r="HPG336" s="4"/>
      <c r="HPH336" s="4"/>
      <c r="HPI336" s="4"/>
      <c r="HPJ336" s="4"/>
      <c r="HPK336" s="4"/>
      <c r="HPL336" s="4"/>
      <c r="HPM336" s="4"/>
      <c r="HPN336" s="4"/>
      <c r="HPO336" s="4"/>
      <c r="HPP336" s="4"/>
      <c r="HPQ336" s="4"/>
      <c r="HPR336" s="4"/>
      <c r="HPS336" s="4"/>
      <c r="HPT336" s="4"/>
      <c r="HPU336" s="4"/>
      <c r="HPV336" s="4"/>
      <c r="HPW336" s="4"/>
      <c r="HPX336" s="4"/>
      <c r="HPY336" s="4"/>
      <c r="HPZ336" s="4"/>
      <c r="HQA336" s="4"/>
      <c r="HQB336" s="4"/>
      <c r="HQC336" s="4"/>
      <c r="HQD336" s="4"/>
      <c r="HQE336" s="4"/>
      <c r="HQF336" s="4"/>
      <c r="HQG336" s="4"/>
      <c r="HQH336" s="4"/>
      <c r="HQI336" s="4"/>
      <c r="HQJ336" s="4"/>
      <c r="HQK336" s="4"/>
      <c r="HQL336" s="4"/>
      <c r="HQM336" s="4"/>
      <c r="HQN336" s="4"/>
      <c r="HQO336" s="4"/>
      <c r="HQP336" s="4"/>
      <c r="HQQ336" s="4"/>
      <c r="HQR336" s="4"/>
      <c r="HQS336" s="4"/>
      <c r="HQT336" s="4"/>
      <c r="HQU336" s="4"/>
      <c r="HQV336" s="4"/>
      <c r="HQW336" s="4"/>
      <c r="HQX336" s="4"/>
      <c r="HQY336" s="4"/>
      <c r="HQZ336" s="4"/>
      <c r="HRA336" s="4"/>
      <c r="HRB336" s="4"/>
      <c r="HRC336" s="4"/>
      <c r="HRD336" s="4"/>
      <c r="HRE336" s="4"/>
      <c r="HRF336" s="4"/>
      <c r="HRG336" s="4"/>
      <c r="HRH336" s="4"/>
      <c r="HRI336" s="4"/>
      <c r="HRJ336" s="4"/>
      <c r="HRK336" s="4"/>
      <c r="HRL336" s="4"/>
      <c r="HRM336" s="4"/>
      <c r="HRN336" s="4"/>
      <c r="HRO336" s="4"/>
      <c r="HRP336" s="4"/>
      <c r="HRQ336" s="4"/>
      <c r="HRR336" s="4"/>
      <c r="HRS336" s="4"/>
      <c r="HRT336" s="4"/>
      <c r="HRU336" s="4"/>
      <c r="HRV336" s="4"/>
      <c r="HRW336" s="4"/>
      <c r="HRX336" s="4"/>
      <c r="HRY336" s="4"/>
      <c r="HRZ336" s="4"/>
      <c r="HSA336" s="4"/>
      <c r="HSB336" s="4"/>
      <c r="HSC336" s="4"/>
      <c r="HSD336" s="4"/>
      <c r="HSE336" s="4"/>
      <c r="HSF336" s="4"/>
      <c r="HSG336" s="4"/>
      <c r="HSH336" s="4"/>
      <c r="HSI336" s="4"/>
      <c r="HSJ336" s="4"/>
      <c r="HSK336" s="4"/>
      <c r="HSL336" s="4"/>
      <c r="HSM336" s="4"/>
      <c r="HSN336" s="4"/>
      <c r="HSO336" s="4"/>
      <c r="HSP336" s="4"/>
      <c r="HSQ336" s="4"/>
      <c r="HSR336" s="4"/>
      <c r="HSS336" s="4"/>
      <c r="HST336" s="4"/>
      <c r="HSU336" s="4"/>
      <c r="HSV336" s="4"/>
      <c r="HSW336" s="4"/>
      <c r="HSX336" s="4"/>
      <c r="HSY336" s="4"/>
      <c r="HSZ336" s="4"/>
      <c r="HTA336" s="4"/>
      <c r="HTB336" s="4"/>
      <c r="HTC336" s="4"/>
      <c r="HTD336" s="4"/>
      <c r="HTE336" s="4"/>
      <c r="HTF336" s="4"/>
      <c r="HTG336" s="4"/>
      <c r="HTH336" s="4"/>
      <c r="HTI336" s="4"/>
      <c r="HTJ336" s="4"/>
      <c r="HTK336" s="4"/>
      <c r="HTL336" s="4"/>
      <c r="HTM336" s="4"/>
      <c r="HTN336" s="4"/>
      <c r="HTO336" s="4"/>
      <c r="HTP336" s="4"/>
      <c r="HTQ336" s="4"/>
      <c r="HTR336" s="4"/>
      <c r="HTS336" s="4"/>
      <c r="HTT336" s="4"/>
      <c r="HTU336" s="4"/>
      <c r="HTV336" s="4"/>
      <c r="HTW336" s="4"/>
      <c r="HTX336" s="4"/>
      <c r="HTY336" s="4"/>
      <c r="HTZ336" s="4"/>
      <c r="HUA336" s="4"/>
      <c r="HUB336" s="4"/>
      <c r="HUC336" s="4"/>
      <c r="HUD336" s="4"/>
      <c r="HUE336" s="4"/>
      <c r="HUF336" s="4"/>
      <c r="HUG336" s="4"/>
      <c r="HUH336" s="4"/>
      <c r="HUI336" s="4"/>
      <c r="HUJ336" s="4"/>
      <c r="HUK336" s="4"/>
      <c r="HUL336" s="4"/>
      <c r="HUM336" s="4"/>
      <c r="HUN336" s="4"/>
      <c r="HUO336" s="4"/>
      <c r="HUP336" s="4"/>
      <c r="HUQ336" s="4"/>
      <c r="HUR336" s="4"/>
      <c r="HUS336" s="4"/>
      <c r="HUT336" s="4"/>
      <c r="HUU336" s="4"/>
      <c r="HUV336" s="4"/>
      <c r="HUW336" s="4"/>
      <c r="HUX336" s="4"/>
      <c r="HUY336" s="4"/>
      <c r="HUZ336" s="4"/>
      <c r="HVA336" s="4"/>
      <c r="HVB336" s="4"/>
      <c r="HVC336" s="4"/>
      <c r="HVD336" s="4"/>
      <c r="HVE336" s="4"/>
      <c r="HVF336" s="4"/>
      <c r="HVG336" s="4"/>
      <c r="HVH336" s="4"/>
      <c r="HVI336" s="4"/>
      <c r="HVJ336" s="4"/>
      <c r="HVK336" s="4"/>
      <c r="HVL336" s="4"/>
      <c r="HVM336" s="4"/>
      <c r="HVN336" s="4"/>
      <c r="HVO336" s="4"/>
      <c r="HVP336" s="4"/>
      <c r="HVQ336" s="4"/>
      <c r="HVR336" s="4"/>
      <c r="HVS336" s="4"/>
      <c r="HVT336" s="4"/>
      <c r="HVU336" s="4"/>
      <c r="HVV336" s="4"/>
      <c r="HVW336" s="4"/>
      <c r="HVX336" s="4"/>
      <c r="HVY336" s="4"/>
      <c r="HVZ336" s="4"/>
      <c r="HWA336" s="4"/>
      <c r="HWB336" s="4"/>
      <c r="HWC336" s="4"/>
      <c r="HWD336" s="4"/>
      <c r="HWE336" s="4"/>
      <c r="HWF336" s="4"/>
      <c r="HWG336" s="4"/>
      <c r="HWH336" s="4"/>
      <c r="HWI336" s="4"/>
      <c r="HWJ336" s="4"/>
      <c r="HWK336" s="4"/>
      <c r="HWL336" s="4"/>
      <c r="HWM336" s="4"/>
      <c r="HWN336" s="4"/>
      <c r="HWO336" s="4"/>
      <c r="HWP336" s="4"/>
      <c r="HWQ336" s="4"/>
      <c r="HWR336" s="4"/>
      <c r="HWS336" s="4"/>
      <c r="HWT336" s="4"/>
      <c r="HWU336" s="4"/>
      <c r="HWV336" s="4"/>
      <c r="HWW336" s="4"/>
      <c r="HWX336" s="4"/>
      <c r="HWY336" s="4"/>
      <c r="HWZ336" s="4"/>
      <c r="HXA336" s="4"/>
      <c r="HXB336" s="4"/>
      <c r="HXC336" s="4"/>
      <c r="HXD336" s="4"/>
      <c r="HXE336" s="4"/>
      <c r="HXF336" s="4"/>
      <c r="HXG336" s="4"/>
      <c r="HXH336" s="4"/>
      <c r="HXI336" s="4"/>
      <c r="HXJ336" s="4"/>
      <c r="HXK336" s="4"/>
      <c r="HXL336" s="4"/>
      <c r="HXM336" s="4"/>
      <c r="HXN336" s="4"/>
      <c r="HXO336" s="4"/>
      <c r="HXP336" s="4"/>
      <c r="HXQ336" s="4"/>
      <c r="HXR336" s="4"/>
      <c r="HXS336" s="4"/>
      <c r="HXT336" s="4"/>
      <c r="HXU336" s="4"/>
      <c r="HXV336" s="4"/>
      <c r="HXW336" s="4"/>
      <c r="HXX336" s="4"/>
      <c r="HXY336" s="4"/>
      <c r="HXZ336" s="4"/>
      <c r="HYA336" s="4"/>
      <c r="HYB336" s="4"/>
      <c r="HYC336" s="4"/>
      <c r="HYD336" s="4"/>
      <c r="HYE336" s="4"/>
      <c r="HYF336" s="4"/>
      <c r="HYG336" s="4"/>
      <c r="HYH336" s="4"/>
      <c r="HYI336" s="4"/>
      <c r="HYJ336" s="4"/>
      <c r="HYK336" s="4"/>
      <c r="HYL336" s="4"/>
      <c r="HYM336" s="4"/>
      <c r="HYN336" s="4"/>
      <c r="HYO336" s="4"/>
      <c r="HYP336" s="4"/>
      <c r="HYQ336" s="4"/>
      <c r="HYR336" s="4"/>
      <c r="HYS336" s="4"/>
      <c r="HYT336" s="4"/>
      <c r="HYU336" s="4"/>
      <c r="HYV336" s="4"/>
      <c r="HYW336" s="4"/>
      <c r="HYX336" s="4"/>
      <c r="HYY336" s="4"/>
      <c r="HYZ336" s="4"/>
      <c r="HZA336" s="4"/>
      <c r="HZB336" s="4"/>
      <c r="HZC336" s="4"/>
      <c r="HZD336" s="4"/>
      <c r="HZE336" s="4"/>
      <c r="HZF336" s="4"/>
      <c r="HZG336" s="4"/>
      <c r="HZH336" s="4"/>
      <c r="HZI336" s="4"/>
      <c r="HZJ336" s="4"/>
      <c r="HZK336" s="4"/>
      <c r="HZL336" s="4"/>
      <c r="HZM336" s="4"/>
      <c r="HZN336" s="4"/>
      <c r="HZO336" s="4"/>
      <c r="HZP336" s="4"/>
      <c r="HZQ336" s="4"/>
      <c r="HZR336" s="4"/>
      <c r="HZS336" s="4"/>
      <c r="HZT336" s="4"/>
      <c r="HZU336" s="4"/>
      <c r="HZV336" s="4"/>
      <c r="HZW336" s="4"/>
      <c r="HZX336" s="4"/>
      <c r="HZY336" s="4"/>
      <c r="HZZ336" s="4"/>
      <c r="IAA336" s="4"/>
      <c r="IAB336" s="4"/>
      <c r="IAC336" s="4"/>
      <c r="IAD336" s="4"/>
      <c r="IAE336" s="4"/>
      <c r="IAF336" s="4"/>
      <c r="IAG336" s="4"/>
      <c r="IAH336" s="4"/>
      <c r="IAI336" s="4"/>
      <c r="IAJ336" s="4"/>
      <c r="IAK336" s="4"/>
      <c r="IAL336" s="4"/>
      <c r="IAM336" s="4"/>
      <c r="IAN336" s="4"/>
      <c r="IAO336" s="4"/>
      <c r="IAP336" s="4"/>
      <c r="IAQ336" s="4"/>
      <c r="IAR336" s="4"/>
      <c r="IAS336" s="4"/>
      <c r="IAT336" s="4"/>
      <c r="IAU336" s="4"/>
      <c r="IAV336" s="4"/>
      <c r="IAW336" s="4"/>
      <c r="IAX336" s="4"/>
      <c r="IAY336" s="4"/>
      <c r="IAZ336" s="4"/>
      <c r="IBA336" s="4"/>
      <c r="IBB336" s="4"/>
      <c r="IBC336" s="4"/>
      <c r="IBD336" s="4"/>
      <c r="IBE336" s="4"/>
      <c r="IBF336" s="4"/>
      <c r="IBG336" s="4"/>
      <c r="IBH336" s="4"/>
      <c r="IBI336" s="4"/>
      <c r="IBJ336" s="4"/>
      <c r="IBK336" s="4"/>
      <c r="IBL336" s="4"/>
      <c r="IBM336" s="4"/>
      <c r="IBN336" s="4"/>
      <c r="IBO336" s="4"/>
      <c r="IBP336" s="4"/>
      <c r="IBQ336" s="4"/>
      <c r="IBR336" s="4"/>
      <c r="IBS336" s="4"/>
      <c r="IBT336" s="4"/>
      <c r="IBU336" s="4"/>
      <c r="IBV336" s="4"/>
      <c r="IBW336" s="4"/>
      <c r="IBX336" s="4"/>
      <c r="IBY336" s="4"/>
      <c r="IBZ336" s="4"/>
      <c r="ICA336" s="4"/>
      <c r="ICB336" s="4"/>
      <c r="ICC336" s="4"/>
      <c r="ICD336" s="4"/>
      <c r="ICE336" s="4"/>
      <c r="ICF336" s="4"/>
      <c r="ICG336" s="4"/>
      <c r="ICH336" s="4"/>
      <c r="ICI336" s="4"/>
      <c r="ICJ336" s="4"/>
      <c r="ICK336" s="4"/>
      <c r="ICL336" s="4"/>
      <c r="ICM336" s="4"/>
      <c r="ICN336" s="4"/>
      <c r="ICO336" s="4"/>
      <c r="ICP336" s="4"/>
      <c r="ICQ336" s="4"/>
      <c r="ICR336" s="4"/>
      <c r="ICS336" s="4"/>
      <c r="ICT336" s="4"/>
      <c r="ICU336" s="4"/>
      <c r="ICV336" s="4"/>
      <c r="ICW336" s="4"/>
      <c r="ICX336" s="4"/>
      <c r="ICY336" s="4"/>
      <c r="ICZ336" s="4"/>
      <c r="IDA336" s="4"/>
      <c r="IDB336" s="4"/>
      <c r="IDC336" s="4"/>
      <c r="IDD336" s="4"/>
      <c r="IDE336" s="4"/>
      <c r="IDF336" s="4"/>
      <c r="IDG336" s="4"/>
      <c r="IDH336" s="4"/>
      <c r="IDI336" s="4"/>
      <c r="IDJ336" s="4"/>
      <c r="IDK336" s="4"/>
      <c r="IDL336" s="4"/>
      <c r="IDM336" s="4"/>
      <c r="IDN336" s="4"/>
      <c r="IDO336" s="4"/>
      <c r="IDP336" s="4"/>
      <c r="IDQ336" s="4"/>
      <c r="IDR336" s="4"/>
      <c r="IDS336" s="4"/>
      <c r="IDT336" s="4"/>
      <c r="IDU336" s="4"/>
      <c r="IDV336" s="4"/>
      <c r="IDW336" s="4"/>
      <c r="IDX336" s="4"/>
      <c r="IDY336" s="4"/>
      <c r="IDZ336" s="4"/>
      <c r="IEA336" s="4"/>
      <c r="IEB336" s="4"/>
      <c r="IEC336" s="4"/>
      <c r="IED336" s="4"/>
      <c r="IEE336" s="4"/>
      <c r="IEF336" s="4"/>
      <c r="IEG336" s="4"/>
      <c r="IEH336" s="4"/>
      <c r="IEI336" s="4"/>
      <c r="IEJ336" s="4"/>
      <c r="IEK336" s="4"/>
      <c r="IEL336" s="4"/>
      <c r="IEM336" s="4"/>
      <c r="IEN336" s="4"/>
      <c r="IEO336" s="4"/>
      <c r="IEP336" s="4"/>
      <c r="IEQ336" s="4"/>
      <c r="IER336" s="4"/>
      <c r="IES336" s="4"/>
      <c r="IET336" s="4"/>
      <c r="IEU336" s="4"/>
      <c r="IEV336" s="4"/>
      <c r="IEW336" s="4"/>
      <c r="IEX336" s="4"/>
      <c r="IEY336" s="4"/>
      <c r="IEZ336" s="4"/>
      <c r="IFA336" s="4"/>
      <c r="IFB336" s="4"/>
      <c r="IFC336" s="4"/>
      <c r="IFD336" s="4"/>
      <c r="IFE336" s="4"/>
      <c r="IFF336" s="4"/>
      <c r="IFG336" s="4"/>
      <c r="IFH336" s="4"/>
      <c r="IFI336" s="4"/>
      <c r="IFJ336" s="4"/>
      <c r="IFK336" s="4"/>
      <c r="IFL336" s="4"/>
      <c r="IFM336" s="4"/>
      <c r="IFN336" s="4"/>
      <c r="IFO336" s="4"/>
      <c r="IFP336" s="4"/>
      <c r="IFQ336" s="4"/>
      <c r="IFR336" s="4"/>
      <c r="IFS336" s="4"/>
      <c r="IFT336" s="4"/>
      <c r="IFU336" s="4"/>
      <c r="IFV336" s="4"/>
      <c r="IFW336" s="4"/>
      <c r="IFX336" s="4"/>
      <c r="IFY336" s="4"/>
      <c r="IFZ336" s="4"/>
      <c r="IGA336" s="4"/>
      <c r="IGB336" s="4"/>
      <c r="IGC336" s="4"/>
      <c r="IGD336" s="4"/>
      <c r="IGE336" s="4"/>
      <c r="IGF336" s="4"/>
      <c r="IGG336" s="4"/>
      <c r="IGH336" s="4"/>
      <c r="IGI336" s="4"/>
      <c r="IGJ336" s="4"/>
      <c r="IGK336" s="4"/>
      <c r="IGL336" s="4"/>
      <c r="IGM336" s="4"/>
      <c r="IGN336" s="4"/>
      <c r="IGO336" s="4"/>
      <c r="IGP336" s="4"/>
      <c r="IGQ336" s="4"/>
      <c r="IGR336" s="4"/>
      <c r="IGS336" s="4"/>
      <c r="IGT336" s="4"/>
      <c r="IGU336" s="4"/>
      <c r="IGV336" s="4"/>
      <c r="IGW336" s="4"/>
      <c r="IGX336" s="4"/>
      <c r="IGY336" s="4"/>
      <c r="IGZ336" s="4"/>
      <c r="IHA336" s="4"/>
      <c r="IHB336" s="4"/>
      <c r="IHC336" s="4"/>
      <c r="IHD336" s="4"/>
      <c r="IHE336" s="4"/>
      <c r="IHF336" s="4"/>
      <c r="IHG336" s="4"/>
      <c r="IHH336" s="4"/>
      <c r="IHI336" s="4"/>
      <c r="IHJ336" s="4"/>
      <c r="IHK336" s="4"/>
      <c r="IHL336" s="4"/>
      <c r="IHM336" s="4"/>
      <c r="IHN336" s="4"/>
      <c r="IHO336" s="4"/>
      <c r="IHP336" s="4"/>
      <c r="IHQ336" s="4"/>
      <c r="IHR336" s="4"/>
      <c r="IHS336" s="4"/>
      <c r="IHT336" s="4"/>
      <c r="IHU336" s="4"/>
      <c r="IHV336" s="4"/>
      <c r="IHW336" s="4"/>
      <c r="IHX336" s="4"/>
      <c r="IHY336" s="4"/>
      <c r="IHZ336" s="4"/>
      <c r="IIA336" s="4"/>
      <c r="IIB336" s="4"/>
      <c r="IIC336" s="4"/>
      <c r="IID336" s="4"/>
      <c r="IIE336" s="4"/>
      <c r="IIF336" s="4"/>
      <c r="IIG336" s="4"/>
      <c r="IIH336" s="4"/>
      <c r="III336" s="4"/>
      <c r="IIJ336" s="4"/>
      <c r="IIK336" s="4"/>
      <c r="IIL336" s="4"/>
      <c r="IIM336" s="4"/>
      <c r="IIN336" s="4"/>
      <c r="IIO336" s="4"/>
      <c r="IIP336" s="4"/>
      <c r="IIQ336" s="4"/>
      <c r="IIR336" s="4"/>
      <c r="IIS336" s="4"/>
      <c r="IIT336" s="4"/>
      <c r="IIU336" s="4"/>
      <c r="IIV336" s="4"/>
      <c r="IIW336" s="4"/>
      <c r="IIX336" s="4"/>
      <c r="IIY336" s="4"/>
      <c r="IIZ336" s="4"/>
      <c r="IJA336" s="4"/>
      <c r="IJB336" s="4"/>
      <c r="IJC336" s="4"/>
      <c r="IJD336" s="4"/>
      <c r="IJE336" s="4"/>
      <c r="IJF336" s="4"/>
      <c r="IJG336" s="4"/>
      <c r="IJH336" s="4"/>
      <c r="IJI336" s="4"/>
      <c r="IJJ336" s="4"/>
      <c r="IJK336" s="4"/>
      <c r="IJL336" s="4"/>
      <c r="IJM336" s="4"/>
      <c r="IJN336" s="4"/>
      <c r="IJO336" s="4"/>
      <c r="IJP336" s="4"/>
      <c r="IJQ336" s="4"/>
      <c r="IJR336" s="4"/>
      <c r="IJS336" s="4"/>
      <c r="IJT336" s="4"/>
      <c r="IJU336" s="4"/>
      <c r="IJV336" s="4"/>
      <c r="IJW336" s="4"/>
      <c r="IJX336" s="4"/>
      <c r="IJY336" s="4"/>
      <c r="IJZ336" s="4"/>
      <c r="IKA336" s="4"/>
      <c r="IKB336" s="4"/>
      <c r="IKC336" s="4"/>
      <c r="IKD336" s="4"/>
      <c r="IKE336" s="4"/>
      <c r="IKF336" s="4"/>
      <c r="IKG336" s="4"/>
      <c r="IKH336" s="4"/>
      <c r="IKI336" s="4"/>
      <c r="IKJ336" s="4"/>
      <c r="IKK336" s="4"/>
      <c r="IKL336" s="4"/>
      <c r="IKM336" s="4"/>
      <c r="IKN336" s="4"/>
      <c r="IKO336" s="4"/>
      <c r="IKP336" s="4"/>
      <c r="IKQ336" s="4"/>
      <c r="IKR336" s="4"/>
      <c r="IKS336" s="4"/>
      <c r="IKT336" s="4"/>
      <c r="IKU336" s="4"/>
      <c r="IKV336" s="4"/>
      <c r="IKW336" s="4"/>
      <c r="IKX336" s="4"/>
      <c r="IKY336" s="4"/>
      <c r="IKZ336" s="4"/>
      <c r="ILA336" s="4"/>
      <c r="ILB336" s="4"/>
      <c r="ILC336" s="4"/>
      <c r="ILD336" s="4"/>
      <c r="ILE336" s="4"/>
      <c r="ILF336" s="4"/>
      <c r="ILG336" s="4"/>
      <c r="ILH336" s="4"/>
      <c r="ILI336" s="4"/>
      <c r="ILJ336" s="4"/>
      <c r="ILK336" s="4"/>
      <c r="ILL336" s="4"/>
      <c r="ILM336" s="4"/>
      <c r="ILN336" s="4"/>
      <c r="ILO336" s="4"/>
      <c r="ILP336" s="4"/>
      <c r="ILQ336" s="4"/>
      <c r="ILR336" s="4"/>
      <c r="ILS336" s="4"/>
      <c r="ILT336" s="4"/>
      <c r="ILU336" s="4"/>
      <c r="ILV336" s="4"/>
      <c r="ILW336" s="4"/>
      <c r="ILX336" s="4"/>
      <c r="ILY336" s="4"/>
      <c r="ILZ336" s="4"/>
      <c r="IMA336" s="4"/>
      <c r="IMB336" s="4"/>
      <c r="IMC336" s="4"/>
      <c r="IMD336" s="4"/>
      <c r="IME336" s="4"/>
      <c r="IMF336" s="4"/>
      <c r="IMG336" s="4"/>
      <c r="IMH336" s="4"/>
      <c r="IMI336" s="4"/>
      <c r="IMJ336" s="4"/>
      <c r="IMK336" s="4"/>
      <c r="IML336" s="4"/>
      <c r="IMM336" s="4"/>
      <c r="IMN336" s="4"/>
      <c r="IMO336" s="4"/>
      <c r="IMP336" s="4"/>
      <c r="IMQ336" s="4"/>
      <c r="IMR336" s="4"/>
      <c r="IMS336" s="4"/>
      <c r="IMT336" s="4"/>
      <c r="IMU336" s="4"/>
      <c r="IMV336" s="4"/>
      <c r="IMW336" s="4"/>
      <c r="IMX336" s="4"/>
      <c r="IMY336" s="4"/>
      <c r="IMZ336" s="4"/>
      <c r="INA336" s="4"/>
      <c r="INB336" s="4"/>
      <c r="INC336" s="4"/>
      <c r="IND336" s="4"/>
      <c r="INE336" s="4"/>
      <c r="INF336" s="4"/>
      <c r="ING336" s="4"/>
      <c r="INH336" s="4"/>
      <c r="INI336" s="4"/>
      <c r="INJ336" s="4"/>
      <c r="INK336" s="4"/>
      <c r="INL336" s="4"/>
      <c r="INM336" s="4"/>
      <c r="INN336" s="4"/>
      <c r="INO336" s="4"/>
      <c r="INP336" s="4"/>
      <c r="INQ336" s="4"/>
      <c r="INR336" s="4"/>
      <c r="INS336" s="4"/>
      <c r="INT336" s="4"/>
      <c r="INU336" s="4"/>
      <c r="INV336" s="4"/>
      <c r="INW336" s="4"/>
      <c r="INX336" s="4"/>
      <c r="INY336" s="4"/>
      <c r="INZ336" s="4"/>
      <c r="IOA336" s="4"/>
      <c r="IOB336" s="4"/>
      <c r="IOC336" s="4"/>
      <c r="IOD336" s="4"/>
      <c r="IOE336" s="4"/>
      <c r="IOF336" s="4"/>
      <c r="IOG336" s="4"/>
      <c r="IOH336" s="4"/>
      <c r="IOI336" s="4"/>
      <c r="IOJ336" s="4"/>
      <c r="IOK336" s="4"/>
      <c r="IOL336" s="4"/>
      <c r="IOM336" s="4"/>
      <c r="ION336" s="4"/>
      <c r="IOO336" s="4"/>
      <c r="IOP336" s="4"/>
      <c r="IOQ336" s="4"/>
      <c r="IOR336" s="4"/>
      <c r="IOS336" s="4"/>
      <c r="IOT336" s="4"/>
      <c r="IOU336" s="4"/>
      <c r="IOV336" s="4"/>
      <c r="IOW336" s="4"/>
      <c r="IOX336" s="4"/>
      <c r="IOY336" s="4"/>
      <c r="IOZ336" s="4"/>
      <c r="IPA336" s="4"/>
      <c r="IPB336" s="4"/>
      <c r="IPC336" s="4"/>
      <c r="IPD336" s="4"/>
      <c r="IPE336" s="4"/>
      <c r="IPF336" s="4"/>
      <c r="IPG336" s="4"/>
      <c r="IPH336" s="4"/>
      <c r="IPI336" s="4"/>
      <c r="IPJ336" s="4"/>
      <c r="IPK336" s="4"/>
      <c r="IPL336" s="4"/>
      <c r="IPM336" s="4"/>
      <c r="IPN336" s="4"/>
      <c r="IPO336" s="4"/>
      <c r="IPP336" s="4"/>
      <c r="IPQ336" s="4"/>
      <c r="IPR336" s="4"/>
      <c r="IPS336" s="4"/>
      <c r="IPT336" s="4"/>
      <c r="IPU336" s="4"/>
      <c r="IPV336" s="4"/>
      <c r="IPW336" s="4"/>
      <c r="IPX336" s="4"/>
      <c r="IPY336" s="4"/>
      <c r="IPZ336" s="4"/>
      <c r="IQA336" s="4"/>
      <c r="IQB336" s="4"/>
      <c r="IQC336" s="4"/>
      <c r="IQD336" s="4"/>
      <c r="IQE336" s="4"/>
      <c r="IQF336" s="4"/>
      <c r="IQG336" s="4"/>
      <c r="IQH336" s="4"/>
      <c r="IQI336" s="4"/>
      <c r="IQJ336" s="4"/>
      <c r="IQK336" s="4"/>
      <c r="IQL336" s="4"/>
      <c r="IQM336" s="4"/>
      <c r="IQN336" s="4"/>
      <c r="IQO336" s="4"/>
      <c r="IQP336" s="4"/>
      <c r="IQQ336" s="4"/>
      <c r="IQR336" s="4"/>
      <c r="IQS336" s="4"/>
      <c r="IQT336" s="4"/>
      <c r="IQU336" s="4"/>
      <c r="IQV336" s="4"/>
      <c r="IQW336" s="4"/>
      <c r="IQX336" s="4"/>
      <c r="IQY336" s="4"/>
      <c r="IQZ336" s="4"/>
      <c r="IRA336" s="4"/>
      <c r="IRB336" s="4"/>
      <c r="IRC336" s="4"/>
      <c r="IRD336" s="4"/>
      <c r="IRE336" s="4"/>
      <c r="IRF336" s="4"/>
      <c r="IRG336" s="4"/>
      <c r="IRH336" s="4"/>
      <c r="IRI336" s="4"/>
      <c r="IRJ336" s="4"/>
      <c r="IRK336" s="4"/>
      <c r="IRL336" s="4"/>
      <c r="IRM336" s="4"/>
      <c r="IRN336" s="4"/>
      <c r="IRO336" s="4"/>
      <c r="IRP336" s="4"/>
      <c r="IRQ336" s="4"/>
      <c r="IRR336" s="4"/>
      <c r="IRS336" s="4"/>
      <c r="IRT336" s="4"/>
      <c r="IRU336" s="4"/>
      <c r="IRV336" s="4"/>
      <c r="IRW336" s="4"/>
      <c r="IRX336" s="4"/>
      <c r="IRY336" s="4"/>
      <c r="IRZ336" s="4"/>
      <c r="ISA336" s="4"/>
      <c r="ISB336" s="4"/>
      <c r="ISC336" s="4"/>
      <c r="ISD336" s="4"/>
      <c r="ISE336" s="4"/>
      <c r="ISF336" s="4"/>
      <c r="ISG336" s="4"/>
      <c r="ISH336" s="4"/>
      <c r="ISI336" s="4"/>
      <c r="ISJ336" s="4"/>
      <c r="ISK336" s="4"/>
      <c r="ISL336" s="4"/>
      <c r="ISM336" s="4"/>
      <c r="ISN336" s="4"/>
      <c r="ISO336" s="4"/>
      <c r="ISP336" s="4"/>
      <c r="ISQ336" s="4"/>
      <c r="ISR336" s="4"/>
      <c r="ISS336" s="4"/>
      <c r="IST336" s="4"/>
      <c r="ISU336" s="4"/>
      <c r="ISV336" s="4"/>
      <c r="ISW336" s="4"/>
      <c r="ISX336" s="4"/>
      <c r="ISY336" s="4"/>
      <c r="ISZ336" s="4"/>
      <c r="ITA336" s="4"/>
      <c r="ITB336" s="4"/>
      <c r="ITC336" s="4"/>
      <c r="ITD336" s="4"/>
      <c r="ITE336" s="4"/>
      <c r="ITF336" s="4"/>
      <c r="ITG336" s="4"/>
      <c r="ITH336" s="4"/>
      <c r="ITI336" s="4"/>
      <c r="ITJ336" s="4"/>
      <c r="ITK336" s="4"/>
      <c r="ITL336" s="4"/>
      <c r="ITM336" s="4"/>
      <c r="ITN336" s="4"/>
      <c r="ITO336" s="4"/>
      <c r="ITP336" s="4"/>
      <c r="ITQ336" s="4"/>
      <c r="ITR336" s="4"/>
      <c r="ITS336" s="4"/>
      <c r="ITT336" s="4"/>
      <c r="ITU336" s="4"/>
      <c r="ITV336" s="4"/>
      <c r="ITW336" s="4"/>
      <c r="ITX336" s="4"/>
      <c r="ITY336" s="4"/>
      <c r="ITZ336" s="4"/>
      <c r="IUA336" s="4"/>
      <c r="IUB336" s="4"/>
      <c r="IUC336" s="4"/>
      <c r="IUD336" s="4"/>
      <c r="IUE336" s="4"/>
      <c r="IUF336" s="4"/>
      <c r="IUG336" s="4"/>
      <c r="IUH336" s="4"/>
      <c r="IUI336" s="4"/>
      <c r="IUJ336" s="4"/>
      <c r="IUK336" s="4"/>
      <c r="IUL336" s="4"/>
      <c r="IUM336" s="4"/>
      <c r="IUN336" s="4"/>
      <c r="IUO336" s="4"/>
      <c r="IUP336" s="4"/>
      <c r="IUQ336" s="4"/>
      <c r="IUR336" s="4"/>
      <c r="IUS336" s="4"/>
      <c r="IUT336" s="4"/>
      <c r="IUU336" s="4"/>
      <c r="IUV336" s="4"/>
      <c r="IUW336" s="4"/>
      <c r="IUX336" s="4"/>
      <c r="IUY336" s="4"/>
      <c r="IUZ336" s="4"/>
      <c r="IVA336" s="4"/>
      <c r="IVB336" s="4"/>
      <c r="IVC336" s="4"/>
      <c r="IVD336" s="4"/>
      <c r="IVE336" s="4"/>
      <c r="IVF336" s="4"/>
      <c r="IVG336" s="4"/>
      <c r="IVH336" s="4"/>
      <c r="IVI336" s="4"/>
      <c r="IVJ336" s="4"/>
      <c r="IVK336" s="4"/>
      <c r="IVL336" s="4"/>
      <c r="IVM336" s="4"/>
      <c r="IVN336" s="4"/>
      <c r="IVO336" s="4"/>
      <c r="IVP336" s="4"/>
      <c r="IVQ336" s="4"/>
      <c r="IVR336" s="4"/>
      <c r="IVS336" s="4"/>
      <c r="IVT336" s="4"/>
      <c r="IVU336" s="4"/>
      <c r="IVV336" s="4"/>
      <c r="IVW336" s="4"/>
      <c r="IVX336" s="4"/>
      <c r="IVY336" s="4"/>
      <c r="IVZ336" s="4"/>
      <c r="IWA336" s="4"/>
      <c r="IWB336" s="4"/>
      <c r="IWC336" s="4"/>
      <c r="IWD336" s="4"/>
      <c r="IWE336" s="4"/>
      <c r="IWF336" s="4"/>
      <c r="IWG336" s="4"/>
      <c r="IWH336" s="4"/>
      <c r="IWI336" s="4"/>
      <c r="IWJ336" s="4"/>
      <c r="IWK336" s="4"/>
      <c r="IWL336" s="4"/>
      <c r="IWM336" s="4"/>
      <c r="IWN336" s="4"/>
      <c r="IWO336" s="4"/>
      <c r="IWP336" s="4"/>
      <c r="IWQ336" s="4"/>
      <c r="IWR336" s="4"/>
      <c r="IWS336" s="4"/>
      <c r="IWT336" s="4"/>
      <c r="IWU336" s="4"/>
      <c r="IWV336" s="4"/>
      <c r="IWW336" s="4"/>
      <c r="IWX336" s="4"/>
      <c r="IWY336" s="4"/>
      <c r="IWZ336" s="4"/>
      <c r="IXA336" s="4"/>
      <c r="IXB336" s="4"/>
      <c r="IXC336" s="4"/>
      <c r="IXD336" s="4"/>
      <c r="IXE336" s="4"/>
      <c r="IXF336" s="4"/>
      <c r="IXG336" s="4"/>
      <c r="IXH336" s="4"/>
      <c r="IXI336" s="4"/>
      <c r="IXJ336" s="4"/>
      <c r="IXK336" s="4"/>
      <c r="IXL336" s="4"/>
      <c r="IXM336" s="4"/>
      <c r="IXN336" s="4"/>
      <c r="IXO336" s="4"/>
      <c r="IXP336" s="4"/>
      <c r="IXQ336" s="4"/>
      <c r="IXR336" s="4"/>
      <c r="IXS336" s="4"/>
      <c r="IXT336" s="4"/>
      <c r="IXU336" s="4"/>
      <c r="IXV336" s="4"/>
      <c r="IXW336" s="4"/>
      <c r="IXX336" s="4"/>
      <c r="IXY336" s="4"/>
      <c r="IXZ336" s="4"/>
      <c r="IYA336" s="4"/>
      <c r="IYB336" s="4"/>
      <c r="IYC336" s="4"/>
      <c r="IYD336" s="4"/>
      <c r="IYE336" s="4"/>
      <c r="IYF336" s="4"/>
      <c r="IYG336" s="4"/>
      <c r="IYH336" s="4"/>
      <c r="IYI336" s="4"/>
      <c r="IYJ336" s="4"/>
      <c r="IYK336" s="4"/>
      <c r="IYL336" s="4"/>
      <c r="IYM336" s="4"/>
      <c r="IYN336" s="4"/>
      <c r="IYO336" s="4"/>
      <c r="IYP336" s="4"/>
      <c r="IYQ336" s="4"/>
      <c r="IYR336" s="4"/>
      <c r="IYS336" s="4"/>
      <c r="IYT336" s="4"/>
      <c r="IYU336" s="4"/>
      <c r="IYV336" s="4"/>
      <c r="IYW336" s="4"/>
      <c r="IYX336" s="4"/>
      <c r="IYY336" s="4"/>
      <c r="IYZ336" s="4"/>
      <c r="IZA336" s="4"/>
      <c r="IZB336" s="4"/>
      <c r="IZC336" s="4"/>
      <c r="IZD336" s="4"/>
      <c r="IZE336" s="4"/>
      <c r="IZF336" s="4"/>
      <c r="IZG336" s="4"/>
      <c r="IZH336" s="4"/>
      <c r="IZI336" s="4"/>
      <c r="IZJ336" s="4"/>
      <c r="IZK336" s="4"/>
      <c r="IZL336" s="4"/>
      <c r="IZM336" s="4"/>
      <c r="IZN336" s="4"/>
      <c r="IZO336" s="4"/>
      <c r="IZP336" s="4"/>
      <c r="IZQ336" s="4"/>
      <c r="IZR336" s="4"/>
      <c r="IZS336" s="4"/>
      <c r="IZT336" s="4"/>
      <c r="IZU336" s="4"/>
      <c r="IZV336" s="4"/>
      <c r="IZW336" s="4"/>
      <c r="IZX336" s="4"/>
      <c r="IZY336" s="4"/>
      <c r="IZZ336" s="4"/>
      <c r="JAA336" s="4"/>
      <c r="JAB336" s="4"/>
      <c r="JAC336" s="4"/>
      <c r="JAD336" s="4"/>
      <c r="JAE336" s="4"/>
      <c r="JAF336" s="4"/>
      <c r="JAG336" s="4"/>
      <c r="JAH336" s="4"/>
      <c r="JAI336" s="4"/>
      <c r="JAJ336" s="4"/>
      <c r="JAK336" s="4"/>
      <c r="JAL336" s="4"/>
      <c r="JAM336" s="4"/>
      <c r="JAN336" s="4"/>
      <c r="JAO336" s="4"/>
      <c r="JAP336" s="4"/>
      <c r="JAQ336" s="4"/>
      <c r="JAR336" s="4"/>
      <c r="JAS336" s="4"/>
      <c r="JAT336" s="4"/>
      <c r="JAU336" s="4"/>
      <c r="JAV336" s="4"/>
      <c r="JAW336" s="4"/>
      <c r="JAX336" s="4"/>
      <c r="JAY336" s="4"/>
      <c r="JAZ336" s="4"/>
      <c r="JBA336" s="4"/>
      <c r="JBB336" s="4"/>
      <c r="JBC336" s="4"/>
      <c r="JBD336" s="4"/>
      <c r="JBE336" s="4"/>
      <c r="JBF336" s="4"/>
      <c r="JBG336" s="4"/>
      <c r="JBH336" s="4"/>
      <c r="JBI336" s="4"/>
      <c r="JBJ336" s="4"/>
      <c r="JBK336" s="4"/>
      <c r="JBL336" s="4"/>
      <c r="JBM336" s="4"/>
      <c r="JBN336" s="4"/>
      <c r="JBO336" s="4"/>
      <c r="JBP336" s="4"/>
      <c r="JBQ336" s="4"/>
      <c r="JBR336" s="4"/>
      <c r="JBS336" s="4"/>
      <c r="JBT336" s="4"/>
      <c r="JBU336" s="4"/>
      <c r="JBV336" s="4"/>
      <c r="JBW336" s="4"/>
      <c r="JBX336" s="4"/>
      <c r="JBY336" s="4"/>
      <c r="JBZ336" s="4"/>
      <c r="JCA336" s="4"/>
      <c r="JCB336" s="4"/>
      <c r="JCC336" s="4"/>
      <c r="JCD336" s="4"/>
      <c r="JCE336" s="4"/>
      <c r="JCF336" s="4"/>
      <c r="JCG336" s="4"/>
      <c r="JCH336" s="4"/>
      <c r="JCI336" s="4"/>
      <c r="JCJ336" s="4"/>
      <c r="JCK336" s="4"/>
      <c r="JCL336" s="4"/>
      <c r="JCM336" s="4"/>
      <c r="JCN336" s="4"/>
      <c r="JCO336" s="4"/>
      <c r="JCP336" s="4"/>
      <c r="JCQ336" s="4"/>
      <c r="JCR336" s="4"/>
      <c r="JCS336" s="4"/>
      <c r="JCT336" s="4"/>
      <c r="JCU336" s="4"/>
      <c r="JCV336" s="4"/>
      <c r="JCW336" s="4"/>
      <c r="JCX336" s="4"/>
      <c r="JCY336" s="4"/>
      <c r="JCZ336" s="4"/>
      <c r="JDA336" s="4"/>
      <c r="JDB336" s="4"/>
      <c r="JDC336" s="4"/>
      <c r="JDD336" s="4"/>
      <c r="JDE336" s="4"/>
      <c r="JDF336" s="4"/>
      <c r="JDG336" s="4"/>
      <c r="JDH336" s="4"/>
      <c r="JDI336" s="4"/>
      <c r="JDJ336" s="4"/>
      <c r="JDK336" s="4"/>
      <c r="JDL336" s="4"/>
      <c r="JDM336" s="4"/>
      <c r="JDN336" s="4"/>
      <c r="JDO336" s="4"/>
      <c r="JDP336" s="4"/>
      <c r="JDQ336" s="4"/>
      <c r="JDR336" s="4"/>
      <c r="JDS336" s="4"/>
      <c r="JDT336" s="4"/>
      <c r="JDU336" s="4"/>
      <c r="JDV336" s="4"/>
      <c r="JDW336" s="4"/>
      <c r="JDX336" s="4"/>
      <c r="JDY336" s="4"/>
      <c r="JDZ336" s="4"/>
      <c r="JEA336" s="4"/>
      <c r="JEB336" s="4"/>
      <c r="JEC336" s="4"/>
      <c r="JED336" s="4"/>
      <c r="JEE336" s="4"/>
      <c r="JEF336" s="4"/>
      <c r="JEG336" s="4"/>
      <c r="JEH336" s="4"/>
      <c r="JEI336" s="4"/>
      <c r="JEJ336" s="4"/>
      <c r="JEK336" s="4"/>
      <c r="JEL336" s="4"/>
      <c r="JEM336" s="4"/>
      <c r="JEN336" s="4"/>
      <c r="JEO336" s="4"/>
      <c r="JEP336" s="4"/>
      <c r="JEQ336" s="4"/>
      <c r="JER336" s="4"/>
      <c r="JES336" s="4"/>
      <c r="JET336" s="4"/>
      <c r="JEU336" s="4"/>
      <c r="JEV336" s="4"/>
      <c r="JEW336" s="4"/>
      <c r="JEX336" s="4"/>
      <c r="JEY336" s="4"/>
      <c r="JEZ336" s="4"/>
      <c r="JFA336" s="4"/>
      <c r="JFB336" s="4"/>
      <c r="JFC336" s="4"/>
      <c r="JFD336" s="4"/>
      <c r="JFE336" s="4"/>
      <c r="JFF336" s="4"/>
      <c r="JFG336" s="4"/>
      <c r="JFH336" s="4"/>
      <c r="JFI336" s="4"/>
      <c r="JFJ336" s="4"/>
      <c r="JFK336" s="4"/>
      <c r="JFL336" s="4"/>
      <c r="JFM336" s="4"/>
      <c r="JFN336" s="4"/>
      <c r="JFO336" s="4"/>
      <c r="JFP336" s="4"/>
      <c r="JFQ336" s="4"/>
      <c r="JFR336" s="4"/>
      <c r="JFS336" s="4"/>
      <c r="JFT336" s="4"/>
      <c r="JFU336" s="4"/>
      <c r="JFV336" s="4"/>
      <c r="JFW336" s="4"/>
      <c r="JFX336" s="4"/>
      <c r="JFY336" s="4"/>
      <c r="JFZ336" s="4"/>
      <c r="JGA336" s="4"/>
      <c r="JGB336" s="4"/>
      <c r="JGC336" s="4"/>
      <c r="JGD336" s="4"/>
      <c r="JGE336" s="4"/>
      <c r="JGF336" s="4"/>
      <c r="JGG336" s="4"/>
      <c r="JGH336" s="4"/>
      <c r="JGI336" s="4"/>
      <c r="JGJ336" s="4"/>
      <c r="JGK336" s="4"/>
      <c r="JGL336" s="4"/>
      <c r="JGM336" s="4"/>
      <c r="JGN336" s="4"/>
      <c r="JGO336" s="4"/>
      <c r="JGP336" s="4"/>
      <c r="JGQ336" s="4"/>
      <c r="JGR336" s="4"/>
      <c r="JGS336" s="4"/>
      <c r="JGT336" s="4"/>
      <c r="JGU336" s="4"/>
      <c r="JGV336" s="4"/>
      <c r="JGW336" s="4"/>
      <c r="JGX336" s="4"/>
      <c r="JGY336" s="4"/>
      <c r="JGZ336" s="4"/>
      <c r="JHA336" s="4"/>
      <c r="JHB336" s="4"/>
      <c r="JHC336" s="4"/>
      <c r="JHD336" s="4"/>
      <c r="JHE336" s="4"/>
      <c r="JHF336" s="4"/>
      <c r="JHG336" s="4"/>
      <c r="JHH336" s="4"/>
      <c r="JHI336" s="4"/>
      <c r="JHJ336" s="4"/>
      <c r="JHK336" s="4"/>
      <c r="JHL336" s="4"/>
      <c r="JHM336" s="4"/>
      <c r="JHN336" s="4"/>
      <c r="JHO336" s="4"/>
      <c r="JHP336" s="4"/>
      <c r="JHQ336" s="4"/>
      <c r="JHR336" s="4"/>
      <c r="JHS336" s="4"/>
      <c r="JHT336" s="4"/>
      <c r="JHU336" s="4"/>
      <c r="JHV336" s="4"/>
      <c r="JHW336" s="4"/>
      <c r="JHX336" s="4"/>
      <c r="JHY336" s="4"/>
      <c r="JHZ336" s="4"/>
      <c r="JIA336" s="4"/>
      <c r="JIB336" s="4"/>
      <c r="JIC336" s="4"/>
      <c r="JID336" s="4"/>
      <c r="JIE336" s="4"/>
      <c r="JIF336" s="4"/>
      <c r="JIG336" s="4"/>
      <c r="JIH336" s="4"/>
      <c r="JII336" s="4"/>
      <c r="JIJ336" s="4"/>
      <c r="JIK336" s="4"/>
      <c r="JIL336" s="4"/>
      <c r="JIM336" s="4"/>
      <c r="JIN336" s="4"/>
      <c r="JIO336" s="4"/>
      <c r="JIP336" s="4"/>
      <c r="JIQ336" s="4"/>
      <c r="JIR336" s="4"/>
      <c r="JIS336" s="4"/>
      <c r="JIT336" s="4"/>
      <c r="JIU336" s="4"/>
      <c r="JIV336" s="4"/>
      <c r="JIW336" s="4"/>
      <c r="JIX336" s="4"/>
      <c r="JIY336" s="4"/>
      <c r="JIZ336" s="4"/>
      <c r="JJA336" s="4"/>
      <c r="JJB336" s="4"/>
      <c r="JJC336" s="4"/>
      <c r="JJD336" s="4"/>
      <c r="JJE336" s="4"/>
      <c r="JJF336" s="4"/>
      <c r="JJG336" s="4"/>
      <c r="JJH336" s="4"/>
      <c r="JJI336" s="4"/>
      <c r="JJJ336" s="4"/>
      <c r="JJK336" s="4"/>
      <c r="JJL336" s="4"/>
      <c r="JJM336" s="4"/>
      <c r="JJN336" s="4"/>
      <c r="JJO336" s="4"/>
      <c r="JJP336" s="4"/>
      <c r="JJQ336" s="4"/>
      <c r="JJR336" s="4"/>
      <c r="JJS336" s="4"/>
      <c r="JJT336" s="4"/>
      <c r="JJU336" s="4"/>
      <c r="JJV336" s="4"/>
      <c r="JJW336" s="4"/>
      <c r="JJX336" s="4"/>
      <c r="JJY336" s="4"/>
      <c r="JJZ336" s="4"/>
      <c r="JKA336" s="4"/>
      <c r="JKB336" s="4"/>
      <c r="JKC336" s="4"/>
      <c r="JKD336" s="4"/>
      <c r="JKE336" s="4"/>
      <c r="JKF336" s="4"/>
      <c r="JKG336" s="4"/>
      <c r="JKH336" s="4"/>
      <c r="JKI336" s="4"/>
      <c r="JKJ336" s="4"/>
      <c r="JKK336" s="4"/>
      <c r="JKL336" s="4"/>
      <c r="JKM336" s="4"/>
      <c r="JKN336" s="4"/>
      <c r="JKO336" s="4"/>
      <c r="JKP336" s="4"/>
      <c r="JKQ336" s="4"/>
      <c r="JKR336" s="4"/>
      <c r="JKS336" s="4"/>
      <c r="JKT336" s="4"/>
      <c r="JKU336" s="4"/>
      <c r="JKV336" s="4"/>
      <c r="JKW336" s="4"/>
      <c r="JKX336" s="4"/>
      <c r="JKY336" s="4"/>
      <c r="JKZ336" s="4"/>
      <c r="JLA336" s="4"/>
      <c r="JLB336" s="4"/>
      <c r="JLC336" s="4"/>
      <c r="JLD336" s="4"/>
      <c r="JLE336" s="4"/>
      <c r="JLF336" s="4"/>
      <c r="JLG336" s="4"/>
      <c r="JLH336" s="4"/>
      <c r="JLI336" s="4"/>
      <c r="JLJ336" s="4"/>
      <c r="JLK336" s="4"/>
      <c r="JLL336" s="4"/>
      <c r="JLM336" s="4"/>
      <c r="JLN336" s="4"/>
      <c r="JLO336" s="4"/>
      <c r="JLP336" s="4"/>
      <c r="JLQ336" s="4"/>
      <c r="JLR336" s="4"/>
      <c r="JLS336" s="4"/>
      <c r="JLT336" s="4"/>
      <c r="JLU336" s="4"/>
      <c r="JLV336" s="4"/>
      <c r="JLW336" s="4"/>
      <c r="JLX336" s="4"/>
      <c r="JLY336" s="4"/>
      <c r="JLZ336" s="4"/>
      <c r="JMA336" s="4"/>
      <c r="JMB336" s="4"/>
      <c r="JMC336" s="4"/>
      <c r="JMD336" s="4"/>
      <c r="JME336" s="4"/>
      <c r="JMF336" s="4"/>
      <c r="JMG336" s="4"/>
      <c r="JMH336" s="4"/>
      <c r="JMI336" s="4"/>
      <c r="JMJ336" s="4"/>
      <c r="JMK336" s="4"/>
      <c r="JML336" s="4"/>
      <c r="JMM336" s="4"/>
      <c r="JMN336" s="4"/>
      <c r="JMO336" s="4"/>
      <c r="JMP336" s="4"/>
      <c r="JMQ336" s="4"/>
      <c r="JMR336" s="4"/>
      <c r="JMS336" s="4"/>
      <c r="JMT336" s="4"/>
      <c r="JMU336" s="4"/>
      <c r="JMV336" s="4"/>
      <c r="JMW336" s="4"/>
      <c r="JMX336" s="4"/>
      <c r="JMY336" s="4"/>
      <c r="JMZ336" s="4"/>
      <c r="JNA336" s="4"/>
      <c r="JNB336" s="4"/>
      <c r="JNC336" s="4"/>
      <c r="JND336" s="4"/>
      <c r="JNE336" s="4"/>
      <c r="JNF336" s="4"/>
      <c r="JNG336" s="4"/>
      <c r="JNH336" s="4"/>
      <c r="JNI336" s="4"/>
      <c r="JNJ336" s="4"/>
      <c r="JNK336" s="4"/>
      <c r="JNL336" s="4"/>
      <c r="JNM336" s="4"/>
      <c r="JNN336" s="4"/>
      <c r="JNO336" s="4"/>
      <c r="JNP336" s="4"/>
      <c r="JNQ336" s="4"/>
      <c r="JNR336" s="4"/>
      <c r="JNS336" s="4"/>
      <c r="JNT336" s="4"/>
      <c r="JNU336" s="4"/>
      <c r="JNV336" s="4"/>
      <c r="JNW336" s="4"/>
      <c r="JNX336" s="4"/>
      <c r="JNY336" s="4"/>
      <c r="JNZ336" s="4"/>
      <c r="JOA336" s="4"/>
      <c r="JOB336" s="4"/>
      <c r="JOC336" s="4"/>
      <c r="JOD336" s="4"/>
      <c r="JOE336" s="4"/>
      <c r="JOF336" s="4"/>
      <c r="JOG336" s="4"/>
      <c r="JOH336" s="4"/>
      <c r="JOI336" s="4"/>
      <c r="JOJ336" s="4"/>
      <c r="JOK336" s="4"/>
      <c r="JOL336" s="4"/>
      <c r="JOM336" s="4"/>
      <c r="JON336" s="4"/>
      <c r="JOO336" s="4"/>
      <c r="JOP336" s="4"/>
      <c r="JOQ336" s="4"/>
      <c r="JOR336" s="4"/>
      <c r="JOS336" s="4"/>
      <c r="JOT336" s="4"/>
      <c r="JOU336" s="4"/>
      <c r="JOV336" s="4"/>
      <c r="JOW336" s="4"/>
      <c r="JOX336" s="4"/>
      <c r="JOY336" s="4"/>
      <c r="JOZ336" s="4"/>
      <c r="JPA336" s="4"/>
      <c r="JPB336" s="4"/>
      <c r="JPC336" s="4"/>
      <c r="JPD336" s="4"/>
      <c r="JPE336" s="4"/>
      <c r="JPF336" s="4"/>
      <c r="JPG336" s="4"/>
      <c r="JPH336" s="4"/>
      <c r="JPI336" s="4"/>
      <c r="JPJ336" s="4"/>
      <c r="JPK336" s="4"/>
      <c r="JPL336" s="4"/>
      <c r="JPM336" s="4"/>
      <c r="JPN336" s="4"/>
      <c r="JPO336" s="4"/>
      <c r="JPP336" s="4"/>
      <c r="JPQ336" s="4"/>
      <c r="JPR336" s="4"/>
      <c r="JPS336" s="4"/>
      <c r="JPT336" s="4"/>
      <c r="JPU336" s="4"/>
      <c r="JPV336" s="4"/>
      <c r="JPW336" s="4"/>
      <c r="JPX336" s="4"/>
      <c r="JPY336" s="4"/>
      <c r="JPZ336" s="4"/>
      <c r="JQA336" s="4"/>
      <c r="JQB336" s="4"/>
      <c r="JQC336" s="4"/>
      <c r="JQD336" s="4"/>
      <c r="JQE336" s="4"/>
      <c r="JQF336" s="4"/>
      <c r="JQG336" s="4"/>
      <c r="JQH336" s="4"/>
      <c r="JQI336" s="4"/>
      <c r="JQJ336" s="4"/>
      <c r="JQK336" s="4"/>
      <c r="JQL336" s="4"/>
      <c r="JQM336" s="4"/>
      <c r="JQN336" s="4"/>
      <c r="JQO336" s="4"/>
      <c r="JQP336" s="4"/>
      <c r="JQQ336" s="4"/>
      <c r="JQR336" s="4"/>
      <c r="JQS336" s="4"/>
      <c r="JQT336" s="4"/>
      <c r="JQU336" s="4"/>
      <c r="JQV336" s="4"/>
      <c r="JQW336" s="4"/>
      <c r="JQX336" s="4"/>
      <c r="JQY336" s="4"/>
      <c r="JQZ336" s="4"/>
      <c r="JRA336" s="4"/>
      <c r="JRB336" s="4"/>
      <c r="JRC336" s="4"/>
      <c r="JRD336" s="4"/>
      <c r="JRE336" s="4"/>
      <c r="JRF336" s="4"/>
      <c r="JRG336" s="4"/>
      <c r="JRH336" s="4"/>
      <c r="JRI336" s="4"/>
      <c r="JRJ336" s="4"/>
      <c r="JRK336" s="4"/>
      <c r="JRL336" s="4"/>
      <c r="JRM336" s="4"/>
      <c r="JRN336" s="4"/>
      <c r="JRO336" s="4"/>
      <c r="JRP336" s="4"/>
      <c r="JRQ336" s="4"/>
      <c r="JRR336" s="4"/>
      <c r="JRS336" s="4"/>
      <c r="JRT336" s="4"/>
      <c r="JRU336" s="4"/>
      <c r="JRV336" s="4"/>
      <c r="JRW336" s="4"/>
      <c r="JRX336" s="4"/>
      <c r="JRY336" s="4"/>
      <c r="JRZ336" s="4"/>
      <c r="JSA336" s="4"/>
      <c r="JSB336" s="4"/>
      <c r="JSC336" s="4"/>
      <c r="JSD336" s="4"/>
      <c r="JSE336" s="4"/>
      <c r="JSF336" s="4"/>
      <c r="JSG336" s="4"/>
      <c r="JSH336" s="4"/>
      <c r="JSI336" s="4"/>
      <c r="JSJ336" s="4"/>
      <c r="JSK336" s="4"/>
      <c r="JSL336" s="4"/>
      <c r="JSM336" s="4"/>
      <c r="JSN336" s="4"/>
      <c r="JSO336" s="4"/>
      <c r="JSP336" s="4"/>
      <c r="JSQ336" s="4"/>
      <c r="JSR336" s="4"/>
      <c r="JSS336" s="4"/>
      <c r="JST336" s="4"/>
      <c r="JSU336" s="4"/>
      <c r="JSV336" s="4"/>
      <c r="JSW336" s="4"/>
      <c r="JSX336" s="4"/>
      <c r="JSY336" s="4"/>
      <c r="JSZ336" s="4"/>
      <c r="JTA336" s="4"/>
      <c r="JTB336" s="4"/>
      <c r="JTC336" s="4"/>
      <c r="JTD336" s="4"/>
      <c r="JTE336" s="4"/>
      <c r="JTF336" s="4"/>
      <c r="JTG336" s="4"/>
      <c r="JTH336" s="4"/>
      <c r="JTI336" s="4"/>
      <c r="JTJ336" s="4"/>
      <c r="JTK336" s="4"/>
      <c r="JTL336" s="4"/>
      <c r="JTM336" s="4"/>
      <c r="JTN336" s="4"/>
      <c r="JTO336" s="4"/>
      <c r="JTP336" s="4"/>
      <c r="JTQ336" s="4"/>
      <c r="JTR336" s="4"/>
      <c r="JTS336" s="4"/>
      <c r="JTT336" s="4"/>
      <c r="JTU336" s="4"/>
      <c r="JTV336" s="4"/>
      <c r="JTW336" s="4"/>
      <c r="JTX336" s="4"/>
      <c r="JTY336" s="4"/>
      <c r="JTZ336" s="4"/>
      <c r="JUA336" s="4"/>
      <c r="JUB336" s="4"/>
      <c r="JUC336" s="4"/>
      <c r="JUD336" s="4"/>
      <c r="JUE336" s="4"/>
      <c r="JUF336" s="4"/>
      <c r="JUG336" s="4"/>
      <c r="JUH336" s="4"/>
      <c r="JUI336" s="4"/>
      <c r="JUJ336" s="4"/>
      <c r="JUK336" s="4"/>
      <c r="JUL336" s="4"/>
      <c r="JUM336" s="4"/>
      <c r="JUN336" s="4"/>
      <c r="JUO336" s="4"/>
      <c r="JUP336" s="4"/>
      <c r="JUQ336" s="4"/>
      <c r="JUR336" s="4"/>
      <c r="JUS336" s="4"/>
      <c r="JUT336" s="4"/>
      <c r="JUU336" s="4"/>
      <c r="JUV336" s="4"/>
      <c r="JUW336" s="4"/>
      <c r="JUX336" s="4"/>
      <c r="JUY336" s="4"/>
      <c r="JUZ336" s="4"/>
      <c r="JVA336" s="4"/>
      <c r="JVB336" s="4"/>
      <c r="JVC336" s="4"/>
      <c r="JVD336" s="4"/>
      <c r="JVE336" s="4"/>
      <c r="JVF336" s="4"/>
      <c r="JVG336" s="4"/>
      <c r="JVH336" s="4"/>
      <c r="JVI336" s="4"/>
      <c r="JVJ336" s="4"/>
      <c r="JVK336" s="4"/>
      <c r="JVL336" s="4"/>
      <c r="JVM336" s="4"/>
      <c r="JVN336" s="4"/>
      <c r="JVO336" s="4"/>
      <c r="JVP336" s="4"/>
      <c r="JVQ336" s="4"/>
      <c r="JVR336" s="4"/>
      <c r="JVS336" s="4"/>
      <c r="JVT336" s="4"/>
      <c r="JVU336" s="4"/>
      <c r="JVV336" s="4"/>
      <c r="JVW336" s="4"/>
      <c r="JVX336" s="4"/>
      <c r="JVY336" s="4"/>
      <c r="JVZ336" s="4"/>
      <c r="JWA336" s="4"/>
      <c r="JWB336" s="4"/>
      <c r="JWC336" s="4"/>
      <c r="JWD336" s="4"/>
      <c r="JWE336" s="4"/>
      <c r="JWF336" s="4"/>
      <c r="JWG336" s="4"/>
      <c r="JWH336" s="4"/>
      <c r="JWI336" s="4"/>
      <c r="JWJ336" s="4"/>
      <c r="JWK336" s="4"/>
      <c r="JWL336" s="4"/>
      <c r="JWM336" s="4"/>
      <c r="JWN336" s="4"/>
      <c r="JWO336" s="4"/>
      <c r="JWP336" s="4"/>
      <c r="JWQ336" s="4"/>
      <c r="JWR336" s="4"/>
      <c r="JWS336" s="4"/>
      <c r="JWT336" s="4"/>
      <c r="JWU336" s="4"/>
      <c r="JWV336" s="4"/>
      <c r="JWW336" s="4"/>
      <c r="JWX336" s="4"/>
      <c r="JWY336" s="4"/>
      <c r="JWZ336" s="4"/>
      <c r="JXA336" s="4"/>
      <c r="JXB336" s="4"/>
      <c r="JXC336" s="4"/>
      <c r="JXD336" s="4"/>
      <c r="JXE336" s="4"/>
      <c r="JXF336" s="4"/>
      <c r="JXG336" s="4"/>
      <c r="JXH336" s="4"/>
      <c r="JXI336" s="4"/>
      <c r="JXJ336" s="4"/>
      <c r="JXK336" s="4"/>
      <c r="JXL336" s="4"/>
      <c r="JXM336" s="4"/>
      <c r="JXN336" s="4"/>
      <c r="JXO336" s="4"/>
      <c r="JXP336" s="4"/>
      <c r="JXQ336" s="4"/>
      <c r="JXR336" s="4"/>
      <c r="JXS336" s="4"/>
      <c r="JXT336" s="4"/>
      <c r="JXU336" s="4"/>
      <c r="JXV336" s="4"/>
      <c r="JXW336" s="4"/>
      <c r="JXX336" s="4"/>
      <c r="JXY336" s="4"/>
      <c r="JXZ336" s="4"/>
      <c r="JYA336" s="4"/>
      <c r="JYB336" s="4"/>
      <c r="JYC336" s="4"/>
      <c r="JYD336" s="4"/>
      <c r="JYE336" s="4"/>
      <c r="JYF336" s="4"/>
      <c r="JYG336" s="4"/>
      <c r="JYH336" s="4"/>
      <c r="JYI336" s="4"/>
      <c r="JYJ336" s="4"/>
      <c r="JYK336" s="4"/>
      <c r="JYL336" s="4"/>
      <c r="JYM336" s="4"/>
      <c r="JYN336" s="4"/>
      <c r="JYO336" s="4"/>
      <c r="JYP336" s="4"/>
      <c r="JYQ336" s="4"/>
      <c r="JYR336" s="4"/>
      <c r="JYS336" s="4"/>
      <c r="JYT336" s="4"/>
      <c r="JYU336" s="4"/>
      <c r="JYV336" s="4"/>
      <c r="JYW336" s="4"/>
      <c r="JYX336" s="4"/>
      <c r="JYY336" s="4"/>
      <c r="JYZ336" s="4"/>
      <c r="JZA336" s="4"/>
      <c r="JZB336" s="4"/>
      <c r="JZC336" s="4"/>
      <c r="JZD336" s="4"/>
      <c r="JZE336" s="4"/>
      <c r="JZF336" s="4"/>
      <c r="JZG336" s="4"/>
      <c r="JZH336" s="4"/>
      <c r="JZI336" s="4"/>
      <c r="JZJ336" s="4"/>
      <c r="JZK336" s="4"/>
      <c r="JZL336" s="4"/>
      <c r="JZM336" s="4"/>
      <c r="JZN336" s="4"/>
      <c r="JZO336" s="4"/>
      <c r="JZP336" s="4"/>
      <c r="JZQ336" s="4"/>
      <c r="JZR336" s="4"/>
      <c r="JZS336" s="4"/>
      <c r="JZT336" s="4"/>
      <c r="JZU336" s="4"/>
      <c r="JZV336" s="4"/>
      <c r="JZW336" s="4"/>
      <c r="JZX336" s="4"/>
      <c r="JZY336" s="4"/>
      <c r="JZZ336" s="4"/>
      <c r="KAA336" s="4"/>
      <c r="KAB336" s="4"/>
      <c r="KAC336" s="4"/>
      <c r="KAD336" s="4"/>
      <c r="KAE336" s="4"/>
      <c r="KAF336" s="4"/>
      <c r="KAG336" s="4"/>
      <c r="KAH336" s="4"/>
      <c r="KAI336" s="4"/>
      <c r="KAJ336" s="4"/>
      <c r="KAK336" s="4"/>
      <c r="KAL336" s="4"/>
      <c r="KAM336" s="4"/>
      <c r="KAN336" s="4"/>
      <c r="KAO336" s="4"/>
      <c r="KAP336" s="4"/>
      <c r="KAQ336" s="4"/>
      <c r="KAR336" s="4"/>
      <c r="KAS336" s="4"/>
      <c r="KAT336" s="4"/>
      <c r="KAU336" s="4"/>
      <c r="KAV336" s="4"/>
      <c r="KAW336" s="4"/>
      <c r="KAX336" s="4"/>
      <c r="KAY336" s="4"/>
      <c r="KAZ336" s="4"/>
      <c r="KBA336" s="4"/>
      <c r="KBB336" s="4"/>
      <c r="KBC336" s="4"/>
      <c r="KBD336" s="4"/>
      <c r="KBE336" s="4"/>
      <c r="KBF336" s="4"/>
      <c r="KBG336" s="4"/>
      <c r="KBH336" s="4"/>
      <c r="KBI336" s="4"/>
      <c r="KBJ336" s="4"/>
      <c r="KBK336" s="4"/>
      <c r="KBL336" s="4"/>
      <c r="KBM336" s="4"/>
      <c r="KBN336" s="4"/>
      <c r="KBO336" s="4"/>
      <c r="KBP336" s="4"/>
      <c r="KBQ336" s="4"/>
      <c r="KBR336" s="4"/>
      <c r="KBS336" s="4"/>
      <c r="KBT336" s="4"/>
      <c r="KBU336" s="4"/>
      <c r="KBV336" s="4"/>
      <c r="KBW336" s="4"/>
      <c r="KBX336" s="4"/>
      <c r="KBY336" s="4"/>
      <c r="KBZ336" s="4"/>
      <c r="KCA336" s="4"/>
      <c r="KCB336" s="4"/>
      <c r="KCC336" s="4"/>
      <c r="KCD336" s="4"/>
      <c r="KCE336" s="4"/>
      <c r="KCF336" s="4"/>
      <c r="KCG336" s="4"/>
      <c r="KCH336" s="4"/>
      <c r="KCI336" s="4"/>
      <c r="KCJ336" s="4"/>
      <c r="KCK336" s="4"/>
      <c r="KCL336" s="4"/>
      <c r="KCM336" s="4"/>
      <c r="KCN336" s="4"/>
      <c r="KCO336" s="4"/>
      <c r="KCP336" s="4"/>
      <c r="KCQ336" s="4"/>
      <c r="KCR336" s="4"/>
      <c r="KCS336" s="4"/>
      <c r="KCT336" s="4"/>
      <c r="KCU336" s="4"/>
      <c r="KCV336" s="4"/>
      <c r="KCW336" s="4"/>
      <c r="KCX336" s="4"/>
      <c r="KCY336" s="4"/>
      <c r="KCZ336" s="4"/>
      <c r="KDA336" s="4"/>
      <c r="KDB336" s="4"/>
      <c r="KDC336" s="4"/>
      <c r="KDD336" s="4"/>
      <c r="KDE336" s="4"/>
      <c r="KDF336" s="4"/>
      <c r="KDG336" s="4"/>
      <c r="KDH336" s="4"/>
      <c r="KDI336" s="4"/>
      <c r="KDJ336" s="4"/>
      <c r="KDK336" s="4"/>
      <c r="KDL336" s="4"/>
      <c r="KDM336" s="4"/>
      <c r="KDN336" s="4"/>
      <c r="KDO336" s="4"/>
      <c r="KDP336" s="4"/>
      <c r="KDQ336" s="4"/>
      <c r="KDR336" s="4"/>
      <c r="KDS336" s="4"/>
      <c r="KDT336" s="4"/>
      <c r="KDU336" s="4"/>
      <c r="KDV336" s="4"/>
      <c r="KDW336" s="4"/>
      <c r="KDX336" s="4"/>
      <c r="KDY336" s="4"/>
      <c r="KDZ336" s="4"/>
      <c r="KEA336" s="4"/>
      <c r="KEB336" s="4"/>
      <c r="KEC336" s="4"/>
      <c r="KED336" s="4"/>
      <c r="KEE336" s="4"/>
      <c r="KEF336" s="4"/>
      <c r="KEG336" s="4"/>
      <c r="KEH336" s="4"/>
      <c r="KEI336" s="4"/>
      <c r="KEJ336" s="4"/>
      <c r="KEK336" s="4"/>
      <c r="KEL336" s="4"/>
      <c r="KEM336" s="4"/>
      <c r="KEN336" s="4"/>
      <c r="KEO336" s="4"/>
      <c r="KEP336" s="4"/>
      <c r="KEQ336" s="4"/>
      <c r="KER336" s="4"/>
      <c r="KES336" s="4"/>
      <c r="KET336" s="4"/>
      <c r="KEU336" s="4"/>
      <c r="KEV336" s="4"/>
      <c r="KEW336" s="4"/>
      <c r="KEX336" s="4"/>
      <c r="KEY336" s="4"/>
      <c r="KEZ336" s="4"/>
      <c r="KFA336" s="4"/>
      <c r="KFB336" s="4"/>
      <c r="KFC336" s="4"/>
      <c r="KFD336" s="4"/>
      <c r="KFE336" s="4"/>
      <c r="KFF336" s="4"/>
      <c r="KFG336" s="4"/>
      <c r="KFH336" s="4"/>
      <c r="KFI336" s="4"/>
      <c r="KFJ336" s="4"/>
      <c r="KFK336" s="4"/>
      <c r="KFL336" s="4"/>
      <c r="KFM336" s="4"/>
      <c r="KFN336" s="4"/>
      <c r="KFO336" s="4"/>
      <c r="KFP336" s="4"/>
      <c r="KFQ336" s="4"/>
      <c r="KFR336" s="4"/>
      <c r="KFS336" s="4"/>
      <c r="KFT336" s="4"/>
      <c r="KFU336" s="4"/>
      <c r="KFV336" s="4"/>
      <c r="KFW336" s="4"/>
      <c r="KFX336" s="4"/>
      <c r="KFY336" s="4"/>
      <c r="KFZ336" s="4"/>
      <c r="KGA336" s="4"/>
      <c r="KGB336" s="4"/>
      <c r="KGC336" s="4"/>
      <c r="KGD336" s="4"/>
      <c r="KGE336" s="4"/>
      <c r="KGF336" s="4"/>
      <c r="KGG336" s="4"/>
      <c r="KGH336" s="4"/>
      <c r="KGI336" s="4"/>
      <c r="KGJ336" s="4"/>
      <c r="KGK336" s="4"/>
      <c r="KGL336" s="4"/>
      <c r="KGM336" s="4"/>
      <c r="KGN336" s="4"/>
      <c r="KGO336" s="4"/>
      <c r="KGP336" s="4"/>
      <c r="KGQ336" s="4"/>
      <c r="KGR336" s="4"/>
      <c r="KGS336" s="4"/>
      <c r="KGT336" s="4"/>
      <c r="KGU336" s="4"/>
      <c r="KGV336" s="4"/>
      <c r="KGW336" s="4"/>
      <c r="KGX336" s="4"/>
      <c r="KGY336" s="4"/>
      <c r="KGZ336" s="4"/>
      <c r="KHA336" s="4"/>
      <c r="KHB336" s="4"/>
      <c r="KHC336" s="4"/>
      <c r="KHD336" s="4"/>
      <c r="KHE336" s="4"/>
      <c r="KHF336" s="4"/>
      <c r="KHG336" s="4"/>
      <c r="KHH336" s="4"/>
      <c r="KHI336" s="4"/>
      <c r="KHJ336" s="4"/>
      <c r="KHK336" s="4"/>
      <c r="KHL336" s="4"/>
      <c r="KHM336" s="4"/>
      <c r="KHN336" s="4"/>
      <c r="KHO336" s="4"/>
      <c r="KHP336" s="4"/>
      <c r="KHQ336" s="4"/>
      <c r="KHR336" s="4"/>
      <c r="KHS336" s="4"/>
      <c r="KHT336" s="4"/>
      <c r="KHU336" s="4"/>
      <c r="KHV336" s="4"/>
      <c r="KHW336" s="4"/>
      <c r="KHX336" s="4"/>
      <c r="KHY336" s="4"/>
      <c r="KHZ336" s="4"/>
      <c r="KIA336" s="4"/>
      <c r="KIB336" s="4"/>
      <c r="KIC336" s="4"/>
      <c r="KID336" s="4"/>
      <c r="KIE336" s="4"/>
      <c r="KIF336" s="4"/>
      <c r="KIG336" s="4"/>
      <c r="KIH336" s="4"/>
      <c r="KII336" s="4"/>
      <c r="KIJ336" s="4"/>
      <c r="KIK336" s="4"/>
      <c r="KIL336" s="4"/>
      <c r="KIM336" s="4"/>
      <c r="KIN336" s="4"/>
      <c r="KIO336" s="4"/>
      <c r="KIP336" s="4"/>
      <c r="KIQ336" s="4"/>
      <c r="KIR336" s="4"/>
      <c r="KIS336" s="4"/>
      <c r="KIT336" s="4"/>
      <c r="KIU336" s="4"/>
      <c r="KIV336" s="4"/>
      <c r="KIW336" s="4"/>
      <c r="KIX336" s="4"/>
      <c r="KIY336" s="4"/>
      <c r="KIZ336" s="4"/>
      <c r="KJA336" s="4"/>
      <c r="KJB336" s="4"/>
      <c r="KJC336" s="4"/>
      <c r="KJD336" s="4"/>
      <c r="KJE336" s="4"/>
      <c r="KJF336" s="4"/>
      <c r="KJG336" s="4"/>
      <c r="KJH336" s="4"/>
      <c r="KJI336" s="4"/>
      <c r="KJJ336" s="4"/>
      <c r="KJK336" s="4"/>
      <c r="KJL336" s="4"/>
      <c r="KJM336" s="4"/>
      <c r="KJN336" s="4"/>
      <c r="KJO336" s="4"/>
      <c r="KJP336" s="4"/>
      <c r="KJQ336" s="4"/>
      <c r="KJR336" s="4"/>
      <c r="KJS336" s="4"/>
      <c r="KJT336" s="4"/>
      <c r="KJU336" s="4"/>
      <c r="KJV336" s="4"/>
      <c r="KJW336" s="4"/>
      <c r="KJX336" s="4"/>
      <c r="KJY336" s="4"/>
      <c r="KJZ336" s="4"/>
      <c r="KKA336" s="4"/>
      <c r="KKB336" s="4"/>
      <c r="KKC336" s="4"/>
      <c r="KKD336" s="4"/>
      <c r="KKE336" s="4"/>
      <c r="KKF336" s="4"/>
      <c r="KKG336" s="4"/>
      <c r="KKH336" s="4"/>
      <c r="KKI336" s="4"/>
      <c r="KKJ336" s="4"/>
      <c r="KKK336" s="4"/>
      <c r="KKL336" s="4"/>
      <c r="KKM336" s="4"/>
      <c r="KKN336" s="4"/>
      <c r="KKO336" s="4"/>
      <c r="KKP336" s="4"/>
      <c r="KKQ336" s="4"/>
      <c r="KKR336" s="4"/>
      <c r="KKS336" s="4"/>
      <c r="KKT336" s="4"/>
      <c r="KKU336" s="4"/>
      <c r="KKV336" s="4"/>
      <c r="KKW336" s="4"/>
      <c r="KKX336" s="4"/>
      <c r="KKY336" s="4"/>
      <c r="KKZ336" s="4"/>
      <c r="KLA336" s="4"/>
      <c r="KLB336" s="4"/>
      <c r="KLC336" s="4"/>
      <c r="KLD336" s="4"/>
      <c r="KLE336" s="4"/>
      <c r="KLF336" s="4"/>
      <c r="KLG336" s="4"/>
      <c r="KLH336" s="4"/>
      <c r="KLI336" s="4"/>
      <c r="KLJ336" s="4"/>
      <c r="KLK336" s="4"/>
      <c r="KLL336" s="4"/>
      <c r="KLM336" s="4"/>
      <c r="KLN336" s="4"/>
      <c r="KLO336" s="4"/>
      <c r="KLP336" s="4"/>
      <c r="KLQ336" s="4"/>
      <c r="KLR336" s="4"/>
      <c r="KLS336" s="4"/>
      <c r="KLT336" s="4"/>
      <c r="KLU336" s="4"/>
      <c r="KLV336" s="4"/>
      <c r="KLW336" s="4"/>
      <c r="KLX336" s="4"/>
      <c r="KLY336" s="4"/>
      <c r="KLZ336" s="4"/>
      <c r="KMA336" s="4"/>
      <c r="KMB336" s="4"/>
      <c r="KMC336" s="4"/>
      <c r="KMD336" s="4"/>
      <c r="KME336" s="4"/>
      <c r="KMF336" s="4"/>
      <c r="KMG336" s="4"/>
      <c r="KMH336" s="4"/>
      <c r="KMI336" s="4"/>
      <c r="KMJ336" s="4"/>
      <c r="KMK336" s="4"/>
      <c r="KML336" s="4"/>
      <c r="KMM336" s="4"/>
      <c r="KMN336" s="4"/>
      <c r="KMO336" s="4"/>
      <c r="KMP336" s="4"/>
      <c r="KMQ336" s="4"/>
      <c r="KMR336" s="4"/>
      <c r="KMS336" s="4"/>
      <c r="KMT336" s="4"/>
      <c r="KMU336" s="4"/>
      <c r="KMV336" s="4"/>
      <c r="KMW336" s="4"/>
      <c r="KMX336" s="4"/>
      <c r="KMY336" s="4"/>
      <c r="KMZ336" s="4"/>
      <c r="KNA336" s="4"/>
      <c r="KNB336" s="4"/>
      <c r="KNC336" s="4"/>
      <c r="KND336" s="4"/>
      <c r="KNE336" s="4"/>
      <c r="KNF336" s="4"/>
      <c r="KNG336" s="4"/>
      <c r="KNH336" s="4"/>
      <c r="KNI336" s="4"/>
      <c r="KNJ336" s="4"/>
      <c r="KNK336" s="4"/>
      <c r="KNL336" s="4"/>
      <c r="KNM336" s="4"/>
      <c r="KNN336" s="4"/>
      <c r="KNO336" s="4"/>
      <c r="KNP336" s="4"/>
      <c r="KNQ336" s="4"/>
      <c r="KNR336" s="4"/>
      <c r="KNS336" s="4"/>
      <c r="KNT336" s="4"/>
      <c r="KNU336" s="4"/>
      <c r="KNV336" s="4"/>
      <c r="KNW336" s="4"/>
      <c r="KNX336" s="4"/>
      <c r="KNY336" s="4"/>
      <c r="KNZ336" s="4"/>
      <c r="KOA336" s="4"/>
      <c r="KOB336" s="4"/>
      <c r="KOC336" s="4"/>
      <c r="KOD336" s="4"/>
      <c r="KOE336" s="4"/>
      <c r="KOF336" s="4"/>
      <c r="KOG336" s="4"/>
      <c r="KOH336" s="4"/>
      <c r="KOI336" s="4"/>
      <c r="KOJ336" s="4"/>
      <c r="KOK336" s="4"/>
      <c r="KOL336" s="4"/>
      <c r="KOM336" s="4"/>
      <c r="KON336" s="4"/>
      <c r="KOO336" s="4"/>
      <c r="KOP336" s="4"/>
      <c r="KOQ336" s="4"/>
      <c r="KOR336" s="4"/>
      <c r="KOS336" s="4"/>
      <c r="KOT336" s="4"/>
      <c r="KOU336" s="4"/>
      <c r="KOV336" s="4"/>
      <c r="KOW336" s="4"/>
      <c r="KOX336" s="4"/>
      <c r="KOY336" s="4"/>
      <c r="KOZ336" s="4"/>
      <c r="KPA336" s="4"/>
      <c r="KPB336" s="4"/>
      <c r="KPC336" s="4"/>
      <c r="KPD336" s="4"/>
      <c r="KPE336" s="4"/>
      <c r="KPF336" s="4"/>
      <c r="KPG336" s="4"/>
      <c r="KPH336" s="4"/>
      <c r="KPI336" s="4"/>
      <c r="KPJ336" s="4"/>
      <c r="KPK336" s="4"/>
      <c r="KPL336" s="4"/>
      <c r="KPM336" s="4"/>
      <c r="KPN336" s="4"/>
      <c r="KPO336" s="4"/>
      <c r="KPP336" s="4"/>
      <c r="KPQ336" s="4"/>
      <c r="KPR336" s="4"/>
      <c r="KPS336" s="4"/>
      <c r="KPT336" s="4"/>
      <c r="KPU336" s="4"/>
      <c r="KPV336" s="4"/>
      <c r="KPW336" s="4"/>
      <c r="KPX336" s="4"/>
      <c r="KPY336" s="4"/>
      <c r="KPZ336" s="4"/>
      <c r="KQA336" s="4"/>
      <c r="KQB336" s="4"/>
      <c r="KQC336" s="4"/>
      <c r="KQD336" s="4"/>
      <c r="KQE336" s="4"/>
      <c r="KQF336" s="4"/>
      <c r="KQG336" s="4"/>
      <c r="KQH336" s="4"/>
      <c r="KQI336" s="4"/>
      <c r="KQJ336" s="4"/>
      <c r="KQK336" s="4"/>
      <c r="KQL336" s="4"/>
      <c r="KQM336" s="4"/>
      <c r="KQN336" s="4"/>
      <c r="KQO336" s="4"/>
      <c r="KQP336" s="4"/>
      <c r="KQQ336" s="4"/>
      <c r="KQR336" s="4"/>
      <c r="KQS336" s="4"/>
      <c r="KQT336" s="4"/>
      <c r="KQU336" s="4"/>
      <c r="KQV336" s="4"/>
      <c r="KQW336" s="4"/>
      <c r="KQX336" s="4"/>
      <c r="KQY336" s="4"/>
      <c r="KQZ336" s="4"/>
      <c r="KRA336" s="4"/>
      <c r="KRB336" s="4"/>
      <c r="KRC336" s="4"/>
      <c r="KRD336" s="4"/>
      <c r="KRE336" s="4"/>
      <c r="KRF336" s="4"/>
      <c r="KRG336" s="4"/>
      <c r="KRH336" s="4"/>
      <c r="KRI336" s="4"/>
      <c r="KRJ336" s="4"/>
      <c r="KRK336" s="4"/>
      <c r="KRL336" s="4"/>
      <c r="KRM336" s="4"/>
      <c r="KRN336" s="4"/>
      <c r="KRO336" s="4"/>
      <c r="KRP336" s="4"/>
      <c r="KRQ336" s="4"/>
      <c r="KRR336" s="4"/>
      <c r="KRS336" s="4"/>
      <c r="KRT336" s="4"/>
      <c r="KRU336" s="4"/>
      <c r="KRV336" s="4"/>
      <c r="KRW336" s="4"/>
      <c r="KRX336" s="4"/>
      <c r="KRY336" s="4"/>
      <c r="KRZ336" s="4"/>
      <c r="KSA336" s="4"/>
      <c r="KSB336" s="4"/>
      <c r="KSC336" s="4"/>
      <c r="KSD336" s="4"/>
      <c r="KSE336" s="4"/>
      <c r="KSF336" s="4"/>
      <c r="KSG336" s="4"/>
      <c r="KSH336" s="4"/>
      <c r="KSI336" s="4"/>
      <c r="KSJ336" s="4"/>
      <c r="KSK336" s="4"/>
      <c r="KSL336" s="4"/>
      <c r="KSM336" s="4"/>
      <c r="KSN336" s="4"/>
      <c r="KSO336" s="4"/>
      <c r="KSP336" s="4"/>
      <c r="KSQ336" s="4"/>
      <c r="KSR336" s="4"/>
      <c r="KSS336" s="4"/>
      <c r="KST336" s="4"/>
      <c r="KSU336" s="4"/>
      <c r="KSV336" s="4"/>
      <c r="KSW336" s="4"/>
      <c r="KSX336" s="4"/>
      <c r="KSY336" s="4"/>
      <c r="KSZ336" s="4"/>
      <c r="KTA336" s="4"/>
      <c r="KTB336" s="4"/>
      <c r="KTC336" s="4"/>
      <c r="KTD336" s="4"/>
      <c r="KTE336" s="4"/>
      <c r="KTF336" s="4"/>
      <c r="KTG336" s="4"/>
      <c r="KTH336" s="4"/>
      <c r="KTI336" s="4"/>
      <c r="KTJ336" s="4"/>
      <c r="KTK336" s="4"/>
      <c r="KTL336" s="4"/>
      <c r="KTM336" s="4"/>
      <c r="KTN336" s="4"/>
      <c r="KTO336" s="4"/>
      <c r="KTP336" s="4"/>
      <c r="KTQ336" s="4"/>
      <c r="KTR336" s="4"/>
      <c r="KTS336" s="4"/>
      <c r="KTT336" s="4"/>
      <c r="KTU336" s="4"/>
      <c r="KTV336" s="4"/>
      <c r="KTW336" s="4"/>
      <c r="KTX336" s="4"/>
      <c r="KTY336" s="4"/>
      <c r="KTZ336" s="4"/>
      <c r="KUA336" s="4"/>
      <c r="KUB336" s="4"/>
      <c r="KUC336" s="4"/>
      <c r="KUD336" s="4"/>
      <c r="KUE336" s="4"/>
      <c r="KUF336" s="4"/>
      <c r="KUG336" s="4"/>
      <c r="KUH336" s="4"/>
      <c r="KUI336" s="4"/>
      <c r="KUJ336" s="4"/>
      <c r="KUK336" s="4"/>
      <c r="KUL336" s="4"/>
      <c r="KUM336" s="4"/>
      <c r="KUN336" s="4"/>
      <c r="KUO336" s="4"/>
      <c r="KUP336" s="4"/>
      <c r="KUQ336" s="4"/>
      <c r="KUR336" s="4"/>
      <c r="KUS336" s="4"/>
      <c r="KUT336" s="4"/>
      <c r="KUU336" s="4"/>
      <c r="KUV336" s="4"/>
      <c r="KUW336" s="4"/>
      <c r="KUX336" s="4"/>
      <c r="KUY336" s="4"/>
      <c r="KUZ336" s="4"/>
      <c r="KVA336" s="4"/>
      <c r="KVB336" s="4"/>
      <c r="KVC336" s="4"/>
      <c r="KVD336" s="4"/>
      <c r="KVE336" s="4"/>
      <c r="KVF336" s="4"/>
      <c r="KVG336" s="4"/>
      <c r="KVH336" s="4"/>
      <c r="KVI336" s="4"/>
      <c r="KVJ336" s="4"/>
      <c r="KVK336" s="4"/>
      <c r="KVL336" s="4"/>
      <c r="KVM336" s="4"/>
      <c r="KVN336" s="4"/>
      <c r="KVO336" s="4"/>
      <c r="KVP336" s="4"/>
      <c r="KVQ336" s="4"/>
      <c r="KVR336" s="4"/>
      <c r="KVS336" s="4"/>
      <c r="KVT336" s="4"/>
      <c r="KVU336" s="4"/>
      <c r="KVV336" s="4"/>
      <c r="KVW336" s="4"/>
      <c r="KVX336" s="4"/>
      <c r="KVY336" s="4"/>
      <c r="KVZ336" s="4"/>
      <c r="KWA336" s="4"/>
      <c r="KWB336" s="4"/>
      <c r="KWC336" s="4"/>
      <c r="KWD336" s="4"/>
      <c r="KWE336" s="4"/>
      <c r="KWF336" s="4"/>
      <c r="KWG336" s="4"/>
      <c r="KWH336" s="4"/>
      <c r="KWI336" s="4"/>
      <c r="KWJ336" s="4"/>
      <c r="KWK336" s="4"/>
      <c r="KWL336" s="4"/>
      <c r="KWM336" s="4"/>
      <c r="KWN336" s="4"/>
      <c r="KWO336" s="4"/>
      <c r="KWP336" s="4"/>
      <c r="KWQ336" s="4"/>
      <c r="KWR336" s="4"/>
      <c r="KWS336" s="4"/>
      <c r="KWT336" s="4"/>
      <c r="KWU336" s="4"/>
      <c r="KWV336" s="4"/>
      <c r="KWW336" s="4"/>
      <c r="KWX336" s="4"/>
      <c r="KWY336" s="4"/>
      <c r="KWZ336" s="4"/>
      <c r="KXA336" s="4"/>
      <c r="KXB336" s="4"/>
      <c r="KXC336" s="4"/>
      <c r="KXD336" s="4"/>
      <c r="KXE336" s="4"/>
      <c r="KXF336" s="4"/>
      <c r="KXG336" s="4"/>
      <c r="KXH336" s="4"/>
      <c r="KXI336" s="4"/>
      <c r="KXJ336" s="4"/>
      <c r="KXK336" s="4"/>
      <c r="KXL336" s="4"/>
      <c r="KXM336" s="4"/>
      <c r="KXN336" s="4"/>
      <c r="KXO336" s="4"/>
      <c r="KXP336" s="4"/>
      <c r="KXQ336" s="4"/>
      <c r="KXR336" s="4"/>
      <c r="KXS336" s="4"/>
      <c r="KXT336" s="4"/>
      <c r="KXU336" s="4"/>
      <c r="KXV336" s="4"/>
      <c r="KXW336" s="4"/>
      <c r="KXX336" s="4"/>
      <c r="KXY336" s="4"/>
      <c r="KXZ336" s="4"/>
      <c r="KYA336" s="4"/>
      <c r="KYB336" s="4"/>
      <c r="KYC336" s="4"/>
      <c r="KYD336" s="4"/>
      <c r="KYE336" s="4"/>
      <c r="KYF336" s="4"/>
      <c r="KYG336" s="4"/>
      <c r="KYH336" s="4"/>
      <c r="KYI336" s="4"/>
      <c r="KYJ336" s="4"/>
      <c r="KYK336" s="4"/>
      <c r="KYL336" s="4"/>
      <c r="KYM336" s="4"/>
      <c r="KYN336" s="4"/>
      <c r="KYO336" s="4"/>
      <c r="KYP336" s="4"/>
      <c r="KYQ336" s="4"/>
      <c r="KYR336" s="4"/>
      <c r="KYS336" s="4"/>
      <c r="KYT336" s="4"/>
      <c r="KYU336" s="4"/>
      <c r="KYV336" s="4"/>
      <c r="KYW336" s="4"/>
      <c r="KYX336" s="4"/>
      <c r="KYY336" s="4"/>
      <c r="KYZ336" s="4"/>
      <c r="KZA336" s="4"/>
      <c r="KZB336" s="4"/>
      <c r="KZC336" s="4"/>
      <c r="KZD336" s="4"/>
      <c r="KZE336" s="4"/>
      <c r="KZF336" s="4"/>
      <c r="KZG336" s="4"/>
      <c r="KZH336" s="4"/>
      <c r="KZI336" s="4"/>
      <c r="KZJ336" s="4"/>
      <c r="KZK336" s="4"/>
      <c r="KZL336" s="4"/>
      <c r="KZM336" s="4"/>
      <c r="KZN336" s="4"/>
      <c r="KZO336" s="4"/>
      <c r="KZP336" s="4"/>
      <c r="KZQ336" s="4"/>
      <c r="KZR336" s="4"/>
      <c r="KZS336" s="4"/>
      <c r="KZT336" s="4"/>
      <c r="KZU336" s="4"/>
      <c r="KZV336" s="4"/>
      <c r="KZW336" s="4"/>
      <c r="KZX336" s="4"/>
      <c r="KZY336" s="4"/>
      <c r="KZZ336" s="4"/>
      <c r="LAA336" s="4"/>
      <c r="LAB336" s="4"/>
      <c r="LAC336" s="4"/>
      <c r="LAD336" s="4"/>
      <c r="LAE336" s="4"/>
      <c r="LAF336" s="4"/>
      <c r="LAG336" s="4"/>
      <c r="LAH336" s="4"/>
      <c r="LAI336" s="4"/>
      <c r="LAJ336" s="4"/>
      <c r="LAK336" s="4"/>
      <c r="LAL336" s="4"/>
      <c r="LAM336" s="4"/>
      <c r="LAN336" s="4"/>
      <c r="LAO336" s="4"/>
      <c r="LAP336" s="4"/>
      <c r="LAQ336" s="4"/>
      <c r="LAR336" s="4"/>
      <c r="LAS336" s="4"/>
      <c r="LAT336" s="4"/>
      <c r="LAU336" s="4"/>
      <c r="LAV336" s="4"/>
      <c r="LAW336" s="4"/>
      <c r="LAX336" s="4"/>
      <c r="LAY336" s="4"/>
      <c r="LAZ336" s="4"/>
      <c r="LBA336" s="4"/>
      <c r="LBB336" s="4"/>
      <c r="LBC336" s="4"/>
      <c r="LBD336" s="4"/>
      <c r="LBE336" s="4"/>
      <c r="LBF336" s="4"/>
      <c r="LBG336" s="4"/>
      <c r="LBH336" s="4"/>
      <c r="LBI336" s="4"/>
      <c r="LBJ336" s="4"/>
      <c r="LBK336" s="4"/>
      <c r="LBL336" s="4"/>
      <c r="LBM336" s="4"/>
      <c r="LBN336" s="4"/>
      <c r="LBO336" s="4"/>
      <c r="LBP336" s="4"/>
      <c r="LBQ336" s="4"/>
      <c r="LBR336" s="4"/>
      <c r="LBS336" s="4"/>
      <c r="LBT336" s="4"/>
      <c r="LBU336" s="4"/>
      <c r="LBV336" s="4"/>
      <c r="LBW336" s="4"/>
      <c r="LBX336" s="4"/>
      <c r="LBY336" s="4"/>
      <c r="LBZ336" s="4"/>
      <c r="LCA336" s="4"/>
      <c r="LCB336" s="4"/>
      <c r="LCC336" s="4"/>
      <c r="LCD336" s="4"/>
      <c r="LCE336" s="4"/>
      <c r="LCF336" s="4"/>
      <c r="LCG336" s="4"/>
      <c r="LCH336" s="4"/>
      <c r="LCI336" s="4"/>
      <c r="LCJ336" s="4"/>
      <c r="LCK336" s="4"/>
      <c r="LCL336" s="4"/>
      <c r="LCM336" s="4"/>
      <c r="LCN336" s="4"/>
      <c r="LCO336" s="4"/>
      <c r="LCP336" s="4"/>
      <c r="LCQ336" s="4"/>
      <c r="LCR336" s="4"/>
      <c r="LCS336" s="4"/>
      <c r="LCT336" s="4"/>
      <c r="LCU336" s="4"/>
      <c r="LCV336" s="4"/>
      <c r="LCW336" s="4"/>
      <c r="LCX336" s="4"/>
      <c r="LCY336" s="4"/>
      <c r="LCZ336" s="4"/>
      <c r="LDA336" s="4"/>
      <c r="LDB336" s="4"/>
      <c r="LDC336" s="4"/>
      <c r="LDD336" s="4"/>
      <c r="LDE336" s="4"/>
      <c r="LDF336" s="4"/>
      <c r="LDG336" s="4"/>
      <c r="LDH336" s="4"/>
      <c r="LDI336" s="4"/>
      <c r="LDJ336" s="4"/>
      <c r="LDK336" s="4"/>
      <c r="LDL336" s="4"/>
      <c r="LDM336" s="4"/>
      <c r="LDN336" s="4"/>
      <c r="LDO336" s="4"/>
      <c r="LDP336" s="4"/>
      <c r="LDQ336" s="4"/>
      <c r="LDR336" s="4"/>
      <c r="LDS336" s="4"/>
      <c r="LDT336" s="4"/>
      <c r="LDU336" s="4"/>
      <c r="LDV336" s="4"/>
      <c r="LDW336" s="4"/>
      <c r="LDX336" s="4"/>
      <c r="LDY336" s="4"/>
      <c r="LDZ336" s="4"/>
      <c r="LEA336" s="4"/>
      <c r="LEB336" s="4"/>
      <c r="LEC336" s="4"/>
      <c r="LED336" s="4"/>
      <c r="LEE336" s="4"/>
      <c r="LEF336" s="4"/>
      <c r="LEG336" s="4"/>
      <c r="LEH336" s="4"/>
      <c r="LEI336" s="4"/>
      <c r="LEJ336" s="4"/>
      <c r="LEK336" s="4"/>
      <c r="LEL336" s="4"/>
      <c r="LEM336" s="4"/>
      <c r="LEN336" s="4"/>
      <c r="LEO336" s="4"/>
      <c r="LEP336" s="4"/>
      <c r="LEQ336" s="4"/>
      <c r="LER336" s="4"/>
      <c r="LES336" s="4"/>
      <c r="LET336" s="4"/>
      <c r="LEU336" s="4"/>
      <c r="LEV336" s="4"/>
      <c r="LEW336" s="4"/>
      <c r="LEX336" s="4"/>
      <c r="LEY336" s="4"/>
      <c r="LEZ336" s="4"/>
      <c r="LFA336" s="4"/>
      <c r="LFB336" s="4"/>
      <c r="LFC336" s="4"/>
      <c r="LFD336" s="4"/>
      <c r="LFE336" s="4"/>
      <c r="LFF336" s="4"/>
      <c r="LFG336" s="4"/>
      <c r="LFH336" s="4"/>
      <c r="LFI336" s="4"/>
      <c r="LFJ336" s="4"/>
      <c r="LFK336" s="4"/>
      <c r="LFL336" s="4"/>
      <c r="LFM336" s="4"/>
      <c r="LFN336" s="4"/>
      <c r="LFO336" s="4"/>
      <c r="LFP336" s="4"/>
      <c r="LFQ336" s="4"/>
      <c r="LFR336" s="4"/>
      <c r="LFS336" s="4"/>
      <c r="LFT336" s="4"/>
      <c r="LFU336" s="4"/>
      <c r="LFV336" s="4"/>
      <c r="LFW336" s="4"/>
      <c r="LFX336" s="4"/>
      <c r="LFY336" s="4"/>
      <c r="LFZ336" s="4"/>
      <c r="LGA336" s="4"/>
      <c r="LGB336" s="4"/>
      <c r="LGC336" s="4"/>
      <c r="LGD336" s="4"/>
      <c r="LGE336" s="4"/>
      <c r="LGF336" s="4"/>
      <c r="LGG336" s="4"/>
      <c r="LGH336" s="4"/>
      <c r="LGI336" s="4"/>
      <c r="LGJ336" s="4"/>
      <c r="LGK336" s="4"/>
      <c r="LGL336" s="4"/>
      <c r="LGM336" s="4"/>
      <c r="LGN336" s="4"/>
      <c r="LGO336" s="4"/>
      <c r="LGP336" s="4"/>
      <c r="LGQ336" s="4"/>
      <c r="LGR336" s="4"/>
      <c r="LGS336" s="4"/>
      <c r="LGT336" s="4"/>
      <c r="LGU336" s="4"/>
      <c r="LGV336" s="4"/>
      <c r="LGW336" s="4"/>
      <c r="LGX336" s="4"/>
      <c r="LGY336" s="4"/>
      <c r="LGZ336" s="4"/>
      <c r="LHA336" s="4"/>
      <c r="LHB336" s="4"/>
      <c r="LHC336" s="4"/>
      <c r="LHD336" s="4"/>
      <c r="LHE336" s="4"/>
      <c r="LHF336" s="4"/>
      <c r="LHG336" s="4"/>
      <c r="LHH336" s="4"/>
      <c r="LHI336" s="4"/>
      <c r="LHJ336" s="4"/>
      <c r="LHK336" s="4"/>
      <c r="LHL336" s="4"/>
      <c r="LHM336" s="4"/>
      <c r="LHN336" s="4"/>
      <c r="LHO336" s="4"/>
      <c r="LHP336" s="4"/>
      <c r="LHQ336" s="4"/>
      <c r="LHR336" s="4"/>
      <c r="LHS336" s="4"/>
      <c r="LHT336" s="4"/>
      <c r="LHU336" s="4"/>
      <c r="LHV336" s="4"/>
      <c r="LHW336" s="4"/>
      <c r="LHX336" s="4"/>
      <c r="LHY336" s="4"/>
      <c r="LHZ336" s="4"/>
      <c r="LIA336" s="4"/>
      <c r="LIB336" s="4"/>
      <c r="LIC336" s="4"/>
      <c r="LID336" s="4"/>
      <c r="LIE336" s="4"/>
      <c r="LIF336" s="4"/>
      <c r="LIG336" s="4"/>
      <c r="LIH336" s="4"/>
      <c r="LII336" s="4"/>
      <c r="LIJ336" s="4"/>
      <c r="LIK336" s="4"/>
      <c r="LIL336" s="4"/>
      <c r="LIM336" s="4"/>
      <c r="LIN336" s="4"/>
      <c r="LIO336" s="4"/>
      <c r="LIP336" s="4"/>
      <c r="LIQ336" s="4"/>
      <c r="LIR336" s="4"/>
      <c r="LIS336" s="4"/>
      <c r="LIT336" s="4"/>
      <c r="LIU336" s="4"/>
      <c r="LIV336" s="4"/>
      <c r="LIW336" s="4"/>
      <c r="LIX336" s="4"/>
      <c r="LIY336" s="4"/>
      <c r="LIZ336" s="4"/>
      <c r="LJA336" s="4"/>
      <c r="LJB336" s="4"/>
      <c r="LJC336" s="4"/>
      <c r="LJD336" s="4"/>
      <c r="LJE336" s="4"/>
      <c r="LJF336" s="4"/>
      <c r="LJG336" s="4"/>
      <c r="LJH336" s="4"/>
      <c r="LJI336" s="4"/>
      <c r="LJJ336" s="4"/>
      <c r="LJK336" s="4"/>
      <c r="LJL336" s="4"/>
      <c r="LJM336" s="4"/>
      <c r="LJN336" s="4"/>
      <c r="LJO336" s="4"/>
      <c r="LJP336" s="4"/>
      <c r="LJQ336" s="4"/>
      <c r="LJR336" s="4"/>
      <c r="LJS336" s="4"/>
      <c r="LJT336" s="4"/>
      <c r="LJU336" s="4"/>
      <c r="LJV336" s="4"/>
      <c r="LJW336" s="4"/>
      <c r="LJX336" s="4"/>
      <c r="LJY336" s="4"/>
      <c r="LJZ336" s="4"/>
      <c r="LKA336" s="4"/>
      <c r="LKB336" s="4"/>
      <c r="LKC336" s="4"/>
      <c r="LKD336" s="4"/>
      <c r="LKE336" s="4"/>
      <c r="LKF336" s="4"/>
      <c r="LKG336" s="4"/>
      <c r="LKH336" s="4"/>
      <c r="LKI336" s="4"/>
      <c r="LKJ336" s="4"/>
      <c r="LKK336" s="4"/>
      <c r="LKL336" s="4"/>
      <c r="LKM336" s="4"/>
      <c r="LKN336" s="4"/>
      <c r="LKO336" s="4"/>
      <c r="LKP336" s="4"/>
      <c r="LKQ336" s="4"/>
      <c r="LKR336" s="4"/>
      <c r="LKS336" s="4"/>
      <c r="LKT336" s="4"/>
      <c r="LKU336" s="4"/>
      <c r="LKV336" s="4"/>
      <c r="LKW336" s="4"/>
      <c r="LKX336" s="4"/>
      <c r="LKY336" s="4"/>
      <c r="LKZ336" s="4"/>
      <c r="LLA336" s="4"/>
      <c r="LLB336" s="4"/>
      <c r="LLC336" s="4"/>
      <c r="LLD336" s="4"/>
      <c r="LLE336" s="4"/>
      <c r="LLF336" s="4"/>
      <c r="LLG336" s="4"/>
      <c r="LLH336" s="4"/>
      <c r="LLI336" s="4"/>
      <c r="LLJ336" s="4"/>
      <c r="LLK336" s="4"/>
      <c r="LLL336" s="4"/>
      <c r="LLM336" s="4"/>
      <c r="LLN336" s="4"/>
      <c r="LLO336" s="4"/>
      <c r="LLP336" s="4"/>
      <c r="LLQ336" s="4"/>
      <c r="LLR336" s="4"/>
      <c r="LLS336" s="4"/>
      <c r="LLT336" s="4"/>
      <c r="LLU336" s="4"/>
      <c r="LLV336" s="4"/>
      <c r="LLW336" s="4"/>
      <c r="LLX336" s="4"/>
      <c r="LLY336" s="4"/>
      <c r="LLZ336" s="4"/>
      <c r="LMA336" s="4"/>
      <c r="LMB336" s="4"/>
      <c r="LMC336" s="4"/>
      <c r="LMD336" s="4"/>
      <c r="LME336" s="4"/>
      <c r="LMF336" s="4"/>
      <c r="LMG336" s="4"/>
      <c r="LMH336" s="4"/>
      <c r="LMI336" s="4"/>
      <c r="LMJ336" s="4"/>
      <c r="LMK336" s="4"/>
      <c r="LML336" s="4"/>
      <c r="LMM336" s="4"/>
      <c r="LMN336" s="4"/>
      <c r="LMO336" s="4"/>
      <c r="LMP336" s="4"/>
      <c r="LMQ336" s="4"/>
      <c r="LMR336" s="4"/>
      <c r="LMS336" s="4"/>
      <c r="LMT336" s="4"/>
      <c r="LMU336" s="4"/>
      <c r="LMV336" s="4"/>
      <c r="LMW336" s="4"/>
      <c r="LMX336" s="4"/>
      <c r="LMY336" s="4"/>
      <c r="LMZ336" s="4"/>
      <c r="LNA336" s="4"/>
      <c r="LNB336" s="4"/>
      <c r="LNC336" s="4"/>
      <c r="LND336" s="4"/>
      <c r="LNE336" s="4"/>
      <c r="LNF336" s="4"/>
      <c r="LNG336" s="4"/>
      <c r="LNH336" s="4"/>
      <c r="LNI336" s="4"/>
      <c r="LNJ336" s="4"/>
      <c r="LNK336" s="4"/>
      <c r="LNL336" s="4"/>
      <c r="LNM336" s="4"/>
      <c r="LNN336" s="4"/>
      <c r="LNO336" s="4"/>
      <c r="LNP336" s="4"/>
      <c r="LNQ336" s="4"/>
      <c r="LNR336" s="4"/>
      <c r="LNS336" s="4"/>
      <c r="LNT336" s="4"/>
      <c r="LNU336" s="4"/>
      <c r="LNV336" s="4"/>
      <c r="LNW336" s="4"/>
      <c r="LNX336" s="4"/>
      <c r="LNY336" s="4"/>
      <c r="LNZ336" s="4"/>
      <c r="LOA336" s="4"/>
      <c r="LOB336" s="4"/>
      <c r="LOC336" s="4"/>
      <c r="LOD336" s="4"/>
      <c r="LOE336" s="4"/>
      <c r="LOF336" s="4"/>
      <c r="LOG336" s="4"/>
      <c r="LOH336" s="4"/>
      <c r="LOI336" s="4"/>
      <c r="LOJ336" s="4"/>
      <c r="LOK336" s="4"/>
      <c r="LOL336" s="4"/>
      <c r="LOM336" s="4"/>
      <c r="LON336" s="4"/>
      <c r="LOO336" s="4"/>
      <c r="LOP336" s="4"/>
      <c r="LOQ336" s="4"/>
      <c r="LOR336" s="4"/>
      <c r="LOS336" s="4"/>
      <c r="LOT336" s="4"/>
      <c r="LOU336" s="4"/>
      <c r="LOV336" s="4"/>
      <c r="LOW336" s="4"/>
      <c r="LOX336" s="4"/>
      <c r="LOY336" s="4"/>
      <c r="LOZ336" s="4"/>
      <c r="LPA336" s="4"/>
      <c r="LPB336" s="4"/>
      <c r="LPC336" s="4"/>
      <c r="LPD336" s="4"/>
      <c r="LPE336" s="4"/>
      <c r="LPF336" s="4"/>
      <c r="LPG336" s="4"/>
      <c r="LPH336" s="4"/>
      <c r="LPI336" s="4"/>
      <c r="LPJ336" s="4"/>
      <c r="LPK336" s="4"/>
      <c r="LPL336" s="4"/>
      <c r="LPM336" s="4"/>
      <c r="LPN336" s="4"/>
      <c r="LPO336" s="4"/>
      <c r="LPP336" s="4"/>
      <c r="LPQ336" s="4"/>
      <c r="LPR336" s="4"/>
      <c r="LPS336" s="4"/>
      <c r="LPT336" s="4"/>
      <c r="LPU336" s="4"/>
      <c r="LPV336" s="4"/>
      <c r="LPW336" s="4"/>
      <c r="LPX336" s="4"/>
      <c r="LPY336" s="4"/>
      <c r="LPZ336" s="4"/>
      <c r="LQA336" s="4"/>
      <c r="LQB336" s="4"/>
      <c r="LQC336" s="4"/>
      <c r="LQD336" s="4"/>
      <c r="LQE336" s="4"/>
      <c r="LQF336" s="4"/>
      <c r="LQG336" s="4"/>
      <c r="LQH336" s="4"/>
      <c r="LQI336" s="4"/>
      <c r="LQJ336" s="4"/>
      <c r="LQK336" s="4"/>
      <c r="LQL336" s="4"/>
      <c r="LQM336" s="4"/>
      <c r="LQN336" s="4"/>
      <c r="LQO336" s="4"/>
      <c r="LQP336" s="4"/>
      <c r="LQQ336" s="4"/>
      <c r="LQR336" s="4"/>
      <c r="LQS336" s="4"/>
      <c r="LQT336" s="4"/>
      <c r="LQU336" s="4"/>
      <c r="LQV336" s="4"/>
      <c r="LQW336" s="4"/>
      <c r="LQX336" s="4"/>
      <c r="LQY336" s="4"/>
      <c r="LQZ336" s="4"/>
      <c r="LRA336" s="4"/>
      <c r="LRB336" s="4"/>
      <c r="LRC336" s="4"/>
      <c r="LRD336" s="4"/>
      <c r="LRE336" s="4"/>
      <c r="LRF336" s="4"/>
      <c r="LRG336" s="4"/>
      <c r="LRH336" s="4"/>
      <c r="LRI336" s="4"/>
      <c r="LRJ336" s="4"/>
      <c r="LRK336" s="4"/>
      <c r="LRL336" s="4"/>
      <c r="LRM336" s="4"/>
      <c r="LRN336" s="4"/>
      <c r="LRO336" s="4"/>
      <c r="LRP336" s="4"/>
      <c r="LRQ336" s="4"/>
      <c r="LRR336" s="4"/>
      <c r="LRS336" s="4"/>
      <c r="LRT336" s="4"/>
      <c r="LRU336" s="4"/>
      <c r="LRV336" s="4"/>
      <c r="LRW336" s="4"/>
      <c r="LRX336" s="4"/>
      <c r="LRY336" s="4"/>
      <c r="LRZ336" s="4"/>
      <c r="LSA336" s="4"/>
      <c r="LSB336" s="4"/>
      <c r="LSC336" s="4"/>
      <c r="LSD336" s="4"/>
      <c r="LSE336" s="4"/>
      <c r="LSF336" s="4"/>
      <c r="LSG336" s="4"/>
      <c r="LSH336" s="4"/>
      <c r="LSI336" s="4"/>
      <c r="LSJ336" s="4"/>
      <c r="LSK336" s="4"/>
      <c r="LSL336" s="4"/>
      <c r="LSM336" s="4"/>
      <c r="LSN336" s="4"/>
      <c r="LSO336" s="4"/>
      <c r="LSP336" s="4"/>
      <c r="LSQ336" s="4"/>
      <c r="LSR336" s="4"/>
      <c r="LSS336" s="4"/>
      <c r="LST336" s="4"/>
      <c r="LSU336" s="4"/>
      <c r="LSV336" s="4"/>
      <c r="LSW336" s="4"/>
      <c r="LSX336" s="4"/>
      <c r="LSY336" s="4"/>
      <c r="LSZ336" s="4"/>
      <c r="LTA336" s="4"/>
      <c r="LTB336" s="4"/>
      <c r="LTC336" s="4"/>
      <c r="LTD336" s="4"/>
      <c r="LTE336" s="4"/>
      <c r="LTF336" s="4"/>
      <c r="LTG336" s="4"/>
      <c r="LTH336" s="4"/>
      <c r="LTI336" s="4"/>
      <c r="LTJ336" s="4"/>
      <c r="LTK336" s="4"/>
      <c r="LTL336" s="4"/>
      <c r="LTM336" s="4"/>
      <c r="LTN336" s="4"/>
      <c r="LTO336" s="4"/>
      <c r="LTP336" s="4"/>
      <c r="LTQ336" s="4"/>
      <c r="LTR336" s="4"/>
      <c r="LTS336" s="4"/>
      <c r="LTT336" s="4"/>
      <c r="LTU336" s="4"/>
      <c r="LTV336" s="4"/>
      <c r="LTW336" s="4"/>
      <c r="LTX336" s="4"/>
      <c r="LTY336" s="4"/>
      <c r="LTZ336" s="4"/>
      <c r="LUA336" s="4"/>
      <c r="LUB336" s="4"/>
      <c r="LUC336" s="4"/>
      <c r="LUD336" s="4"/>
      <c r="LUE336" s="4"/>
      <c r="LUF336" s="4"/>
      <c r="LUG336" s="4"/>
      <c r="LUH336" s="4"/>
      <c r="LUI336" s="4"/>
      <c r="LUJ336" s="4"/>
      <c r="LUK336" s="4"/>
      <c r="LUL336" s="4"/>
      <c r="LUM336" s="4"/>
      <c r="LUN336" s="4"/>
      <c r="LUO336" s="4"/>
      <c r="LUP336" s="4"/>
      <c r="LUQ336" s="4"/>
      <c r="LUR336" s="4"/>
      <c r="LUS336" s="4"/>
      <c r="LUT336" s="4"/>
      <c r="LUU336" s="4"/>
      <c r="LUV336" s="4"/>
      <c r="LUW336" s="4"/>
      <c r="LUX336" s="4"/>
      <c r="LUY336" s="4"/>
      <c r="LUZ336" s="4"/>
      <c r="LVA336" s="4"/>
      <c r="LVB336" s="4"/>
      <c r="LVC336" s="4"/>
      <c r="LVD336" s="4"/>
      <c r="LVE336" s="4"/>
      <c r="LVF336" s="4"/>
      <c r="LVG336" s="4"/>
      <c r="LVH336" s="4"/>
      <c r="LVI336" s="4"/>
      <c r="LVJ336" s="4"/>
      <c r="LVK336" s="4"/>
      <c r="LVL336" s="4"/>
      <c r="LVM336" s="4"/>
      <c r="LVN336" s="4"/>
      <c r="LVO336" s="4"/>
      <c r="LVP336" s="4"/>
      <c r="LVQ336" s="4"/>
      <c r="LVR336" s="4"/>
      <c r="LVS336" s="4"/>
      <c r="LVT336" s="4"/>
      <c r="LVU336" s="4"/>
      <c r="LVV336" s="4"/>
      <c r="LVW336" s="4"/>
      <c r="LVX336" s="4"/>
      <c r="LVY336" s="4"/>
      <c r="LVZ336" s="4"/>
      <c r="LWA336" s="4"/>
      <c r="LWB336" s="4"/>
      <c r="LWC336" s="4"/>
      <c r="LWD336" s="4"/>
      <c r="LWE336" s="4"/>
      <c r="LWF336" s="4"/>
      <c r="LWG336" s="4"/>
      <c r="LWH336" s="4"/>
      <c r="LWI336" s="4"/>
      <c r="LWJ336" s="4"/>
      <c r="LWK336" s="4"/>
      <c r="LWL336" s="4"/>
      <c r="LWM336" s="4"/>
      <c r="LWN336" s="4"/>
      <c r="LWO336" s="4"/>
      <c r="LWP336" s="4"/>
      <c r="LWQ336" s="4"/>
      <c r="LWR336" s="4"/>
      <c r="LWS336" s="4"/>
      <c r="LWT336" s="4"/>
      <c r="LWU336" s="4"/>
      <c r="LWV336" s="4"/>
      <c r="LWW336" s="4"/>
      <c r="LWX336" s="4"/>
      <c r="LWY336" s="4"/>
      <c r="LWZ336" s="4"/>
      <c r="LXA336" s="4"/>
      <c r="LXB336" s="4"/>
      <c r="LXC336" s="4"/>
      <c r="LXD336" s="4"/>
      <c r="LXE336" s="4"/>
      <c r="LXF336" s="4"/>
      <c r="LXG336" s="4"/>
      <c r="LXH336" s="4"/>
      <c r="LXI336" s="4"/>
      <c r="LXJ336" s="4"/>
      <c r="LXK336" s="4"/>
      <c r="LXL336" s="4"/>
      <c r="LXM336" s="4"/>
      <c r="LXN336" s="4"/>
      <c r="LXO336" s="4"/>
      <c r="LXP336" s="4"/>
      <c r="LXQ336" s="4"/>
      <c r="LXR336" s="4"/>
      <c r="LXS336" s="4"/>
      <c r="LXT336" s="4"/>
      <c r="LXU336" s="4"/>
      <c r="LXV336" s="4"/>
      <c r="LXW336" s="4"/>
      <c r="LXX336" s="4"/>
      <c r="LXY336" s="4"/>
      <c r="LXZ336" s="4"/>
      <c r="LYA336" s="4"/>
      <c r="LYB336" s="4"/>
      <c r="LYC336" s="4"/>
      <c r="LYD336" s="4"/>
      <c r="LYE336" s="4"/>
      <c r="LYF336" s="4"/>
      <c r="LYG336" s="4"/>
      <c r="LYH336" s="4"/>
      <c r="LYI336" s="4"/>
      <c r="LYJ336" s="4"/>
      <c r="LYK336" s="4"/>
      <c r="LYL336" s="4"/>
      <c r="LYM336" s="4"/>
      <c r="LYN336" s="4"/>
      <c r="LYO336" s="4"/>
      <c r="LYP336" s="4"/>
      <c r="LYQ336" s="4"/>
      <c r="LYR336" s="4"/>
      <c r="LYS336" s="4"/>
      <c r="LYT336" s="4"/>
      <c r="LYU336" s="4"/>
      <c r="LYV336" s="4"/>
      <c r="LYW336" s="4"/>
      <c r="LYX336" s="4"/>
      <c r="LYY336" s="4"/>
      <c r="LYZ336" s="4"/>
      <c r="LZA336" s="4"/>
      <c r="LZB336" s="4"/>
      <c r="LZC336" s="4"/>
      <c r="LZD336" s="4"/>
      <c r="LZE336" s="4"/>
      <c r="LZF336" s="4"/>
      <c r="LZG336" s="4"/>
      <c r="LZH336" s="4"/>
      <c r="LZI336" s="4"/>
      <c r="LZJ336" s="4"/>
      <c r="LZK336" s="4"/>
      <c r="LZL336" s="4"/>
      <c r="LZM336" s="4"/>
      <c r="LZN336" s="4"/>
      <c r="LZO336" s="4"/>
      <c r="LZP336" s="4"/>
      <c r="LZQ336" s="4"/>
      <c r="LZR336" s="4"/>
      <c r="LZS336" s="4"/>
      <c r="LZT336" s="4"/>
      <c r="LZU336" s="4"/>
      <c r="LZV336" s="4"/>
      <c r="LZW336" s="4"/>
      <c r="LZX336" s="4"/>
      <c r="LZY336" s="4"/>
      <c r="LZZ336" s="4"/>
      <c r="MAA336" s="4"/>
      <c r="MAB336" s="4"/>
      <c r="MAC336" s="4"/>
      <c r="MAD336" s="4"/>
      <c r="MAE336" s="4"/>
      <c r="MAF336" s="4"/>
      <c r="MAG336" s="4"/>
      <c r="MAH336" s="4"/>
      <c r="MAI336" s="4"/>
      <c r="MAJ336" s="4"/>
      <c r="MAK336" s="4"/>
      <c r="MAL336" s="4"/>
      <c r="MAM336" s="4"/>
      <c r="MAN336" s="4"/>
      <c r="MAO336" s="4"/>
      <c r="MAP336" s="4"/>
      <c r="MAQ336" s="4"/>
      <c r="MAR336" s="4"/>
      <c r="MAS336" s="4"/>
      <c r="MAT336" s="4"/>
      <c r="MAU336" s="4"/>
      <c r="MAV336" s="4"/>
      <c r="MAW336" s="4"/>
      <c r="MAX336" s="4"/>
      <c r="MAY336" s="4"/>
      <c r="MAZ336" s="4"/>
      <c r="MBA336" s="4"/>
      <c r="MBB336" s="4"/>
      <c r="MBC336" s="4"/>
      <c r="MBD336" s="4"/>
      <c r="MBE336" s="4"/>
      <c r="MBF336" s="4"/>
      <c r="MBG336" s="4"/>
      <c r="MBH336" s="4"/>
      <c r="MBI336" s="4"/>
      <c r="MBJ336" s="4"/>
      <c r="MBK336" s="4"/>
      <c r="MBL336" s="4"/>
      <c r="MBM336" s="4"/>
      <c r="MBN336" s="4"/>
      <c r="MBO336" s="4"/>
      <c r="MBP336" s="4"/>
      <c r="MBQ336" s="4"/>
      <c r="MBR336" s="4"/>
      <c r="MBS336" s="4"/>
      <c r="MBT336" s="4"/>
      <c r="MBU336" s="4"/>
      <c r="MBV336" s="4"/>
      <c r="MBW336" s="4"/>
      <c r="MBX336" s="4"/>
      <c r="MBY336" s="4"/>
      <c r="MBZ336" s="4"/>
      <c r="MCA336" s="4"/>
      <c r="MCB336" s="4"/>
      <c r="MCC336" s="4"/>
      <c r="MCD336" s="4"/>
      <c r="MCE336" s="4"/>
      <c r="MCF336" s="4"/>
      <c r="MCG336" s="4"/>
      <c r="MCH336" s="4"/>
      <c r="MCI336" s="4"/>
      <c r="MCJ336" s="4"/>
      <c r="MCK336" s="4"/>
      <c r="MCL336" s="4"/>
      <c r="MCM336" s="4"/>
      <c r="MCN336" s="4"/>
      <c r="MCO336" s="4"/>
      <c r="MCP336" s="4"/>
      <c r="MCQ336" s="4"/>
      <c r="MCR336" s="4"/>
      <c r="MCS336" s="4"/>
      <c r="MCT336" s="4"/>
      <c r="MCU336" s="4"/>
      <c r="MCV336" s="4"/>
      <c r="MCW336" s="4"/>
      <c r="MCX336" s="4"/>
      <c r="MCY336" s="4"/>
      <c r="MCZ336" s="4"/>
      <c r="MDA336" s="4"/>
      <c r="MDB336" s="4"/>
      <c r="MDC336" s="4"/>
      <c r="MDD336" s="4"/>
      <c r="MDE336" s="4"/>
      <c r="MDF336" s="4"/>
      <c r="MDG336" s="4"/>
      <c r="MDH336" s="4"/>
      <c r="MDI336" s="4"/>
      <c r="MDJ336" s="4"/>
      <c r="MDK336" s="4"/>
      <c r="MDL336" s="4"/>
      <c r="MDM336" s="4"/>
      <c r="MDN336" s="4"/>
      <c r="MDO336" s="4"/>
      <c r="MDP336" s="4"/>
      <c r="MDQ336" s="4"/>
      <c r="MDR336" s="4"/>
      <c r="MDS336" s="4"/>
      <c r="MDT336" s="4"/>
      <c r="MDU336" s="4"/>
      <c r="MDV336" s="4"/>
      <c r="MDW336" s="4"/>
      <c r="MDX336" s="4"/>
      <c r="MDY336" s="4"/>
      <c r="MDZ336" s="4"/>
      <c r="MEA336" s="4"/>
      <c r="MEB336" s="4"/>
      <c r="MEC336" s="4"/>
      <c r="MED336" s="4"/>
      <c r="MEE336" s="4"/>
      <c r="MEF336" s="4"/>
      <c r="MEG336" s="4"/>
      <c r="MEH336" s="4"/>
      <c r="MEI336" s="4"/>
      <c r="MEJ336" s="4"/>
      <c r="MEK336" s="4"/>
      <c r="MEL336" s="4"/>
      <c r="MEM336" s="4"/>
      <c r="MEN336" s="4"/>
      <c r="MEO336" s="4"/>
      <c r="MEP336" s="4"/>
      <c r="MEQ336" s="4"/>
      <c r="MER336" s="4"/>
      <c r="MES336" s="4"/>
      <c r="MET336" s="4"/>
      <c r="MEU336" s="4"/>
      <c r="MEV336" s="4"/>
      <c r="MEW336" s="4"/>
      <c r="MEX336" s="4"/>
      <c r="MEY336" s="4"/>
      <c r="MEZ336" s="4"/>
      <c r="MFA336" s="4"/>
      <c r="MFB336" s="4"/>
      <c r="MFC336" s="4"/>
      <c r="MFD336" s="4"/>
      <c r="MFE336" s="4"/>
      <c r="MFF336" s="4"/>
      <c r="MFG336" s="4"/>
      <c r="MFH336" s="4"/>
      <c r="MFI336" s="4"/>
      <c r="MFJ336" s="4"/>
      <c r="MFK336" s="4"/>
      <c r="MFL336" s="4"/>
      <c r="MFM336" s="4"/>
      <c r="MFN336" s="4"/>
      <c r="MFO336" s="4"/>
      <c r="MFP336" s="4"/>
      <c r="MFQ336" s="4"/>
      <c r="MFR336" s="4"/>
      <c r="MFS336" s="4"/>
      <c r="MFT336" s="4"/>
      <c r="MFU336" s="4"/>
      <c r="MFV336" s="4"/>
      <c r="MFW336" s="4"/>
      <c r="MFX336" s="4"/>
      <c r="MFY336" s="4"/>
      <c r="MFZ336" s="4"/>
      <c r="MGA336" s="4"/>
      <c r="MGB336" s="4"/>
      <c r="MGC336" s="4"/>
      <c r="MGD336" s="4"/>
      <c r="MGE336" s="4"/>
      <c r="MGF336" s="4"/>
      <c r="MGG336" s="4"/>
      <c r="MGH336" s="4"/>
      <c r="MGI336" s="4"/>
      <c r="MGJ336" s="4"/>
      <c r="MGK336" s="4"/>
      <c r="MGL336" s="4"/>
      <c r="MGM336" s="4"/>
      <c r="MGN336" s="4"/>
      <c r="MGO336" s="4"/>
      <c r="MGP336" s="4"/>
      <c r="MGQ336" s="4"/>
      <c r="MGR336" s="4"/>
      <c r="MGS336" s="4"/>
      <c r="MGT336" s="4"/>
      <c r="MGU336" s="4"/>
      <c r="MGV336" s="4"/>
      <c r="MGW336" s="4"/>
      <c r="MGX336" s="4"/>
      <c r="MGY336" s="4"/>
      <c r="MGZ336" s="4"/>
      <c r="MHA336" s="4"/>
      <c r="MHB336" s="4"/>
      <c r="MHC336" s="4"/>
      <c r="MHD336" s="4"/>
      <c r="MHE336" s="4"/>
      <c r="MHF336" s="4"/>
      <c r="MHG336" s="4"/>
      <c r="MHH336" s="4"/>
      <c r="MHI336" s="4"/>
      <c r="MHJ336" s="4"/>
      <c r="MHK336" s="4"/>
      <c r="MHL336" s="4"/>
      <c r="MHM336" s="4"/>
      <c r="MHN336" s="4"/>
      <c r="MHO336" s="4"/>
      <c r="MHP336" s="4"/>
      <c r="MHQ336" s="4"/>
      <c r="MHR336" s="4"/>
      <c r="MHS336" s="4"/>
      <c r="MHT336" s="4"/>
      <c r="MHU336" s="4"/>
      <c r="MHV336" s="4"/>
      <c r="MHW336" s="4"/>
      <c r="MHX336" s="4"/>
      <c r="MHY336" s="4"/>
      <c r="MHZ336" s="4"/>
      <c r="MIA336" s="4"/>
      <c r="MIB336" s="4"/>
      <c r="MIC336" s="4"/>
      <c r="MID336" s="4"/>
      <c r="MIE336" s="4"/>
      <c r="MIF336" s="4"/>
      <c r="MIG336" s="4"/>
      <c r="MIH336" s="4"/>
      <c r="MII336" s="4"/>
      <c r="MIJ336" s="4"/>
      <c r="MIK336" s="4"/>
      <c r="MIL336" s="4"/>
      <c r="MIM336" s="4"/>
      <c r="MIN336" s="4"/>
      <c r="MIO336" s="4"/>
      <c r="MIP336" s="4"/>
      <c r="MIQ336" s="4"/>
      <c r="MIR336" s="4"/>
      <c r="MIS336" s="4"/>
      <c r="MIT336" s="4"/>
      <c r="MIU336" s="4"/>
      <c r="MIV336" s="4"/>
      <c r="MIW336" s="4"/>
      <c r="MIX336" s="4"/>
      <c r="MIY336" s="4"/>
      <c r="MIZ336" s="4"/>
      <c r="MJA336" s="4"/>
      <c r="MJB336" s="4"/>
      <c r="MJC336" s="4"/>
      <c r="MJD336" s="4"/>
      <c r="MJE336" s="4"/>
      <c r="MJF336" s="4"/>
      <c r="MJG336" s="4"/>
      <c r="MJH336" s="4"/>
      <c r="MJI336" s="4"/>
      <c r="MJJ336" s="4"/>
      <c r="MJK336" s="4"/>
      <c r="MJL336" s="4"/>
      <c r="MJM336" s="4"/>
      <c r="MJN336" s="4"/>
      <c r="MJO336" s="4"/>
      <c r="MJP336" s="4"/>
      <c r="MJQ336" s="4"/>
      <c r="MJR336" s="4"/>
      <c r="MJS336" s="4"/>
      <c r="MJT336" s="4"/>
      <c r="MJU336" s="4"/>
      <c r="MJV336" s="4"/>
      <c r="MJW336" s="4"/>
      <c r="MJX336" s="4"/>
      <c r="MJY336" s="4"/>
      <c r="MJZ336" s="4"/>
      <c r="MKA336" s="4"/>
      <c r="MKB336" s="4"/>
      <c r="MKC336" s="4"/>
      <c r="MKD336" s="4"/>
      <c r="MKE336" s="4"/>
      <c r="MKF336" s="4"/>
      <c r="MKG336" s="4"/>
      <c r="MKH336" s="4"/>
      <c r="MKI336" s="4"/>
      <c r="MKJ336" s="4"/>
      <c r="MKK336" s="4"/>
      <c r="MKL336" s="4"/>
      <c r="MKM336" s="4"/>
      <c r="MKN336" s="4"/>
      <c r="MKO336" s="4"/>
      <c r="MKP336" s="4"/>
      <c r="MKQ336" s="4"/>
      <c r="MKR336" s="4"/>
      <c r="MKS336" s="4"/>
      <c r="MKT336" s="4"/>
      <c r="MKU336" s="4"/>
      <c r="MKV336" s="4"/>
      <c r="MKW336" s="4"/>
      <c r="MKX336" s="4"/>
      <c r="MKY336" s="4"/>
      <c r="MKZ336" s="4"/>
      <c r="MLA336" s="4"/>
      <c r="MLB336" s="4"/>
      <c r="MLC336" s="4"/>
      <c r="MLD336" s="4"/>
      <c r="MLE336" s="4"/>
      <c r="MLF336" s="4"/>
      <c r="MLG336" s="4"/>
      <c r="MLH336" s="4"/>
      <c r="MLI336" s="4"/>
      <c r="MLJ336" s="4"/>
      <c r="MLK336" s="4"/>
      <c r="MLL336" s="4"/>
      <c r="MLM336" s="4"/>
      <c r="MLN336" s="4"/>
      <c r="MLO336" s="4"/>
      <c r="MLP336" s="4"/>
      <c r="MLQ336" s="4"/>
      <c r="MLR336" s="4"/>
      <c r="MLS336" s="4"/>
      <c r="MLT336" s="4"/>
      <c r="MLU336" s="4"/>
      <c r="MLV336" s="4"/>
      <c r="MLW336" s="4"/>
      <c r="MLX336" s="4"/>
      <c r="MLY336" s="4"/>
      <c r="MLZ336" s="4"/>
      <c r="MMA336" s="4"/>
      <c r="MMB336" s="4"/>
      <c r="MMC336" s="4"/>
      <c r="MMD336" s="4"/>
      <c r="MME336" s="4"/>
      <c r="MMF336" s="4"/>
      <c r="MMG336" s="4"/>
      <c r="MMH336" s="4"/>
      <c r="MMI336" s="4"/>
      <c r="MMJ336" s="4"/>
      <c r="MMK336" s="4"/>
      <c r="MML336" s="4"/>
      <c r="MMM336" s="4"/>
      <c r="MMN336" s="4"/>
      <c r="MMO336" s="4"/>
      <c r="MMP336" s="4"/>
      <c r="MMQ336" s="4"/>
      <c r="MMR336" s="4"/>
      <c r="MMS336" s="4"/>
      <c r="MMT336" s="4"/>
      <c r="MMU336" s="4"/>
      <c r="MMV336" s="4"/>
      <c r="MMW336" s="4"/>
      <c r="MMX336" s="4"/>
      <c r="MMY336" s="4"/>
      <c r="MMZ336" s="4"/>
      <c r="MNA336" s="4"/>
      <c r="MNB336" s="4"/>
      <c r="MNC336" s="4"/>
      <c r="MND336" s="4"/>
      <c r="MNE336" s="4"/>
      <c r="MNF336" s="4"/>
      <c r="MNG336" s="4"/>
      <c r="MNH336" s="4"/>
      <c r="MNI336" s="4"/>
      <c r="MNJ336" s="4"/>
      <c r="MNK336" s="4"/>
      <c r="MNL336" s="4"/>
      <c r="MNM336" s="4"/>
      <c r="MNN336" s="4"/>
      <c r="MNO336" s="4"/>
      <c r="MNP336" s="4"/>
      <c r="MNQ336" s="4"/>
      <c r="MNR336" s="4"/>
      <c r="MNS336" s="4"/>
      <c r="MNT336" s="4"/>
      <c r="MNU336" s="4"/>
      <c r="MNV336" s="4"/>
      <c r="MNW336" s="4"/>
      <c r="MNX336" s="4"/>
      <c r="MNY336" s="4"/>
      <c r="MNZ336" s="4"/>
      <c r="MOA336" s="4"/>
      <c r="MOB336" s="4"/>
      <c r="MOC336" s="4"/>
      <c r="MOD336" s="4"/>
      <c r="MOE336" s="4"/>
      <c r="MOF336" s="4"/>
      <c r="MOG336" s="4"/>
      <c r="MOH336" s="4"/>
      <c r="MOI336" s="4"/>
      <c r="MOJ336" s="4"/>
      <c r="MOK336" s="4"/>
      <c r="MOL336" s="4"/>
      <c r="MOM336" s="4"/>
      <c r="MON336" s="4"/>
      <c r="MOO336" s="4"/>
      <c r="MOP336" s="4"/>
      <c r="MOQ336" s="4"/>
      <c r="MOR336" s="4"/>
      <c r="MOS336" s="4"/>
      <c r="MOT336" s="4"/>
      <c r="MOU336" s="4"/>
      <c r="MOV336" s="4"/>
      <c r="MOW336" s="4"/>
      <c r="MOX336" s="4"/>
      <c r="MOY336" s="4"/>
      <c r="MOZ336" s="4"/>
      <c r="MPA336" s="4"/>
      <c r="MPB336" s="4"/>
      <c r="MPC336" s="4"/>
      <c r="MPD336" s="4"/>
      <c r="MPE336" s="4"/>
      <c r="MPF336" s="4"/>
      <c r="MPG336" s="4"/>
      <c r="MPH336" s="4"/>
      <c r="MPI336" s="4"/>
      <c r="MPJ336" s="4"/>
      <c r="MPK336" s="4"/>
      <c r="MPL336" s="4"/>
      <c r="MPM336" s="4"/>
      <c r="MPN336" s="4"/>
      <c r="MPO336" s="4"/>
      <c r="MPP336" s="4"/>
      <c r="MPQ336" s="4"/>
      <c r="MPR336" s="4"/>
      <c r="MPS336" s="4"/>
      <c r="MPT336" s="4"/>
      <c r="MPU336" s="4"/>
      <c r="MPV336" s="4"/>
      <c r="MPW336" s="4"/>
      <c r="MPX336" s="4"/>
      <c r="MPY336" s="4"/>
      <c r="MPZ336" s="4"/>
      <c r="MQA336" s="4"/>
      <c r="MQB336" s="4"/>
      <c r="MQC336" s="4"/>
      <c r="MQD336" s="4"/>
      <c r="MQE336" s="4"/>
      <c r="MQF336" s="4"/>
      <c r="MQG336" s="4"/>
      <c r="MQH336" s="4"/>
      <c r="MQI336" s="4"/>
      <c r="MQJ336" s="4"/>
      <c r="MQK336" s="4"/>
      <c r="MQL336" s="4"/>
      <c r="MQM336" s="4"/>
      <c r="MQN336" s="4"/>
      <c r="MQO336" s="4"/>
      <c r="MQP336" s="4"/>
      <c r="MQQ336" s="4"/>
      <c r="MQR336" s="4"/>
      <c r="MQS336" s="4"/>
      <c r="MQT336" s="4"/>
      <c r="MQU336" s="4"/>
      <c r="MQV336" s="4"/>
      <c r="MQW336" s="4"/>
      <c r="MQX336" s="4"/>
      <c r="MQY336" s="4"/>
      <c r="MQZ336" s="4"/>
      <c r="MRA336" s="4"/>
      <c r="MRB336" s="4"/>
      <c r="MRC336" s="4"/>
      <c r="MRD336" s="4"/>
      <c r="MRE336" s="4"/>
      <c r="MRF336" s="4"/>
      <c r="MRG336" s="4"/>
      <c r="MRH336" s="4"/>
      <c r="MRI336" s="4"/>
      <c r="MRJ336" s="4"/>
      <c r="MRK336" s="4"/>
      <c r="MRL336" s="4"/>
      <c r="MRM336" s="4"/>
      <c r="MRN336" s="4"/>
      <c r="MRO336" s="4"/>
      <c r="MRP336" s="4"/>
      <c r="MRQ336" s="4"/>
      <c r="MRR336" s="4"/>
      <c r="MRS336" s="4"/>
      <c r="MRT336" s="4"/>
      <c r="MRU336" s="4"/>
      <c r="MRV336" s="4"/>
      <c r="MRW336" s="4"/>
      <c r="MRX336" s="4"/>
      <c r="MRY336" s="4"/>
      <c r="MRZ336" s="4"/>
      <c r="MSA336" s="4"/>
      <c r="MSB336" s="4"/>
      <c r="MSC336" s="4"/>
      <c r="MSD336" s="4"/>
      <c r="MSE336" s="4"/>
      <c r="MSF336" s="4"/>
      <c r="MSG336" s="4"/>
      <c r="MSH336" s="4"/>
      <c r="MSI336" s="4"/>
      <c r="MSJ336" s="4"/>
      <c r="MSK336" s="4"/>
      <c r="MSL336" s="4"/>
      <c r="MSM336" s="4"/>
      <c r="MSN336" s="4"/>
      <c r="MSO336" s="4"/>
      <c r="MSP336" s="4"/>
      <c r="MSQ336" s="4"/>
      <c r="MSR336" s="4"/>
      <c r="MSS336" s="4"/>
      <c r="MST336" s="4"/>
      <c r="MSU336" s="4"/>
      <c r="MSV336" s="4"/>
      <c r="MSW336" s="4"/>
      <c r="MSX336" s="4"/>
      <c r="MSY336" s="4"/>
      <c r="MSZ336" s="4"/>
      <c r="MTA336" s="4"/>
      <c r="MTB336" s="4"/>
      <c r="MTC336" s="4"/>
      <c r="MTD336" s="4"/>
      <c r="MTE336" s="4"/>
      <c r="MTF336" s="4"/>
      <c r="MTG336" s="4"/>
      <c r="MTH336" s="4"/>
      <c r="MTI336" s="4"/>
      <c r="MTJ336" s="4"/>
      <c r="MTK336" s="4"/>
      <c r="MTL336" s="4"/>
      <c r="MTM336" s="4"/>
      <c r="MTN336" s="4"/>
      <c r="MTO336" s="4"/>
      <c r="MTP336" s="4"/>
      <c r="MTQ336" s="4"/>
      <c r="MTR336" s="4"/>
      <c r="MTS336" s="4"/>
      <c r="MTT336" s="4"/>
      <c r="MTU336" s="4"/>
      <c r="MTV336" s="4"/>
      <c r="MTW336" s="4"/>
      <c r="MTX336" s="4"/>
      <c r="MTY336" s="4"/>
      <c r="MTZ336" s="4"/>
      <c r="MUA336" s="4"/>
      <c r="MUB336" s="4"/>
      <c r="MUC336" s="4"/>
      <c r="MUD336" s="4"/>
      <c r="MUE336" s="4"/>
      <c r="MUF336" s="4"/>
      <c r="MUG336" s="4"/>
      <c r="MUH336" s="4"/>
      <c r="MUI336" s="4"/>
      <c r="MUJ336" s="4"/>
      <c r="MUK336" s="4"/>
      <c r="MUL336" s="4"/>
      <c r="MUM336" s="4"/>
      <c r="MUN336" s="4"/>
      <c r="MUO336" s="4"/>
      <c r="MUP336" s="4"/>
      <c r="MUQ336" s="4"/>
      <c r="MUR336" s="4"/>
      <c r="MUS336" s="4"/>
      <c r="MUT336" s="4"/>
      <c r="MUU336" s="4"/>
      <c r="MUV336" s="4"/>
      <c r="MUW336" s="4"/>
      <c r="MUX336" s="4"/>
      <c r="MUY336" s="4"/>
      <c r="MUZ336" s="4"/>
      <c r="MVA336" s="4"/>
      <c r="MVB336" s="4"/>
      <c r="MVC336" s="4"/>
      <c r="MVD336" s="4"/>
      <c r="MVE336" s="4"/>
      <c r="MVF336" s="4"/>
      <c r="MVG336" s="4"/>
      <c r="MVH336" s="4"/>
      <c r="MVI336" s="4"/>
      <c r="MVJ336" s="4"/>
      <c r="MVK336" s="4"/>
      <c r="MVL336" s="4"/>
      <c r="MVM336" s="4"/>
      <c r="MVN336" s="4"/>
      <c r="MVO336" s="4"/>
      <c r="MVP336" s="4"/>
      <c r="MVQ336" s="4"/>
      <c r="MVR336" s="4"/>
      <c r="MVS336" s="4"/>
      <c r="MVT336" s="4"/>
      <c r="MVU336" s="4"/>
      <c r="MVV336" s="4"/>
      <c r="MVW336" s="4"/>
      <c r="MVX336" s="4"/>
      <c r="MVY336" s="4"/>
      <c r="MVZ336" s="4"/>
      <c r="MWA336" s="4"/>
      <c r="MWB336" s="4"/>
      <c r="MWC336" s="4"/>
      <c r="MWD336" s="4"/>
      <c r="MWE336" s="4"/>
      <c r="MWF336" s="4"/>
      <c r="MWG336" s="4"/>
      <c r="MWH336" s="4"/>
      <c r="MWI336" s="4"/>
      <c r="MWJ336" s="4"/>
      <c r="MWK336" s="4"/>
      <c r="MWL336" s="4"/>
      <c r="MWM336" s="4"/>
      <c r="MWN336" s="4"/>
      <c r="MWO336" s="4"/>
      <c r="MWP336" s="4"/>
      <c r="MWQ336" s="4"/>
      <c r="MWR336" s="4"/>
      <c r="MWS336" s="4"/>
      <c r="MWT336" s="4"/>
      <c r="MWU336" s="4"/>
      <c r="MWV336" s="4"/>
      <c r="MWW336" s="4"/>
      <c r="MWX336" s="4"/>
      <c r="MWY336" s="4"/>
      <c r="MWZ336" s="4"/>
      <c r="MXA336" s="4"/>
      <c r="MXB336" s="4"/>
      <c r="MXC336" s="4"/>
      <c r="MXD336" s="4"/>
      <c r="MXE336" s="4"/>
      <c r="MXF336" s="4"/>
      <c r="MXG336" s="4"/>
      <c r="MXH336" s="4"/>
      <c r="MXI336" s="4"/>
      <c r="MXJ336" s="4"/>
      <c r="MXK336" s="4"/>
      <c r="MXL336" s="4"/>
      <c r="MXM336" s="4"/>
      <c r="MXN336" s="4"/>
      <c r="MXO336" s="4"/>
      <c r="MXP336" s="4"/>
      <c r="MXQ336" s="4"/>
      <c r="MXR336" s="4"/>
      <c r="MXS336" s="4"/>
      <c r="MXT336" s="4"/>
      <c r="MXU336" s="4"/>
      <c r="MXV336" s="4"/>
      <c r="MXW336" s="4"/>
      <c r="MXX336" s="4"/>
      <c r="MXY336" s="4"/>
      <c r="MXZ336" s="4"/>
      <c r="MYA336" s="4"/>
      <c r="MYB336" s="4"/>
      <c r="MYC336" s="4"/>
      <c r="MYD336" s="4"/>
      <c r="MYE336" s="4"/>
      <c r="MYF336" s="4"/>
      <c r="MYG336" s="4"/>
      <c r="MYH336" s="4"/>
      <c r="MYI336" s="4"/>
      <c r="MYJ336" s="4"/>
      <c r="MYK336" s="4"/>
      <c r="MYL336" s="4"/>
      <c r="MYM336" s="4"/>
      <c r="MYN336" s="4"/>
      <c r="MYO336" s="4"/>
      <c r="MYP336" s="4"/>
      <c r="MYQ336" s="4"/>
      <c r="MYR336" s="4"/>
      <c r="MYS336" s="4"/>
      <c r="MYT336" s="4"/>
      <c r="MYU336" s="4"/>
      <c r="MYV336" s="4"/>
      <c r="MYW336" s="4"/>
      <c r="MYX336" s="4"/>
      <c r="MYY336" s="4"/>
      <c r="MYZ336" s="4"/>
      <c r="MZA336" s="4"/>
      <c r="MZB336" s="4"/>
      <c r="MZC336" s="4"/>
      <c r="MZD336" s="4"/>
      <c r="MZE336" s="4"/>
      <c r="MZF336" s="4"/>
      <c r="MZG336" s="4"/>
      <c r="MZH336" s="4"/>
      <c r="MZI336" s="4"/>
      <c r="MZJ336" s="4"/>
      <c r="MZK336" s="4"/>
      <c r="MZL336" s="4"/>
      <c r="MZM336" s="4"/>
      <c r="MZN336" s="4"/>
      <c r="MZO336" s="4"/>
      <c r="MZP336" s="4"/>
      <c r="MZQ336" s="4"/>
      <c r="MZR336" s="4"/>
      <c r="MZS336" s="4"/>
      <c r="MZT336" s="4"/>
      <c r="MZU336" s="4"/>
      <c r="MZV336" s="4"/>
      <c r="MZW336" s="4"/>
      <c r="MZX336" s="4"/>
      <c r="MZY336" s="4"/>
      <c r="MZZ336" s="4"/>
      <c r="NAA336" s="4"/>
      <c r="NAB336" s="4"/>
      <c r="NAC336" s="4"/>
      <c r="NAD336" s="4"/>
      <c r="NAE336" s="4"/>
      <c r="NAF336" s="4"/>
      <c r="NAG336" s="4"/>
      <c r="NAH336" s="4"/>
      <c r="NAI336" s="4"/>
      <c r="NAJ336" s="4"/>
      <c r="NAK336" s="4"/>
      <c r="NAL336" s="4"/>
      <c r="NAM336" s="4"/>
      <c r="NAN336" s="4"/>
      <c r="NAO336" s="4"/>
      <c r="NAP336" s="4"/>
      <c r="NAQ336" s="4"/>
      <c r="NAR336" s="4"/>
      <c r="NAS336" s="4"/>
      <c r="NAT336" s="4"/>
      <c r="NAU336" s="4"/>
      <c r="NAV336" s="4"/>
      <c r="NAW336" s="4"/>
      <c r="NAX336" s="4"/>
      <c r="NAY336" s="4"/>
      <c r="NAZ336" s="4"/>
      <c r="NBA336" s="4"/>
      <c r="NBB336" s="4"/>
      <c r="NBC336" s="4"/>
      <c r="NBD336" s="4"/>
      <c r="NBE336" s="4"/>
      <c r="NBF336" s="4"/>
      <c r="NBG336" s="4"/>
      <c r="NBH336" s="4"/>
      <c r="NBI336" s="4"/>
      <c r="NBJ336" s="4"/>
      <c r="NBK336" s="4"/>
      <c r="NBL336" s="4"/>
      <c r="NBM336" s="4"/>
      <c r="NBN336" s="4"/>
      <c r="NBO336" s="4"/>
      <c r="NBP336" s="4"/>
      <c r="NBQ336" s="4"/>
      <c r="NBR336" s="4"/>
      <c r="NBS336" s="4"/>
      <c r="NBT336" s="4"/>
      <c r="NBU336" s="4"/>
      <c r="NBV336" s="4"/>
      <c r="NBW336" s="4"/>
      <c r="NBX336" s="4"/>
      <c r="NBY336" s="4"/>
      <c r="NBZ336" s="4"/>
      <c r="NCA336" s="4"/>
      <c r="NCB336" s="4"/>
      <c r="NCC336" s="4"/>
      <c r="NCD336" s="4"/>
      <c r="NCE336" s="4"/>
      <c r="NCF336" s="4"/>
      <c r="NCG336" s="4"/>
      <c r="NCH336" s="4"/>
      <c r="NCI336" s="4"/>
      <c r="NCJ336" s="4"/>
      <c r="NCK336" s="4"/>
      <c r="NCL336" s="4"/>
      <c r="NCM336" s="4"/>
      <c r="NCN336" s="4"/>
      <c r="NCO336" s="4"/>
      <c r="NCP336" s="4"/>
      <c r="NCQ336" s="4"/>
      <c r="NCR336" s="4"/>
      <c r="NCS336" s="4"/>
      <c r="NCT336" s="4"/>
      <c r="NCU336" s="4"/>
      <c r="NCV336" s="4"/>
      <c r="NCW336" s="4"/>
      <c r="NCX336" s="4"/>
      <c r="NCY336" s="4"/>
      <c r="NCZ336" s="4"/>
      <c r="NDA336" s="4"/>
      <c r="NDB336" s="4"/>
      <c r="NDC336" s="4"/>
      <c r="NDD336" s="4"/>
      <c r="NDE336" s="4"/>
      <c r="NDF336" s="4"/>
      <c r="NDG336" s="4"/>
      <c r="NDH336" s="4"/>
      <c r="NDI336" s="4"/>
      <c r="NDJ336" s="4"/>
      <c r="NDK336" s="4"/>
      <c r="NDL336" s="4"/>
      <c r="NDM336" s="4"/>
      <c r="NDN336" s="4"/>
      <c r="NDO336" s="4"/>
      <c r="NDP336" s="4"/>
      <c r="NDQ336" s="4"/>
      <c r="NDR336" s="4"/>
      <c r="NDS336" s="4"/>
      <c r="NDT336" s="4"/>
      <c r="NDU336" s="4"/>
      <c r="NDV336" s="4"/>
      <c r="NDW336" s="4"/>
      <c r="NDX336" s="4"/>
      <c r="NDY336" s="4"/>
      <c r="NDZ336" s="4"/>
      <c r="NEA336" s="4"/>
      <c r="NEB336" s="4"/>
      <c r="NEC336" s="4"/>
      <c r="NED336" s="4"/>
      <c r="NEE336" s="4"/>
      <c r="NEF336" s="4"/>
      <c r="NEG336" s="4"/>
      <c r="NEH336" s="4"/>
      <c r="NEI336" s="4"/>
      <c r="NEJ336" s="4"/>
      <c r="NEK336" s="4"/>
      <c r="NEL336" s="4"/>
      <c r="NEM336" s="4"/>
      <c r="NEN336" s="4"/>
      <c r="NEO336" s="4"/>
      <c r="NEP336" s="4"/>
      <c r="NEQ336" s="4"/>
      <c r="NER336" s="4"/>
      <c r="NES336" s="4"/>
      <c r="NET336" s="4"/>
      <c r="NEU336" s="4"/>
      <c r="NEV336" s="4"/>
      <c r="NEW336" s="4"/>
      <c r="NEX336" s="4"/>
      <c r="NEY336" s="4"/>
      <c r="NEZ336" s="4"/>
      <c r="NFA336" s="4"/>
      <c r="NFB336" s="4"/>
      <c r="NFC336" s="4"/>
      <c r="NFD336" s="4"/>
      <c r="NFE336" s="4"/>
      <c r="NFF336" s="4"/>
      <c r="NFG336" s="4"/>
      <c r="NFH336" s="4"/>
      <c r="NFI336" s="4"/>
      <c r="NFJ336" s="4"/>
      <c r="NFK336" s="4"/>
      <c r="NFL336" s="4"/>
      <c r="NFM336" s="4"/>
      <c r="NFN336" s="4"/>
      <c r="NFO336" s="4"/>
      <c r="NFP336" s="4"/>
      <c r="NFQ336" s="4"/>
      <c r="NFR336" s="4"/>
      <c r="NFS336" s="4"/>
      <c r="NFT336" s="4"/>
      <c r="NFU336" s="4"/>
      <c r="NFV336" s="4"/>
      <c r="NFW336" s="4"/>
      <c r="NFX336" s="4"/>
      <c r="NFY336" s="4"/>
      <c r="NFZ336" s="4"/>
      <c r="NGA336" s="4"/>
      <c r="NGB336" s="4"/>
      <c r="NGC336" s="4"/>
      <c r="NGD336" s="4"/>
      <c r="NGE336" s="4"/>
      <c r="NGF336" s="4"/>
      <c r="NGG336" s="4"/>
      <c r="NGH336" s="4"/>
      <c r="NGI336" s="4"/>
      <c r="NGJ336" s="4"/>
      <c r="NGK336" s="4"/>
      <c r="NGL336" s="4"/>
      <c r="NGM336" s="4"/>
      <c r="NGN336" s="4"/>
      <c r="NGO336" s="4"/>
      <c r="NGP336" s="4"/>
      <c r="NGQ336" s="4"/>
      <c r="NGR336" s="4"/>
      <c r="NGS336" s="4"/>
      <c r="NGT336" s="4"/>
      <c r="NGU336" s="4"/>
      <c r="NGV336" s="4"/>
      <c r="NGW336" s="4"/>
      <c r="NGX336" s="4"/>
      <c r="NGY336" s="4"/>
      <c r="NGZ336" s="4"/>
      <c r="NHA336" s="4"/>
      <c r="NHB336" s="4"/>
      <c r="NHC336" s="4"/>
      <c r="NHD336" s="4"/>
      <c r="NHE336" s="4"/>
      <c r="NHF336" s="4"/>
      <c r="NHG336" s="4"/>
      <c r="NHH336" s="4"/>
      <c r="NHI336" s="4"/>
      <c r="NHJ336" s="4"/>
      <c r="NHK336" s="4"/>
      <c r="NHL336" s="4"/>
      <c r="NHM336" s="4"/>
      <c r="NHN336" s="4"/>
      <c r="NHO336" s="4"/>
      <c r="NHP336" s="4"/>
      <c r="NHQ336" s="4"/>
      <c r="NHR336" s="4"/>
      <c r="NHS336" s="4"/>
      <c r="NHT336" s="4"/>
      <c r="NHU336" s="4"/>
      <c r="NHV336" s="4"/>
      <c r="NHW336" s="4"/>
      <c r="NHX336" s="4"/>
      <c r="NHY336" s="4"/>
      <c r="NHZ336" s="4"/>
      <c r="NIA336" s="4"/>
      <c r="NIB336" s="4"/>
      <c r="NIC336" s="4"/>
      <c r="NID336" s="4"/>
      <c r="NIE336" s="4"/>
      <c r="NIF336" s="4"/>
      <c r="NIG336" s="4"/>
      <c r="NIH336" s="4"/>
      <c r="NII336" s="4"/>
      <c r="NIJ336" s="4"/>
      <c r="NIK336" s="4"/>
      <c r="NIL336" s="4"/>
      <c r="NIM336" s="4"/>
      <c r="NIN336" s="4"/>
      <c r="NIO336" s="4"/>
      <c r="NIP336" s="4"/>
      <c r="NIQ336" s="4"/>
      <c r="NIR336" s="4"/>
      <c r="NIS336" s="4"/>
      <c r="NIT336" s="4"/>
      <c r="NIU336" s="4"/>
      <c r="NIV336" s="4"/>
      <c r="NIW336" s="4"/>
      <c r="NIX336" s="4"/>
      <c r="NIY336" s="4"/>
      <c r="NIZ336" s="4"/>
      <c r="NJA336" s="4"/>
      <c r="NJB336" s="4"/>
      <c r="NJC336" s="4"/>
      <c r="NJD336" s="4"/>
      <c r="NJE336" s="4"/>
      <c r="NJF336" s="4"/>
      <c r="NJG336" s="4"/>
      <c r="NJH336" s="4"/>
      <c r="NJI336" s="4"/>
      <c r="NJJ336" s="4"/>
      <c r="NJK336" s="4"/>
      <c r="NJL336" s="4"/>
      <c r="NJM336" s="4"/>
      <c r="NJN336" s="4"/>
      <c r="NJO336" s="4"/>
      <c r="NJP336" s="4"/>
      <c r="NJQ336" s="4"/>
      <c r="NJR336" s="4"/>
      <c r="NJS336" s="4"/>
      <c r="NJT336" s="4"/>
      <c r="NJU336" s="4"/>
      <c r="NJV336" s="4"/>
      <c r="NJW336" s="4"/>
      <c r="NJX336" s="4"/>
      <c r="NJY336" s="4"/>
      <c r="NJZ336" s="4"/>
      <c r="NKA336" s="4"/>
      <c r="NKB336" s="4"/>
      <c r="NKC336" s="4"/>
      <c r="NKD336" s="4"/>
      <c r="NKE336" s="4"/>
      <c r="NKF336" s="4"/>
      <c r="NKG336" s="4"/>
      <c r="NKH336" s="4"/>
      <c r="NKI336" s="4"/>
      <c r="NKJ336" s="4"/>
      <c r="NKK336" s="4"/>
      <c r="NKL336" s="4"/>
      <c r="NKM336" s="4"/>
      <c r="NKN336" s="4"/>
      <c r="NKO336" s="4"/>
      <c r="NKP336" s="4"/>
      <c r="NKQ336" s="4"/>
      <c r="NKR336" s="4"/>
      <c r="NKS336" s="4"/>
      <c r="NKT336" s="4"/>
      <c r="NKU336" s="4"/>
      <c r="NKV336" s="4"/>
      <c r="NKW336" s="4"/>
      <c r="NKX336" s="4"/>
      <c r="NKY336" s="4"/>
      <c r="NKZ336" s="4"/>
      <c r="NLA336" s="4"/>
      <c r="NLB336" s="4"/>
      <c r="NLC336" s="4"/>
      <c r="NLD336" s="4"/>
      <c r="NLE336" s="4"/>
      <c r="NLF336" s="4"/>
      <c r="NLG336" s="4"/>
      <c r="NLH336" s="4"/>
      <c r="NLI336" s="4"/>
      <c r="NLJ336" s="4"/>
      <c r="NLK336" s="4"/>
      <c r="NLL336" s="4"/>
      <c r="NLM336" s="4"/>
      <c r="NLN336" s="4"/>
      <c r="NLO336" s="4"/>
      <c r="NLP336" s="4"/>
      <c r="NLQ336" s="4"/>
      <c r="NLR336" s="4"/>
      <c r="NLS336" s="4"/>
      <c r="NLT336" s="4"/>
      <c r="NLU336" s="4"/>
      <c r="NLV336" s="4"/>
      <c r="NLW336" s="4"/>
      <c r="NLX336" s="4"/>
      <c r="NLY336" s="4"/>
      <c r="NLZ336" s="4"/>
      <c r="NMA336" s="4"/>
      <c r="NMB336" s="4"/>
      <c r="NMC336" s="4"/>
      <c r="NMD336" s="4"/>
      <c r="NME336" s="4"/>
      <c r="NMF336" s="4"/>
      <c r="NMG336" s="4"/>
      <c r="NMH336" s="4"/>
      <c r="NMI336" s="4"/>
      <c r="NMJ336" s="4"/>
      <c r="NMK336" s="4"/>
      <c r="NML336" s="4"/>
      <c r="NMM336" s="4"/>
      <c r="NMN336" s="4"/>
      <c r="NMO336" s="4"/>
      <c r="NMP336" s="4"/>
      <c r="NMQ336" s="4"/>
      <c r="NMR336" s="4"/>
      <c r="NMS336" s="4"/>
      <c r="NMT336" s="4"/>
      <c r="NMU336" s="4"/>
      <c r="NMV336" s="4"/>
      <c r="NMW336" s="4"/>
      <c r="NMX336" s="4"/>
      <c r="NMY336" s="4"/>
      <c r="NMZ336" s="4"/>
      <c r="NNA336" s="4"/>
      <c r="NNB336" s="4"/>
      <c r="NNC336" s="4"/>
      <c r="NND336" s="4"/>
      <c r="NNE336" s="4"/>
      <c r="NNF336" s="4"/>
      <c r="NNG336" s="4"/>
      <c r="NNH336" s="4"/>
      <c r="NNI336" s="4"/>
      <c r="NNJ336" s="4"/>
      <c r="NNK336" s="4"/>
      <c r="NNL336" s="4"/>
      <c r="NNM336" s="4"/>
      <c r="NNN336" s="4"/>
      <c r="NNO336" s="4"/>
      <c r="NNP336" s="4"/>
      <c r="NNQ336" s="4"/>
      <c r="NNR336" s="4"/>
      <c r="NNS336" s="4"/>
      <c r="NNT336" s="4"/>
      <c r="NNU336" s="4"/>
      <c r="NNV336" s="4"/>
      <c r="NNW336" s="4"/>
      <c r="NNX336" s="4"/>
      <c r="NNY336" s="4"/>
      <c r="NNZ336" s="4"/>
      <c r="NOA336" s="4"/>
      <c r="NOB336" s="4"/>
      <c r="NOC336" s="4"/>
      <c r="NOD336" s="4"/>
      <c r="NOE336" s="4"/>
      <c r="NOF336" s="4"/>
      <c r="NOG336" s="4"/>
      <c r="NOH336" s="4"/>
      <c r="NOI336" s="4"/>
      <c r="NOJ336" s="4"/>
      <c r="NOK336" s="4"/>
      <c r="NOL336" s="4"/>
      <c r="NOM336" s="4"/>
      <c r="NON336" s="4"/>
      <c r="NOO336" s="4"/>
      <c r="NOP336" s="4"/>
      <c r="NOQ336" s="4"/>
      <c r="NOR336" s="4"/>
      <c r="NOS336" s="4"/>
      <c r="NOT336" s="4"/>
      <c r="NOU336" s="4"/>
      <c r="NOV336" s="4"/>
      <c r="NOW336" s="4"/>
      <c r="NOX336" s="4"/>
      <c r="NOY336" s="4"/>
      <c r="NOZ336" s="4"/>
      <c r="NPA336" s="4"/>
      <c r="NPB336" s="4"/>
      <c r="NPC336" s="4"/>
      <c r="NPD336" s="4"/>
      <c r="NPE336" s="4"/>
      <c r="NPF336" s="4"/>
      <c r="NPG336" s="4"/>
      <c r="NPH336" s="4"/>
      <c r="NPI336" s="4"/>
      <c r="NPJ336" s="4"/>
      <c r="NPK336" s="4"/>
      <c r="NPL336" s="4"/>
      <c r="NPM336" s="4"/>
      <c r="NPN336" s="4"/>
      <c r="NPO336" s="4"/>
      <c r="NPP336" s="4"/>
      <c r="NPQ336" s="4"/>
      <c r="NPR336" s="4"/>
      <c r="NPS336" s="4"/>
      <c r="NPT336" s="4"/>
      <c r="NPU336" s="4"/>
      <c r="NPV336" s="4"/>
      <c r="NPW336" s="4"/>
      <c r="NPX336" s="4"/>
      <c r="NPY336" s="4"/>
      <c r="NPZ336" s="4"/>
      <c r="NQA336" s="4"/>
      <c r="NQB336" s="4"/>
      <c r="NQC336" s="4"/>
      <c r="NQD336" s="4"/>
      <c r="NQE336" s="4"/>
      <c r="NQF336" s="4"/>
      <c r="NQG336" s="4"/>
      <c r="NQH336" s="4"/>
      <c r="NQI336" s="4"/>
      <c r="NQJ336" s="4"/>
      <c r="NQK336" s="4"/>
      <c r="NQL336" s="4"/>
      <c r="NQM336" s="4"/>
      <c r="NQN336" s="4"/>
      <c r="NQO336" s="4"/>
      <c r="NQP336" s="4"/>
      <c r="NQQ336" s="4"/>
      <c r="NQR336" s="4"/>
      <c r="NQS336" s="4"/>
      <c r="NQT336" s="4"/>
      <c r="NQU336" s="4"/>
      <c r="NQV336" s="4"/>
      <c r="NQW336" s="4"/>
      <c r="NQX336" s="4"/>
      <c r="NQY336" s="4"/>
      <c r="NQZ336" s="4"/>
      <c r="NRA336" s="4"/>
      <c r="NRB336" s="4"/>
      <c r="NRC336" s="4"/>
      <c r="NRD336" s="4"/>
      <c r="NRE336" s="4"/>
      <c r="NRF336" s="4"/>
      <c r="NRG336" s="4"/>
      <c r="NRH336" s="4"/>
      <c r="NRI336" s="4"/>
      <c r="NRJ336" s="4"/>
      <c r="NRK336" s="4"/>
      <c r="NRL336" s="4"/>
      <c r="NRM336" s="4"/>
      <c r="NRN336" s="4"/>
      <c r="NRO336" s="4"/>
      <c r="NRP336" s="4"/>
      <c r="NRQ336" s="4"/>
      <c r="NRR336" s="4"/>
      <c r="NRS336" s="4"/>
      <c r="NRT336" s="4"/>
      <c r="NRU336" s="4"/>
      <c r="NRV336" s="4"/>
      <c r="NRW336" s="4"/>
      <c r="NRX336" s="4"/>
      <c r="NRY336" s="4"/>
      <c r="NRZ336" s="4"/>
      <c r="NSA336" s="4"/>
      <c r="NSB336" s="4"/>
      <c r="NSC336" s="4"/>
      <c r="NSD336" s="4"/>
      <c r="NSE336" s="4"/>
      <c r="NSF336" s="4"/>
      <c r="NSG336" s="4"/>
      <c r="NSH336" s="4"/>
      <c r="NSI336" s="4"/>
      <c r="NSJ336" s="4"/>
      <c r="NSK336" s="4"/>
      <c r="NSL336" s="4"/>
      <c r="NSM336" s="4"/>
      <c r="NSN336" s="4"/>
      <c r="NSO336" s="4"/>
      <c r="NSP336" s="4"/>
      <c r="NSQ336" s="4"/>
      <c r="NSR336" s="4"/>
      <c r="NSS336" s="4"/>
      <c r="NST336" s="4"/>
      <c r="NSU336" s="4"/>
      <c r="NSV336" s="4"/>
      <c r="NSW336" s="4"/>
      <c r="NSX336" s="4"/>
      <c r="NSY336" s="4"/>
      <c r="NSZ336" s="4"/>
      <c r="NTA336" s="4"/>
      <c r="NTB336" s="4"/>
      <c r="NTC336" s="4"/>
      <c r="NTD336" s="4"/>
      <c r="NTE336" s="4"/>
      <c r="NTF336" s="4"/>
      <c r="NTG336" s="4"/>
      <c r="NTH336" s="4"/>
      <c r="NTI336" s="4"/>
      <c r="NTJ336" s="4"/>
      <c r="NTK336" s="4"/>
      <c r="NTL336" s="4"/>
      <c r="NTM336" s="4"/>
      <c r="NTN336" s="4"/>
      <c r="NTO336" s="4"/>
      <c r="NTP336" s="4"/>
      <c r="NTQ336" s="4"/>
      <c r="NTR336" s="4"/>
      <c r="NTS336" s="4"/>
      <c r="NTT336" s="4"/>
      <c r="NTU336" s="4"/>
      <c r="NTV336" s="4"/>
      <c r="NTW336" s="4"/>
      <c r="NTX336" s="4"/>
      <c r="NTY336" s="4"/>
      <c r="NTZ336" s="4"/>
      <c r="NUA336" s="4"/>
      <c r="NUB336" s="4"/>
      <c r="NUC336" s="4"/>
      <c r="NUD336" s="4"/>
      <c r="NUE336" s="4"/>
      <c r="NUF336" s="4"/>
      <c r="NUG336" s="4"/>
      <c r="NUH336" s="4"/>
      <c r="NUI336" s="4"/>
      <c r="NUJ336" s="4"/>
      <c r="NUK336" s="4"/>
      <c r="NUL336" s="4"/>
      <c r="NUM336" s="4"/>
      <c r="NUN336" s="4"/>
      <c r="NUO336" s="4"/>
      <c r="NUP336" s="4"/>
      <c r="NUQ336" s="4"/>
      <c r="NUR336" s="4"/>
      <c r="NUS336" s="4"/>
      <c r="NUT336" s="4"/>
      <c r="NUU336" s="4"/>
      <c r="NUV336" s="4"/>
      <c r="NUW336" s="4"/>
      <c r="NUX336" s="4"/>
      <c r="NUY336" s="4"/>
      <c r="NUZ336" s="4"/>
      <c r="NVA336" s="4"/>
      <c r="NVB336" s="4"/>
      <c r="NVC336" s="4"/>
      <c r="NVD336" s="4"/>
      <c r="NVE336" s="4"/>
      <c r="NVF336" s="4"/>
      <c r="NVG336" s="4"/>
      <c r="NVH336" s="4"/>
      <c r="NVI336" s="4"/>
      <c r="NVJ336" s="4"/>
      <c r="NVK336" s="4"/>
      <c r="NVL336" s="4"/>
      <c r="NVM336" s="4"/>
      <c r="NVN336" s="4"/>
      <c r="NVO336" s="4"/>
      <c r="NVP336" s="4"/>
      <c r="NVQ336" s="4"/>
      <c r="NVR336" s="4"/>
      <c r="NVS336" s="4"/>
      <c r="NVT336" s="4"/>
      <c r="NVU336" s="4"/>
      <c r="NVV336" s="4"/>
      <c r="NVW336" s="4"/>
      <c r="NVX336" s="4"/>
      <c r="NVY336" s="4"/>
      <c r="NVZ336" s="4"/>
      <c r="NWA336" s="4"/>
      <c r="NWB336" s="4"/>
      <c r="NWC336" s="4"/>
      <c r="NWD336" s="4"/>
      <c r="NWE336" s="4"/>
      <c r="NWF336" s="4"/>
      <c r="NWG336" s="4"/>
      <c r="NWH336" s="4"/>
      <c r="NWI336" s="4"/>
      <c r="NWJ336" s="4"/>
      <c r="NWK336" s="4"/>
      <c r="NWL336" s="4"/>
      <c r="NWM336" s="4"/>
      <c r="NWN336" s="4"/>
      <c r="NWO336" s="4"/>
      <c r="NWP336" s="4"/>
      <c r="NWQ336" s="4"/>
      <c r="NWR336" s="4"/>
      <c r="NWS336" s="4"/>
      <c r="NWT336" s="4"/>
      <c r="NWU336" s="4"/>
      <c r="NWV336" s="4"/>
      <c r="NWW336" s="4"/>
      <c r="NWX336" s="4"/>
      <c r="NWY336" s="4"/>
      <c r="NWZ336" s="4"/>
      <c r="NXA336" s="4"/>
      <c r="NXB336" s="4"/>
      <c r="NXC336" s="4"/>
      <c r="NXD336" s="4"/>
      <c r="NXE336" s="4"/>
      <c r="NXF336" s="4"/>
      <c r="NXG336" s="4"/>
      <c r="NXH336" s="4"/>
      <c r="NXI336" s="4"/>
      <c r="NXJ336" s="4"/>
      <c r="NXK336" s="4"/>
      <c r="NXL336" s="4"/>
      <c r="NXM336" s="4"/>
      <c r="NXN336" s="4"/>
      <c r="NXO336" s="4"/>
      <c r="NXP336" s="4"/>
      <c r="NXQ336" s="4"/>
      <c r="NXR336" s="4"/>
      <c r="NXS336" s="4"/>
      <c r="NXT336" s="4"/>
      <c r="NXU336" s="4"/>
      <c r="NXV336" s="4"/>
      <c r="NXW336" s="4"/>
      <c r="NXX336" s="4"/>
      <c r="NXY336" s="4"/>
      <c r="NXZ336" s="4"/>
      <c r="NYA336" s="4"/>
      <c r="NYB336" s="4"/>
      <c r="NYC336" s="4"/>
      <c r="NYD336" s="4"/>
      <c r="NYE336" s="4"/>
      <c r="NYF336" s="4"/>
      <c r="NYG336" s="4"/>
      <c r="NYH336" s="4"/>
      <c r="NYI336" s="4"/>
      <c r="NYJ336" s="4"/>
      <c r="NYK336" s="4"/>
      <c r="NYL336" s="4"/>
      <c r="NYM336" s="4"/>
      <c r="NYN336" s="4"/>
      <c r="NYO336" s="4"/>
      <c r="NYP336" s="4"/>
      <c r="NYQ336" s="4"/>
      <c r="NYR336" s="4"/>
      <c r="NYS336" s="4"/>
      <c r="NYT336" s="4"/>
      <c r="NYU336" s="4"/>
      <c r="NYV336" s="4"/>
      <c r="NYW336" s="4"/>
      <c r="NYX336" s="4"/>
      <c r="NYY336" s="4"/>
      <c r="NYZ336" s="4"/>
      <c r="NZA336" s="4"/>
      <c r="NZB336" s="4"/>
      <c r="NZC336" s="4"/>
      <c r="NZD336" s="4"/>
      <c r="NZE336" s="4"/>
      <c r="NZF336" s="4"/>
      <c r="NZG336" s="4"/>
      <c r="NZH336" s="4"/>
      <c r="NZI336" s="4"/>
      <c r="NZJ336" s="4"/>
      <c r="NZK336" s="4"/>
      <c r="NZL336" s="4"/>
      <c r="NZM336" s="4"/>
      <c r="NZN336" s="4"/>
      <c r="NZO336" s="4"/>
      <c r="NZP336" s="4"/>
      <c r="NZQ336" s="4"/>
      <c r="NZR336" s="4"/>
      <c r="NZS336" s="4"/>
      <c r="NZT336" s="4"/>
      <c r="NZU336" s="4"/>
      <c r="NZV336" s="4"/>
      <c r="NZW336" s="4"/>
      <c r="NZX336" s="4"/>
      <c r="NZY336" s="4"/>
      <c r="NZZ336" s="4"/>
      <c r="OAA336" s="4"/>
      <c r="OAB336" s="4"/>
      <c r="OAC336" s="4"/>
      <c r="OAD336" s="4"/>
      <c r="OAE336" s="4"/>
      <c r="OAF336" s="4"/>
      <c r="OAG336" s="4"/>
      <c r="OAH336" s="4"/>
      <c r="OAI336" s="4"/>
      <c r="OAJ336" s="4"/>
      <c r="OAK336" s="4"/>
      <c r="OAL336" s="4"/>
      <c r="OAM336" s="4"/>
      <c r="OAN336" s="4"/>
      <c r="OAO336" s="4"/>
      <c r="OAP336" s="4"/>
      <c r="OAQ336" s="4"/>
      <c r="OAR336" s="4"/>
      <c r="OAS336" s="4"/>
      <c r="OAT336" s="4"/>
      <c r="OAU336" s="4"/>
      <c r="OAV336" s="4"/>
      <c r="OAW336" s="4"/>
      <c r="OAX336" s="4"/>
      <c r="OAY336" s="4"/>
      <c r="OAZ336" s="4"/>
      <c r="OBA336" s="4"/>
      <c r="OBB336" s="4"/>
      <c r="OBC336" s="4"/>
      <c r="OBD336" s="4"/>
      <c r="OBE336" s="4"/>
      <c r="OBF336" s="4"/>
      <c r="OBG336" s="4"/>
      <c r="OBH336" s="4"/>
      <c r="OBI336" s="4"/>
      <c r="OBJ336" s="4"/>
      <c r="OBK336" s="4"/>
      <c r="OBL336" s="4"/>
      <c r="OBM336" s="4"/>
      <c r="OBN336" s="4"/>
      <c r="OBO336" s="4"/>
      <c r="OBP336" s="4"/>
      <c r="OBQ336" s="4"/>
      <c r="OBR336" s="4"/>
      <c r="OBS336" s="4"/>
      <c r="OBT336" s="4"/>
      <c r="OBU336" s="4"/>
      <c r="OBV336" s="4"/>
      <c r="OBW336" s="4"/>
      <c r="OBX336" s="4"/>
      <c r="OBY336" s="4"/>
      <c r="OBZ336" s="4"/>
      <c r="OCA336" s="4"/>
      <c r="OCB336" s="4"/>
      <c r="OCC336" s="4"/>
      <c r="OCD336" s="4"/>
      <c r="OCE336" s="4"/>
      <c r="OCF336" s="4"/>
      <c r="OCG336" s="4"/>
      <c r="OCH336" s="4"/>
      <c r="OCI336" s="4"/>
      <c r="OCJ336" s="4"/>
      <c r="OCK336" s="4"/>
      <c r="OCL336" s="4"/>
      <c r="OCM336" s="4"/>
      <c r="OCN336" s="4"/>
      <c r="OCO336" s="4"/>
      <c r="OCP336" s="4"/>
      <c r="OCQ336" s="4"/>
      <c r="OCR336" s="4"/>
      <c r="OCS336" s="4"/>
      <c r="OCT336" s="4"/>
      <c r="OCU336" s="4"/>
      <c r="OCV336" s="4"/>
      <c r="OCW336" s="4"/>
      <c r="OCX336" s="4"/>
      <c r="OCY336" s="4"/>
      <c r="OCZ336" s="4"/>
      <c r="ODA336" s="4"/>
      <c r="ODB336" s="4"/>
      <c r="ODC336" s="4"/>
      <c r="ODD336" s="4"/>
      <c r="ODE336" s="4"/>
      <c r="ODF336" s="4"/>
      <c r="ODG336" s="4"/>
      <c r="ODH336" s="4"/>
      <c r="ODI336" s="4"/>
      <c r="ODJ336" s="4"/>
      <c r="ODK336" s="4"/>
      <c r="ODL336" s="4"/>
      <c r="ODM336" s="4"/>
      <c r="ODN336" s="4"/>
      <c r="ODO336" s="4"/>
      <c r="ODP336" s="4"/>
      <c r="ODQ336" s="4"/>
      <c r="ODR336" s="4"/>
      <c r="ODS336" s="4"/>
      <c r="ODT336" s="4"/>
      <c r="ODU336" s="4"/>
      <c r="ODV336" s="4"/>
      <c r="ODW336" s="4"/>
      <c r="ODX336" s="4"/>
      <c r="ODY336" s="4"/>
      <c r="ODZ336" s="4"/>
      <c r="OEA336" s="4"/>
      <c r="OEB336" s="4"/>
      <c r="OEC336" s="4"/>
      <c r="OED336" s="4"/>
      <c r="OEE336" s="4"/>
      <c r="OEF336" s="4"/>
      <c r="OEG336" s="4"/>
      <c r="OEH336" s="4"/>
      <c r="OEI336" s="4"/>
      <c r="OEJ336" s="4"/>
      <c r="OEK336" s="4"/>
      <c r="OEL336" s="4"/>
      <c r="OEM336" s="4"/>
      <c r="OEN336" s="4"/>
      <c r="OEO336" s="4"/>
      <c r="OEP336" s="4"/>
      <c r="OEQ336" s="4"/>
      <c r="OER336" s="4"/>
      <c r="OES336" s="4"/>
      <c r="OET336" s="4"/>
      <c r="OEU336" s="4"/>
      <c r="OEV336" s="4"/>
      <c r="OEW336" s="4"/>
      <c r="OEX336" s="4"/>
      <c r="OEY336" s="4"/>
      <c r="OEZ336" s="4"/>
      <c r="OFA336" s="4"/>
      <c r="OFB336" s="4"/>
      <c r="OFC336" s="4"/>
      <c r="OFD336" s="4"/>
      <c r="OFE336" s="4"/>
      <c r="OFF336" s="4"/>
      <c r="OFG336" s="4"/>
      <c r="OFH336" s="4"/>
      <c r="OFI336" s="4"/>
      <c r="OFJ336" s="4"/>
      <c r="OFK336" s="4"/>
      <c r="OFL336" s="4"/>
      <c r="OFM336" s="4"/>
      <c r="OFN336" s="4"/>
      <c r="OFO336" s="4"/>
      <c r="OFP336" s="4"/>
      <c r="OFQ336" s="4"/>
      <c r="OFR336" s="4"/>
      <c r="OFS336" s="4"/>
      <c r="OFT336" s="4"/>
      <c r="OFU336" s="4"/>
      <c r="OFV336" s="4"/>
      <c r="OFW336" s="4"/>
      <c r="OFX336" s="4"/>
      <c r="OFY336" s="4"/>
      <c r="OFZ336" s="4"/>
      <c r="OGA336" s="4"/>
      <c r="OGB336" s="4"/>
      <c r="OGC336" s="4"/>
      <c r="OGD336" s="4"/>
      <c r="OGE336" s="4"/>
      <c r="OGF336" s="4"/>
      <c r="OGG336" s="4"/>
      <c r="OGH336" s="4"/>
      <c r="OGI336" s="4"/>
      <c r="OGJ336" s="4"/>
      <c r="OGK336" s="4"/>
      <c r="OGL336" s="4"/>
      <c r="OGM336" s="4"/>
      <c r="OGN336" s="4"/>
      <c r="OGO336" s="4"/>
      <c r="OGP336" s="4"/>
      <c r="OGQ336" s="4"/>
      <c r="OGR336" s="4"/>
      <c r="OGS336" s="4"/>
      <c r="OGT336" s="4"/>
      <c r="OGU336" s="4"/>
      <c r="OGV336" s="4"/>
      <c r="OGW336" s="4"/>
      <c r="OGX336" s="4"/>
      <c r="OGY336" s="4"/>
      <c r="OGZ336" s="4"/>
      <c r="OHA336" s="4"/>
      <c r="OHB336" s="4"/>
      <c r="OHC336" s="4"/>
      <c r="OHD336" s="4"/>
      <c r="OHE336" s="4"/>
      <c r="OHF336" s="4"/>
      <c r="OHG336" s="4"/>
      <c r="OHH336" s="4"/>
      <c r="OHI336" s="4"/>
      <c r="OHJ336" s="4"/>
      <c r="OHK336" s="4"/>
      <c r="OHL336" s="4"/>
      <c r="OHM336" s="4"/>
      <c r="OHN336" s="4"/>
      <c r="OHO336" s="4"/>
      <c r="OHP336" s="4"/>
      <c r="OHQ336" s="4"/>
      <c r="OHR336" s="4"/>
      <c r="OHS336" s="4"/>
      <c r="OHT336" s="4"/>
      <c r="OHU336" s="4"/>
      <c r="OHV336" s="4"/>
      <c r="OHW336" s="4"/>
      <c r="OHX336" s="4"/>
      <c r="OHY336" s="4"/>
      <c r="OHZ336" s="4"/>
      <c r="OIA336" s="4"/>
      <c r="OIB336" s="4"/>
      <c r="OIC336" s="4"/>
      <c r="OID336" s="4"/>
      <c r="OIE336" s="4"/>
      <c r="OIF336" s="4"/>
      <c r="OIG336" s="4"/>
      <c r="OIH336" s="4"/>
      <c r="OII336" s="4"/>
      <c r="OIJ336" s="4"/>
      <c r="OIK336" s="4"/>
      <c r="OIL336" s="4"/>
      <c r="OIM336" s="4"/>
      <c r="OIN336" s="4"/>
      <c r="OIO336" s="4"/>
      <c r="OIP336" s="4"/>
      <c r="OIQ336" s="4"/>
      <c r="OIR336" s="4"/>
      <c r="OIS336" s="4"/>
      <c r="OIT336" s="4"/>
      <c r="OIU336" s="4"/>
      <c r="OIV336" s="4"/>
      <c r="OIW336" s="4"/>
      <c r="OIX336" s="4"/>
      <c r="OIY336" s="4"/>
      <c r="OIZ336" s="4"/>
      <c r="OJA336" s="4"/>
      <c r="OJB336" s="4"/>
      <c r="OJC336" s="4"/>
      <c r="OJD336" s="4"/>
      <c r="OJE336" s="4"/>
      <c r="OJF336" s="4"/>
      <c r="OJG336" s="4"/>
      <c r="OJH336" s="4"/>
      <c r="OJI336" s="4"/>
      <c r="OJJ336" s="4"/>
      <c r="OJK336" s="4"/>
      <c r="OJL336" s="4"/>
      <c r="OJM336" s="4"/>
      <c r="OJN336" s="4"/>
      <c r="OJO336" s="4"/>
      <c r="OJP336" s="4"/>
      <c r="OJQ336" s="4"/>
      <c r="OJR336" s="4"/>
      <c r="OJS336" s="4"/>
      <c r="OJT336" s="4"/>
      <c r="OJU336" s="4"/>
      <c r="OJV336" s="4"/>
      <c r="OJW336" s="4"/>
      <c r="OJX336" s="4"/>
      <c r="OJY336" s="4"/>
      <c r="OJZ336" s="4"/>
      <c r="OKA336" s="4"/>
      <c r="OKB336" s="4"/>
      <c r="OKC336" s="4"/>
      <c r="OKD336" s="4"/>
      <c r="OKE336" s="4"/>
      <c r="OKF336" s="4"/>
      <c r="OKG336" s="4"/>
      <c r="OKH336" s="4"/>
      <c r="OKI336" s="4"/>
      <c r="OKJ336" s="4"/>
      <c r="OKK336" s="4"/>
      <c r="OKL336" s="4"/>
      <c r="OKM336" s="4"/>
      <c r="OKN336" s="4"/>
      <c r="OKO336" s="4"/>
      <c r="OKP336" s="4"/>
      <c r="OKQ336" s="4"/>
      <c r="OKR336" s="4"/>
      <c r="OKS336" s="4"/>
      <c r="OKT336" s="4"/>
      <c r="OKU336" s="4"/>
      <c r="OKV336" s="4"/>
      <c r="OKW336" s="4"/>
      <c r="OKX336" s="4"/>
      <c r="OKY336" s="4"/>
      <c r="OKZ336" s="4"/>
      <c r="OLA336" s="4"/>
      <c r="OLB336" s="4"/>
      <c r="OLC336" s="4"/>
      <c r="OLD336" s="4"/>
      <c r="OLE336" s="4"/>
      <c r="OLF336" s="4"/>
      <c r="OLG336" s="4"/>
      <c r="OLH336" s="4"/>
      <c r="OLI336" s="4"/>
      <c r="OLJ336" s="4"/>
      <c r="OLK336" s="4"/>
      <c r="OLL336" s="4"/>
      <c r="OLM336" s="4"/>
      <c r="OLN336" s="4"/>
      <c r="OLO336" s="4"/>
      <c r="OLP336" s="4"/>
      <c r="OLQ336" s="4"/>
      <c r="OLR336" s="4"/>
      <c r="OLS336" s="4"/>
      <c r="OLT336" s="4"/>
      <c r="OLU336" s="4"/>
      <c r="OLV336" s="4"/>
      <c r="OLW336" s="4"/>
      <c r="OLX336" s="4"/>
      <c r="OLY336" s="4"/>
      <c r="OLZ336" s="4"/>
      <c r="OMA336" s="4"/>
      <c r="OMB336" s="4"/>
      <c r="OMC336" s="4"/>
      <c r="OMD336" s="4"/>
      <c r="OME336" s="4"/>
      <c r="OMF336" s="4"/>
      <c r="OMG336" s="4"/>
      <c r="OMH336" s="4"/>
      <c r="OMI336" s="4"/>
      <c r="OMJ336" s="4"/>
      <c r="OMK336" s="4"/>
      <c r="OML336" s="4"/>
      <c r="OMM336" s="4"/>
      <c r="OMN336" s="4"/>
      <c r="OMO336" s="4"/>
      <c r="OMP336" s="4"/>
      <c r="OMQ336" s="4"/>
      <c r="OMR336" s="4"/>
      <c r="OMS336" s="4"/>
      <c r="OMT336" s="4"/>
      <c r="OMU336" s="4"/>
      <c r="OMV336" s="4"/>
      <c r="OMW336" s="4"/>
      <c r="OMX336" s="4"/>
      <c r="OMY336" s="4"/>
      <c r="OMZ336" s="4"/>
      <c r="ONA336" s="4"/>
      <c r="ONB336" s="4"/>
      <c r="ONC336" s="4"/>
      <c r="OND336" s="4"/>
      <c r="ONE336" s="4"/>
      <c r="ONF336" s="4"/>
      <c r="ONG336" s="4"/>
      <c r="ONH336" s="4"/>
      <c r="ONI336" s="4"/>
      <c r="ONJ336" s="4"/>
      <c r="ONK336" s="4"/>
      <c r="ONL336" s="4"/>
      <c r="ONM336" s="4"/>
      <c r="ONN336" s="4"/>
      <c r="ONO336" s="4"/>
      <c r="ONP336" s="4"/>
      <c r="ONQ336" s="4"/>
      <c r="ONR336" s="4"/>
      <c r="ONS336" s="4"/>
      <c r="ONT336" s="4"/>
      <c r="ONU336" s="4"/>
      <c r="ONV336" s="4"/>
      <c r="ONW336" s="4"/>
      <c r="ONX336" s="4"/>
      <c r="ONY336" s="4"/>
      <c r="ONZ336" s="4"/>
      <c r="OOA336" s="4"/>
      <c r="OOB336" s="4"/>
      <c r="OOC336" s="4"/>
      <c r="OOD336" s="4"/>
      <c r="OOE336" s="4"/>
      <c r="OOF336" s="4"/>
      <c r="OOG336" s="4"/>
      <c r="OOH336" s="4"/>
      <c r="OOI336" s="4"/>
      <c r="OOJ336" s="4"/>
      <c r="OOK336" s="4"/>
      <c r="OOL336" s="4"/>
      <c r="OOM336" s="4"/>
      <c r="OON336" s="4"/>
      <c r="OOO336" s="4"/>
      <c r="OOP336" s="4"/>
      <c r="OOQ336" s="4"/>
      <c r="OOR336" s="4"/>
      <c r="OOS336" s="4"/>
      <c r="OOT336" s="4"/>
      <c r="OOU336" s="4"/>
      <c r="OOV336" s="4"/>
      <c r="OOW336" s="4"/>
      <c r="OOX336" s="4"/>
      <c r="OOY336" s="4"/>
      <c r="OOZ336" s="4"/>
      <c r="OPA336" s="4"/>
      <c r="OPB336" s="4"/>
      <c r="OPC336" s="4"/>
      <c r="OPD336" s="4"/>
      <c r="OPE336" s="4"/>
      <c r="OPF336" s="4"/>
      <c r="OPG336" s="4"/>
      <c r="OPH336" s="4"/>
      <c r="OPI336" s="4"/>
      <c r="OPJ336" s="4"/>
      <c r="OPK336" s="4"/>
      <c r="OPL336" s="4"/>
      <c r="OPM336" s="4"/>
      <c r="OPN336" s="4"/>
      <c r="OPO336" s="4"/>
      <c r="OPP336" s="4"/>
      <c r="OPQ336" s="4"/>
      <c r="OPR336" s="4"/>
      <c r="OPS336" s="4"/>
      <c r="OPT336" s="4"/>
      <c r="OPU336" s="4"/>
      <c r="OPV336" s="4"/>
      <c r="OPW336" s="4"/>
      <c r="OPX336" s="4"/>
      <c r="OPY336" s="4"/>
      <c r="OPZ336" s="4"/>
      <c r="OQA336" s="4"/>
      <c r="OQB336" s="4"/>
      <c r="OQC336" s="4"/>
      <c r="OQD336" s="4"/>
      <c r="OQE336" s="4"/>
      <c r="OQF336" s="4"/>
      <c r="OQG336" s="4"/>
      <c r="OQH336" s="4"/>
      <c r="OQI336" s="4"/>
      <c r="OQJ336" s="4"/>
      <c r="OQK336" s="4"/>
      <c r="OQL336" s="4"/>
      <c r="OQM336" s="4"/>
      <c r="OQN336" s="4"/>
      <c r="OQO336" s="4"/>
      <c r="OQP336" s="4"/>
      <c r="OQQ336" s="4"/>
      <c r="OQR336" s="4"/>
      <c r="OQS336" s="4"/>
      <c r="OQT336" s="4"/>
      <c r="OQU336" s="4"/>
      <c r="OQV336" s="4"/>
      <c r="OQW336" s="4"/>
      <c r="OQX336" s="4"/>
      <c r="OQY336" s="4"/>
      <c r="OQZ336" s="4"/>
      <c r="ORA336" s="4"/>
      <c r="ORB336" s="4"/>
      <c r="ORC336" s="4"/>
      <c r="ORD336" s="4"/>
      <c r="ORE336" s="4"/>
      <c r="ORF336" s="4"/>
      <c r="ORG336" s="4"/>
      <c r="ORH336" s="4"/>
      <c r="ORI336" s="4"/>
      <c r="ORJ336" s="4"/>
      <c r="ORK336" s="4"/>
      <c r="ORL336" s="4"/>
      <c r="ORM336" s="4"/>
      <c r="ORN336" s="4"/>
      <c r="ORO336" s="4"/>
      <c r="ORP336" s="4"/>
      <c r="ORQ336" s="4"/>
      <c r="ORR336" s="4"/>
      <c r="ORS336" s="4"/>
      <c r="ORT336" s="4"/>
      <c r="ORU336" s="4"/>
      <c r="ORV336" s="4"/>
      <c r="ORW336" s="4"/>
      <c r="ORX336" s="4"/>
      <c r="ORY336" s="4"/>
      <c r="ORZ336" s="4"/>
      <c r="OSA336" s="4"/>
      <c r="OSB336" s="4"/>
      <c r="OSC336" s="4"/>
      <c r="OSD336" s="4"/>
      <c r="OSE336" s="4"/>
      <c r="OSF336" s="4"/>
      <c r="OSG336" s="4"/>
      <c r="OSH336" s="4"/>
      <c r="OSI336" s="4"/>
      <c r="OSJ336" s="4"/>
      <c r="OSK336" s="4"/>
      <c r="OSL336" s="4"/>
      <c r="OSM336" s="4"/>
      <c r="OSN336" s="4"/>
      <c r="OSO336" s="4"/>
      <c r="OSP336" s="4"/>
      <c r="OSQ336" s="4"/>
      <c r="OSR336" s="4"/>
      <c r="OSS336" s="4"/>
      <c r="OST336" s="4"/>
      <c r="OSU336" s="4"/>
      <c r="OSV336" s="4"/>
      <c r="OSW336" s="4"/>
      <c r="OSX336" s="4"/>
      <c r="OSY336" s="4"/>
      <c r="OSZ336" s="4"/>
      <c r="OTA336" s="4"/>
      <c r="OTB336" s="4"/>
      <c r="OTC336" s="4"/>
      <c r="OTD336" s="4"/>
      <c r="OTE336" s="4"/>
      <c r="OTF336" s="4"/>
      <c r="OTG336" s="4"/>
      <c r="OTH336" s="4"/>
      <c r="OTI336" s="4"/>
      <c r="OTJ336" s="4"/>
      <c r="OTK336" s="4"/>
      <c r="OTL336" s="4"/>
      <c r="OTM336" s="4"/>
      <c r="OTN336" s="4"/>
      <c r="OTO336" s="4"/>
      <c r="OTP336" s="4"/>
      <c r="OTQ336" s="4"/>
      <c r="OTR336" s="4"/>
      <c r="OTS336" s="4"/>
      <c r="OTT336" s="4"/>
      <c r="OTU336" s="4"/>
      <c r="OTV336" s="4"/>
      <c r="OTW336" s="4"/>
      <c r="OTX336" s="4"/>
      <c r="OTY336" s="4"/>
      <c r="OTZ336" s="4"/>
      <c r="OUA336" s="4"/>
      <c r="OUB336" s="4"/>
      <c r="OUC336" s="4"/>
      <c r="OUD336" s="4"/>
      <c r="OUE336" s="4"/>
      <c r="OUF336" s="4"/>
      <c r="OUG336" s="4"/>
      <c r="OUH336" s="4"/>
      <c r="OUI336" s="4"/>
      <c r="OUJ336" s="4"/>
      <c r="OUK336" s="4"/>
      <c r="OUL336" s="4"/>
      <c r="OUM336" s="4"/>
      <c r="OUN336" s="4"/>
      <c r="OUO336" s="4"/>
      <c r="OUP336" s="4"/>
      <c r="OUQ336" s="4"/>
      <c r="OUR336" s="4"/>
      <c r="OUS336" s="4"/>
      <c r="OUT336" s="4"/>
      <c r="OUU336" s="4"/>
      <c r="OUV336" s="4"/>
      <c r="OUW336" s="4"/>
      <c r="OUX336" s="4"/>
      <c r="OUY336" s="4"/>
      <c r="OUZ336" s="4"/>
      <c r="OVA336" s="4"/>
      <c r="OVB336" s="4"/>
      <c r="OVC336" s="4"/>
      <c r="OVD336" s="4"/>
      <c r="OVE336" s="4"/>
      <c r="OVF336" s="4"/>
      <c r="OVG336" s="4"/>
      <c r="OVH336" s="4"/>
      <c r="OVI336" s="4"/>
      <c r="OVJ336" s="4"/>
      <c r="OVK336" s="4"/>
      <c r="OVL336" s="4"/>
      <c r="OVM336" s="4"/>
      <c r="OVN336" s="4"/>
      <c r="OVO336" s="4"/>
      <c r="OVP336" s="4"/>
      <c r="OVQ336" s="4"/>
      <c r="OVR336" s="4"/>
      <c r="OVS336" s="4"/>
      <c r="OVT336" s="4"/>
      <c r="OVU336" s="4"/>
      <c r="OVV336" s="4"/>
      <c r="OVW336" s="4"/>
      <c r="OVX336" s="4"/>
      <c r="OVY336" s="4"/>
      <c r="OVZ336" s="4"/>
      <c r="OWA336" s="4"/>
      <c r="OWB336" s="4"/>
      <c r="OWC336" s="4"/>
      <c r="OWD336" s="4"/>
      <c r="OWE336" s="4"/>
      <c r="OWF336" s="4"/>
      <c r="OWG336" s="4"/>
      <c r="OWH336" s="4"/>
      <c r="OWI336" s="4"/>
      <c r="OWJ336" s="4"/>
      <c r="OWK336" s="4"/>
      <c r="OWL336" s="4"/>
      <c r="OWM336" s="4"/>
      <c r="OWN336" s="4"/>
      <c r="OWO336" s="4"/>
      <c r="OWP336" s="4"/>
      <c r="OWQ336" s="4"/>
      <c r="OWR336" s="4"/>
      <c r="OWS336" s="4"/>
      <c r="OWT336" s="4"/>
      <c r="OWU336" s="4"/>
      <c r="OWV336" s="4"/>
      <c r="OWW336" s="4"/>
      <c r="OWX336" s="4"/>
      <c r="OWY336" s="4"/>
      <c r="OWZ336" s="4"/>
      <c r="OXA336" s="4"/>
      <c r="OXB336" s="4"/>
      <c r="OXC336" s="4"/>
      <c r="OXD336" s="4"/>
      <c r="OXE336" s="4"/>
      <c r="OXF336" s="4"/>
      <c r="OXG336" s="4"/>
      <c r="OXH336" s="4"/>
      <c r="OXI336" s="4"/>
      <c r="OXJ336" s="4"/>
      <c r="OXK336" s="4"/>
      <c r="OXL336" s="4"/>
      <c r="OXM336" s="4"/>
      <c r="OXN336" s="4"/>
      <c r="OXO336" s="4"/>
      <c r="OXP336" s="4"/>
      <c r="OXQ336" s="4"/>
      <c r="OXR336" s="4"/>
      <c r="OXS336" s="4"/>
      <c r="OXT336" s="4"/>
      <c r="OXU336" s="4"/>
      <c r="OXV336" s="4"/>
      <c r="OXW336" s="4"/>
      <c r="OXX336" s="4"/>
      <c r="OXY336" s="4"/>
      <c r="OXZ336" s="4"/>
      <c r="OYA336" s="4"/>
      <c r="OYB336" s="4"/>
      <c r="OYC336" s="4"/>
      <c r="OYD336" s="4"/>
      <c r="OYE336" s="4"/>
      <c r="OYF336" s="4"/>
      <c r="OYG336" s="4"/>
      <c r="OYH336" s="4"/>
      <c r="OYI336" s="4"/>
      <c r="OYJ336" s="4"/>
      <c r="OYK336" s="4"/>
      <c r="OYL336" s="4"/>
      <c r="OYM336" s="4"/>
      <c r="OYN336" s="4"/>
      <c r="OYO336" s="4"/>
      <c r="OYP336" s="4"/>
      <c r="OYQ336" s="4"/>
      <c r="OYR336" s="4"/>
      <c r="OYS336" s="4"/>
      <c r="OYT336" s="4"/>
      <c r="OYU336" s="4"/>
      <c r="OYV336" s="4"/>
      <c r="OYW336" s="4"/>
      <c r="OYX336" s="4"/>
      <c r="OYY336" s="4"/>
      <c r="OYZ336" s="4"/>
      <c r="OZA336" s="4"/>
      <c r="OZB336" s="4"/>
      <c r="OZC336" s="4"/>
      <c r="OZD336" s="4"/>
      <c r="OZE336" s="4"/>
      <c r="OZF336" s="4"/>
      <c r="OZG336" s="4"/>
      <c r="OZH336" s="4"/>
      <c r="OZI336" s="4"/>
      <c r="OZJ336" s="4"/>
      <c r="OZK336" s="4"/>
      <c r="OZL336" s="4"/>
      <c r="OZM336" s="4"/>
      <c r="OZN336" s="4"/>
      <c r="OZO336" s="4"/>
      <c r="OZP336" s="4"/>
      <c r="OZQ336" s="4"/>
      <c r="OZR336" s="4"/>
      <c r="OZS336" s="4"/>
      <c r="OZT336" s="4"/>
      <c r="OZU336" s="4"/>
      <c r="OZV336" s="4"/>
      <c r="OZW336" s="4"/>
      <c r="OZX336" s="4"/>
      <c r="OZY336" s="4"/>
      <c r="OZZ336" s="4"/>
      <c r="PAA336" s="4"/>
      <c r="PAB336" s="4"/>
      <c r="PAC336" s="4"/>
      <c r="PAD336" s="4"/>
      <c r="PAE336" s="4"/>
      <c r="PAF336" s="4"/>
      <c r="PAG336" s="4"/>
      <c r="PAH336" s="4"/>
      <c r="PAI336" s="4"/>
      <c r="PAJ336" s="4"/>
      <c r="PAK336" s="4"/>
      <c r="PAL336" s="4"/>
      <c r="PAM336" s="4"/>
      <c r="PAN336" s="4"/>
      <c r="PAO336" s="4"/>
      <c r="PAP336" s="4"/>
      <c r="PAQ336" s="4"/>
      <c r="PAR336" s="4"/>
      <c r="PAS336" s="4"/>
      <c r="PAT336" s="4"/>
      <c r="PAU336" s="4"/>
      <c r="PAV336" s="4"/>
      <c r="PAW336" s="4"/>
      <c r="PAX336" s="4"/>
      <c r="PAY336" s="4"/>
      <c r="PAZ336" s="4"/>
      <c r="PBA336" s="4"/>
      <c r="PBB336" s="4"/>
      <c r="PBC336" s="4"/>
      <c r="PBD336" s="4"/>
      <c r="PBE336" s="4"/>
      <c r="PBF336" s="4"/>
      <c r="PBG336" s="4"/>
      <c r="PBH336" s="4"/>
      <c r="PBI336" s="4"/>
      <c r="PBJ336" s="4"/>
      <c r="PBK336" s="4"/>
      <c r="PBL336" s="4"/>
      <c r="PBM336" s="4"/>
      <c r="PBN336" s="4"/>
      <c r="PBO336" s="4"/>
      <c r="PBP336" s="4"/>
      <c r="PBQ336" s="4"/>
      <c r="PBR336" s="4"/>
      <c r="PBS336" s="4"/>
      <c r="PBT336" s="4"/>
      <c r="PBU336" s="4"/>
      <c r="PBV336" s="4"/>
      <c r="PBW336" s="4"/>
      <c r="PBX336" s="4"/>
      <c r="PBY336" s="4"/>
      <c r="PBZ336" s="4"/>
      <c r="PCA336" s="4"/>
      <c r="PCB336" s="4"/>
      <c r="PCC336" s="4"/>
      <c r="PCD336" s="4"/>
      <c r="PCE336" s="4"/>
      <c r="PCF336" s="4"/>
      <c r="PCG336" s="4"/>
      <c r="PCH336" s="4"/>
      <c r="PCI336" s="4"/>
      <c r="PCJ336" s="4"/>
      <c r="PCK336" s="4"/>
      <c r="PCL336" s="4"/>
      <c r="PCM336" s="4"/>
      <c r="PCN336" s="4"/>
      <c r="PCO336" s="4"/>
      <c r="PCP336" s="4"/>
      <c r="PCQ336" s="4"/>
      <c r="PCR336" s="4"/>
      <c r="PCS336" s="4"/>
      <c r="PCT336" s="4"/>
      <c r="PCU336" s="4"/>
      <c r="PCV336" s="4"/>
      <c r="PCW336" s="4"/>
      <c r="PCX336" s="4"/>
      <c r="PCY336" s="4"/>
      <c r="PCZ336" s="4"/>
      <c r="PDA336" s="4"/>
      <c r="PDB336" s="4"/>
      <c r="PDC336" s="4"/>
      <c r="PDD336" s="4"/>
      <c r="PDE336" s="4"/>
      <c r="PDF336" s="4"/>
      <c r="PDG336" s="4"/>
      <c r="PDH336" s="4"/>
      <c r="PDI336" s="4"/>
      <c r="PDJ336" s="4"/>
      <c r="PDK336" s="4"/>
      <c r="PDL336" s="4"/>
      <c r="PDM336" s="4"/>
      <c r="PDN336" s="4"/>
      <c r="PDO336" s="4"/>
      <c r="PDP336" s="4"/>
      <c r="PDQ336" s="4"/>
      <c r="PDR336" s="4"/>
      <c r="PDS336" s="4"/>
      <c r="PDT336" s="4"/>
      <c r="PDU336" s="4"/>
      <c r="PDV336" s="4"/>
      <c r="PDW336" s="4"/>
      <c r="PDX336" s="4"/>
      <c r="PDY336" s="4"/>
      <c r="PDZ336" s="4"/>
      <c r="PEA336" s="4"/>
      <c r="PEB336" s="4"/>
      <c r="PEC336" s="4"/>
      <c r="PED336" s="4"/>
      <c r="PEE336" s="4"/>
      <c r="PEF336" s="4"/>
      <c r="PEG336" s="4"/>
      <c r="PEH336" s="4"/>
      <c r="PEI336" s="4"/>
      <c r="PEJ336" s="4"/>
      <c r="PEK336" s="4"/>
      <c r="PEL336" s="4"/>
      <c r="PEM336" s="4"/>
      <c r="PEN336" s="4"/>
      <c r="PEO336" s="4"/>
      <c r="PEP336" s="4"/>
      <c r="PEQ336" s="4"/>
      <c r="PER336" s="4"/>
      <c r="PES336" s="4"/>
      <c r="PET336" s="4"/>
      <c r="PEU336" s="4"/>
      <c r="PEV336" s="4"/>
      <c r="PEW336" s="4"/>
      <c r="PEX336" s="4"/>
      <c r="PEY336" s="4"/>
      <c r="PEZ336" s="4"/>
      <c r="PFA336" s="4"/>
      <c r="PFB336" s="4"/>
      <c r="PFC336" s="4"/>
      <c r="PFD336" s="4"/>
      <c r="PFE336" s="4"/>
      <c r="PFF336" s="4"/>
      <c r="PFG336" s="4"/>
      <c r="PFH336" s="4"/>
      <c r="PFI336" s="4"/>
      <c r="PFJ336" s="4"/>
      <c r="PFK336" s="4"/>
      <c r="PFL336" s="4"/>
      <c r="PFM336" s="4"/>
      <c r="PFN336" s="4"/>
      <c r="PFO336" s="4"/>
      <c r="PFP336" s="4"/>
      <c r="PFQ336" s="4"/>
      <c r="PFR336" s="4"/>
      <c r="PFS336" s="4"/>
      <c r="PFT336" s="4"/>
      <c r="PFU336" s="4"/>
      <c r="PFV336" s="4"/>
      <c r="PFW336" s="4"/>
      <c r="PFX336" s="4"/>
      <c r="PFY336" s="4"/>
      <c r="PFZ336" s="4"/>
      <c r="PGA336" s="4"/>
      <c r="PGB336" s="4"/>
      <c r="PGC336" s="4"/>
      <c r="PGD336" s="4"/>
      <c r="PGE336" s="4"/>
      <c r="PGF336" s="4"/>
      <c r="PGG336" s="4"/>
      <c r="PGH336" s="4"/>
      <c r="PGI336" s="4"/>
      <c r="PGJ336" s="4"/>
      <c r="PGK336" s="4"/>
      <c r="PGL336" s="4"/>
      <c r="PGM336" s="4"/>
      <c r="PGN336" s="4"/>
      <c r="PGO336" s="4"/>
      <c r="PGP336" s="4"/>
      <c r="PGQ336" s="4"/>
      <c r="PGR336" s="4"/>
      <c r="PGS336" s="4"/>
      <c r="PGT336" s="4"/>
      <c r="PGU336" s="4"/>
      <c r="PGV336" s="4"/>
      <c r="PGW336" s="4"/>
      <c r="PGX336" s="4"/>
      <c r="PGY336" s="4"/>
      <c r="PGZ336" s="4"/>
      <c r="PHA336" s="4"/>
      <c r="PHB336" s="4"/>
      <c r="PHC336" s="4"/>
      <c r="PHD336" s="4"/>
      <c r="PHE336" s="4"/>
      <c r="PHF336" s="4"/>
      <c r="PHG336" s="4"/>
      <c r="PHH336" s="4"/>
      <c r="PHI336" s="4"/>
      <c r="PHJ336" s="4"/>
      <c r="PHK336" s="4"/>
      <c r="PHL336" s="4"/>
      <c r="PHM336" s="4"/>
      <c r="PHN336" s="4"/>
      <c r="PHO336" s="4"/>
      <c r="PHP336" s="4"/>
      <c r="PHQ336" s="4"/>
      <c r="PHR336" s="4"/>
      <c r="PHS336" s="4"/>
      <c r="PHT336" s="4"/>
      <c r="PHU336" s="4"/>
      <c r="PHV336" s="4"/>
      <c r="PHW336" s="4"/>
      <c r="PHX336" s="4"/>
      <c r="PHY336" s="4"/>
      <c r="PHZ336" s="4"/>
      <c r="PIA336" s="4"/>
      <c r="PIB336" s="4"/>
      <c r="PIC336" s="4"/>
      <c r="PID336" s="4"/>
      <c r="PIE336" s="4"/>
      <c r="PIF336" s="4"/>
      <c r="PIG336" s="4"/>
      <c r="PIH336" s="4"/>
      <c r="PII336" s="4"/>
      <c r="PIJ336" s="4"/>
      <c r="PIK336" s="4"/>
      <c r="PIL336" s="4"/>
      <c r="PIM336" s="4"/>
      <c r="PIN336" s="4"/>
      <c r="PIO336" s="4"/>
      <c r="PIP336" s="4"/>
      <c r="PIQ336" s="4"/>
      <c r="PIR336" s="4"/>
      <c r="PIS336" s="4"/>
      <c r="PIT336" s="4"/>
      <c r="PIU336" s="4"/>
      <c r="PIV336" s="4"/>
      <c r="PIW336" s="4"/>
      <c r="PIX336" s="4"/>
      <c r="PIY336" s="4"/>
      <c r="PIZ336" s="4"/>
      <c r="PJA336" s="4"/>
      <c r="PJB336" s="4"/>
      <c r="PJC336" s="4"/>
      <c r="PJD336" s="4"/>
      <c r="PJE336" s="4"/>
      <c r="PJF336" s="4"/>
      <c r="PJG336" s="4"/>
      <c r="PJH336" s="4"/>
      <c r="PJI336" s="4"/>
      <c r="PJJ336" s="4"/>
      <c r="PJK336" s="4"/>
      <c r="PJL336" s="4"/>
      <c r="PJM336" s="4"/>
      <c r="PJN336" s="4"/>
      <c r="PJO336" s="4"/>
      <c r="PJP336" s="4"/>
      <c r="PJQ336" s="4"/>
      <c r="PJR336" s="4"/>
      <c r="PJS336" s="4"/>
      <c r="PJT336" s="4"/>
      <c r="PJU336" s="4"/>
      <c r="PJV336" s="4"/>
      <c r="PJW336" s="4"/>
      <c r="PJX336" s="4"/>
      <c r="PJY336" s="4"/>
      <c r="PJZ336" s="4"/>
      <c r="PKA336" s="4"/>
      <c r="PKB336" s="4"/>
      <c r="PKC336" s="4"/>
      <c r="PKD336" s="4"/>
      <c r="PKE336" s="4"/>
      <c r="PKF336" s="4"/>
      <c r="PKG336" s="4"/>
      <c r="PKH336" s="4"/>
      <c r="PKI336" s="4"/>
      <c r="PKJ336" s="4"/>
      <c r="PKK336" s="4"/>
      <c r="PKL336" s="4"/>
      <c r="PKM336" s="4"/>
      <c r="PKN336" s="4"/>
      <c r="PKO336" s="4"/>
      <c r="PKP336" s="4"/>
      <c r="PKQ336" s="4"/>
      <c r="PKR336" s="4"/>
      <c r="PKS336" s="4"/>
      <c r="PKT336" s="4"/>
      <c r="PKU336" s="4"/>
      <c r="PKV336" s="4"/>
      <c r="PKW336" s="4"/>
      <c r="PKX336" s="4"/>
      <c r="PKY336" s="4"/>
      <c r="PKZ336" s="4"/>
      <c r="PLA336" s="4"/>
      <c r="PLB336" s="4"/>
      <c r="PLC336" s="4"/>
      <c r="PLD336" s="4"/>
      <c r="PLE336" s="4"/>
      <c r="PLF336" s="4"/>
      <c r="PLG336" s="4"/>
      <c r="PLH336" s="4"/>
      <c r="PLI336" s="4"/>
      <c r="PLJ336" s="4"/>
      <c r="PLK336" s="4"/>
      <c r="PLL336" s="4"/>
      <c r="PLM336" s="4"/>
      <c r="PLN336" s="4"/>
      <c r="PLO336" s="4"/>
      <c r="PLP336" s="4"/>
      <c r="PLQ336" s="4"/>
      <c r="PLR336" s="4"/>
      <c r="PLS336" s="4"/>
      <c r="PLT336" s="4"/>
      <c r="PLU336" s="4"/>
      <c r="PLV336" s="4"/>
      <c r="PLW336" s="4"/>
      <c r="PLX336" s="4"/>
      <c r="PLY336" s="4"/>
      <c r="PLZ336" s="4"/>
      <c r="PMA336" s="4"/>
      <c r="PMB336" s="4"/>
      <c r="PMC336" s="4"/>
      <c r="PMD336" s="4"/>
      <c r="PME336" s="4"/>
      <c r="PMF336" s="4"/>
      <c r="PMG336" s="4"/>
      <c r="PMH336" s="4"/>
      <c r="PMI336" s="4"/>
      <c r="PMJ336" s="4"/>
      <c r="PMK336" s="4"/>
      <c r="PML336" s="4"/>
      <c r="PMM336" s="4"/>
      <c r="PMN336" s="4"/>
      <c r="PMO336" s="4"/>
      <c r="PMP336" s="4"/>
      <c r="PMQ336" s="4"/>
      <c r="PMR336" s="4"/>
      <c r="PMS336" s="4"/>
      <c r="PMT336" s="4"/>
      <c r="PMU336" s="4"/>
      <c r="PMV336" s="4"/>
      <c r="PMW336" s="4"/>
      <c r="PMX336" s="4"/>
      <c r="PMY336" s="4"/>
      <c r="PMZ336" s="4"/>
      <c r="PNA336" s="4"/>
      <c r="PNB336" s="4"/>
      <c r="PNC336" s="4"/>
      <c r="PND336" s="4"/>
      <c r="PNE336" s="4"/>
      <c r="PNF336" s="4"/>
      <c r="PNG336" s="4"/>
      <c r="PNH336" s="4"/>
      <c r="PNI336" s="4"/>
      <c r="PNJ336" s="4"/>
      <c r="PNK336" s="4"/>
      <c r="PNL336" s="4"/>
      <c r="PNM336" s="4"/>
      <c r="PNN336" s="4"/>
      <c r="PNO336" s="4"/>
      <c r="PNP336" s="4"/>
      <c r="PNQ336" s="4"/>
      <c r="PNR336" s="4"/>
      <c r="PNS336" s="4"/>
      <c r="PNT336" s="4"/>
      <c r="PNU336" s="4"/>
      <c r="PNV336" s="4"/>
      <c r="PNW336" s="4"/>
      <c r="PNX336" s="4"/>
      <c r="PNY336" s="4"/>
      <c r="PNZ336" s="4"/>
      <c r="POA336" s="4"/>
      <c r="POB336" s="4"/>
      <c r="POC336" s="4"/>
      <c r="POD336" s="4"/>
      <c r="POE336" s="4"/>
      <c r="POF336" s="4"/>
      <c r="POG336" s="4"/>
      <c r="POH336" s="4"/>
      <c r="POI336" s="4"/>
      <c r="POJ336" s="4"/>
      <c r="POK336" s="4"/>
      <c r="POL336" s="4"/>
      <c r="POM336" s="4"/>
      <c r="PON336" s="4"/>
      <c r="POO336" s="4"/>
      <c r="POP336" s="4"/>
      <c r="POQ336" s="4"/>
      <c r="POR336" s="4"/>
      <c r="POS336" s="4"/>
      <c r="POT336" s="4"/>
      <c r="POU336" s="4"/>
      <c r="POV336" s="4"/>
      <c r="POW336" s="4"/>
      <c r="POX336" s="4"/>
      <c r="POY336" s="4"/>
      <c r="POZ336" s="4"/>
      <c r="PPA336" s="4"/>
      <c r="PPB336" s="4"/>
      <c r="PPC336" s="4"/>
      <c r="PPD336" s="4"/>
      <c r="PPE336" s="4"/>
      <c r="PPF336" s="4"/>
      <c r="PPG336" s="4"/>
      <c r="PPH336" s="4"/>
      <c r="PPI336" s="4"/>
      <c r="PPJ336" s="4"/>
      <c r="PPK336" s="4"/>
      <c r="PPL336" s="4"/>
      <c r="PPM336" s="4"/>
      <c r="PPN336" s="4"/>
      <c r="PPO336" s="4"/>
      <c r="PPP336" s="4"/>
      <c r="PPQ336" s="4"/>
      <c r="PPR336" s="4"/>
      <c r="PPS336" s="4"/>
      <c r="PPT336" s="4"/>
      <c r="PPU336" s="4"/>
      <c r="PPV336" s="4"/>
      <c r="PPW336" s="4"/>
      <c r="PPX336" s="4"/>
      <c r="PPY336" s="4"/>
      <c r="PPZ336" s="4"/>
      <c r="PQA336" s="4"/>
      <c r="PQB336" s="4"/>
      <c r="PQC336" s="4"/>
      <c r="PQD336" s="4"/>
      <c r="PQE336" s="4"/>
      <c r="PQF336" s="4"/>
      <c r="PQG336" s="4"/>
      <c r="PQH336" s="4"/>
      <c r="PQI336" s="4"/>
      <c r="PQJ336" s="4"/>
      <c r="PQK336" s="4"/>
      <c r="PQL336" s="4"/>
      <c r="PQM336" s="4"/>
      <c r="PQN336" s="4"/>
      <c r="PQO336" s="4"/>
      <c r="PQP336" s="4"/>
      <c r="PQQ336" s="4"/>
      <c r="PQR336" s="4"/>
      <c r="PQS336" s="4"/>
      <c r="PQT336" s="4"/>
      <c r="PQU336" s="4"/>
      <c r="PQV336" s="4"/>
      <c r="PQW336" s="4"/>
      <c r="PQX336" s="4"/>
      <c r="PQY336" s="4"/>
      <c r="PQZ336" s="4"/>
      <c r="PRA336" s="4"/>
      <c r="PRB336" s="4"/>
      <c r="PRC336" s="4"/>
      <c r="PRD336" s="4"/>
      <c r="PRE336" s="4"/>
      <c r="PRF336" s="4"/>
      <c r="PRG336" s="4"/>
      <c r="PRH336" s="4"/>
      <c r="PRI336" s="4"/>
      <c r="PRJ336" s="4"/>
      <c r="PRK336" s="4"/>
      <c r="PRL336" s="4"/>
      <c r="PRM336" s="4"/>
      <c r="PRN336" s="4"/>
      <c r="PRO336" s="4"/>
      <c r="PRP336" s="4"/>
      <c r="PRQ336" s="4"/>
      <c r="PRR336" s="4"/>
      <c r="PRS336" s="4"/>
      <c r="PRT336" s="4"/>
      <c r="PRU336" s="4"/>
      <c r="PRV336" s="4"/>
      <c r="PRW336" s="4"/>
      <c r="PRX336" s="4"/>
      <c r="PRY336" s="4"/>
      <c r="PRZ336" s="4"/>
      <c r="PSA336" s="4"/>
      <c r="PSB336" s="4"/>
      <c r="PSC336" s="4"/>
      <c r="PSD336" s="4"/>
      <c r="PSE336" s="4"/>
      <c r="PSF336" s="4"/>
      <c r="PSG336" s="4"/>
      <c r="PSH336" s="4"/>
      <c r="PSI336" s="4"/>
      <c r="PSJ336" s="4"/>
      <c r="PSK336" s="4"/>
      <c r="PSL336" s="4"/>
      <c r="PSM336" s="4"/>
      <c r="PSN336" s="4"/>
      <c r="PSO336" s="4"/>
      <c r="PSP336" s="4"/>
      <c r="PSQ336" s="4"/>
      <c r="PSR336" s="4"/>
      <c r="PSS336" s="4"/>
      <c r="PST336" s="4"/>
      <c r="PSU336" s="4"/>
      <c r="PSV336" s="4"/>
      <c r="PSW336" s="4"/>
      <c r="PSX336" s="4"/>
      <c r="PSY336" s="4"/>
      <c r="PSZ336" s="4"/>
      <c r="PTA336" s="4"/>
      <c r="PTB336" s="4"/>
      <c r="PTC336" s="4"/>
      <c r="PTD336" s="4"/>
      <c r="PTE336" s="4"/>
      <c r="PTF336" s="4"/>
      <c r="PTG336" s="4"/>
      <c r="PTH336" s="4"/>
      <c r="PTI336" s="4"/>
      <c r="PTJ336" s="4"/>
      <c r="PTK336" s="4"/>
      <c r="PTL336" s="4"/>
      <c r="PTM336" s="4"/>
      <c r="PTN336" s="4"/>
      <c r="PTO336" s="4"/>
      <c r="PTP336" s="4"/>
      <c r="PTQ336" s="4"/>
      <c r="PTR336" s="4"/>
      <c r="PTS336" s="4"/>
      <c r="PTT336" s="4"/>
      <c r="PTU336" s="4"/>
      <c r="PTV336" s="4"/>
      <c r="PTW336" s="4"/>
      <c r="PTX336" s="4"/>
      <c r="PTY336" s="4"/>
      <c r="PTZ336" s="4"/>
      <c r="PUA336" s="4"/>
      <c r="PUB336" s="4"/>
      <c r="PUC336" s="4"/>
      <c r="PUD336" s="4"/>
      <c r="PUE336" s="4"/>
      <c r="PUF336" s="4"/>
      <c r="PUG336" s="4"/>
      <c r="PUH336" s="4"/>
      <c r="PUI336" s="4"/>
      <c r="PUJ336" s="4"/>
      <c r="PUK336" s="4"/>
      <c r="PUL336" s="4"/>
      <c r="PUM336" s="4"/>
      <c r="PUN336" s="4"/>
      <c r="PUO336" s="4"/>
      <c r="PUP336" s="4"/>
      <c r="PUQ336" s="4"/>
      <c r="PUR336" s="4"/>
      <c r="PUS336" s="4"/>
      <c r="PUT336" s="4"/>
      <c r="PUU336" s="4"/>
      <c r="PUV336" s="4"/>
      <c r="PUW336" s="4"/>
      <c r="PUX336" s="4"/>
      <c r="PUY336" s="4"/>
      <c r="PUZ336" s="4"/>
      <c r="PVA336" s="4"/>
      <c r="PVB336" s="4"/>
      <c r="PVC336" s="4"/>
      <c r="PVD336" s="4"/>
      <c r="PVE336" s="4"/>
      <c r="PVF336" s="4"/>
      <c r="PVG336" s="4"/>
      <c r="PVH336" s="4"/>
      <c r="PVI336" s="4"/>
      <c r="PVJ336" s="4"/>
      <c r="PVK336" s="4"/>
      <c r="PVL336" s="4"/>
      <c r="PVM336" s="4"/>
      <c r="PVN336" s="4"/>
      <c r="PVO336" s="4"/>
      <c r="PVP336" s="4"/>
      <c r="PVQ336" s="4"/>
      <c r="PVR336" s="4"/>
      <c r="PVS336" s="4"/>
      <c r="PVT336" s="4"/>
      <c r="PVU336" s="4"/>
      <c r="PVV336" s="4"/>
      <c r="PVW336" s="4"/>
      <c r="PVX336" s="4"/>
      <c r="PVY336" s="4"/>
      <c r="PVZ336" s="4"/>
      <c r="PWA336" s="4"/>
      <c r="PWB336" s="4"/>
      <c r="PWC336" s="4"/>
      <c r="PWD336" s="4"/>
      <c r="PWE336" s="4"/>
      <c r="PWF336" s="4"/>
      <c r="PWG336" s="4"/>
      <c r="PWH336" s="4"/>
      <c r="PWI336" s="4"/>
      <c r="PWJ336" s="4"/>
      <c r="PWK336" s="4"/>
      <c r="PWL336" s="4"/>
      <c r="PWM336" s="4"/>
      <c r="PWN336" s="4"/>
      <c r="PWO336" s="4"/>
      <c r="PWP336" s="4"/>
      <c r="PWQ336" s="4"/>
      <c r="PWR336" s="4"/>
      <c r="PWS336" s="4"/>
      <c r="PWT336" s="4"/>
      <c r="PWU336" s="4"/>
      <c r="PWV336" s="4"/>
      <c r="PWW336" s="4"/>
      <c r="PWX336" s="4"/>
      <c r="PWY336" s="4"/>
      <c r="PWZ336" s="4"/>
      <c r="PXA336" s="4"/>
      <c r="PXB336" s="4"/>
      <c r="PXC336" s="4"/>
      <c r="PXD336" s="4"/>
      <c r="PXE336" s="4"/>
      <c r="PXF336" s="4"/>
      <c r="PXG336" s="4"/>
      <c r="PXH336" s="4"/>
      <c r="PXI336" s="4"/>
      <c r="PXJ336" s="4"/>
      <c r="PXK336" s="4"/>
      <c r="PXL336" s="4"/>
      <c r="PXM336" s="4"/>
      <c r="PXN336" s="4"/>
      <c r="PXO336" s="4"/>
      <c r="PXP336" s="4"/>
      <c r="PXQ336" s="4"/>
      <c r="PXR336" s="4"/>
      <c r="PXS336" s="4"/>
      <c r="PXT336" s="4"/>
      <c r="PXU336" s="4"/>
      <c r="PXV336" s="4"/>
      <c r="PXW336" s="4"/>
      <c r="PXX336" s="4"/>
      <c r="PXY336" s="4"/>
      <c r="PXZ336" s="4"/>
      <c r="PYA336" s="4"/>
      <c r="PYB336" s="4"/>
      <c r="PYC336" s="4"/>
      <c r="PYD336" s="4"/>
      <c r="PYE336" s="4"/>
      <c r="PYF336" s="4"/>
      <c r="PYG336" s="4"/>
      <c r="PYH336" s="4"/>
      <c r="PYI336" s="4"/>
      <c r="PYJ336" s="4"/>
      <c r="PYK336" s="4"/>
      <c r="PYL336" s="4"/>
      <c r="PYM336" s="4"/>
      <c r="PYN336" s="4"/>
      <c r="PYO336" s="4"/>
      <c r="PYP336" s="4"/>
      <c r="PYQ336" s="4"/>
      <c r="PYR336" s="4"/>
      <c r="PYS336" s="4"/>
      <c r="PYT336" s="4"/>
      <c r="PYU336" s="4"/>
      <c r="PYV336" s="4"/>
      <c r="PYW336" s="4"/>
      <c r="PYX336" s="4"/>
      <c r="PYY336" s="4"/>
      <c r="PYZ336" s="4"/>
      <c r="PZA336" s="4"/>
      <c r="PZB336" s="4"/>
      <c r="PZC336" s="4"/>
      <c r="PZD336" s="4"/>
      <c r="PZE336" s="4"/>
      <c r="PZF336" s="4"/>
      <c r="PZG336" s="4"/>
      <c r="PZH336" s="4"/>
      <c r="PZI336" s="4"/>
      <c r="PZJ336" s="4"/>
      <c r="PZK336" s="4"/>
      <c r="PZL336" s="4"/>
      <c r="PZM336" s="4"/>
      <c r="PZN336" s="4"/>
      <c r="PZO336" s="4"/>
      <c r="PZP336" s="4"/>
      <c r="PZQ336" s="4"/>
      <c r="PZR336" s="4"/>
      <c r="PZS336" s="4"/>
      <c r="PZT336" s="4"/>
      <c r="PZU336" s="4"/>
      <c r="PZV336" s="4"/>
      <c r="PZW336" s="4"/>
      <c r="PZX336" s="4"/>
      <c r="PZY336" s="4"/>
      <c r="PZZ336" s="4"/>
      <c r="QAA336" s="4"/>
      <c r="QAB336" s="4"/>
      <c r="QAC336" s="4"/>
      <c r="QAD336" s="4"/>
      <c r="QAE336" s="4"/>
      <c r="QAF336" s="4"/>
      <c r="QAG336" s="4"/>
      <c r="QAH336" s="4"/>
      <c r="QAI336" s="4"/>
      <c r="QAJ336" s="4"/>
      <c r="QAK336" s="4"/>
      <c r="QAL336" s="4"/>
      <c r="QAM336" s="4"/>
      <c r="QAN336" s="4"/>
      <c r="QAO336" s="4"/>
      <c r="QAP336" s="4"/>
      <c r="QAQ336" s="4"/>
      <c r="QAR336" s="4"/>
      <c r="QAS336" s="4"/>
      <c r="QAT336" s="4"/>
      <c r="QAU336" s="4"/>
      <c r="QAV336" s="4"/>
      <c r="QAW336" s="4"/>
      <c r="QAX336" s="4"/>
      <c r="QAY336" s="4"/>
      <c r="QAZ336" s="4"/>
      <c r="QBA336" s="4"/>
      <c r="QBB336" s="4"/>
      <c r="QBC336" s="4"/>
      <c r="QBD336" s="4"/>
      <c r="QBE336" s="4"/>
      <c r="QBF336" s="4"/>
      <c r="QBG336" s="4"/>
      <c r="QBH336" s="4"/>
      <c r="QBI336" s="4"/>
      <c r="QBJ336" s="4"/>
      <c r="QBK336" s="4"/>
      <c r="QBL336" s="4"/>
      <c r="QBM336" s="4"/>
      <c r="QBN336" s="4"/>
      <c r="QBO336" s="4"/>
      <c r="QBP336" s="4"/>
      <c r="QBQ336" s="4"/>
      <c r="QBR336" s="4"/>
      <c r="QBS336" s="4"/>
      <c r="QBT336" s="4"/>
      <c r="QBU336" s="4"/>
      <c r="QBV336" s="4"/>
      <c r="QBW336" s="4"/>
      <c r="QBX336" s="4"/>
      <c r="QBY336" s="4"/>
      <c r="QBZ336" s="4"/>
      <c r="QCA336" s="4"/>
      <c r="QCB336" s="4"/>
      <c r="QCC336" s="4"/>
      <c r="QCD336" s="4"/>
      <c r="QCE336" s="4"/>
      <c r="QCF336" s="4"/>
      <c r="QCG336" s="4"/>
      <c r="QCH336" s="4"/>
      <c r="QCI336" s="4"/>
      <c r="QCJ336" s="4"/>
      <c r="QCK336" s="4"/>
      <c r="QCL336" s="4"/>
      <c r="QCM336" s="4"/>
      <c r="QCN336" s="4"/>
      <c r="QCO336" s="4"/>
      <c r="QCP336" s="4"/>
      <c r="QCQ336" s="4"/>
      <c r="QCR336" s="4"/>
      <c r="QCS336" s="4"/>
      <c r="QCT336" s="4"/>
      <c r="QCU336" s="4"/>
      <c r="QCV336" s="4"/>
      <c r="QCW336" s="4"/>
      <c r="QCX336" s="4"/>
      <c r="QCY336" s="4"/>
      <c r="QCZ336" s="4"/>
      <c r="QDA336" s="4"/>
      <c r="QDB336" s="4"/>
      <c r="QDC336" s="4"/>
      <c r="QDD336" s="4"/>
      <c r="QDE336" s="4"/>
      <c r="QDF336" s="4"/>
      <c r="QDG336" s="4"/>
      <c r="QDH336" s="4"/>
      <c r="QDI336" s="4"/>
      <c r="QDJ336" s="4"/>
      <c r="QDK336" s="4"/>
      <c r="QDL336" s="4"/>
      <c r="QDM336" s="4"/>
      <c r="QDN336" s="4"/>
      <c r="QDO336" s="4"/>
      <c r="QDP336" s="4"/>
      <c r="QDQ336" s="4"/>
      <c r="QDR336" s="4"/>
      <c r="QDS336" s="4"/>
      <c r="QDT336" s="4"/>
      <c r="QDU336" s="4"/>
      <c r="QDV336" s="4"/>
      <c r="QDW336" s="4"/>
      <c r="QDX336" s="4"/>
      <c r="QDY336" s="4"/>
      <c r="QDZ336" s="4"/>
      <c r="QEA336" s="4"/>
      <c r="QEB336" s="4"/>
      <c r="QEC336" s="4"/>
      <c r="QED336" s="4"/>
      <c r="QEE336" s="4"/>
      <c r="QEF336" s="4"/>
      <c r="QEG336" s="4"/>
      <c r="QEH336" s="4"/>
      <c r="QEI336" s="4"/>
      <c r="QEJ336" s="4"/>
      <c r="QEK336" s="4"/>
      <c r="QEL336" s="4"/>
      <c r="QEM336" s="4"/>
      <c r="QEN336" s="4"/>
      <c r="QEO336" s="4"/>
      <c r="QEP336" s="4"/>
      <c r="QEQ336" s="4"/>
      <c r="QER336" s="4"/>
      <c r="QES336" s="4"/>
      <c r="QET336" s="4"/>
      <c r="QEU336" s="4"/>
      <c r="QEV336" s="4"/>
      <c r="QEW336" s="4"/>
      <c r="QEX336" s="4"/>
      <c r="QEY336" s="4"/>
      <c r="QEZ336" s="4"/>
      <c r="QFA336" s="4"/>
      <c r="QFB336" s="4"/>
      <c r="QFC336" s="4"/>
      <c r="QFD336" s="4"/>
      <c r="QFE336" s="4"/>
      <c r="QFF336" s="4"/>
      <c r="QFG336" s="4"/>
      <c r="QFH336" s="4"/>
      <c r="QFI336" s="4"/>
      <c r="QFJ336" s="4"/>
      <c r="QFK336" s="4"/>
      <c r="QFL336" s="4"/>
      <c r="QFM336" s="4"/>
      <c r="QFN336" s="4"/>
      <c r="QFO336" s="4"/>
      <c r="QFP336" s="4"/>
      <c r="QFQ336" s="4"/>
      <c r="QFR336" s="4"/>
      <c r="QFS336" s="4"/>
      <c r="QFT336" s="4"/>
      <c r="QFU336" s="4"/>
      <c r="QFV336" s="4"/>
      <c r="QFW336" s="4"/>
      <c r="QFX336" s="4"/>
      <c r="QFY336" s="4"/>
      <c r="QFZ336" s="4"/>
      <c r="QGA336" s="4"/>
      <c r="QGB336" s="4"/>
      <c r="QGC336" s="4"/>
      <c r="QGD336" s="4"/>
      <c r="QGE336" s="4"/>
      <c r="QGF336" s="4"/>
      <c r="QGG336" s="4"/>
      <c r="QGH336" s="4"/>
      <c r="QGI336" s="4"/>
      <c r="QGJ336" s="4"/>
      <c r="QGK336" s="4"/>
      <c r="QGL336" s="4"/>
      <c r="QGM336" s="4"/>
      <c r="QGN336" s="4"/>
      <c r="QGO336" s="4"/>
      <c r="QGP336" s="4"/>
      <c r="QGQ336" s="4"/>
      <c r="QGR336" s="4"/>
      <c r="QGS336" s="4"/>
      <c r="QGT336" s="4"/>
      <c r="QGU336" s="4"/>
      <c r="QGV336" s="4"/>
      <c r="QGW336" s="4"/>
      <c r="QGX336" s="4"/>
      <c r="QGY336" s="4"/>
      <c r="QGZ336" s="4"/>
      <c r="QHA336" s="4"/>
      <c r="QHB336" s="4"/>
      <c r="QHC336" s="4"/>
      <c r="QHD336" s="4"/>
      <c r="QHE336" s="4"/>
      <c r="QHF336" s="4"/>
      <c r="QHG336" s="4"/>
      <c r="QHH336" s="4"/>
      <c r="QHI336" s="4"/>
      <c r="QHJ336" s="4"/>
      <c r="QHK336" s="4"/>
      <c r="QHL336" s="4"/>
      <c r="QHM336" s="4"/>
      <c r="QHN336" s="4"/>
      <c r="QHO336" s="4"/>
      <c r="QHP336" s="4"/>
      <c r="QHQ336" s="4"/>
      <c r="QHR336" s="4"/>
      <c r="QHS336" s="4"/>
      <c r="QHT336" s="4"/>
      <c r="QHU336" s="4"/>
      <c r="QHV336" s="4"/>
      <c r="QHW336" s="4"/>
      <c r="QHX336" s="4"/>
      <c r="QHY336" s="4"/>
      <c r="QHZ336" s="4"/>
      <c r="QIA336" s="4"/>
      <c r="QIB336" s="4"/>
      <c r="QIC336" s="4"/>
      <c r="QID336" s="4"/>
      <c r="QIE336" s="4"/>
      <c r="QIF336" s="4"/>
      <c r="QIG336" s="4"/>
      <c r="QIH336" s="4"/>
      <c r="QII336" s="4"/>
      <c r="QIJ336" s="4"/>
      <c r="QIK336" s="4"/>
      <c r="QIL336" s="4"/>
      <c r="QIM336" s="4"/>
      <c r="QIN336" s="4"/>
      <c r="QIO336" s="4"/>
      <c r="QIP336" s="4"/>
      <c r="QIQ336" s="4"/>
      <c r="QIR336" s="4"/>
      <c r="QIS336" s="4"/>
      <c r="QIT336" s="4"/>
      <c r="QIU336" s="4"/>
      <c r="QIV336" s="4"/>
      <c r="QIW336" s="4"/>
      <c r="QIX336" s="4"/>
      <c r="QIY336" s="4"/>
      <c r="QIZ336" s="4"/>
      <c r="QJA336" s="4"/>
      <c r="QJB336" s="4"/>
      <c r="QJC336" s="4"/>
      <c r="QJD336" s="4"/>
      <c r="QJE336" s="4"/>
      <c r="QJF336" s="4"/>
      <c r="QJG336" s="4"/>
      <c r="QJH336" s="4"/>
      <c r="QJI336" s="4"/>
      <c r="QJJ336" s="4"/>
      <c r="QJK336" s="4"/>
      <c r="QJL336" s="4"/>
      <c r="QJM336" s="4"/>
      <c r="QJN336" s="4"/>
      <c r="QJO336" s="4"/>
      <c r="QJP336" s="4"/>
      <c r="QJQ336" s="4"/>
      <c r="QJR336" s="4"/>
      <c r="QJS336" s="4"/>
      <c r="QJT336" s="4"/>
      <c r="QJU336" s="4"/>
      <c r="QJV336" s="4"/>
      <c r="QJW336" s="4"/>
      <c r="QJX336" s="4"/>
      <c r="QJY336" s="4"/>
      <c r="QJZ336" s="4"/>
      <c r="QKA336" s="4"/>
      <c r="QKB336" s="4"/>
      <c r="QKC336" s="4"/>
      <c r="QKD336" s="4"/>
      <c r="QKE336" s="4"/>
      <c r="QKF336" s="4"/>
      <c r="QKG336" s="4"/>
      <c r="QKH336" s="4"/>
      <c r="QKI336" s="4"/>
      <c r="QKJ336" s="4"/>
      <c r="QKK336" s="4"/>
      <c r="QKL336" s="4"/>
      <c r="QKM336" s="4"/>
      <c r="QKN336" s="4"/>
      <c r="QKO336" s="4"/>
      <c r="QKP336" s="4"/>
      <c r="QKQ336" s="4"/>
      <c r="QKR336" s="4"/>
      <c r="QKS336" s="4"/>
      <c r="QKT336" s="4"/>
      <c r="QKU336" s="4"/>
      <c r="QKV336" s="4"/>
      <c r="QKW336" s="4"/>
      <c r="QKX336" s="4"/>
      <c r="QKY336" s="4"/>
      <c r="QKZ336" s="4"/>
      <c r="QLA336" s="4"/>
      <c r="QLB336" s="4"/>
      <c r="QLC336" s="4"/>
      <c r="QLD336" s="4"/>
      <c r="QLE336" s="4"/>
      <c r="QLF336" s="4"/>
      <c r="QLG336" s="4"/>
      <c r="QLH336" s="4"/>
      <c r="QLI336" s="4"/>
      <c r="QLJ336" s="4"/>
      <c r="QLK336" s="4"/>
      <c r="QLL336" s="4"/>
      <c r="QLM336" s="4"/>
      <c r="QLN336" s="4"/>
      <c r="QLO336" s="4"/>
      <c r="QLP336" s="4"/>
      <c r="QLQ336" s="4"/>
      <c r="QLR336" s="4"/>
      <c r="QLS336" s="4"/>
      <c r="QLT336" s="4"/>
      <c r="QLU336" s="4"/>
      <c r="QLV336" s="4"/>
      <c r="QLW336" s="4"/>
      <c r="QLX336" s="4"/>
      <c r="QLY336" s="4"/>
      <c r="QLZ336" s="4"/>
      <c r="QMA336" s="4"/>
      <c r="QMB336" s="4"/>
      <c r="QMC336" s="4"/>
      <c r="QMD336" s="4"/>
      <c r="QME336" s="4"/>
      <c r="QMF336" s="4"/>
      <c r="QMG336" s="4"/>
      <c r="QMH336" s="4"/>
      <c r="QMI336" s="4"/>
      <c r="QMJ336" s="4"/>
      <c r="QMK336" s="4"/>
      <c r="QML336" s="4"/>
      <c r="QMM336" s="4"/>
      <c r="QMN336" s="4"/>
      <c r="QMO336" s="4"/>
      <c r="QMP336" s="4"/>
      <c r="QMQ336" s="4"/>
      <c r="QMR336" s="4"/>
      <c r="QMS336" s="4"/>
      <c r="QMT336" s="4"/>
      <c r="QMU336" s="4"/>
      <c r="QMV336" s="4"/>
      <c r="QMW336" s="4"/>
      <c r="QMX336" s="4"/>
      <c r="QMY336" s="4"/>
      <c r="QMZ336" s="4"/>
      <c r="QNA336" s="4"/>
      <c r="QNB336" s="4"/>
      <c r="QNC336" s="4"/>
      <c r="QND336" s="4"/>
      <c r="QNE336" s="4"/>
      <c r="QNF336" s="4"/>
      <c r="QNG336" s="4"/>
      <c r="QNH336" s="4"/>
      <c r="QNI336" s="4"/>
      <c r="QNJ336" s="4"/>
      <c r="QNK336" s="4"/>
      <c r="QNL336" s="4"/>
      <c r="QNM336" s="4"/>
      <c r="QNN336" s="4"/>
      <c r="QNO336" s="4"/>
      <c r="QNP336" s="4"/>
      <c r="QNQ336" s="4"/>
      <c r="QNR336" s="4"/>
      <c r="QNS336" s="4"/>
      <c r="QNT336" s="4"/>
      <c r="QNU336" s="4"/>
      <c r="QNV336" s="4"/>
      <c r="QNW336" s="4"/>
      <c r="QNX336" s="4"/>
      <c r="QNY336" s="4"/>
      <c r="QNZ336" s="4"/>
      <c r="QOA336" s="4"/>
      <c r="QOB336" s="4"/>
      <c r="QOC336" s="4"/>
      <c r="QOD336" s="4"/>
      <c r="QOE336" s="4"/>
      <c r="QOF336" s="4"/>
      <c r="QOG336" s="4"/>
      <c r="QOH336" s="4"/>
      <c r="QOI336" s="4"/>
      <c r="QOJ336" s="4"/>
      <c r="QOK336" s="4"/>
      <c r="QOL336" s="4"/>
      <c r="QOM336" s="4"/>
      <c r="QON336" s="4"/>
      <c r="QOO336" s="4"/>
      <c r="QOP336" s="4"/>
      <c r="QOQ336" s="4"/>
      <c r="QOR336" s="4"/>
      <c r="QOS336" s="4"/>
      <c r="QOT336" s="4"/>
      <c r="QOU336" s="4"/>
      <c r="QOV336" s="4"/>
      <c r="QOW336" s="4"/>
      <c r="QOX336" s="4"/>
      <c r="QOY336" s="4"/>
      <c r="QOZ336" s="4"/>
      <c r="QPA336" s="4"/>
      <c r="QPB336" s="4"/>
      <c r="QPC336" s="4"/>
      <c r="QPD336" s="4"/>
      <c r="QPE336" s="4"/>
      <c r="QPF336" s="4"/>
      <c r="QPG336" s="4"/>
      <c r="QPH336" s="4"/>
      <c r="QPI336" s="4"/>
      <c r="QPJ336" s="4"/>
      <c r="QPK336" s="4"/>
      <c r="QPL336" s="4"/>
      <c r="QPM336" s="4"/>
      <c r="QPN336" s="4"/>
      <c r="QPO336" s="4"/>
      <c r="QPP336" s="4"/>
      <c r="QPQ336" s="4"/>
      <c r="QPR336" s="4"/>
      <c r="QPS336" s="4"/>
      <c r="QPT336" s="4"/>
      <c r="QPU336" s="4"/>
      <c r="QPV336" s="4"/>
      <c r="QPW336" s="4"/>
      <c r="QPX336" s="4"/>
      <c r="QPY336" s="4"/>
      <c r="QPZ336" s="4"/>
      <c r="QQA336" s="4"/>
      <c r="QQB336" s="4"/>
      <c r="QQC336" s="4"/>
      <c r="QQD336" s="4"/>
      <c r="QQE336" s="4"/>
      <c r="QQF336" s="4"/>
      <c r="QQG336" s="4"/>
      <c r="QQH336" s="4"/>
      <c r="QQI336" s="4"/>
      <c r="QQJ336" s="4"/>
      <c r="QQK336" s="4"/>
      <c r="QQL336" s="4"/>
      <c r="QQM336" s="4"/>
      <c r="QQN336" s="4"/>
      <c r="QQO336" s="4"/>
      <c r="QQP336" s="4"/>
      <c r="QQQ336" s="4"/>
      <c r="QQR336" s="4"/>
      <c r="QQS336" s="4"/>
      <c r="QQT336" s="4"/>
      <c r="QQU336" s="4"/>
      <c r="QQV336" s="4"/>
      <c r="QQW336" s="4"/>
      <c r="QQX336" s="4"/>
      <c r="QQY336" s="4"/>
      <c r="QQZ336" s="4"/>
      <c r="QRA336" s="4"/>
      <c r="QRB336" s="4"/>
      <c r="QRC336" s="4"/>
      <c r="QRD336" s="4"/>
      <c r="QRE336" s="4"/>
      <c r="QRF336" s="4"/>
      <c r="QRG336" s="4"/>
      <c r="QRH336" s="4"/>
      <c r="QRI336" s="4"/>
      <c r="QRJ336" s="4"/>
      <c r="QRK336" s="4"/>
      <c r="QRL336" s="4"/>
      <c r="QRM336" s="4"/>
      <c r="QRN336" s="4"/>
      <c r="QRO336" s="4"/>
      <c r="QRP336" s="4"/>
      <c r="QRQ336" s="4"/>
      <c r="QRR336" s="4"/>
      <c r="QRS336" s="4"/>
      <c r="QRT336" s="4"/>
      <c r="QRU336" s="4"/>
      <c r="QRV336" s="4"/>
      <c r="QRW336" s="4"/>
      <c r="QRX336" s="4"/>
      <c r="QRY336" s="4"/>
      <c r="QRZ336" s="4"/>
      <c r="QSA336" s="4"/>
      <c r="QSB336" s="4"/>
      <c r="QSC336" s="4"/>
      <c r="QSD336" s="4"/>
      <c r="QSE336" s="4"/>
      <c r="QSF336" s="4"/>
      <c r="QSG336" s="4"/>
      <c r="QSH336" s="4"/>
      <c r="QSI336" s="4"/>
      <c r="QSJ336" s="4"/>
      <c r="QSK336" s="4"/>
      <c r="QSL336" s="4"/>
      <c r="QSM336" s="4"/>
      <c r="QSN336" s="4"/>
      <c r="QSO336" s="4"/>
      <c r="QSP336" s="4"/>
      <c r="QSQ336" s="4"/>
      <c r="QSR336" s="4"/>
      <c r="QSS336" s="4"/>
      <c r="QST336" s="4"/>
      <c r="QSU336" s="4"/>
      <c r="QSV336" s="4"/>
      <c r="QSW336" s="4"/>
      <c r="QSX336" s="4"/>
      <c r="QSY336" s="4"/>
      <c r="QSZ336" s="4"/>
      <c r="QTA336" s="4"/>
      <c r="QTB336" s="4"/>
      <c r="QTC336" s="4"/>
      <c r="QTD336" s="4"/>
      <c r="QTE336" s="4"/>
      <c r="QTF336" s="4"/>
      <c r="QTG336" s="4"/>
      <c r="QTH336" s="4"/>
      <c r="QTI336" s="4"/>
      <c r="QTJ336" s="4"/>
      <c r="QTK336" s="4"/>
      <c r="QTL336" s="4"/>
      <c r="QTM336" s="4"/>
      <c r="QTN336" s="4"/>
      <c r="QTO336" s="4"/>
      <c r="QTP336" s="4"/>
      <c r="QTQ336" s="4"/>
      <c r="QTR336" s="4"/>
      <c r="QTS336" s="4"/>
      <c r="QTT336" s="4"/>
      <c r="QTU336" s="4"/>
      <c r="QTV336" s="4"/>
      <c r="QTW336" s="4"/>
      <c r="QTX336" s="4"/>
      <c r="QTY336" s="4"/>
      <c r="QTZ336" s="4"/>
      <c r="QUA336" s="4"/>
      <c r="QUB336" s="4"/>
      <c r="QUC336" s="4"/>
      <c r="QUD336" s="4"/>
      <c r="QUE336" s="4"/>
      <c r="QUF336" s="4"/>
      <c r="QUG336" s="4"/>
      <c r="QUH336" s="4"/>
      <c r="QUI336" s="4"/>
      <c r="QUJ336" s="4"/>
      <c r="QUK336" s="4"/>
      <c r="QUL336" s="4"/>
      <c r="QUM336" s="4"/>
      <c r="QUN336" s="4"/>
      <c r="QUO336" s="4"/>
      <c r="QUP336" s="4"/>
      <c r="QUQ336" s="4"/>
      <c r="QUR336" s="4"/>
      <c r="QUS336" s="4"/>
      <c r="QUT336" s="4"/>
      <c r="QUU336" s="4"/>
      <c r="QUV336" s="4"/>
      <c r="QUW336" s="4"/>
      <c r="QUX336" s="4"/>
      <c r="QUY336" s="4"/>
      <c r="QUZ336" s="4"/>
      <c r="QVA336" s="4"/>
      <c r="QVB336" s="4"/>
      <c r="QVC336" s="4"/>
      <c r="QVD336" s="4"/>
      <c r="QVE336" s="4"/>
      <c r="QVF336" s="4"/>
      <c r="QVG336" s="4"/>
      <c r="QVH336" s="4"/>
      <c r="QVI336" s="4"/>
      <c r="QVJ336" s="4"/>
      <c r="QVK336" s="4"/>
      <c r="QVL336" s="4"/>
      <c r="QVM336" s="4"/>
      <c r="QVN336" s="4"/>
      <c r="QVO336" s="4"/>
      <c r="QVP336" s="4"/>
      <c r="QVQ336" s="4"/>
      <c r="QVR336" s="4"/>
      <c r="QVS336" s="4"/>
      <c r="QVT336" s="4"/>
      <c r="QVU336" s="4"/>
      <c r="QVV336" s="4"/>
      <c r="QVW336" s="4"/>
      <c r="QVX336" s="4"/>
      <c r="QVY336" s="4"/>
      <c r="QVZ336" s="4"/>
      <c r="QWA336" s="4"/>
      <c r="QWB336" s="4"/>
      <c r="QWC336" s="4"/>
      <c r="QWD336" s="4"/>
      <c r="QWE336" s="4"/>
      <c r="QWF336" s="4"/>
      <c r="QWG336" s="4"/>
      <c r="QWH336" s="4"/>
      <c r="QWI336" s="4"/>
      <c r="QWJ336" s="4"/>
      <c r="QWK336" s="4"/>
      <c r="QWL336" s="4"/>
      <c r="QWM336" s="4"/>
      <c r="QWN336" s="4"/>
      <c r="QWO336" s="4"/>
      <c r="QWP336" s="4"/>
      <c r="QWQ336" s="4"/>
      <c r="QWR336" s="4"/>
      <c r="QWS336" s="4"/>
      <c r="QWT336" s="4"/>
      <c r="QWU336" s="4"/>
      <c r="QWV336" s="4"/>
      <c r="QWW336" s="4"/>
      <c r="QWX336" s="4"/>
      <c r="QWY336" s="4"/>
      <c r="QWZ336" s="4"/>
      <c r="QXA336" s="4"/>
      <c r="QXB336" s="4"/>
      <c r="QXC336" s="4"/>
      <c r="QXD336" s="4"/>
      <c r="QXE336" s="4"/>
      <c r="QXF336" s="4"/>
      <c r="QXG336" s="4"/>
      <c r="QXH336" s="4"/>
      <c r="QXI336" s="4"/>
      <c r="QXJ336" s="4"/>
      <c r="QXK336" s="4"/>
      <c r="QXL336" s="4"/>
      <c r="QXM336" s="4"/>
      <c r="QXN336" s="4"/>
      <c r="QXO336" s="4"/>
      <c r="QXP336" s="4"/>
      <c r="QXQ336" s="4"/>
      <c r="QXR336" s="4"/>
      <c r="QXS336" s="4"/>
      <c r="QXT336" s="4"/>
      <c r="QXU336" s="4"/>
      <c r="QXV336" s="4"/>
      <c r="QXW336" s="4"/>
      <c r="QXX336" s="4"/>
      <c r="QXY336" s="4"/>
      <c r="QXZ336" s="4"/>
      <c r="QYA336" s="4"/>
      <c r="QYB336" s="4"/>
      <c r="QYC336" s="4"/>
      <c r="QYD336" s="4"/>
      <c r="QYE336" s="4"/>
      <c r="QYF336" s="4"/>
      <c r="QYG336" s="4"/>
      <c r="QYH336" s="4"/>
      <c r="QYI336" s="4"/>
      <c r="QYJ336" s="4"/>
      <c r="QYK336" s="4"/>
      <c r="QYL336" s="4"/>
      <c r="QYM336" s="4"/>
      <c r="QYN336" s="4"/>
      <c r="QYO336" s="4"/>
      <c r="QYP336" s="4"/>
      <c r="QYQ336" s="4"/>
      <c r="QYR336" s="4"/>
      <c r="QYS336" s="4"/>
      <c r="QYT336" s="4"/>
      <c r="QYU336" s="4"/>
      <c r="QYV336" s="4"/>
      <c r="QYW336" s="4"/>
      <c r="QYX336" s="4"/>
      <c r="QYY336" s="4"/>
      <c r="QYZ336" s="4"/>
      <c r="QZA336" s="4"/>
      <c r="QZB336" s="4"/>
      <c r="QZC336" s="4"/>
      <c r="QZD336" s="4"/>
      <c r="QZE336" s="4"/>
      <c r="QZF336" s="4"/>
      <c r="QZG336" s="4"/>
      <c r="QZH336" s="4"/>
      <c r="QZI336" s="4"/>
      <c r="QZJ336" s="4"/>
      <c r="QZK336" s="4"/>
      <c r="QZL336" s="4"/>
      <c r="QZM336" s="4"/>
      <c r="QZN336" s="4"/>
      <c r="QZO336" s="4"/>
      <c r="QZP336" s="4"/>
      <c r="QZQ336" s="4"/>
      <c r="QZR336" s="4"/>
      <c r="QZS336" s="4"/>
      <c r="QZT336" s="4"/>
      <c r="QZU336" s="4"/>
      <c r="QZV336" s="4"/>
      <c r="QZW336" s="4"/>
      <c r="QZX336" s="4"/>
      <c r="QZY336" s="4"/>
      <c r="QZZ336" s="4"/>
      <c r="RAA336" s="4"/>
      <c r="RAB336" s="4"/>
      <c r="RAC336" s="4"/>
      <c r="RAD336" s="4"/>
      <c r="RAE336" s="4"/>
      <c r="RAF336" s="4"/>
      <c r="RAG336" s="4"/>
      <c r="RAH336" s="4"/>
      <c r="RAI336" s="4"/>
      <c r="RAJ336" s="4"/>
      <c r="RAK336" s="4"/>
      <c r="RAL336" s="4"/>
      <c r="RAM336" s="4"/>
      <c r="RAN336" s="4"/>
      <c r="RAO336" s="4"/>
      <c r="RAP336" s="4"/>
      <c r="RAQ336" s="4"/>
      <c r="RAR336" s="4"/>
      <c r="RAS336" s="4"/>
      <c r="RAT336" s="4"/>
      <c r="RAU336" s="4"/>
      <c r="RAV336" s="4"/>
      <c r="RAW336" s="4"/>
      <c r="RAX336" s="4"/>
      <c r="RAY336" s="4"/>
      <c r="RAZ336" s="4"/>
      <c r="RBA336" s="4"/>
      <c r="RBB336" s="4"/>
      <c r="RBC336" s="4"/>
      <c r="RBD336" s="4"/>
      <c r="RBE336" s="4"/>
      <c r="RBF336" s="4"/>
      <c r="RBG336" s="4"/>
      <c r="RBH336" s="4"/>
      <c r="RBI336" s="4"/>
      <c r="RBJ336" s="4"/>
      <c r="RBK336" s="4"/>
      <c r="RBL336" s="4"/>
      <c r="RBM336" s="4"/>
      <c r="RBN336" s="4"/>
      <c r="RBO336" s="4"/>
      <c r="RBP336" s="4"/>
      <c r="RBQ336" s="4"/>
      <c r="RBR336" s="4"/>
      <c r="RBS336" s="4"/>
      <c r="RBT336" s="4"/>
      <c r="RBU336" s="4"/>
      <c r="RBV336" s="4"/>
      <c r="RBW336" s="4"/>
      <c r="RBX336" s="4"/>
      <c r="RBY336" s="4"/>
      <c r="RBZ336" s="4"/>
      <c r="RCA336" s="4"/>
      <c r="RCB336" s="4"/>
      <c r="RCC336" s="4"/>
      <c r="RCD336" s="4"/>
      <c r="RCE336" s="4"/>
      <c r="RCF336" s="4"/>
      <c r="RCG336" s="4"/>
      <c r="RCH336" s="4"/>
      <c r="RCI336" s="4"/>
      <c r="RCJ336" s="4"/>
      <c r="RCK336" s="4"/>
      <c r="RCL336" s="4"/>
      <c r="RCM336" s="4"/>
      <c r="RCN336" s="4"/>
      <c r="RCO336" s="4"/>
      <c r="RCP336" s="4"/>
      <c r="RCQ336" s="4"/>
      <c r="RCR336" s="4"/>
      <c r="RCS336" s="4"/>
      <c r="RCT336" s="4"/>
      <c r="RCU336" s="4"/>
      <c r="RCV336" s="4"/>
      <c r="RCW336" s="4"/>
      <c r="RCX336" s="4"/>
      <c r="RCY336" s="4"/>
      <c r="RCZ336" s="4"/>
      <c r="RDA336" s="4"/>
      <c r="RDB336" s="4"/>
      <c r="RDC336" s="4"/>
      <c r="RDD336" s="4"/>
      <c r="RDE336" s="4"/>
      <c r="RDF336" s="4"/>
      <c r="RDG336" s="4"/>
      <c r="RDH336" s="4"/>
      <c r="RDI336" s="4"/>
      <c r="RDJ336" s="4"/>
      <c r="RDK336" s="4"/>
      <c r="RDL336" s="4"/>
      <c r="RDM336" s="4"/>
      <c r="RDN336" s="4"/>
      <c r="RDO336" s="4"/>
      <c r="RDP336" s="4"/>
      <c r="RDQ336" s="4"/>
      <c r="RDR336" s="4"/>
      <c r="RDS336" s="4"/>
      <c r="RDT336" s="4"/>
      <c r="RDU336" s="4"/>
      <c r="RDV336" s="4"/>
      <c r="RDW336" s="4"/>
      <c r="RDX336" s="4"/>
      <c r="RDY336" s="4"/>
      <c r="RDZ336" s="4"/>
      <c r="REA336" s="4"/>
      <c r="REB336" s="4"/>
      <c r="REC336" s="4"/>
      <c r="RED336" s="4"/>
      <c r="REE336" s="4"/>
      <c r="REF336" s="4"/>
      <c r="REG336" s="4"/>
      <c r="REH336" s="4"/>
      <c r="REI336" s="4"/>
      <c r="REJ336" s="4"/>
      <c r="REK336" s="4"/>
      <c r="REL336" s="4"/>
      <c r="REM336" s="4"/>
      <c r="REN336" s="4"/>
      <c r="REO336" s="4"/>
      <c r="REP336" s="4"/>
      <c r="REQ336" s="4"/>
      <c r="RER336" s="4"/>
      <c r="RES336" s="4"/>
      <c r="RET336" s="4"/>
      <c r="REU336" s="4"/>
      <c r="REV336" s="4"/>
      <c r="REW336" s="4"/>
      <c r="REX336" s="4"/>
      <c r="REY336" s="4"/>
      <c r="REZ336" s="4"/>
      <c r="RFA336" s="4"/>
      <c r="RFB336" s="4"/>
      <c r="RFC336" s="4"/>
      <c r="RFD336" s="4"/>
      <c r="RFE336" s="4"/>
      <c r="RFF336" s="4"/>
      <c r="RFG336" s="4"/>
      <c r="RFH336" s="4"/>
      <c r="RFI336" s="4"/>
      <c r="RFJ336" s="4"/>
      <c r="RFK336" s="4"/>
      <c r="RFL336" s="4"/>
      <c r="RFM336" s="4"/>
      <c r="RFN336" s="4"/>
      <c r="RFO336" s="4"/>
      <c r="RFP336" s="4"/>
      <c r="RFQ336" s="4"/>
      <c r="RFR336" s="4"/>
      <c r="RFS336" s="4"/>
      <c r="RFT336" s="4"/>
      <c r="RFU336" s="4"/>
      <c r="RFV336" s="4"/>
      <c r="RFW336" s="4"/>
      <c r="RFX336" s="4"/>
      <c r="RFY336" s="4"/>
      <c r="RFZ336" s="4"/>
      <c r="RGA336" s="4"/>
      <c r="RGB336" s="4"/>
      <c r="RGC336" s="4"/>
      <c r="RGD336" s="4"/>
      <c r="RGE336" s="4"/>
      <c r="RGF336" s="4"/>
      <c r="RGG336" s="4"/>
      <c r="RGH336" s="4"/>
      <c r="RGI336" s="4"/>
      <c r="RGJ336" s="4"/>
      <c r="RGK336" s="4"/>
      <c r="RGL336" s="4"/>
      <c r="RGM336" s="4"/>
      <c r="RGN336" s="4"/>
      <c r="RGO336" s="4"/>
      <c r="RGP336" s="4"/>
      <c r="RGQ336" s="4"/>
      <c r="RGR336" s="4"/>
      <c r="RGS336" s="4"/>
      <c r="RGT336" s="4"/>
      <c r="RGU336" s="4"/>
      <c r="RGV336" s="4"/>
      <c r="RGW336" s="4"/>
      <c r="RGX336" s="4"/>
      <c r="RGY336" s="4"/>
      <c r="RGZ336" s="4"/>
      <c r="RHA336" s="4"/>
      <c r="RHB336" s="4"/>
      <c r="RHC336" s="4"/>
      <c r="RHD336" s="4"/>
      <c r="RHE336" s="4"/>
      <c r="RHF336" s="4"/>
      <c r="RHG336" s="4"/>
      <c r="RHH336" s="4"/>
      <c r="RHI336" s="4"/>
      <c r="RHJ336" s="4"/>
      <c r="RHK336" s="4"/>
      <c r="RHL336" s="4"/>
      <c r="RHM336" s="4"/>
      <c r="RHN336" s="4"/>
      <c r="RHO336" s="4"/>
      <c r="RHP336" s="4"/>
      <c r="RHQ336" s="4"/>
      <c r="RHR336" s="4"/>
      <c r="RHS336" s="4"/>
      <c r="RHT336" s="4"/>
      <c r="RHU336" s="4"/>
      <c r="RHV336" s="4"/>
      <c r="RHW336" s="4"/>
      <c r="RHX336" s="4"/>
      <c r="RHY336" s="4"/>
      <c r="RHZ336" s="4"/>
      <c r="RIA336" s="4"/>
      <c r="RIB336" s="4"/>
      <c r="RIC336" s="4"/>
      <c r="RID336" s="4"/>
      <c r="RIE336" s="4"/>
      <c r="RIF336" s="4"/>
      <c r="RIG336" s="4"/>
      <c r="RIH336" s="4"/>
      <c r="RII336" s="4"/>
      <c r="RIJ336" s="4"/>
      <c r="RIK336" s="4"/>
      <c r="RIL336" s="4"/>
      <c r="RIM336" s="4"/>
      <c r="RIN336" s="4"/>
      <c r="RIO336" s="4"/>
      <c r="RIP336" s="4"/>
      <c r="RIQ336" s="4"/>
      <c r="RIR336" s="4"/>
      <c r="RIS336" s="4"/>
      <c r="RIT336" s="4"/>
      <c r="RIU336" s="4"/>
      <c r="RIV336" s="4"/>
      <c r="RIW336" s="4"/>
      <c r="RIX336" s="4"/>
      <c r="RIY336" s="4"/>
      <c r="RIZ336" s="4"/>
      <c r="RJA336" s="4"/>
      <c r="RJB336" s="4"/>
      <c r="RJC336" s="4"/>
      <c r="RJD336" s="4"/>
      <c r="RJE336" s="4"/>
      <c r="RJF336" s="4"/>
      <c r="RJG336" s="4"/>
      <c r="RJH336" s="4"/>
      <c r="RJI336" s="4"/>
      <c r="RJJ336" s="4"/>
      <c r="RJK336" s="4"/>
      <c r="RJL336" s="4"/>
      <c r="RJM336" s="4"/>
      <c r="RJN336" s="4"/>
      <c r="RJO336" s="4"/>
      <c r="RJP336" s="4"/>
      <c r="RJQ336" s="4"/>
      <c r="RJR336" s="4"/>
      <c r="RJS336" s="4"/>
      <c r="RJT336" s="4"/>
      <c r="RJU336" s="4"/>
      <c r="RJV336" s="4"/>
      <c r="RJW336" s="4"/>
      <c r="RJX336" s="4"/>
      <c r="RJY336" s="4"/>
      <c r="RJZ336" s="4"/>
      <c r="RKA336" s="4"/>
      <c r="RKB336" s="4"/>
      <c r="RKC336" s="4"/>
      <c r="RKD336" s="4"/>
      <c r="RKE336" s="4"/>
      <c r="RKF336" s="4"/>
      <c r="RKG336" s="4"/>
      <c r="RKH336" s="4"/>
      <c r="RKI336" s="4"/>
      <c r="RKJ336" s="4"/>
      <c r="RKK336" s="4"/>
      <c r="RKL336" s="4"/>
      <c r="RKM336" s="4"/>
      <c r="RKN336" s="4"/>
      <c r="RKO336" s="4"/>
      <c r="RKP336" s="4"/>
      <c r="RKQ336" s="4"/>
      <c r="RKR336" s="4"/>
      <c r="RKS336" s="4"/>
      <c r="RKT336" s="4"/>
      <c r="RKU336" s="4"/>
      <c r="RKV336" s="4"/>
      <c r="RKW336" s="4"/>
      <c r="RKX336" s="4"/>
      <c r="RKY336" s="4"/>
      <c r="RKZ336" s="4"/>
      <c r="RLA336" s="4"/>
      <c r="RLB336" s="4"/>
      <c r="RLC336" s="4"/>
      <c r="RLD336" s="4"/>
      <c r="RLE336" s="4"/>
      <c r="RLF336" s="4"/>
      <c r="RLG336" s="4"/>
      <c r="RLH336" s="4"/>
      <c r="RLI336" s="4"/>
      <c r="RLJ336" s="4"/>
      <c r="RLK336" s="4"/>
      <c r="RLL336" s="4"/>
      <c r="RLM336" s="4"/>
      <c r="RLN336" s="4"/>
      <c r="RLO336" s="4"/>
      <c r="RLP336" s="4"/>
      <c r="RLQ336" s="4"/>
      <c r="RLR336" s="4"/>
      <c r="RLS336" s="4"/>
      <c r="RLT336" s="4"/>
      <c r="RLU336" s="4"/>
      <c r="RLV336" s="4"/>
      <c r="RLW336" s="4"/>
      <c r="RLX336" s="4"/>
      <c r="RLY336" s="4"/>
      <c r="RLZ336" s="4"/>
      <c r="RMA336" s="4"/>
      <c r="RMB336" s="4"/>
      <c r="RMC336" s="4"/>
      <c r="RMD336" s="4"/>
      <c r="RME336" s="4"/>
      <c r="RMF336" s="4"/>
      <c r="RMG336" s="4"/>
      <c r="RMH336" s="4"/>
      <c r="RMI336" s="4"/>
      <c r="RMJ336" s="4"/>
      <c r="RMK336" s="4"/>
      <c r="RML336" s="4"/>
      <c r="RMM336" s="4"/>
      <c r="RMN336" s="4"/>
      <c r="RMO336" s="4"/>
      <c r="RMP336" s="4"/>
      <c r="RMQ336" s="4"/>
      <c r="RMR336" s="4"/>
      <c r="RMS336" s="4"/>
      <c r="RMT336" s="4"/>
      <c r="RMU336" s="4"/>
      <c r="RMV336" s="4"/>
      <c r="RMW336" s="4"/>
      <c r="RMX336" s="4"/>
      <c r="RMY336" s="4"/>
      <c r="RMZ336" s="4"/>
      <c r="RNA336" s="4"/>
      <c r="RNB336" s="4"/>
      <c r="RNC336" s="4"/>
      <c r="RND336" s="4"/>
      <c r="RNE336" s="4"/>
      <c r="RNF336" s="4"/>
      <c r="RNG336" s="4"/>
      <c r="RNH336" s="4"/>
      <c r="RNI336" s="4"/>
      <c r="RNJ336" s="4"/>
      <c r="RNK336" s="4"/>
      <c r="RNL336" s="4"/>
      <c r="RNM336" s="4"/>
      <c r="RNN336" s="4"/>
      <c r="RNO336" s="4"/>
      <c r="RNP336" s="4"/>
      <c r="RNQ336" s="4"/>
      <c r="RNR336" s="4"/>
      <c r="RNS336" s="4"/>
      <c r="RNT336" s="4"/>
      <c r="RNU336" s="4"/>
      <c r="RNV336" s="4"/>
      <c r="RNW336" s="4"/>
      <c r="RNX336" s="4"/>
      <c r="RNY336" s="4"/>
      <c r="RNZ336" s="4"/>
      <c r="ROA336" s="4"/>
      <c r="ROB336" s="4"/>
      <c r="ROC336" s="4"/>
      <c r="ROD336" s="4"/>
      <c r="ROE336" s="4"/>
      <c r="ROF336" s="4"/>
      <c r="ROG336" s="4"/>
      <c r="ROH336" s="4"/>
      <c r="ROI336" s="4"/>
      <c r="ROJ336" s="4"/>
      <c r="ROK336" s="4"/>
      <c r="ROL336" s="4"/>
      <c r="ROM336" s="4"/>
      <c r="RON336" s="4"/>
      <c r="ROO336" s="4"/>
      <c r="ROP336" s="4"/>
      <c r="ROQ336" s="4"/>
      <c r="ROR336" s="4"/>
      <c r="ROS336" s="4"/>
      <c r="ROT336" s="4"/>
      <c r="ROU336" s="4"/>
      <c r="ROV336" s="4"/>
      <c r="ROW336" s="4"/>
      <c r="ROX336" s="4"/>
      <c r="ROY336" s="4"/>
      <c r="ROZ336" s="4"/>
      <c r="RPA336" s="4"/>
      <c r="RPB336" s="4"/>
      <c r="RPC336" s="4"/>
      <c r="RPD336" s="4"/>
      <c r="RPE336" s="4"/>
      <c r="RPF336" s="4"/>
      <c r="RPG336" s="4"/>
      <c r="RPH336" s="4"/>
      <c r="RPI336" s="4"/>
      <c r="RPJ336" s="4"/>
      <c r="RPK336" s="4"/>
      <c r="RPL336" s="4"/>
      <c r="RPM336" s="4"/>
      <c r="RPN336" s="4"/>
      <c r="RPO336" s="4"/>
      <c r="RPP336" s="4"/>
      <c r="RPQ336" s="4"/>
      <c r="RPR336" s="4"/>
      <c r="RPS336" s="4"/>
      <c r="RPT336" s="4"/>
      <c r="RPU336" s="4"/>
      <c r="RPV336" s="4"/>
      <c r="RPW336" s="4"/>
      <c r="RPX336" s="4"/>
      <c r="RPY336" s="4"/>
      <c r="RPZ336" s="4"/>
      <c r="RQA336" s="4"/>
      <c r="RQB336" s="4"/>
      <c r="RQC336" s="4"/>
      <c r="RQD336" s="4"/>
      <c r="RQE336" s="4"/>
      <c r="RQF336" s="4"/>
      <c r="RQG336" s="4"/>
      <c r="RQH336" s="4"/>
      <c r="RQI336" s="4"/>
      <c r="RQJ336" s="4"/>
      <c r="RQK336" s="4"/>
      <c r="RQL336" s="4"/>
      <c r="RQM336" s="4"/>
      <c r="RQN336" s="4"/>
      <c r="RQO336" s="4"/>
      <c r="RQP336" s="4"/>
      <c r="RQQ336" s="4"/>
      <c r="RQR336" s="4"/>
      <c r="RQS336" s="4"/>
      <c r="RQT336" s="4"/>
      <c r="RQU336" s="4"/>
      <c r="RQV336" s="4"/>
      <c r="RQW336" s="4"/>
      <c r="RQX336" s="4"/>
      <c r="RQY336" s="4"/>
      <c r="RQZ336" s="4"/>
      <c r="RRA336" s="4"/>
      <c r="RRB336" s="4"/>
      <c r="RRC336" s="4"/>
      <c r="RRD336" s="4"/>
      <c r="RRE336" s="4"/>
      <c r="RRF336" s="4"/>
      <c r="RRG336" s="4"/>
      <c r="RRH336" s="4"/>
      <c r="RRI336" s="4"/>
      <c r="RRJ336" s="4"/>
      <c r="RRK336" s="4"/>
      <c r="RRL336" s="4"/>
      <c r="RRM336" s="4"/>
      <c r="RRN336" s="4"/>
      <c r="RRO336" s="4"/>
      <c r="RRP336" s="4"/>
      <c r="RRQ336" s="4"/>
      <c r="RRR336" s="4"/>
      <c r="RRS336" s="4"/>
      <c r="RRT336" s="4"/>
      <c r="RRU336" s="4"/>
      <c r="RRV336" s="4"/>
      <c r="RRW336" s="4"/>
      <c r="RRX336" s="4"/>
      <c r="RRY336" s="4"/>
      <c r="RRZ336" s="4"/>
      <c r="RSA336" s="4"/>
      <c r="RSB336" s="4"/>
      <c r="RSC336" s="4"/>
      <c r="RSD336" s="4"/>
      <c r="RSE336" s="4"/>
      <c r="RSF336" s="4"/>
      <c r="RSG336" s="4"/>
      <c r="RSH336" s="4"/>
      <c r="RSI336" s="4"/>
      <c r="RSJ336" s="4"/>
      <c r="RSK336" s="4"/>
      <c r="RSL336" s="4"/>
      <c r="RSM336" s="4"/>
      <c r="RSN336" s="4"/>
      <c r="RSO336" s="4"/>
      <c r="RSP336" s="4"/>
      <c r="RSQ336" s="4"/>
      <c r="RSR336" s="4"/>
      <c r="RSS336" s="4"/>
      <c r="RST336" s="4"/>
      <c r="RSU336" s="4"/>
      <c r="RSV336" s="4"/>
      <c r="RSW336" s="4"/>
      <c r="RSX336" s="4"/>
      <c r="RSY336" s="4"/>
      <c r="RSZ336" s="4"/>
      <c r="RTA336" s="4"/>
      <c r="RTB336" s="4"/>
      <c r="RTC336" s="4"/>
      <c r="RTD336" s="4"/>
      <c r="RTE336" s="4"/>
      <c r="RTF336" s="4"/>
      <c r="RTG336" s="4"/>
      <c r="RTH336" s="4"/>
      <c r="RTI336" s="4"/>
      <c r="RTJ336" s="4"/>
      <c r="RTK336" s="4"/>
      <c r="RTL336" s="4"/>
      <c r="RTM336" s="4"/>
      <c r="RTN336" s="4"/>
      <c r="RTO336" s="4"/>
      <c r="RTP336" s="4"/>
      <c r="RTQ336" s="4"/>
      <c r="RTR336" s="4"/>
      <c r="RTS336" s="4"/>
      <c r="RTT336" s="4"/>
      <c r="RTU336" s="4"/>
      <c r="RTV336" s="4"/>
      <c r="RTW336" s="4"/>
      <c r="RTX336" s="4"/>
      <c r="RTY336" s="4"/>
      <c r="RTZ336" s="4"/>
      <c r="RUA336" s="4"/>
      <c r="RUB336" s="4"/>
      <c r="RUC336" s="4"/>
      <c r="RUD336" s="4"/>
      <c r="RUE336" s="4"/>
      <c r="RUF336" s="4"/>
      <c r="RUG336" s="4"/>
      <c r="RUH336" s="4"/>
      <c r="RUI336" s="4"/>
      <c r="RUJ336" s="4"/>
      <c r="RUK336" s="4"/>
      <c r="RUL336" s="4"/>
      <c r="RUM336" s="4"/>
      <c r="RUN336" s="4"/>
      <c r="RUO336" s="4"/>
      <c r="RUP336" s="4"/>
      <c r="RUQ336" s="4"/>
      <c r="RUR336" s="4"/>
      <c r="RUS336" s="4"/>
      <c r="RUT336" s="4"/>
      <c r="RUU336" s="4"/>
      <c r="RUV336" s="4"/>
      <c r="RUW336" s="4"/>
      <c r="RUX336" s="4"/>
      <c r="RUY336" s="4"/>
      <c r="RUZ336" s="4"/>
      <c r="RVA336" s="4"/>
      <c r="RVB336" s="4"/>
      <c r="RVC336" s="4"/>
      <c r="RVD336" s="4"/>
      <c r="RVE336" s="4"/>
      <c r="RVF336" s="4"/>
      <c r="RVG336" s="4"/>
      <c r="RVH336" s="4"/>
      <c r="RVI336" s="4"/>
      <c r="RVJ336" s="4"/>
      <c r="RVK336" s="4"/>
      <c r="RVL336" s="4"/>
      <c r="RVM336" s="4"/>
      <c r="RVN336" s="4"/>
      <c r="RVO336" s="4"/>
      <c r="RVP336" s="4"/>
      <c r="RVQ336" s="4"/>
      <c r="RVR336" s="4"/>
      <c r="RVS336" s="4"/>
      <c r="RVT336" s="4"/>
      <c r="RVU336" s="4"/>
      <c r="RVV336" s="4"/>
      <c r="RVW336" s="4"/>
      <c r="RVX336" s="4"/>
      <c r="RVY336" s="4"/>
      <c r="RVZ336" s="4"/>
      <c r="RWA336" s="4"/>
      <c r="RWB336" s="4"/>
      <c r="RWC336" s="4"/>
      <c r="RWD336" s="4"/>
      <c r="RWE336" s="4"/>
      <c r="RWF336" s="4"/>
      <c r="RWG336" s="4"/>
      <c r="RWH336" s="4"/>
      <c r="RWI336" s="4"/>
      <c r="RWJ336" s="4"/>
      <c r="RWK336" s="4"/>
      <c r="RWL336" s="4"/>
      <c r="RWM336" s="4"/>
      <c r="RWN336" s="4"/>
      <c r="RWO336" s="4"/>
      <c r="RWP336" s="4"/>
      <c r="RWQ336" s="4"/>
      <c r="RWR336" s="4"/>
      <c r="RWS336" s="4"/>
      <c r="RWT336" s="4"/>
      <c r="RWU336" s="4"/>
      <c r="RWV336" s="4"/>
      <c r="RWW336" s="4"/>
      <c r="RWX336" s="4"/>
      <c r="RWY336" s="4"/>
      <c r="RWZ336" s="4"/>
      <c r="RXA336" s="4"/>
      <c r="RXB336" s="4"/>
      <c r="RXC336" s="4"/>
      <c r="RXD336" s="4"/>
      <c r="RXE336" s="4"/>
      <c r="RXF336" s="4"/>
      <c r="RXG336" s="4"/>
      <c r="RXH336" s="4"/>
      <c r="RXI336" s="4"/>
      <c r="RXJ336" s="4"/>
      <c r="RXK336" s="4"/>
      <c r="RXL336" s="4"/>
      <c r="RXM336" s="4"/>
      <c r="RXN336" s="4"/>
      <c r="RXO336" s="4"/>
      <c r="RXP336" s="4"/>
      <c r="RXQ336" s="4"/>
      <c r="RXR336" s="4"/>
      <c r="RXS336" s="4"/>
      <c r="RXT336" s="4"/>
      <c r="RXU336" s="4"/>
      <c r="RXV336" s="4"/>
      <c r="RXW336" s="4"/>
      <c r="RXX336" s="4"/>
      <c r="RXY336" s="4"/>
      <c r="RXZ336" s="4"/>
      <c r="RYA336" s="4"/>
      <c r="RYB336" s="4"/>
      <c r="RYC336" s="4"/>
      <c r="RYD336" s="4"/>
      <c r="RYE336" s="4"/>
      <c r="RYF336" s="4"/>
      <c r="RYG336" s="4"/>
      <c r="RYH336" s="4"/>
      <c r="RYI336" s="4"/>
      <c r="RYJ336" s="4"/>
      <c r="RYK336" s="4"/>
      <c r="RYL336" s="4"/>
      <c r="RYM336" s="4"/>
      <c r="RYN336" s="4"/>
      <c r="RYO336" s="4"/>
      <c r="RYP336" s="4"/>
      <c r="RYQ336" s="4"/>
      <c r="RYR336" s="4"/>
      <c r="RYS336" s="4"/>
      <c r="RYT336" s="4"/>
      <c r="RYU336" s="4"/>
      <c r="RYV336" s="4"/>
      <c r="RYW336" s="4"/>
      <c r="RYX336" s="4"/>
      <c r="RYY336" s="4"/>
      <c r="RYZ336" s="4"/>
      <c r="RZA336" s="4"/>
      <c r="RZB336" s="4"/>
      <c r="RZC336" s="4"/>
      <c r="RZD336" s="4"/>
      <c r="RZE336" s="4"/>
      <c r="RZF336" s="4"/>
      <c r="RZG336" s="4"/>
      <c r="RZH336" s="4"/>
      <c r="RZI336" s="4"/>
      <c r="RZJ336" s="4"/>
      <c r="RZK336" s="4"/>
      <c r="RZL336" s="4"/>
      <c r="RZM336" s="4"/>
      <c r="RZN336" s="4"/>
      <c r="RZO336" s="4"/>
      <c r="RZP336" s="4"/>
      <c r="RZQ336" s="4"/>
      <c r="RZR336" s="4"/>
      <c r="RZS336" s="4"/>
      <c r="RZT336" s="4"/>
      <c r="RZU336" s="4"/>
      <c r="RZV336" s="4"/>
      <c r="RZW336" s="4"/>
      <c r="RZX336" s="4"/>
      <c r="RZY336" s="4"/>
      <c r="RZZ336" s="4"/>
      <c r="SAA336" s="4"/>
      <c r="SAB336" s="4"/>
      <c r="SAC336" s="4"/>
      <c r="SAD336" s="4"/>
      <c r="SAE336" s="4"/>
      <c r="SAF336" s="4"/>
      <c r="SAG336" s="4"/>
      <c r="SAH336" s="4"/>
      <c r="SAI336" s="4"/>
      <c r="SAJ336" s="4"/>
      <c r="SAK336" s="4"/>
      <c r="SAL336" s="4"/>
      <c r="SAM336" s="4"/>
      <c r="SAN336" s="4"/>
      <c r="SAO336" s="4"/>
      <c r="SAP336" s="4"/>
      <c r="SAQ336" s="4"/>
      <c r="SAR336" s="4"/>
      <c r="SAS336" s="4"/>
      <c r="SAT336" s="4"/>
      <c r="SAU336" s="4"/>
      <c r="SAV336" s="4"/>
      <c r="SAW336" s="4"/>
      <c r="SAX336" s="4"/>
      <c r="SAY336" s="4"/>
      <c r="SAZ336" s="4"/>
      <c r="SBA336" s="4"/>
      <c r="SBB336" s="4"/>
      <c r="SBC336" s="4"/>
      <c r="SBD336" s="4"/>
      <c r="SBE336" s="4"/>
      <c r="SBF336" s="4"/>
      <c r="SBG336" s="4"/>
      <c r="SBH336" s="4"/>
      <c r="SBI336" s="4"/>
      <c r="SBJ336" s="4"/>
      <c r="SBK336" s="4"/>
      <c r="SBL336" s="4"/>
      <c r="SBM336" s="4"/>
      <c r="SBN336" s="4"/>
      <c r="SBO336" s="4"/>
      <c r="SBP336" s="4"/>
      <c r="SBQ336" s="4"/>
      <c r="SBR336" s="4"/>
      <c r="SBS336" s="4"/>
      <c r="SBT336" s="4"/>
      <c r="SBU336" s="4"/>
      <c r="SBV336" s="4"/>
      <c r="SBW336" s="4"/>
      <c r="SBX336" s="4"/>
      <c r="SBY336" s="4"/>
      <c r="SBZ336" s="4"/>
      <c r="SCA336" s="4"/>
      <c r="SCB336" s="4"/>
      <c r="SCC336" s="4"/>
      <c r="SCD336" s="4"/>
      <c r="SCE336" s="4"/>
      <c r="SCF336" s="4"/>
      <c r="SCG336" s="4"/>
      <c r="SCH336" s="4"/>
      <c r="SCI336" s="4"/>
      <c r="SCJ336" s="4"/>
      <c r="SCK336" s="4"/>
      <c r="SCL336" s="4"/>
      <c r="SCM336" s="4"/>
      <c r="SCN336" s="4"/>
      <c r="SCO336" s="4"/>
      <c r="SCP336" s="4"/>
      <c r="SCQ336" s="4"/>
      <c r="SCR336" s="4"/>
      <c r="SCS336" s="4"/>
      <c r="SCT336" s="4"/>
      <c r="SCU336" s="4"/>
      <c r="SCV336" s="4"/>
      <c r="SCW336" s="4"/>
      <c r="SCX336" s="4"/>
      <c r="SCY336" s="4"/>
      <c r="SCZ336" s="4"/>
      <c r="SDA336" s="4"/>
      <c r="SDB336" s="4"/>
      <c r="SDC336" s="4"/>
      <c r="SDD336" s="4"/>
      <c r="SDE336" s="4"/>
      <c r="SDF336" s="4"/>
      <c r="SDG336" s="4"/>
      <c r="SDH336" s="4"/>
      <c r="SDI336" s="4"/>
      <c r="SDJ336" s="4"/>
      <c r="SDK336" s="4"/>
      <c r="SDL336" s="4"/>
      <c r="SDM336" s="4"/>
      <c r="SDN336" s="4"/>
      <c r="SDO336" s="4"/>
      <c r="SDP336" s="4"/>
      <c r="SDQ336" s="4"/>
      <c r="SDR336" s="4"/>
      <c r="SDS336" s="4"/>
      <c r="SDT336" s="4"/>
      <c r="SDU336" s="4"/>
      <c r="SDV336" s="4"/>
      <c r="SDW336" s="4"/>
      <c r="SDX336" s="4"/>
      <c r="SDY336" s="4"/>
      <c r="SDZ336" s="4"/>
      <c r="SEA336" s="4"/>
      <c r="SEB336" s="4"/>
      <c r="SEC336" s="4"/>
      <c r="SED336" s="4"/>
      <c r="SEE336" s="4"/>
      <c r="SEF336" s="4"/>
      <c r="SEG336" s="4"/>
      <c r="SEH336" s="4"/>
      <c r="SEI336" s="4"/>
      <c r="SEJ336" s="4"/>
      <c r="SEK336" s="4"/>
      <c r="SEL336" s="4"/>
      <c r="SEM336" s="4"/>
      <c r="SEN336" s="4"/>
      <c r="SEO336" s="4"/>
      <c r="SEP336" s="4"/>
      <c r="SEQ336" s="4"/>
      <c r="SER336" s="4"/>
      <c r="SES336" s="4"/>
      <c r="SET336" s="4"/>
      <c r="SEU336" s="4"/>
      <c r="SEV336" s="4"/>
      <c r="SEW336" s="4"/>
      <c r="SEX336" s="4"/>
      <c r="SEY336" s="4"/>
      <c r="SEZ336" s="4"/>
      <c r="SFA336" s="4"/>
      <c r="SFB336" s="4"/>
      <c r="SFC336" s="4"/>
      <c r="SFD336" s="4"/>
      <c r="SFE336" s="4"/>
      <c r="SFF336" s="4"/>
      <c r="SFG336" s="4"/>
      <c r="SFH336" s="4"/>
      <c r="SFI336" s="4"/>
      <c r="SFJ336" s="4"/>
      <c r="SFK336" s="4"/>
      <c r="SFL336" s="4"/>
      <c r="SFM336" s="4"/>
      <c r="SFN336" s="4"/>
      <c r="SFO336" s="4"/>
      <c r="SFP336" s="4"/>
      <c r="SFQ336" s="4"/>
      <c r="SFR336" s="4"/>
      <c r="SFS336" s="4"/>
      <c r="SFT336" s="4"/>
      <c r="SFU336" s="4"/>
      <c r="SFV336" s="4"/>
      <c r="SFW336" s="4"/>
      <c r="SFX336" s="4"/>
      <c r="SFY336" s="4"/>
      <c r="SFZ336" s="4"/>
      <c r="SGA336" s="4"/>
      <c r="SGB336" s="4"/>
      <c r="SGC336" s="4"/>
      <c r="SGD336" s="4"/>
      <c r="SGE336" s="4"/>
      <c r="SGF336" s="4"/>
      <c r="SGG336" s="4"/>
      <c r="SGH336" s="4"/>
      <c r="SGI336" s="4"/>
      <c r="SGJ336" s="4"/>
      <c r="SGK336" s="4"/>
      <c r="SGL336" s="4"/>
      <c r="SGM336" s="4"/>
      <c r="SGN336" s="4"/>
      <c r="SGO336" s="4"/>
      <c r="SGP336" s="4"/>
      <c r="SGQ336" s="4"/>
      <c r="SGR336" s="4"/>
      <c r="SGS336" s="4"/>
      <c r="SGT336" s="4"/>
      <c r="SGU336" s="4"/>
      <c r="SGV336" s="4"/>
      <c r="SGW336" s="4"/>
      <c r="SGX336" s="4"/>
      <c r="SGY336" s="4"/>
      <c r="SGZ336" s="4"/>
      <c r="SHA336" s="4"/>
      <c r="SHB336" s="4"/>
      <c r="SHC336" s="4"/>
      <c r="SHD336" s="4"/>
      <c r="SHE336" s="4"/>
      <c r="SHF336" s="4"/>
      <c r="SHG336" s="4"/>
      <c r="SHH336" s="4"/>
      <c r="SHI336" s="4"/>
      <c r="SHJ336" s="4"/>
      <c r="SHK336" s="4"/>
      <c r="SHL336" s="4"/>
      <c r="SHM336" s="4"/>
      <c r="SHN336" s="4"/>
      <c r="SHO336" s="4"/>
      <c r="SHP336" s="4"/>
      <c r="SHQ336" s="4"/>
      <c r="SHR336" s="4"/>
      <c r="SHS336" s="4"/>
      <c r="SHT336" s="4"/>
      <c r="SHU336" s="4"/>
      <c r="SHV336" s="4"/>
      <c r="SHW336" s="4"/>
      <c r="SHX336" s="4"/>
      <c r="SHY336" s="4"/>
      <c r="SHZ336" s="4"/>
      <c r="SIA336" s="4"/>
      <c r="SIB336" s="4"/>
      <c r="SIC336" s="4"/>
      <c r="SID336" s="4"/>
      <c r="SIE336" s="4"/>
      <c r="SIF336" s="4"/>
      <c r="SIG336" s="4"/>
      <c r="SIH336" s="4"/>
      <c r="SII336" s="4"/>
      <c r="SIJ336" s="4"/>
      <c r="SIK336" s="4"/>
      <c r="SIL336" s="4"/>
      <c r="SIM336" s="4"/>
      <c r="SIN336" s="4"/>
      <c r="SIO336" s="4"/>
      <c r="SIP336" s="4"/>
      <c r="SIQ336" s="4"/>
      <c r="SIR336" s="4"/>
      <c r="SIS336" s="4"/>
      <c r="SIT336" s="4"/>
      <c r="SIU336" s="4"/>
      <c r="SIV336" s="4"/>
      <c r="SIW336" s="4"/>
      <c r="SIX336" s="4"/>
      <c r="SIY336" s="4"/>
      <c r="SIZ336" s="4"/>
      <c r="SJA336" s="4"/>
      <c r="SJB336" s="4"/>
      <c r="SJC336" s="4"/>
      <c r="SJD336" s="4"/>
      <c r="SJE336" s="4"/>
      <c r="SJF336" s="4"/>
      <c r="SJG336" s="4"/>
      <c r="SJH336" s="4"/>
      <c r="SJI336" s="4"/>
      <c r="SJJ336" s="4"/>
      <c r="SJK336" s="4"/>
      <c r="SJL336" s="4"/>
      <c r="SJM336" s="4"/>
      <c r="SJN336" s="4"/>
      <c r="SJO336" s="4"/>
      <c r="SJP336" s="4"/>
      <c r="SJQ336" s="4"/>
      <c r="SJR336" s="4"/>
      <c r="SJS336" s="4"/>
      <c r="SJT336" s="4"/>
      <c r="SJU336" s="4"/>
      <c r="SJV336" s="4"/>
      <c r="SJW336" s="4"/>
      <c r="SJX336" s="4"/>
      <c r="SJY336" s="4"/>
      <c r="SJZ336" s="4"/>
      <c r="SKA336" s="4"/>
      <c r="SKB336" s="4"/>
      <c r="SKC336" s="4"/>
      <c r="SKD336" s="4"/>
      <c r="SKE336" s="4"/>
      <c r="SKF336" s="4"/>
      <c r="SKG336" s="4"/>
      <c r="SKH336" s="4"/>
      <c r="SKI336" s="4"/>
      <c r="SKJ336" s="4"/>
      <c r="SKK336" s="4"/>
      <c r="SKL336" s="4"/>
      <c r="SKM336" s="4"/>
      <c r="SKN336" s="4"/>
      <c r="SKO336" s="4"/>
      <c r="SKP336" s="4"/>
      <c r="SKQ336" s="4"/>
      <c r="SKR336" s="4"/>
      <c r="SKS336" s="4"/>
      <c r="SKT336" s="4"/>
      <c r="SKU336" s="4"/>
      <c r="SKV336" s="4"/>
      <c r="SKW336" s="4"/>
      <c r="SKX336" s="4"/>
      <c r="SKY336" s="4"/>
      <c r="SKZ336" s="4"/>
      <c r="SLA336" s="4"/>
      <c r="SLB336" s="4"/>
      <c r="SLC336" s="4"/>
      <c r="SLD336" s="4"/>
      <c r="SLE336" s="4"/>
      <c r="SLF336" s="4"/>
      <c r="SLG336" s="4"/>
      <c r="SLH336" s="4"/>
      <c r="SLI336" s="4"/>
      <c r="SLJ336" s="4"/>
      <c r="SLK336" s="4"/>
      <c r="SLL336" s="4"/>
      <c r="SLM336" s="4"/>
      <c r="SLN336" s="4"/>
      <c r="SLO336" s="4"/>
      <c r="SLP336" s="4"/>
      <c r="SLQ336" s="4"/>
      <c r="SLR336" s="4"/>
      <c r="SLS336" s="4"/>
      <c r="SLT336" s="4"/>
      <c r="SLU336" s="4"/>
      <c r="SLV336" s="4"/>
      <c r="SLW336" s="4"/>
      <c r="SLX336" s="4"/>
      <c r="SLY336" s="4"/>
      <c r="SLZ336" s="4"/>
      <c r="SMA336" s="4"/>
      <c r="SMB336" s="4"/>
      <c r="SMC336" s="4"/>
      <c r="SMD336" s="4"/>
      <c r="SME336" s="4"/>
      <c r="SMF336" s="4"/>
      <c r="SMG336" s="4"/>
      <c r="SMH336" s="4"/>
      <c r="SMI336" s="4"/>
      <c r="SMJ336" s="4"/>
      <c r="SMK336" s="4"/>
      <c r="SML336" s="4"/>
      <c r="SMM336" s="4"/>
      <c r="SMN336" s="4"/>
      <c r="SMO336" s="4"/>
      <c r="SMP336" s="4"/>
      <c r="SMQ336" s="4"/>
      <c r="SMR336" s="4"/>
      <c r="SMS336" s="4"/>
      <c r="SMT336" s="4"/>
      <c r="SMU336" s="4"/>
      <c r="SMV336" s="4"/>
      <c r="SMW336" s="4"/>
      <c r="SMX336" s="4"/>
      <c r="SMY336" s="4"/>
      <c r="SMZ336" s="4"/>
      <c r="SNA336" s="4"/>
      <c r="SNB336" s="4"/>
      <c r="SNC336" s="4"/>
      <c r="SND336" s="4"/>
      <c r="SNE336" s="4"/>
      <c r="SNF336" s="4"/>
      <c r="SNG336" s="4"/>
      <c r="SNH336" s="4"/>
      <c r="SNI336" s="4"/>
      <c r="SNJ336" s="4"/>
      <c r="SNK336" s="4"/>
      <c r="SNL336" s="4"/>
      <c r="SNM336" s="4"/>
      <c r="SNN336" s="4"/>
      <c r="SNO336" s="4"/>
      <c r="SNP336" s="4"/>
      <c r="SNQ336" s="4"/>
      <c r="SNR336" s="4"/>
      <c r="SNS336" s="4"/>
      <c r="SNT336" s="4"/>
      <c r="SNU336" s="4"/>
      <c r="SNV336" s="4"/>
      <c r="SNW336" s="4"/>
      <c r="SNX336" s="4"/>
      <c r="SNY336" s="4"/>
      <c r="SNZ336" s="4"/>
      <c r="SOA336" s="4"/>
      <c r="SOB336" s="4"/>
      <c r="SOC336" s="4"/>
      <c r="SOD336" s="4"/>
      <c r="SOE336" s="4"/>
      <c r="SOF336" s="4"/>
      <c r="SOG336" s="4"/>
      <c r="SOH336" s="4"/>
      <c r="SOI336" s="4"/>
      <c r="SOJ336" s="4"/>
      <c r="SOK336" s="4"/>
      <c r="SOL336" s="4"/>
      <c r="SOM336" s="4"/>
      <c r="SON336" s="4"/>
      <c r="SOO336" s="4"/>
      <c r="SOP336" s="4"/>
      <c r="SOQ336" s="4"/>
      <c r="SOR336" s="4"/>
      <c r="SOS336" s="4"/>
      <c r="SOT336" s="4"/>
      <c r="SOU336" s="4"/>
      <c r="SOV336" s="4"/>
      <c r="SOW336" s="4"/>
      <c r="SOX336" s="4"/>
      <c r="SOY336" s="4"/>
      <c r="SOZ336" s="4"/>
      <c r="SPA336" s="4"/>
      <c r="SPB336" s="4"/>
      <c r="SPC336" s="4"/>
      <c r="SPD336" s="4"/>
      <c r="SPE336" s="4"/>
      <c r="SPF336" s="4"/>
      <c r="SPG336" s="4"/>
      <c r="SPH336" s="4"/>
      <c r="SPI336" s="4"/>
      <c r="SPJ336" s="4"/>
      <c r="SPK336" s="4"/>
      <c r="SPL336" s="4"/>
      <c r="SPM336" s="4"/>
      <c r="SPN336" s="4"/>
      <c r="SPO336" s="4"/>
      <c r="SPP336" s="4"/>
      <c r="SPQ336" s="4"/>
      <c r="SPR336" s="4"/>
      <c r="SPS336" s="4"/>
      <c r="SPT336" s="4"/>
      <c r="SPU336" s="4"/>
      <c r="SPV336" s="4"/>
      <c r="SPW336" s="4"/>
      <c r="SPX336" s="4"/>
      <c r="SPY336" s="4"/>
      <c r="SPZ336" s="4"/>
      <c r="SQA336" s="4"/>
      <c r="SQB336" s="4"/>
      <c r="SQC336" s="4"/>
      <c r="SQD336" s="4"/>
      <c r="SQE336" s="4"/>
      <c r="SQF336" s="4"/>
      <c r="SQG336" s="4"/>
      <c r="SQH336" s="4"/>
      <c r="SQI336" s="4"/>
      <c r="SQJ336" s="4"/>
      <c r="SQK336" s="4"/>
      <c r="SQL336" s="4"/>
      <c r="SQM336" s="4"/>
      <c r="SQN336" s="4"/>
      <c r="SQO336" s="4"/>
      <c r="SQP336" s="4"/>
      <c r="SQQ336" s="4"/>
      <c r="SQR336" s="4"/>
      <c r="SQS336" s="4"/>
      <c r="SQT336" s="4"/>
      <c r="SQU336" s="4"/>
      <c r="SQV336" s="4"/>
      <c r="SQW336" s="4"/>
      <c r="SQX336" s="4"/>
      <c r="SQY336" s="4"/>
      <c r="SQZ336" s="4"/>
      <c r="SRA336" s="4"/>
      <c r="SRB336" s="4"/>
      <c r="SRC336" s="4"/>
      <c r="SRD336" s="4"/>
      <c r="SRE336" s="4"/>
      <c r="SRF336" s="4"/>
      <c r="SRG336" s="4"/>
      <c r="SRH336" s="4"/>
      <c r="SRI336" s="4"/>
      <c r="SRJ336" s="4"/>
      <c r="SRK336" s="4"/>
      <c r="SRL336" s="4"/>
      <c r="SRM336" s="4"/>
      <c r="SRN336" s="4"/>
      <c r="SRO336" s="4"/>
      <c r="SRP336" s="4"/>
      <c r="SRQ336" s="4"/>
      <c r="SRR336" s="4"/>
      <c r="SRS336" s="4"/>
      <c r="SRT336" s="4"/>
      <c r="SRU336" s="4"/>
      <c r="SRV336" s="4"/>
      <c r="SRW336" s="4"/>
      <c r="SRX336" s="4"/>
      <c r="SRY336" s="4"/>
      <c r="SRZ336" s="4"/>
      <c r="SSA336" s="4"/>
      <c r="SSB336" s="4"/>
      <c r="SSC336" s="4"/>
      <c r="SSD336" s="4"/>
      <c r="SSE336" s="4"/>
      <c r="SSF336" s="4"/>
      <c r="SSG336" s="4"/>
      <c r="SSH336" s="4"/>
      <c r="SSI336" s="4"/>
      <c r="SSJ336" s="4"/>
      <c r="SSK336" s="4"/>
      <c r="SSL336" s="4"/>
      <c r="SSM336" s="4"/>
      <c r="SSN336" s="4"/>
      <c r="SSO336" s="4"/>
      <c r="SSP336" s="4"/>
      <c r="SSQ336" s="4"/>
      <c r="SSR336" s="4"/>
      <c r="SSS336" s="4"/>
      <c r="SST336" s="4"/>
      <c r="SSU336" s="4"/>
      <c r="SSV336" s="4"/>
      <c r="SSW336" s="4"/>
      <c r="SSX336" s="4"/>
      <c r="SSY336" s="4"/>
      <c r="SSZ336" s="4"/>
      <c r="STA336" s="4"/>
      <c r="STB336" s="4"/>
      <c r="STC336" s="4"/>
      <c r="STD336" s="4"/>
      <c r="STE336" s="4"/>
      <c r="STF336" s="4"/>
      <c r="STG336" s="4"/>
      <c r="STH336" s="4"/>
      <c r="STI336" s="4"/>
      <c r="STJ336" s="4"/>
      <c r="STK336" s="4"/>
      <c r="STL336" s="4"/>
      <c r="STM336" s="4"/>
      <c r="STN336" s="4"/>
      <c r="STO336" s="4"/>
      <c r="STP336" s="4"/>
      <c r="STQ336" s="4"/>
      <c r="STR336" s="4"/>
      <c r="STS336" s="4"/>
      <c r="STT336" s="4"/>
      <c r="STU336" s="4"/>
      <c r="STV336" s="4"/>
      <c r="STW336" s="4"/>
      <c r="STX336" s="4"/>
      <c r="STY336" s="4"/>
      <c r="STZ336" s="4"/>
      <c r="SUA336" s="4"/>
      <c r="SUB336" s="4"/>
      <c r="SUC336" s="4"/>
      <c r="SUD336" s="4"/>
      <c r="SUE336" s="4"/>
      <c r="SUF336" s="4"/>
      <c r="SUG336" s="4"/>
      <c r="SUH336" s="4"/>
      <c r="SUI336" s="4"/>
      <c r="SUJ336" s="4"/>
      <c r="SUK336" s="4"/>
      <c r="SUL336" s="4"/>
      <c r="SUM336" s="4"/>
      <c r="SUN336" s="4"/>
      <c r="SUO336" s="4"/>
      <c r="SUP336" s="4"/>
      <c r="SUQ336" s="4"/>
      <c r="SUR336" s="4"/>
      <c r="SUS336" s="4"/>
      <c r="SUT336" s="4"/>
      <c r="SUU336" s="4"/>
      <c r="SUV336" s="4"/>
      <c r="SUW336" s="4"/>
      <c r="SUX336" s="4"/>
      <c r="SUY336" s="4"/>
      <c r="SUZ336" s="4"/>
      <c r="SVA336" s="4"/>
      <c r="SVB336" s="4"/>
      <c r="SVC336" s="4"/>
      <c r="SVD336" s="4"/>
      <c r="SVE336" s="4"/>
      <c r="SVF336" s="4"/>
      <c r="SVG336" s="4"/>
      <c r="SVH336" s="4"/>
      <c r="SVI336" s="4"/>
      <c r="SVJ336" s="4"/>
      <c r="SVK336" s="4"/>
      <c r="SVL336" s="4"/>
      <c r="SVM336" s="4"/>
      <c r="SVN336" s="4"/>
      <c r="SVO336" s="4"/>
      <c r="SVP336" s="4"/>
      <c r="SVQ336" s="4"/>
      <c r="SVR336" s="4"/>
      <c r="SVS336" s="4"/>
      <c r="SVT336" s="4"/>
      <c r="SVU336" s="4"/>
      <c r="SVV336" s="4"/>
      <c r="SVW336" s="4"/>
      <c r="SVX336" s="4"/>
      <c r="SVY336" s="4"/>
      <c r="SVZ336" s="4"/>
      <c r="SWA336" s="4"/>
      <c r="SWB336" s="4"/>
      <c r="SWC336" s="4"/>
      <c r="SWD336" s="4"/>
      <c r="SWE336" s="4"/>
      <c r="SWF336" s="4"/>
      <c r="SWG336" s="4"/>
      <c r="SWH336" s="4"/>
      <c r="SWI336" s="4"/>
      <c r="SWJ336" s="4"/>
      <c r="SWK336" s="4"/>
      <c r="SWL336" s="4"/>
      <c r="SWM336" s="4"/>
      <c r="SWN336" s="4"/>
      <c r="SWO336" s="4"/>
      <c r="SWP336" s="4"/>
      <c r="SWQ336" s="4"/>
      <c r="SWR336" s="4"/>
      <c r="SWS336" s="4"/>
      <c r="SWT336" s="4"/>
      <c r="SWU336" s="4"/>
      <c r="SWV336" s="4"/>
      <c r="SWW336" s="4"/>
      <c r="SWX336" s="4"/>
      <c r="SWY336" s="4"/>
      <c r="SWZ336" s="4"/>
      <c r="SXA336" s="4"/>
      <c r="SXB336" s="4"/>
      <c r="SXC336" s="4"/>
      <c r="SXD336" s="4"/>
      <c r="SXE336" s="4"/>
      <c r="SXF336" s="4"/>
      <c r="SXG336" s="4"/>
      <c r="SXH336" s="4"/>
      <c r="SXI336" s="4"/>
      <c r="SXJ336" s="4"/>
      <c r="SXK336" s="4"/>
      <c r="SXL336" s="4"/>
      <c r="SXM336" s="4"/>
      <c r="SXN336" s="4"/>
      <c r="SXO336" s="4"/>
      <c r="SXP336" s="4"/>
      <c r="SXQ336" s="4"/>
      <c r="SXR336" s="4"/>
      <c r="SXS336" s="4"/>
      <c r="SXT336" s="4"/>
      <c r="SXU336" s="4"/>
      <c r="SXV336" s="4"/>
      <c r="SXW336" s="4"/>
      <c r="SXX336" s="4"/>
      <c r="SXY336" s="4"/>
      <c r="SXZ336" s="4"/>
      <c r="SYA336" s="4"/>
      <c r="SYB336" s="4"/>
      <c r="SYC336" s="4"/>
      <c r="SYD336" s="4"/>
      <c r="SYE336" s="4"/>
      <c r="SYF336" s="4"/>
      <c r="SYG336" s="4"/>
      <c r="SYH336" s="4"/>
      <c r="SYI336" s="4"/>
      <c r="SYJ336" s="4"/>
      <c r="SYK336" s="4"/>
      <c r="SYL336" s="4"/>
      <c r="SYM336" s="4"/>
      <c r="SYN336" s="4"/>
      <c r="SYO336" s="4"/>
      <c r="SYP336" s="4"/>
      <c r="SYQ336" s="4"/>
      <c r="SYR336" s="4"/>
      <c r="SYS336" s="4"/>
      <c r="SYT336" s="4"/>
      <c r="SYU336" s="4"/>
      <c r="SYV336" s="4"/>
      <c r="SYW336" s="4"/>
      <c r="SYX336" s="4"/>
      <c r="SYY336" s="4"/>
      <c r="SYZ336" s="4"/>
      <c r="SZA336" s="4"/>
      <c r="SZB336" s="4"/>
      <c r="SZC336" s="4"/>
      <c r="SZD336" s="4"/>
      <c r="SZE336" s="4"/>
      <c r="SZF336" s="4"/>
      <c r="SZG336" s="4"/>
      <c r="SZH336" s="4"/>
      <c r="SZI336" s="4"/>
      <c r="SZJ336" s="4"/>
      <c r="SZK336" s="4"/>
      <c r="SZL336" s="4"/>
      <c r="SZM336" s="4"/>
      <c r="SZN336" s="4"/>
      <c r="SZO336" s="4"/>
      <c r="SZP336" s="4"/>
      <c r="SZQ336" s="4"/>
      <c r="SZR336" s="4"/>
      <c r="SZS336" s="4"/>
      <c r="SZT336" s="4"/>
      <c r="SZU336" s="4"/>
      <c r="SZV336" s="4"/>
      <c r="SZW336" s="4"/>
      <c r="SZX336" s="4"/>
      <c r="SZY336" s="4"/>
      <c r="SZZ336" s="4"/>
      <c r="TAA336" s="4"/>
      <c r="TAB336" s="4"/>
      <c r="TAC336" s="4"/>
      <c r="TAD336" s="4"/>
      <c r="TAE336" s="4"/>
      <c r="TAF336" s="4"/>
      <c r="TAG336" s="4"/>
      <c r="TAH336" s="4"/>
      <c r="TAI336" s="4"/>
      <c r="TAJ336" s="4"/>
      <c r="TAK336" s="4"/>
      <c r="TAL336" s="4"/>
      <c r="TAM336" s="4"/>
      <c r="TAN336" s="4"/>
      <c r="TAO336" s="4"/>
      <c r="TAP336" s="4"/>
      <c r="TAQ336" s="4"/>
      <c r="TAR336" s="4"/>
      <c r="TAS336" s="4"/>
      <c r="TAT336" s="4"/>
      <c r="TAU336" s="4"/>
      <c r="TAV336" s="4"/>
      <c r="TAW336" s="4"/>
      <c r="TAX336" s="4"/>
      <c r="TAY336" s="4"/>
      <c r="TAZ336" s="4"/>
      <c r="TBA336" s="4"/>
      <c r="TBB336" s="4"/>
      <c r="TBC336" s="4"/>
      <c r="TBD336" s="4"/>
      <c r="TBE336" s="4"/>
      <c r="TBF336" s="4"/>
      <c r="TBG336" s="4"/>
      <c r="TBH336" s="4"/>
      <c r="TBI336" s="4"/>
      <c r="TBJ336" s="4"/>
      <c r="TBK336" s="4"/>
      <c r="TBL336" s="4"/>
      <c r="TBM336" s="4"/>
      <c r="TBN336" s="4"/>
      <c r="TBO336" s="4"/>
      <c r="TBP336" s="4"/>
      <c r="TBQ336" s="4"/>
      <c r="TBR336" s="4"/>
      <c r="TBS336" s="4"/>
      <c r="TBT336" s="4"/>
      <c r="TBU336" s="4"/>
      <c r="TBV336" s="4"/>
      <c r="TBW336" s="4"/>
      <c r="TBX336" s="4"/>
      <c r="TBY336" s="4"/>
      <c r="TBZ336" s="4"/>
      <c r="TCA336" s="4"/>
      <c r="TCB336" s="4"/>
      <c r="TCC336" s="4"/>
      <c r="TCD336" s="4"/>
      <c r="TCE336" s="4"/>
      <c r="TCF336" s="4"/>
      <c r="TCG336" s="4"/>
      <c r="TCH336" s="4"/>
      <c r="TCI336" s="4"/>
      <c r="TCJ336" s="4"/>
      <c r="TCK336" s="4"/>
      <c r="TCL336" s="4"/>
      <c r="TCM336" s="4"/>
      <c r="TCN336" s="4"/>
      <c r="TCO336" s="4"/>
      <c r="TCP336" s="4"/>
      <c r="TCQ336" s="4"/>
      <c r="TCR336" s="4"/>
      <c r="TCS336" s="4"/>
      <c r="TCT336" s="4"/>
      <c r="TCU336" s="4"/>
      <c r="TCV336" s="4"/>
      <c r="TCW336" s="4"/>
      <c r="TCX336" s="4"/>
      <c r="TCY336" s="4"/>
      <c r="TCZ336" s="4"/>
      <c r="TDA336" s="4"/>
      <c r="TDB336" s="4"/>
      <c r="TDC336" s="4"/>
      <c r="TDD336" s="4"/>
      <c r="TDE336" s="4"/>
      <c r="TDF336" s="4"/>
      <c r="TDG336" s="4"/>
      <c r="TDH336" s="4"/>
      <c r="TDI336" s="4"/>
      <c r="TDJ336" s="4"/>
      <c r="TDK336" s="4"/>
      <c r="TDL336" s="4"/>
      <c r="TDM336" s="4"/>
      <c r="TDN336" s="4"/>
      <c r="TDO336" s="4"/>
      <c r="TDP336" s="4"/>
      <c r="TDQ336" s="4"/>
      <c r="TDR336" s="4"/>
      <c r="TDS336" s="4"/>
      <c r="TDT336" s="4"/>
      <c r="TDU336" s="4"/>
      <c r="TDV336" s="4"/>
      <c r="TDW336" s="4"/>
      <c r="TDX336" s="4"/>
      <c r="TDY336" s="4"/>
      <c r="TDZ336" s="4"/>
      <c r="TEA336" s="4"/>
      <c r="TEB336" s="4"/>
      <c r="TEC336" s="4"/>
      <c r="TED336" s="4"/>
      <c r="TEE336" s="4"/>
      <c r="TEF336" s="4"/>
      <c r="TEG336" s="4"/>
      <c r="TEH336" s="4"/>
      <c r="TEI336" s="4"/>
      <c r="TEJ336" s="4"/>
      <c r="TEK336" s="4"/>
      <c r="TEL336" s="4"/>
      <c r="TEM336" s="4"/>
      <c r="TEN336" s="4"/>
      <c r="TEO336" s="4"/>
      <c r="TEP336" s="4"/>
      <c r="TEQ336" s="4"/>
      <c r="TER336" s="4"/>
      <c r="TES336" s="4"/>
      <c r="TET336" s="4"/>
      <c r="TEU336" s="4"/>
      <c r="TEV336" s="4"/>
      <c r="TEW336" s="4"/>
      <c r="TEX336" s="4"/>
      <c r="TEY336" s="4"/>
      <c r="TEZ336" s="4"/>
      <c r="TFA336" s="4"/>
      <c r="TFB336" s="4"/>
      <c r="TFC336" s="4"/>
      <c r="TFD336" s="4"/>
      <c r="TFE336" s="4"/>
      <c r="TFF336" s="4"/>
      <c r="TFG336" s="4"/>
      <c r="TFH336" s="4"/>
      <c r="TFI336" s="4"/>
      <c r="TFJ336" s="4"/>
      <c r="TFK336" s="4"/>
      <c r="TFL336" s="4"/>
      <c r="TFM336" s="4"/>
      <c r="TFN336" s="4"/>
      <c r="TFO336" s="4"/>
      <c r="TFP336" s="4"/>
      <c r="TFQ336" s="4"/>
      <c r="TFR336" s="4"/>
      <c r="TFS336" s="4"/>
      <c r="TFT336" s="4"/>
      <c r="TFU336" s="4"/>
      <c r="TFV336" s="4"/>
      <c r="TFW336" s="4"/>
      <c r="TFX336" s="4"/>
      <c r="TFY336" s="4"/>
      <c r="TFZ336" s="4"/>
      <c r="TGA336" s="4"/>
      <c r="TGB336" s="4"/>
      <c r="TGC336" s="4"/>
      <c r="TGD336" s="4"/>
      <c r="TGE336" s="4"/>
      <c r="TGF336" s="4"/>
      <c r="TGG336" s="4"/>
      <c r="TGH336" s="4"/>
      <c r="TGI336" s="4"/>
      <c r="TGJ336" s="4"/>
      <c r="TGK336" s="4"/>
      <c r="TGL336" s="4"/>
      <c r="TGM336" s="4"/>
      <c r="TGN336" s="4"/>
      <c r="TGO336" s="4"/>
      <c r="TGP336" s="4"/>
      <c r="TGQ336" s="4"/>
      <c r="TGR336" s="4"/>
      <c r="TGS336" s="4"/>
      <c r="TGT336" s="4"/>
      <c r="TGU336" s="4"/>
      <c r="TGV336" s="4"/>
      <c r="TGW336" s="4"/>
      <c r="TGX336" s="4"/>
      <c r="TGY336" s="4"/>
      <c r="TGZ336" s="4"/>
      <c r="THA336" s="4"/>
      <c r="THB336" s="4"/>
      <c r="THC336" s="4"/>
      <c r="THD336" s="4"/>
      <c r="THE336" s="4"/>
      <c r="THF336" s="4"/>
      <c r="THG336" s="4"/>
      <c r="THH336" s="4"/>
      <c r="THI336" s="4"/>
      <c r="THJ336" s="4"/>
      <c r="THK336" s="4"/>
      <c r="THL336" s="4"/>
      <c r="THM336" s="4"/>
      <c r="THN336" s="4"/>
      <c r="THO336" s="4"/>
      <c r="THP336" s="4"/>
      <c r="THQ336" s="4"/>
      <c r="THR336" s="4"/>
      <c r="THS336" s="4"/>
      <c r="THT336" s="4"/>
      <c r="THU336" s="4"/>
      <c r="THV336" s="4"/>
      <c r="THW336" s="4"/>
      <c r="THX336" s="4"/>
      <c r="THY336" s="4"/>
      <c r="THZ336" s="4"/>
      <c r="TIA336" s="4"/>
      <c r="TIB336" s="4"/>
      <c r="TIC336" s="4"/>
      <c r="TID336" s="4"/>
      <c r="TIE336" s="4"/>
      <c r="TIF336" s="4"/>
      <c r="TIG336" s="4"/>
      <c r="TIH336" s="4"/>
      <c r="TII336" s="4"/>
      <c r="TIJ336" s="4"/>
      <c r="TIK336" s="4"/>
      <c r="TIL336" s="4"/>
      <c r="TIM336" s="4"/>
      <c r="TIN336" s="4"/>
      <c r="TIO336" s="4"/>
      <c r="TIP336" s="4"/>
      <c r="TIQ336" s="4"/>
      <c r="TIR336" s="4"/>
      <c r="TIS336" s="4"/>
      <c r="TIT336" s="4"/>
      <c r="TIU336" s="4"/>
      <c r="TIV336" s="4"/>
      <c r="TIW336" s="4"/>
      <c r="TIX336" s="4"/>
      <c r="TIY336" s="4"/>
      <c r="TIZ336" s="4"/>
      <c r="TJA336" s="4"/>
      <c r="TJB336" s="4"/>
      <c r="TJC336" s="4"/>
      <c r="TJD336" s="4"/>
      <c r="TJE336" s="4"/>
      <c r="TJF336" s="4"/>
      <c r="TJG336" s="4"/>
      <c r="TJH336" s="4"/>
      <c r="TJI336" s="4"/>
      <c r="TJJ336" s="4"/>
      <c r="TJK336" s="4"/>
      <c r="TJL336" s="4"/>
      <c r="TJM336" s="4"/>
      <c r="TJN336" s="4"/>
      <c r="TJO336" s="4"/>
      <c r="TJP336" s="4"/>
      <c r="TJQ336" s="4"/>
      <c r="TJR336" s="4"/>
      <c r="TJS336" s="4"/>
      <c r="TJT336" s="4"/>
      <c r="TJU336" s="4"/>
      <c r="TJV336" s="4"/>
      <c r="TJW336" s="4"/>
      <c r="TJX336" s="4"/>
      <c r="TJY336" s="4"/>
      <c r="TJZ336" s="4"/>
      <c r="TKA336" s="4"/>
      <c r="TKB336" s="4"/>
      <c r="TKC336" s="4"/>
      <c r="TKD336" s="4"/>
      <c r="TKE336" s="4"/>
      <c r="TKF336" s="4"/>
      <c r="TKG336" s="4"/>
      <c r="TKH336" s="4"/>
      <c r="TKI336" s="4"/>
      <c r="TKJ336" s="4"/>
      <c r="TKK336" s="4"/>
      <c r="TKL336" s="4"/>
      <c r="TKM336" s="4"/>
      <c r="TKN336" s="4"/>
      <c r="TKO336" s="4"/>
      <c r="TKP336" s="4"/>
      <c r="TKQ336" s="4"/>
      <c r="TKR336" s="4"/>
      <c r="TKS336" s="4"/>
      <c r="TKT336" s="4"/>
      <c r="TKU336" s="4"/>
      <c r="TKV336" s="4"/>
      <c r="TKW336" s="4"/>
      <c r="TKX336" s="4"/>
      <c r="TKY336" s="4"/>
      <c r="TKZ336" s="4"/>
      <c r="TLA336" s="4"/>
      <c r="TLB336" s="4"/>
      <c r="TLC336" s="4"/>
      <c r="TLD336" s="4"/>
      <c r="TLE336" s="4"/>
      <c r="TLF336" s="4"/>
      <c r="TLG336" s="4"/>
      <c r="TLH336" s="4"/>
      <c r="TLI336" s="4"/>
      <c r="TLJ336" s="4"/>
      <c r="TLK336" s="4"/>
      <c r="TLL336" s="4"/>
      <c r="TLM336" s="4"/>
      <c r="TLN336" s="4"/>
      <c r="TLO336" s="4"/>
      <c r="TLP336" s="4"/>
      <c r="TLQ336" s="4"/>
      <c r="TLR336" s="4"/>
      <c r="TLS336" s="4"/>
      <c r="TLT336" s="4"/>
      <c r="TLU336" s="4"/>
      <c r="TLV336" s="4"/>
      <c r="TLW336" s="4"/>
      <c r="TLX336" s="4"/>
      <c r="TLY336" s="4"/>
      <c r="TLZ336" s="4"/>
      <c r="TMA336" s="4"/>
      <c r="TMB336" s="4"/>
      <c r="TMC336" s="4"/>
      <c r="TMD336" s="4"/>
      <c r="TME336" s="4"/>
      <c r="TMF336" s="4"/>
      <c r="TMG336" s="4"/>
      <c r="TMH336" s="4"/>
      <c r="TMI336" s="4"/>
      <c r="TMJ336" s="4"/>
      <c r="TMK336" s="4"/>
      <c r="TML336" s="4"/>
      <c r="TMM336" s="4"/>
      <c r="TMN336" s="4"/>
      <c r="TMO336" s="4"/>
      <c r="TMP336" s="4"/>
      <c r="TMQ336" s="4"/>
      <c r="TMR336" s="4"/>
      <c r="TMS336" s="4"/>
      <c r="TMT336" s="4"/>
      <c r="TMU336" s="4"/>
      <c r="TMV336" s="4"/>
      <c r="TMW336" s="4"/>
      <c r="TMX336" s="4"/>
      <c r="TMY336" s="4"/>
      <c r="TMZ336" s="4"/>
      <c r="TNA336" s="4"/>
      <c r="TNB336" s="4"/>
      <c r="TNC336" s="4"/>
      <c r="TND336" s="4"/>
      <c r="TNE336" s="4"/>
      <c r="TNF336" s="4"/>
      <c r="TNG336" s="4"/>
      <c r="TNH336" s="4"/>
      <c r="TNI336" s="4"/>
      <c r="TNJ336" s="4"/>
      <c r="TNK336" s="4"/>
      <c r="TNL336" s="4"/>
      <c r="TNM336" s="4"/>
      <c r="TNN336" s="4"/>
      <c r="TNO336" s="4"/>
      <c r="TNP336" s="4"/>
      <c r="TNQ336" s="4"/>
      <c r="TNR336" s="4"/>
      <c r="TNS336" s="4"/>
      <c r="TNT336" s="4"/>
      <c r="TNU336" s="4"/>
      <c r="TNV336" s="4"/>
      <c r="TNW336" s="4"/>
      <c r="TNX336" s="4"/>
      <c r="TNY336" s="4"/>
      <c r="TNZ336" s="4"/>
      <c r="TOA336" s="4"/>
      <c r="TOB336" s="4"/>
      <c r="TOC336" s="4"/>
      <c r="TOD336" s="4"/>
      <c r="TOE336" s="4"/>
      <c r="TOF336" s="4"/>
      <c r="TOG336" s="4"/>
      <c r="TOH336" s="4"/>
      <c r="TOI336" s="4"/>
      <c r="TOJ336" s="4"/>
      <c r="TOK336" s="4"/>
      <c r="TOL336" s="4"/>
      <c r="TOM336" s="4"/>
      <c r="TON336" s="4"/>
      <c r="TOO336" s="4"/>
      <c r="TOP336" s="4"/>
      <c r="TOQ336" s="4"/>
      <c r="TOR336" s="4"/>
      <c r="TOS336" s="4"/>
      <c r="TOT336" s="4"/>
      <c r="TOU336" s="4"/>
      <c r="TOV336" s="4"/>
      <c r="TOW336" s="4"/>
      <c r="TOX336" s="4"/>
      <c r="TOY336" s="4"/>
      <c r="TOZ336" s="4"/>
      <c r="TPA336" s="4"/>
      <c r="TPB336" s="4"/>
      <c r="TPC336" s="4"/>
      <c r="TPD336" s="4"/>
      <c r="TPE336" s="4"/>
      <c r="TPF336" s="4"/>
      <c r="TPG336" s="4"/>
      <c r="TPH336" s="4"/>
      <c r="TPI336" s="4"/>
      <c r="TPJ336" s="4"/>
      <c r="TPK336" s="4"/>
      <c r="TPL336" s="4"/>
      <c r="TPM336" s="4"/>
      <c r="TPN336" s="4"/>
      <c r="TPO336" s="4"/>
      <c r="TPP336" s="4"/>
      <c r="TPQ336" s="4"/>
      <c r="TPR336" s="4"/>
      <c r="TPS336" s="4"/>
      <c r="TPT336" s="4"/>
      <c r="TPU336" s="4"/>
      <c r="TPV336" s="4"/>
      <c r="TPW336" s="4"/>
      <c r="TPX336" s="4"/>
      <c r="TPY336" s="4"/>
      <c r="TPZ336" s="4"/>
      <c r="TQA336" s="4"/>
      <c r="TQB336" s="4"/>
      <c r="TQC336" s="4"/>
      <c r="TQD336" s="4"/>
      <c r="TQE336" s="4"/>
      <c r="TQF336" s="4"/>
      <c r="TQG336" s="4"/>
      <c r="TQH336" s="4"/>
      <c r="TQI336" s="4"/>
      <c r="TQJ336" s="4"/>
      <c r="TQK336" s="4"/>
      <c r="TQL336" s="4"/>
      <c r="TQM336" s="4"/>
      <c r="TQN336" s="4"/>
      <c r="TQO336" s="4"/>
      <c r="TQP336" s="4"/>
      <c r="TQQ336" s="4"/>
      <c r="TQR336" s="4"/>
      <c r="TQS336" s="4"/>
      <c r="TQT336" s="4"/>
      <c r="TQU336" s="4"/>
      <c r="TQV336" s="4"/>
      <c r="TQW336" s="4"/>
      <c r="TQX336" s="4"/>
      <c r="TQY336" s="4"/>
      <c r="TQZ336" s="4"/>
      <c r="TRA336" s="4"/>
      <c r="TRB336" s="4"/>
      <c r="TRC336" s="4"/>
      <c r="TRD336" s="4"/>
      <c r="TRE336" s="4"/>
      <c r="TRF336" s="4"/>
      <c r="TRG336" s="4"/>
      <c r="TRH336" s="4"/>
      <c r="TRI336" s="4"/>
      <c r="TRJ336" s="4"/>
      <c r="TRK336" s="4"/>
      <c r="TRL336" s="4"/>
      <c r="TRM336" s="4"/>
      <c r="TRN336" s="4"/>
      <c r="TRO336" s="4"/>
      <c r="TRP336" s="4"/>
      <c r="TRQ336" s="4"/>
      <c r="TRR336" s="4"/>
      <c r="TRS336" s="4"/>
      <c r="TRT336" s="4"/>
      <c r="TRU336" s="4"/>
      <c r="TRV336" s="4"/>
      <c r="TRW336" s="4"/>
      <c r="TRX336" s="4"/>
      <c r="TRY336" s="4"/>
      <c r="TRZ336" s="4"/>
      <c r="TSA336" s="4"/>
      <c r="TSB336" s="4"/>
      <c r="TSC336" s="4"/>
      <c r="TSD336" s="4"/>
      <c r="TSE336" s="4"/>
      <c r="TSF336" s="4"/>
      <c r="TSG336" s="4"/>
      <c r="TSH336" s="4"/>
      <c r="TSI336" s="4"/>
      <c r="TSJ336" s="4"/>
      <c r="TSK336" s="4"/>
      <c r="TSL336" s="4"/>
      <c r="TSM336" s="4"/>
      <c r="TSN336" s="4"/>
      <c r="TSO336" s="4"/>
      <c r="TSP336" s="4"/>
      <c r="TSQ336" s="4"/>
      <c r="TSR336" s="4"/>
      <c r="TSS336" s="4"/>
      <c r="TST336" s="4"/>
      <c r="TSU336" s="4"/>
      <c r="TSV336" s="4"/>
      <c r="TSW336" s="4"/>
      <c r="TSX336" s="4"/>
      <c r="TSY336" s="4"/>
      <c r="TSZ336" s="4"/>
      <c r="TTA336" s="4"/>
      <c r="TTB336" s="4"/>
      <c r="TTC336" s="4"/>
      <c r="TTD336" s="4"/>
      <c r="TTE336" s="4"/>
      <c r="TTF336" s="4"/>
      <c r="TTG336" s="4"/>
      <c r="TTH336" s="4"/>
      <c r="TTI336" s="4"/>
      <c r="TTJ336" s="4"/>
      <c r="TTK336" s="4"/>
      <c r="TTL336" s="4"/>
      <c r="TTM336" s="4"/>
      <c r="TTN336" s="4"/>
      <c r="TTO336" s="4"/>
      <c r="TTP336" s="4"/>
      <c r="TTQ336" s="4"/>
      <c r="TTR336" s="4"/>
      <c r="TTS336" s="4"/>
      <c r="TTT336" s="4"/>
      <c r="TTU336" s="4"/>
      <c r="TTV336" s="4"/>
      <c r="TTW336" s="4"/>
      <c r="TTX336" s="4"/>
      <c r="TTY336" s="4"/>
      <c r="TTZ336" s="4"/>
      <c r="TUA336" s="4"/>
      <c r="TUB336" s="4"/>
      <c r="TUC336" s="4"/>
      <c r="TUD336" s="4"/>
      <c r="TUE336" s="4"/>
      <c r="TUF336" s="4"/>
      <c r="TUG336" s="4"/>
      <c r="TUH336" s="4"/>
      <c r="TUI336" s="4"/>
      <c r="TUJ336" s="4"/>
      <c r="TUK336" s="4"/>
      <c r="TUL336" s="4"/>
      <c r="TUM336" s="4"/>
      <c r="TUN336" s="4"/>
      <c r="TUO336" s="4"/>
      <c r="TUP336" s="4"/>
      <c r="TUQ336" s="4"/>
      <c r="TUR336" s="4"/>
      <c r="TUS336" s="4"/>
      <c r="TUT336" s="4"/>
      <c r="TUU336" s="4"/>
      <c r="TUV336" s="4"/>
      <c r="TUW336" s="4"/>
      <c r="TUX336" s="4"/>
      <c r="TUY336" s="4"/>
      <c r="TUZ336" s="4"/>
      <c r="TVA336" s="4"/>
      <c r="TVB336" s="4"/>
      <c r="TVC336" s="4"/>
      <c r="TVD336" s="4"/>
      <c r="TVE336" s="4"/>
      <c r="TVF336" s="4"/>
      <c r="TVG336" s="4"/>
      <c r="TVH336" s="4"/>
      <c r="TVI336" s="4"/>
      <c r="TVJ336" s="4"/>
      <c r="TVK336" s="4"/>
      <c r="TVL336" s="4"/>
      <c r="TVM336" s="4"/>
      <c r="TVN336" s="4"/>
      <c r="TVO336" s="4"/>
      <c r="TVP336" s="4"/>
      <c r="TVQ336" s="4"/>
      <c r="TVR336" s="4"/>
      <c r="TVS336" s="4"/>
      <c r="TVT336" s="4"/>
      <c r="TVU336" s="4"/>
      <c r="TVV336" s="4"/>
      <c r="TVW336" s="4"/>
      <c r="TVX336" s="4"/>
      <c r="TVY336" s="4"/>
      <c r="TVZ336" s="4"/>
      <c r="TWA336" s="4"/>
      <c r="TWB336" s="4"/>
      <c r="TWC336" s="4"/>
      <c r="TWD336" s="4"/>
      <c r="TWE336" s="4"/>
      <c r="TWF336" s="4"/>
      <c r="TWG336" s="4"/>
      <c r="TWH336" s="4"/>
      <c r="TWI336" s="4"/>
      <c r="TWJ336" s="4"/>
      <c r="TWK336" s="4"/>
      <c r="TWL336" s="4"/>
      <c r="TWM336" s="4"/>
      <c r="TWN336" s="4"/>
      <c r="TWO336" s="4"/>
      <c r="TWP336" s="4"/>
      <c r="TWQ336" s="4"/>
      <c r="TWR336" s="4"/>
      <c r="TWS336" s="4"/>
      <c r="TWT336" s="4"/>
      <c r="TWU336" s="4"/>
      <c r="TWV336" s="4"/>
      <c r="TWW336" s="4"/>
      <c r="TWX336" s="4"/>
      <c r="TWY336" s="4"/>
      <c r="TWZ336" s="4"/>
      <c r="TXA336" s="4"/>
      <c r="TXB336" s="4"/>
      <c r="TXC336" s="4"/>
      <c r="TXD336" s="4"/>
      <c r="TXE336" s="4"/>
      <c r="TXF336" s="4"/>
      <c r="TXG336" s="4"/>
      <c r="TXH336" s="4"/>
      <c r="TXI336" s="4"/>
      <c r="TXJ336" s="4"/>
      <c r="TXK336" s="4"/>
      <c r="TXL336" s="4"/>
      <c r="TXM336" s="4"/>
      <c r="TXN336" s="4"/>
      <c r="TXO336" s="4"/>
      <c r="TXP336" s="4"/>
      <c r="TXQ336" s="4"/>
      <c r="TXR336" s="4"/>
      <c r="TXS336" s="4"/>
      <c r="TXT336" s="4"/>
      <c r="TXU336" s="4"/>
      <c r="TXV336" s="4"/>
      <c r="TXW336" s="4"/>
      <c r="TXX336" s="4"/>
      <c r="TXY336" s="4"/>
      <c r="TXZ336" s="4"/>
      <c r="TYA336" s="4"/>
      <c r="TYB336" s="4"/>
      <c r="TYC336" s="4"/>
      <c r="TYD336" s="4"/>
      <c r="TYE336" s="4"/>
      <c r="TYF336" s="4"/>
      <c r="TYG336" s="4"/>
      <c r="TYH336" s="4"/>
      <c r="TYI336" s="4"/>
      <c r="TYJ336" s="4"/>
      <c r="TYK336" s="4"/>
      <c r="TYL336" s="4"/>
      <c r="TYM336" s="4"/>
      <c r="TYN336" s="4"/>
      <c r="TYO336" s="4"/>
      <c r="TYP336" s="4"/>
      <c r="TYQ336" s="4"/>
      <c r="TYR336" s="4"/>
      <c r="TYS336" s="4"/>
      <c r="TYT336" s="4"/>
      <c r="TYU336" s="4"/>
      <c r="TYV336" s="4"/>
      <c r="TYW336" s="4"/>
      <c r="TYX336" s="4"/>
      <c r="TYY336" s="4"/>
      <c r="TYZ336" s="4"/>
      <c r="TZA336" s="4"/>
      <c r="TZB336" s="4"/>
      <c r="TZC336" s="4"/>
      <c r="TZD336" s="4"/>
      <c r="TZE336" s="4"/>
      <c r="TZF336" s="4"/>
      <c r="TZG336" s="4"/>
      <c r="TZH336" s="4"/>
      <c r="TZI336" s="4"/>
      <c r="TZJ336" s="4"/>
      <c r="TZK336" s="4"/>
      <c r="TZL336" s="4"/>
      <c r="TZM336" s="4"/>
      <c r="TZN336" s="4"/>
      <c r="TZO336" s="4"/>
      <c r="TZP336" s="4"/>
      <c r="TZQ336" s="4"/>
      <c r="TZR336" s="4"/>
      <c r="TZS336" s="4"/>
      <c r="TZT336" s="4"/>
      <c r="TZU336" s="4"/>
      <c r="TZV336" s="4"/>
      <c r="TZW336" s="4"/>
      <c r="TZX336" s="4"/>
      <c r="TZY336" s="4"/>
      <c r="TZZ336" s="4"/>
      <c r="UAA336" s="4"/>
      <c r="UAB336" s="4"/>
      <c r="UAC336" s="4"/>
      <c r="UAD336" s="4"/>
      <c r="UAE336" s="4"/>
      <c r="UAF336" s="4"/>
      <c r="UAG336" s="4"/>
      <c r="UAH336" s="4"/>
      <c r="UAI336" s="4"/>
      <c r="UAJ336" s="4"/>
      <c r="UAK336" s="4"/>
      <c r="UAL336" s="4"/>
      <c r="UAM336" s="4"/>
      <c r="UAN336" s="4"/>
      <c r="UAO336" s="4"/>
      <c r="UAP336" s="4"/>
      <c r="UAQ336" s="4"/>
      <c r="UAR336" s="4"/>
      <c r="UAS336" s="4"/>
      <c r="UAT336" s="4"/>
      <c r="UAU336" s="4"/>
      <c r="UAV336" s="4"/>
      <c r="UAW336" s="4"/>
      <c r="UAX336" s="4"/>
      <c r="UAY336" s="4"/>
      <c r="UAZ336" s="4"/>
      <c r="UBA336" s="4"/>
      <c r="UBB336" s="4"/>
      <c r="UBC336" s="4"/>
      <c r="UBD336" s="4"/>
      <c r="UBE336" s="4"/>
      <c r="UBF336" s="4"/>
      <c r="UBG336" s="4"/>
      <c r="UBH336" s="4"/>
      <c r="UBI336" s="4"/>
      <c r="UBJ336" s="4"/>
      <c r="UBK336" s="4"/>
      <c r="UBL336" s="4"/>
      <c r="UBM336" s="4"/>
      <c r="UBN336" s="4"/>
      <c r="UBO336" s="4"/>
      <c r="UBP336" s="4"/>
      <c r="UBQ336" s="4"/>
      <c r="UBR336" s="4"/>
      <c r="UBS336" s="4"/>
      <c r="UBT336" s="4"/>
      <c r="UBU336" s="4"/>
      <c r="UBV336" s="4"/>
      <c r="UBW336" s="4"/>
      <c r="UBX336" s="4"/>
      <c r="UBY336" s="4"/>
      <c r="UBZ336" s="4"/>
      <c r="UCA336" s="4"/>
      <c r="UCB336" s="4"/>
      <c r="UCC336" s="4"/>
      <c r="UCD336" s="4"/>
      <c r="UCE336" s="4"/>
      <c r="UCF336" s="4"/>
      <c r="UCG336" s="4"/>
      <c r="UCH336" s="4"/>
      <c r="UCI336" s="4"/>
      <c r="UCJ336" s="4"/>
      <c r="UCK336" s="4"/>
      <c r="UCL336" s="4"/>
      <c r="UCM336" s="4"/>
      <c r="UCN336" s="4"/>
      <c r="UCO336" s="4"/>
      <c r="UCP336" s="4"/>
      <c r="UCQ336" s="4"/>
      <c r="UCR336" s="4"/>
      <c r="UCS336" s="4"/>
      <c r="UCT336" s="4"/>
      <c r="UCU336" s="4"/>
      <c r="UCV336" s="4"/>
      <c r="UCW336" s="4"/>
      <c r="UCX336" s="4"/>
      <c r="UCY336" s="4"/>
      <c r="UCZ336" s="4"/>
      <c r="UDA336" s="4"/>
      <c r="UDB336" s="4"/>
      <c r="UDC336" s="4"/>
      <c r="UDD336" s="4"/>
      <c r="UDE336" s="4"/>
      <c r="UDF336" s="4"/>
      <c r="UDG336" s="4"/>
      <c r="UDH336" s="4"/>
      <c r="UDI336" s="4"/>
      <c r="UDJ336" s="4"/>
      <c r="UDK336" s="4"/>
      <c r="UDL336" s="4"/>
      <c r="UDM336" s="4"/>
      <c r="UDN336" s="4"/>
      <c r="UDO336" s="4"/>
      <c r="UDP336" s="4"/>
      <c r="UDQ336" s="4"/>
      <c r="UDR336" s="4"/>
      <c r="UDS336" s="4"/>
      <c r="UDT336" s="4"/>
      <c r="UDU336" s="4"/>
      <c r="UDV336" s="4"/>
      <c r="UDW336" s="4"/>
      <c r="UDX336" s="4"/>
      <c r="UDY336" s="4"/>
      <c r="UDZ336" s="4"/>
      <c r="UEA336" s="4"/>
      <c r="UEB336" s="4"/>
      <c r="UEC336" s="4"/>
      <c r="UED336" s="4"/>
      <c r="UEE336" s="4"/>
      <c r="UEF336" s="4"/>
      <c r="UEG336" s="4"/>
      <c r="UEH336" s="4"/>
      <c r="UEI336" s="4"/>
      <c r="UEJ336" s="4"/>
      <c r="UEK336" s="4"/>
      <c r="UEL336" s="4"/>
      <c r="UEM336" s="4"/>
      <c r="UEN336" s="4"/>
      <c r="UEO336" s="4"/>
      <c r="UEP336" s="4"/>
      <c r="UEQ336" s="4"/>
      <c r="UER336" s="4"/>
      <c r="UES336" s="4"/>
      <c r="UET336" s="4"/>
      <c r="UEU336" s="4"/>
      <c r="UEV336" s="4"/>
      <c r="UEW336" s="4"/>
      <c r="UEX336" s="4"/>
      <c r="UEY336" s="4"/>
      <c r="UEZ336" s="4"/>
      <c r="UFA336" s="4"/>
      <c r="UFB336" s="4"/>
      <c r="UFC336" s="4"/>
      <c r="UFD336" s="4"/>
      <c r="UFE336" s="4"/>
      <c r="UFF336" s="4"/>
      <c r="UFG336" s="4"/>
      <c r="UFH336" s="4"/>
      <c r="UFI336" s="4"/>
      <c r="UFJ336" s="4"/>
      <c r="UFK336" s="4"/>
      <c r="UFL336" s="4"/>
      <c r="UFM336" s="4"/>
      <c r="UFN336" s="4"/>
      <c r="UFO336" s="4"/>
      <c r="UFP336" s="4"/>
      <c r="UFQ336" s="4"/>
      <c r="UFR336" s="4"/>
      <c r="UFS336" s="4"/>
      <c r="UFT336" s="4"/>
      <c r="UFU336" s="4"/>
      <c r="UFV336" s="4"/>
      <c r="UFW336" s="4"/>
      <c r="UFX336" s="4"/>
      <c r="UFY336" s="4"/>
      <c r="UFZ336" s="4"/>
      <c r="UGA336" s="4"/>
      <c r="UGB336" s="4"/>
      <c r="UGC336" s="4"/>
      <c r="UGD336" s="4"/>
      <c r="UGE336" s="4"/>
      <c r="UGF336" s="4"/>
      <c r="UGG336" s="4"/>
      <c r="UGH336" s="4"/>
      <c r="UGI336" s="4"/>
      <c r="UGJ336" s="4"/>
      <c r="UGK336" s="4"/>
      <c r="UGL336" s="4"/>
      <c r="UGM336" s="4"/>
      <c r="UGN336" s="4"/>
      <c r="UGO336" s="4"/>
      <c r="UGP336" s="4"/>
      <c r="UGQ336" s="4"/>
      <c r="UGR336" s="4"/>
      <c r="UGS336" s="4"/>
      <c r="UGT336" s="4"/>
      <c r="UGU336" s="4"/>
      <c r="UGV336" s="4"/>
      <c r="UGW336" s="4"/>
      <c r="UGX336" s="4"/>
      <c r="UGY336" s="4"/>
      <c r="UGZ336" s="4"/>
      <c r="UHA336" s="4"/>
      <c r="UHB336" s="4"/>
      <c r="UHC336" s="4"/>
      <c r="UHD336" s="4"/>
      <c r="UHE336" s="4"/>
      <c r="UHF336" s="4"/>
      <c r="UHG336" s="4"/>
      <c r="UHH336" s="4"/>
      <c r="UHI336" s="4"/>
      <c r="UHJ336" s="4"/>
      <c r="UHK336" s="4"/>
      <c r="UHL336" s="4"/>
      <c r="UHM336" s="4"/>
      <c r="UHN336" s="4"/>
      <c r="UHO336" s="4"/>
      <c r="UHP336" s="4"/>
      <c r="UHQ336" s="4"/>
      <c r="UHR336" s="4"/>
      <c r="UHS336" s="4"/>
      <c r="UHT336" s="4"/>
      <c r="UHU336" s="4"/>
      <c r="UHV336" s="4"/>
      <c r="UHW336" s="4"/>
      <c r="UHX336" s="4"/>
      <c r="UHY336" s="4"/>
      <c r="UHZ336" s="4"/>
      <c r="UIA336" s="4"/>
      <c r="UIB336" s="4"/>
      <c r="UIC336" s="4"/>
      <c r="UID336" s="4"/>
      <c r="UIE336" s="4"/>
      <c r="UIF336" s="4"/>
      <c r="UIG336" s="4"/>
      <c r="UIH336" s="4"/>
      <c r="UII336" s="4"/>
      <c r="UIJ336" s="4"/>
      <c r="UIK336" s="4"/>
      <c r="UIL336" s="4"/>
      <c r="UIM336" s="4"/>
      <c r="UIN336" s="4"/>
      <c r="UIO336" s="4"/>
      <c r="UIP336" s="4"/>
      <c r="UIQ336" s="4"/>
      <c r="UIR336" s="4"/>
      <c r="UIS336" s="4"/>
      <c r="UIT336" s="4"/>
      <c r="UIU336" s="4"/>
      <c r="UIV336" s="4"/>
      <c r="UIW336" s="4"/>
      <c r="UIX336" s="4"/>
      <c r="UIY336" s="4"/>
      <c r="UIZ336" s="4"/>
      <c r="UJA336" s="4"/>
      <c r="UJB336" s="4"/>
      <c r="UJC336" s="4"/>
      <c r="UJD336" s="4"/>
      <c r="UJE336" s="4"/>
      <c r="UJF336" s="4"/>
      <c r="UJG336" s="4"/>
      <c r="UJH336" s="4"/>
      <c r="UJI336" s="4"/>
      <c r="UJJ336" s="4"/>
      <c r="UJK336" s="4"/>
      <c r="UJL336" s="4"/>
      <c r="UJM336" s="4"/>
      <c r="UJN336" s="4"/>
      <c r="UJO336" s="4"/>
      <c r="UJP336" s="4"/>
      <c r="UJQ336" s="4"/>
      <c r="UJR336" s="4"/>
      <c r="UJS336" s="4"/>
      <c r="UJT336" s="4"/>
      <c r="UJU336" s="4"/>
      <c r="UJV336" s="4"/>
      <c r="UJW336" s="4"/>
      <c r="UJX336" s="4"/>
      <c r="UJY336" s="4"/>
      <c r="UJZ336" s="4"/>
      <c r="UKA336" s="4"/>
      <c r="UKB336" s="4"/>
      <c r="UKC336" s="4"/>
      <c r="UKD336" s="4"/>
      <c r="UKE336" s="4"/>
      <c r="UKF336" s="4"/>
      <c r="UKG336" s="4"/>
      <c r="UKH336" s="4"/>
      <c r="UKI336" s="4"/>
      <c r="UKJ336" s="4"/>
      <c r="UKK336" s="4"/>
      <c r="UKL336" s="4"/>
      <c r="UKM336" s="4"/>
      <c r="UKN336" s="4"/>
      <c r="UKO336" s="4"/>
      <c r="UKP336" s="4"/>
      <c r="UKQ336" s="4"/>
      <c r="UKR336" s="4"/>
      <c r="UKS336" s="4"/>
      <c r="UKT336" s="4"/>
      <c r="UKU336" s="4"/>
      <c r="UKV336" s="4"/>
      <c r="UKW336" s="4"/>
      <c r="UKX336" s="4"/>
      <c r="UKY336" s="4"/>
      <c r="UKZ336" s="4"/>
      <c r="ULA336" s="4"/>
      <c r="ULB336" s="4"/>
      <c r="ULC336" s="4"/>
      <c r="ULD336" s="4"/>
      <c r="ULE336" s="4"/>
      <c r="ULF336" s="4"/>
      <c r="ULG336" s="4"/>
      <c r="ULH336" s="4"/>
      <c r="ULI336" s="4"/>
      <c r="ULJ336" s="4"/>
      <c r="ULK336" s="4"/>
      <c r="ULL336" s="4"/>
      <c r="ULM336" s="4"/>
      <c r="ULN336" s="4"/>
      <c r="ULO336" s="4"/>
      <c r="ULP336" s="4"/>
      <c r="ULQ336" s="4"/>
      <c r="ULR336" s="4"/>
      <c r="ULS336" s="4"/>
      <c r="ULT336" s="4"/>
      <c r="ULU336" s="4"/>
      <c r="ULV336" s="4"/>
      <c r="ULW336" s="4"/>
      <c r="ULX336" s="4"/>
      <c r="ULY336" s="4"/>
      <c r="ULZ336" s="4"/>
      <c r="UMA336" s="4"/>
      <c r="UMB336" s="4"/>
      <c r="UMC336" s="4"/>
      <c r="UMD336" s="4"/>
      <c r="UME336" s="4"/>
      <c r="UMF336" s="4"/>
      <c r="UMG336" s="4"/>
      <c r="UMH336" s="4"/>
      <c r="UMI336" s="4"/>
      <c r="UMJ336" s="4"/>
      <c r="UMK336" s="4"/>
      <c r="UML336" s="4"/>
      <c r="UMM336" s="4"/>
      <c r="UMN336" s="4"/>
      <c r="UMO336" s="4"/>
      <c r="UMP336" s="4"/>
      <c r="UMQ336" s="4"/>
      <c r="UMR336" s="4"/>
      <c r="UMS336" s="4"/>
      <c r="UMT336" s="4"/>
      <c r="UMU336" s="4"/>
      <c r="UMV336" s="4"/>
      <c r="UMW336" s="4"/>
      <c r="UMX336" s="4"/>
      <c r="UMY336" s="4"/>
      <c r="UMZ336" s="4"/>
      <c r="UNA336" s="4"/>
      <c r="UNB336" s="4"/>
      <c r="UNC336" s="4"/>
      <c r="UND336" s="4"/>
      <c r="UNE336" s="4"/>
      <c r="UNF336" s="4"/>
      <c r="UNG336" s="4"/>
      <c r="UNH336" s="4"/>
      <c r="UNI336" s="4"/>
      <c r="UNJ336" s="4"/>
      <c r="UNK336" s="4"/>
      <c r="UNL336" s="4"/>
      <c r="UNM336" s="4"/>
      <c r="UNN336" s="4"/>
      <c r="UNO336" s="4"/>
      <c r="UNP336" s="4"/>
      <c r="UNQ336" s="4"/>
      <c r="UNR336" s="4"/>
      <c r="UNS336" s="4"/>
      <c r="UNT336" s="4"/>
      <c r="UNU336" s="4"/>
      <c r="UNV336" s="4"/>
      <c r="UNW336" s="4"/>
      <c r="UNX336" s="4"/>
      <c r="UNY336" s="4"/>
      <c r="UNZ336" s="4"/>
      <c r="UOA336" s="4"/>
      <c r="UOB336" s="4"/>
      <c r="UOC336" s="4"/>
      <c r="UOD336" s="4"/>
      <c r="UOE336" s="4"/>
      <c r="UOF336" s="4"/>
      <c r="UOG336" s="4"/>
      <c r="UOH336" s="4"/>
      <c r="UOI336" s="4"/>
      <c r="UOJ336" s="4"/>
      <c r="UOK336" s="4"/>
      <c r="UOL336" s="4"/>
      <c r="UOM336" s="4"/>
      <c r="UON336" s="4"/>
      <c r="UOO336" s="4"/>
      <c r="UOP336" s="4"/>
      <c r="UOQ336" s="4"/>
      <c r="UOR336" s="4"/>
      <c r="UOS336" s="4"/>
      <c r="UOT336" s="4"/>
      <c r="UOU336" s="4"/>
      <c r="UOV336" s="4"/>
      <c r="UOW336" s="4"/>
      <c r="UOX336" s="4"/>
      <c r="UOY336" s="4"/>
      <c r="UOZ336" s="4"/>
      <c r="UPA336" s="4"/>
      <c r="UPB336" s="4"/>
      <c r="UPC336" s="4"/>
      <c r="UPD336" s="4"/>
      <c r="UPE336" s="4"/>
      <c r="UPF336" s="4"/>
      <c r="UPG336" s="4"/>
      <c r="UPH336" s="4"/>
      <c r="UPI336" s="4"/>
      <c r="UPJ336" s="4"/>
      <c r="UPK336" s="4"/>
      <c r="UPL336" s="4"/>
      <c r="UPM336" s="4"/>
      <c r="UPN336" s="4"/>
      <c r="UPO336" s="4"/>
      <c r="UPP336" s="4"/>
      <c r="UPQ336" s="4"/>
      <c r="UPR336" s="4"/>
      <c r="UPS336" s="4"/>
      <c r="UPT336" s="4"/>
      <c r="UPU336" s="4"/>
      <c r="UPV336" s="4"/>
      <c r="UPW336" s="4"/>
      <c r="UPX336" s="4"/>
      <c r="UPY336" s="4"/>
      <c r="UPZ336" s="4"/>
      <c r="UQA336" s="4"/>
      <c r="UQB336" s="4"/>
      <c r="UQC336" s="4"/>
      <c r="UQD336" s="4"/>
      <c r="UQE336" s="4"/>
      <c r="UQF336" s="4"/>
      <c r="UQG336" s="4"/>
      <c r="UQH336" s="4"/>
      <c r="UQI336" s="4"/>
      <c r="UQJ336" s="4"/>
      <c r="UQK336" s="4"/>
      <c r="UQL336" s="4"/>
      <c r="UQM336" s="4"/>
      <c r="UQN336" s="4"/>
      <c r="UQO336" s="4"/>
      <c r="UQP336" s="4"/>
      <c r="UQQ336" s="4"/>
      <c r="UQR336" s="4"/>
      <c r="UQS336" s="4"/>
      <c r="UQT336" s="4"/>
      <c r="UQU336" s="4"/>
      <c r="UQV336" s="4"/>
      <c r="UQW336" s="4"/>
      <c r="UQX336" s="4"/>
      <c r="UQY336" s="4"/>
      <c r="UQZ336" s="4"/>
      <c r="URA336" s="4"/>
      <c r="URB336" s="4"/>
      <c r="URC336" s="4"/>
      <c r="URD336" s="4"/>
      <c r="URE336" s="4"/>
      <c r="URF336" s="4"/>
      <c r="URG336" s="4"/>
      <c r="URH336" s="4"/>
      <c r="URI336" s="4"/>
      <c r="URJ336" s="4"/>
      <c r="URK336" s="4"/>
      <c r="URL336" s="4"/>
      <c r="URM336" s="4"/>
      <c r="URN336" s="4"/>
      <c r="URO336" s="4"/>
      <c r="URP336" s="4"/>
      <c r="URQ336" s="4"/>
      <c r="URR336" s="4"/>
      <c r="URS336" s="4"/>
      <c r="URT336" s="4"/>
      <c r="URU336" s="4"/>
      <c r="URV336" s="4"/>
      <c r="URW336" s="4"/>
      <c r="URX336" s="4"/>
      <c r="URY336" s="4"/>
      <c r="URZ336" s="4"/>
      <c r="USA336" s="4"/>
      <c r="USB336" s="4"/>
      <c r="USC336" s="4"/>
      <c r="USD336" s="4"/>
      <c r="USE336" s="4"/>
      <c r="USF336" s="4"/>
      <c r="USG336" s="4"/>
      <c r="USH336" s="4"/>
      <c r="USI336" s="4"/>
      <c r="USJ336" s="4"/>
      <c r="USK336" s="4"/>
      <c r="USL336" s="4"/>
      <c r="USM336" s="4"/>
      <c r="USN336" s="4"/>
      <c r="USO336" s="4"/>
      <c r="USP336" s="4"/>
      <c r="USQ336" s="4"/>
      <c r="USR336" s="4"/>
      <c r="USS336" s="4"/>
      <c r="UST336" s="4"/>
      <c r="USU336" s="4"/>
      <c r="USV336" s="4"/>
      <c r="USW336" s="4"/>
      <c r="USX336" s="4"/>
      <c r="USY336" s="4"/>
      <c r="USZ336" s="4"/>
      <c r="UTA336" s="4"/>
      <c r="UTB336" s="4"/>
      <c r="UTC336" s="4"/>
      <c r="UTD336" s="4"/>
      <c r="UTE336" s="4"/>
      <c r="UTF336" s="4"/>
      <c r="UTG336" s="4"/>
      <c r="UTH336" s="4"/>
      <c r="UTI336" s="4"/>
      <c r="UTJ336" s="4"/>
      <c r="UTK336" s="4"/>
      <c r="UTL336" s="4"/>
      <c r="UTM336" s="4"/>
      <c r="UTN336" s="4"/>
      <c r="UTO336" s="4"/>
      <c r="UTP336" s="4"/>
      <c r="UTQ336" s="4"/>
      <c r="UTR336" s="4"/>
      <c r="UTS336" s="4"/>
      <c r="UTT336" s="4"/>
      <c r="UTU336" s="4"/>
      <c r="UTV336" s="4"/>
      <c r="UTW336" s="4"/>
      <c r="UTX336" s="4"/>
      <c r="UTY336" s="4"/>
      <c r="UTZ336" s="4"/>
      <c r="UUA336" s="4"/>
      <c r="UUB336" s="4"/>
      <c r="UUC336" s="4"/>
      <c r="UUD336" s="4"/>
      <c r="UUE336" s="4"/>
      <c r="UUF336" s="4"/>
      <c r="UUG336" s="4"/>
      <c r="UUH336" s="4"/>
      <c r="UUI336" s="4"/>
      <c r="UUJ336" s="4"/>
      <c r="UUK336" s="4"/>
      <c r="UUL336" s="4"/>
      <c r="UUM336" s="4"/>
      <c r="UUN336" s="4"/>
      <c r="UUO336" s="4"/>
      <c r="UUP336" s="4"/>
      <c r="UUQ336" s="4"/>
      <c r="UUR336" s="4"/>
      <c r="UUS336" s="4"/>
      <c r="UUT336" s="4"/>
      <c r="UUU336" s="4"/>
      <c r="UUV336" s="4"/>
      <c r="UUW336" s="4"/>
      <c r="UUX336" s="4"/>
      <c r="UUY336" s="4"/>
      <c r="UUZ336" s="4"/>
      <c r="UVA336" s="4"/>
      <c r="UVB336" s="4"/>
      <c r="UVC336" s="4"/>
      <c r="UVD336" s="4"/>
      <c r="UVE336" s="4"/>
      <c r="UVF336" s="4"/>
      <c r="UVG336" s="4"/>
      <c r="UVH336" s="4"/>
      <c r="UVI336" s="4"/>
      <c r="UVJ336" s="4"/>
      <c r="UVK336" s="4"/>
      <c r="UVL336" s="4"/>
      <c r="UVM336" s="4"/>
      <c r="UVN336" s="4"/>
      <c r="UVO336" s="4"/>
      <c r="UVP336" s="4"/>
      <c r="UVQ336" s="4"/>
      <c r="UVR336" s="4"/>
      <c r="UVS336" s="4"/>
      <c r="UVT336" s="4"/>
      <c r="UVU336" s="4"/>
      <c r="UVV336" s="4"/>
      <c r="UVW336" s="4"/>
      <c r="UVX336" s="4"/>
      <c r="UVY336" s="4"/>
      <c r="UVZ336" s="4"/>
      <c r="UWA336" s="4"/>
      <c r="UWB336" s="4"/>
      <c r="UWC336" s="4"/>
      <c r="UWD336" s="4"/>
      <c r="UWE336" s="4"/>
      <c r="UWF336" s="4"/>
      <c r="UWG336" s="4"/>
      <c r="UWH336" s="4"/>
      <c r="UWI336" s="4"/>
      <c r="UWJ336" s="4"/>
      <c r="UWK336" s="4"/>
      <c r="UWL336" s="4"/>
      <c r="UWM336" s="4"/>
      <c r="UWN336" s="4"/>
      <c r="UWO336" s="4"/>
      <c r="UWP336" s="4"/>
      <c r="UWQ336" s="4"/>
      <c r="UWR336" s="4"/>
      <c r="UWS336" s="4"/>
      <c r="UWT336" s="4"/>
      <c r="UWU336" s="4"/>
      <c r="UWV336" s="4"/>
      <c r="UWW336" s="4"/>
      <c r="UWX336" s="4"/>
      <c r="UWY336" s="4"/>
      <c r="UWZ336" s="4"/>
      <c r="UXA336" s="4"/>
      <c r="UXB336" s="4"/>
      <c r="UXC336" s="4"/>
      <c r="UXD336" s="4"/>
      <c r="UXE336" s="4"/>
      <c r="UXF336" s="4"/>
      <c r="UXG336" s="4"/>
      <c r="UXH336" s="4"/>
      <c r="UXI336" s="4"/>
      <c r="UXJ336" s="4"/>
      <c r="UXK336" s="4"/>
      <c r="UXL336" s="4"/>
      <c r="UXM336" s="4"/>
      <c r="UXN336" s="4"/>
      <c r="UXO336" s="4"/>
      <c r="UXP336" s="4"/>
      <c r="UXQ336" s="4"/>
      <c r="UXR336" s="4"/>
      <c r="UXS336" s="4"/>
      <c r="UXT336" s="4"/>
      <c r="UXU336" s="4"/>
      <c r="UXV336" s="4"/>
      <c r="UXW336" s="4"/>
      <c r="UXX336" s="4"/>
      <c r="UXY336" s="4"/>
      <c r="UXZ336" s="4"/>
      <c r="UYA336" s="4"/>
      <c r="UYB336" s="4"/>
      <c r="UYC336" s="4"/>
      <c r="UYD336" s="4"/>
      <c r="UYE336" s="4"/>
      <c r="UYF336" s="4"/>
      <c r="UYG336" s="4"/>
      <c r="UYH336" s="4"/>
      <c r="UYI336" s="4"/>
      <c r="UYJ336" s="4"/>
      <c r="UYK336" s="4"/>
      <c r="UYL336" s="4"/>
      <c r="UYM336" s="4"/>
      <c r="UYN336" s="4"/>
      <c r="UYO336" s="4"/>
      <c r="UYP336" s="4"/>
      <c r="UYQ336" s="4"/>
      <c r="UYR336" s="4"/>
      <c r="UYS336" s="4"/>
      <c r="UYT336" s="4"/>
      <c r="UYU336" s="4"/>
      <c r="UYV336" s="4"/>
      <c r="UYW336" s="4"/>
      <c r="UYX336" s="4"/>
      <c r="UYY336" s="4"/>
      <c r="UYZ336" s="4"/>
      <c r="UZA336" s="4"/>
      <c r="UZB336" s="4"/>
      <c r="UZC336" s="4"/>
      <c r="UZD336" s="4"/>
      <c r="UZE336" s="4"/>
      <c r="UZF336" s="4"/>
      <c r="UZG336" s="4"/>
      <c r="UZH336" s="4"/>
      <c r="UZI336" s="4"/>
      <c r="UZJ336" s="4"/>
      <c r="UZK336" s="4"/>
      <c r="UZL336" s="4"/>
      <c r="UZM336" s="4"/>
      <c r="UZN336" s="4"/>
      <c r="UZO336" s="4"/>
      <c r="UZP336" s="4"/>
      <c r="UZQ336" s="4"/>
      <c r="UZR336" s="4"/>
      <c r="UZS336" s="4"/>
      <c r="UZT336" s="4"/>
      <c r="UZU336" s="4"/>
      <c r="UZV336" s="4"/>
      <c r="UZW336" s="4"/>
      <c r="UZX336" s="4"/>
      <c r="UZY336" s="4"/>
      <c r="UZZ336" s="4"/>
      <c r="VAA336" s="4"/>
      <c r="VAB336" s="4"/>
      <c r="VAC336" s="4"/>
      <c r="VAD336" s="4"/>
      <c r="VAE336" s="4"/>
      <c r="VAF336" s="4"/>
      <c r="VAG336" s="4"/>
      <c r="VAH336" s="4"/>
      <c r="VAI336" s="4"/>
      <c r="VAJ336" s="4"/>
      <c r="VAK336" s="4"/>
      <c r="VAL336" s="4"/>
      <c r="VAM336" s="4"/>
      <c r="VAN336" s="4"/>
      <c r="VAO336" s="4"/>
      <c r="VAP336" s="4"/>
      <c r="VAQ336" s="4"/>
      <c r="VAR336" s="4"/>
      <c r="VAS336" s="4"/>
      <c r="VAT336" s="4"/>
      <c r="VAU336" s="4"/>
      <c r="VAV336" s="4"/>
      <c r="VAW336" s="4"/>
      <c r="VAX336" s="4"/>
      <c r="VAY336" s="4"/>
      <c r="VAZ336" s="4"/>
      <c r="VBA336" s="4"/>
      <c r="VBB336" s="4"/>
      <c r="VBC336" s="4"/>
      <c r="VBD336" s="4"/>
      <c r="VBE336" s="4"/>
      <c r="VBF336" s="4"/>
      <c r="VBG336" s="4"/>
      <c r="VBH336" s="4"/>
      <c r="VBI336" s="4"/>
      <c r="VBJ336" s="4"/>
      <c r="VBK336" s="4"/>
      <c r="VBL336" s="4"/>
      <c r="VBM336" s="4"/>
      <c r="VBN336" s="4"/>
      <c r="VBO336" s="4"/>
      <c r="VBP336" s="4"/>
      <c r="VBQ336" s="4"/>
      <c r="VBR336" s="4"/>
      <c r="VBS336" s="4"/>
      <c r="VBT336" s="4"/>
      <c r="VBU336" s="4"/>
      <c r="VBV336" s="4"/>
      <c r="VBW336" s="4"/>
      <c r="VBX336" s="4"/>
      <c r="VBY336" s="4"/>
      <c r="VBZ336" s="4"/>
      <c r="VCA336" s="4"/>
      <c r="VCB336" s="4"/>
      <c r="VCC336" s="4"/>
      <c r="VCD336" s="4"/>
      <c r="VCE336" s="4"/>
      <c r="VCF336" s="4"/>
      <c r="VCG336" s="4"/>
      <c r="VCH336" s="4"/>
      <c r="VCI336" s="4"/>
      <c r="VCJ336" s="4"/>
      <c r="VCK336" s="4"/>
      <c r="VCL336" s="4"/>
      <c r="VCM336" s="4"/>
      <c r="VCN336" s="4"/>
      <c r="VCO336" s="4"/>
      <c r="VCP336" s="4"/>
      <c r="VCQ336" s="4"/>
      <c r="VCR336" s="4"/>
      <c r="VCS336" s="4"/>
      <c r="VCT336" s="4"/>
      <c r="VCU336" s="4"/>
      <c r="VCV336" s="4"/>
      <c r="VCW336" s="4"/>
      <c r="VCX336" s="4"/>
      <c r="VCY336" s="4"/>
      <c r="VCZ336" s="4"/>
      <c r="VDA336" s="4"/>
      <c r="VDB336" s="4"/>
      <c r="VDC336" s="4"/>
      <c r="VDD336" s="4"/>
      <c r="VDE336" s="4"/>
      <c r="VDF336" s="4"/>
      <c r="VDG336" s="4"/>
      <c r="VDH336" s="4"/>
      <c r="VDI336" s="4"/>
      <c r="VDJ336" s="4"/>
      <c r="VDK336" s="4"/>
      <c r="VDL336" s="4"/>
      <c r="VDM336" s="4"/>
      <c r="VDN336" s="4"/>
      <c r="VDO336" s="4"/>
      <c r="VDP336" s="4"/>
      <c r="VDQ336" s="4"/>
      <c r="VDR336" s="4"/>
      <c r="VDS336" s="4"/>
      <c r="VDT336" s="4"/>
      <c r="VDU336" s="4"/>
      <c r="VDV336" s="4"/>
      <c r="VDW336" s="4"/>
      <c r="VDX336" s="4"/>
      <c r="VDY336" s="4"/>
      <c r="VDZ336" s="4"/>
      <c r="VEA336" s="4"/>
      <c r="VEB336" s="4"/>
      <c r="VEC336" s="4"/>
      <c r="VED336" s="4"/>
      <c r="VEE336" s="4"/>
      <c r="VEF336" s="4"/>
      <c r="VEG336" s="4"/>
      <c r="VEH336" s="4"/>
      <c r="VEI336" s="4"/>
      <c r="VEJ336" s="4"/>
      <c r="VEK336" s="4"/>
      <c r="VEL336" s="4"/>
      <c r="VEM336" s="4"/>
      <c r="VEN336" s="4"/>
      <c r="VEO336" s="4"/>
      <c r="VEP336" s="4"/>
      <c r="VEQ336" s="4"/>
      <c r="VER336" s="4"/>
      <c r="VES336" s="4"/>
      <c r="VET336" s="4"/>
      <c r="VEU336" s="4"/>
      <c r="VEV336" s="4"/>
      <c r="VEW336" s="4"/>
      <c r="VEX336" s="4"/>
      <c r="VEY336" s="4"/>
      <c r="VEZ336" s="4"/>
      <c r="VFA336" s="4"/>
      <c r="VFB336" s="4"/>
      <c r="VFC336" s="4"/>
      <c r="VFD336" s="4"/>
      <c r="VFE336" s="4"/>
      <c r="VFF336" s="4"/>
      <c r="VFG336" s="4"/>
      <c r="VFH336" s="4"/>
      <c r="VFI336" s="4"/>
      <c r="VFJ336" s="4"/>
      <c r="VFK336" s="4"/>
      <c r="VFL336" s="4"/>
      <c r="VFM336" s="4"/>
      <c r="VFN336" s="4"/>
      <c r="VFO336" s="4"/>
      <c r="VFP336" s="4"/>
      <c r="VFQ336" s="4"/>
      <c r="VFR336" s="4"/>
      <c r="VFS336" s="4"/>
      <c r="VFT336" s="4"/>
      <c r="VFU336" s="4"/>
      <c r="VFV336" s="4"/>
      <c r="VFW336" s="4"/>
      <c r="VFX336" s="4"/>
      <c r="VFY336" s="4"/>
      <c r="VFZ336" s="4"/>
      <c r="VGA336" s="4"/>
      <c r="VGB336" s="4"/>
      <c r="VGC336" s="4"/>
      <c r="VGD336" s="4"/>
      <c r="VGE336" s="4"/>
      <c r="VGF336" s="4"/>
      <c r="VGG336" s="4"/>
      <c r="VGH336" s="4"/>
      <c r="VGI336" s="4"/>
      <c r="VGJ336" s="4"/>
      <c r="VGK336" s="4"/>
      <c r="VGL336" s="4"/>
      <c r="VGM336" s="4"/>
      <c r="VGN336" s="4"/>
      <c r="VGO336" s="4"/>
      <c r="VGP336" s="4"/>
      <c r="VGQ336" s="4"/>
      <c r="VGR336" s="4"/>
      <c r="VGS336" s="4"/>
      <c r="VGT336" s="4"/>
      <c r="VGU336" s="4"/>
      <c r="VGV336" s="4"/>
      <c r="VGW336" s="4"/>
      <c r="VGX336" s="4"/>
      <c r="VGY336" s="4"/>
      <c r="VGZ336" s="4"/>
      <c r="VHA336" s="4"/>
      <c r="VHB336" s="4"/>
      <c r="VHC336" s="4"/>
      <c r="VHD336" s="4"/>
      <c r="VHE336" s="4"/>
      <c r="VHF336" s="4"/>
      <c r="VHG336" s="4"/>
      <c r="VHH336" s="4"/>
      <c r="VHI336" s="4"/>
      <c r="VHJ336" s="4"/>
      <c r="VHK336" s="4"/>
      <c r="VHL336" s="4"/>
      <c r="VHM336" s="4"/>
      <c r="VHN336" s="4"/>
      <c r="VHO336" s="4"/>
      <c r="VHP336" s="4"/>
      <c r="VHQ336" s="4"/>
      <c r="VHR336" s="4"/>
      <c r="VHS336" s="4"/>
      <c r="VHT336" s="4"/>
      <c r="VHU336" s="4"/>
      <c r="VHV336" s="4"/>
      <c r="VHW336" s="4"/>
      <c r="VHX336" s="4"/>
      <c r="VHY336" s="4"/>
      <c r="VHZ336" s="4"/>
      <c r="VIA336" s="4"/>
      <c r="VIB336" s="4"/>
      <c r="VIC336" s="4"/>
      <c r="VID336" s="4"/>
      <c r="VIE336" s="4"/>
      <c r="VIF336" s="4"/>
      <c r="VIG336" s="4"/>
      <c r="VIH336" s="4"/>
      <c r="VII336" s="4"/>
      <c r="VIJ336" s="4"/>
      <c r="VIK336" s="4"/>
      <c r="VIL336" s="4"/>
      <c r="VIM336" s="4"/>
      <c r="VIN336" s="4"/>
      <c r="VIO336" s="4"/>
      <c r="VIP336" s="4"/>
      <c r="VIQ336" s="4"/>
      <c r="VIR336" s="4"/>
      <c r="VIS336" s="4"/>
      <c r="VIT336" s="4"/>
      <c r="VIU336" s="4"/>
      <c r="VIV336" s="4"/>
      <c r="VIW336" s="4"/>
      <c r="VIX336" s="4"/>
      <c r="VIY336" s="4"/>
      <c r="VIZ336" s="4"/>
      <c r="VJA336" s="4"/>
      <c r="VJB336" s="4"/>
      <c r="VJC336" s="4"/>
      <c r="VJD336" s="4"/>
      <c r="VJE336" s="4"/>
      <c r="VJF336" s="4"/>
      <c r="VJG336" s="4"/>
      <c r="VJH336" s="4"/>
      <c r="VJI336" s="4"/>
      <c r="VJJ336" s="4"/>
      <c r="VJK336" s="4"/>
      <c r="VJL336" s="4"/>
      <c r="VJM336" s="4"/>
      <c r="VJN336" s="4"/>
      <c r="VJO336" s="4"/>
      <c r="VJP336" s="4"/>
      <c r="VJQ336" s="4"/>
      <c r="VJR336" s="4"/>
      <c r="VJS336" s="4"/>
      <c r="VJT336" s="4"/>
      <c r="VJU336" s="4"/>
      <c r="VJV336" s="4"/>
      <c r="VJW336" s="4"/>
      <c r="VJX336" s="4"/>
      <c r="VJY336" s="4"/>
      <c r="VJZ336" s="4"/>
      <c r="VKA336" s="4"/>
      <c r="VKB336" s="4"/>
      <c r="VKC336" s="4"/>
      <c r="VKD336" s="4"/>
      <c r="VKE336" s="4"/>
      <c r="VKF336" s="4"/>
      <c r="VKG336" s="4"/>
      <c r="VKH336" s="4"/>
      <c r="VKI336" s="4"/>
      <c r="VKJ336" s="4"/>
      <c r="VKK336" s="4"/>
      <c r="VKL336" s="4"/>
      <c r="VKM336" s="4"/>
      <c r="VKN336" s="4"/>
      <c r="VKO336" s="4"/>
      <c r="VKP336" s="4"/>
      <c r="VKQ336" s="4"/>
      <c r="VKR336" s="4"/>
      <c r="VKS336" s="4"/>
      <c r="VKT336" s="4"/>
      <c r="VKU336" s="4"/>
      <c r="VKV336" s="4"/>
      <c r="VKW336" s="4"/>
      <c r="VKX336" s="4"/>
      <c r="VKY336" s="4"/>
      <c r="VKZ336" s="4"/>
      <c r="VLA336" s="4"/>
      <c r="VLB336" s="4"/>
      <c r="VLC336" s="4"/>
      <c r="VLD336" s="4"/>
      <c r="VLE336" s="4"/>
      <c r="VLF336" s="4"/>
      <c r="VLG336" s="4"/>
      <c r="VLH336" s="4"/>
      <c r="VLI336" s="4"/>
      <c r="VLJ336" s="4"/>
      <c r="VLK336" s="4"/>
      <c r="VLL336" s="4"/>
      <c r="VLM336" s="4"/>
      <c r="VLN336" s="4"/>
      <c r="VLO336" s="4"/>
      <c r="VLP336" s="4"/>
      <c r="VLQ336" s="4"/>
      <c r="VLR336" s="4"/>
      <c r="VLS336" s="4"/>
      <c r="VLT336" s="4"/>
      <c r="VLU336" s="4"/>
      <c r="VLV336" s="4"/>
      <c r="VLW336" s="4"/>
      <c r="VLX336" s="4"/>
      <c r="VLY336" s="4"/>
      <c r="VLZ336" s="4"/>
      <c r="VMA336" s="4"/>
      <c r="VMB336" s="4"/>
      <c r="VMC336" s="4"/>
      <c r="VMD336" s="4"/>
      <c r="VME336" s="4"/>
      <c r="VMF336" s="4"/>
      <c r="VMG336" s="4"/>
      <c r="VMH336" s="4"/>
      <c r="VMI336" s="4"/>
      <c r="VMJ336" s="4"/>
      <c r="VMK336" s="4"/>
      <c r="VML336" s="4"/>
      <c r="VMM336" s="4"/>
      <c r="VMN336" s="4"/>
      <c r="VMO336" s="4"/>
      <c r="VMP336" s="4"/>
      <c r="VMQ336" s="4"/>
      <c r="VMR336" s="4"/>
      <c r="VMS336" s="4"/>
      <c r="VMT336" s="4"/>
      <c r="VMU336" s="4"/>
      <c r="VMV336" s="4"/>
      <c r="VMW336" s="4"/>
      <c r="VMX336" s="4"/>
      <c r="VMY336" s="4"/>
      <c r="VMZ336" s="4"/>
      <c r="VNA336" s="4"/>
      <c r="VNB336" s="4"/>
      <c r="VNC336" s="4"/>
      <c r="VND336" s="4"/>
      <c r="VNE336" s="4"/>
      <c r="VNF336" s="4"/>
      <c r="VNG336" s="4"/>
      <c r="VNH336" s="4"/>
      <c r="VNI336" s="4"/>
      <c r="VNJ336" s="4"/>
      <c r="VNK336" s="4"/>
      <c r="VNL336" s="4"/>
      <c r="VNM336" s="4"/>
      <c r="VNN336" s="4"/>
      <c r="VNO336" s="4"/>
      <c r="VNP336" s="4"/>
      <c r="VNQ336" s="4"/>
      <c r="VNR336" s="4"/>
      <c r="VNS336" s="4"/>
      <c r="VNT336" s="4"/>
      <c r="VNU336" s="4"/>
      <c r="VNV336" s="4"/>
      <c r="VNW336" s="4"/>
      <c r="VNX336" s="4"/>
      <c r="VNY336" s="4"/>
      <c r="VNZ336" s="4"/>
      <c r="VOA336" s="4"/>
      <c r="VOB336" s="4"/>
      <c r="VOC336" s="4"/>
      <c r="VOD336" s="4"/>
      <c r="VOE336" s="4"/>
      <c r="VOF336" s="4"/>
      <c r="VOG336" s="4"/>
      <c r="VOH336" s="4"/>
      <c r="VOI336" s="4"/>
      <c r="VOJ336" s="4"/>
      <c r="VOK336" s="4"/>
      <c r="VOL336" s="4"/>
      <c r="VOM336" s="4"/>
      <c r="VON336" s="4"/>
      <c r="VOO336" s="4"/>
      <c r="VOP336" s="4"/>
      <c r="VOQ336" s="4"/>
      <c r="VOR336" s="4"/>
      <c r="VOS336" s="4"/>
      <c r="VOT336" s="4"/>
      <c r="VOU336" s="4"/>
      <c r="VOV336" s="4"/>
      <c r="VOW336" s="4"/>
      <c r="VOX336" s="4"/>
      <c r="VOY336" s="4"/>
      <c r="VOZ336" s="4"/>
      <c r="VPA336" s="4"/>
      <c r="VPB336" s="4"/>
      <c r="VPC336" s="4"/>
      <c r="VPD336" s="4"/>
      <c r="VPE336" s="4"/>
      <c r="VPF336" s="4"/>
      <c r="VPG336" s="4"/>
      <c r="VPH336" s="4"/>
      <c r="VPI336" s="4"/>
      <c r="VPJ336" s="4"/>
      <c r="VPK336" s="4"/>
      <c r="VPL336" s="4"/>
      <c r="VPM336" s="4"/>
      <c r="VPN336" s="4"/>
      <c r="VPO336" s="4"/>
      <c r="VPP336" s="4"/>
      <c r="VPQ336" s="4"/>
      <c r="VPR336" s="4"/>
      <c r="VPS336" s="4"/>
      <c r="VPT336" s="4"/>
      <c r="VPU336" s="4"/>
      <c r="VPV336" s="4"/>
      <c r="VPW336" s="4"/>
      <c r="VPX336" s="4"/>
      <c r="VPY336" s="4"/>
      <c r="VPZ336" s="4"/>
      <c r="VQA336" s="4"/>
      <c r="VQB336" s="4"/>
      <c r="VQC336" s="4"/>
      <c r="VQD336" s="4"/>
      <c r="VQE336" s="4"/>
      <c r="VQF336" s="4"/>
      <c r="VQG336" s="4"/>
      <c r="VQH336" s="4"/>
      <c r="VQI336" s="4"/>
      <c r="VQJ336" s="4"/>
      <c r="VQK336" s="4"/>
      <c r="VQL336" s="4"/>
      <c r="VQM336" s="4"/>
      <c r="VQN336" s="4"/>
      <c r="VQO336" s="4"/>
      <c r="VQP336" s="4"/>
      <c r="VQQ336" s="4"/>
      <c r="VQR336" s="4"/>
      <c r="VQS336" s="4"/>
      <c r="VQT336" s="4"/>
      <c r="VQU336" s="4"/>
      <c r="VQV336" s="4"/>
      <c r="VQW336" s="4"/>
      <c r="VQX336" s="4"/>
      <c r="VQY336" s="4"/>
      <c r="VQZ336" s="4"/>
      <c r="VRA336" s="4"/>
      <c r="VRB336" s="4"/>
      <c r="VRC336" s="4"/>
      <c r="VRD336" s="4"/>
      <c r="VRE336" s="4"/>
      <c r="VRF336" s="4"/>
      <c r="VRG336" s="4"/>
      <c r="VRH336" s="4"/>
      <c r="VRI336" s="4"/>
      <c r="VRJ336" s="4"/>
      <c r="VRK336" s="4"/>
      <c r="VRL336" s="4"/>
      <c r="VRM336" s="4"/>
      <c r="VRN336" s="4"/>
      <c r="VRO336" s="4"/>
      <c r="VRP336" s="4"/>
      <c r="VRQ336" s="4"/>
      <c r="VRR336" s="4"/>
      <c r="VRS336" s="4"/>
      <c r="VRT336" s="4"/>
      <c r="VRU336" s="4"/>
      <c r="VRV336" s="4"/>
      <c r="VRW336" s="4"/>
      <c r="VRX336" s="4"/>
      <c r="VRY336" s="4"/>
      <c r="VRZ336" s="4"/>
      <c r="VSA336" s="4"/>
      <c r="VSB336" s="4"/>
      <c r="VSC336" s="4"/>
      <c r="VSD336" s="4"/>
      <c r="VSE336" s="4"/>
      <c r="VSF336" s="4"/>
      <c r="VSG336" s="4"/>
      <c r="VSH336" s="4"/>
      <c r="VSI336" s="4"/>
      <c r="VSJ336" s="4"/>
      <c r="VSK336" s="4"/>
      <c r="VSL336" s="4"/>
      <c r="VSM336" s="4"/>
      <c r="VSN336" s="4"/>
      <c r="VSO336" s="4"/>
      <c r="VSP336" s="4"/>
      <c r="VSQ336" s="4"/>
      <c r="VSR336" s="4"/>
      <c r="VSS336" s="4"/>
      <c r="VST336" s="4"/>
      <c r="VSU336" s="4"/>
      <c r="VSV336" s="4"/>
      <c r="VSW336" s="4"/>
      <c r="VSX336" s="4"/>
      <c r="VSY336" s="4"/>
      <c r="VSZ336" s="4"/>
      <c r="VTA336" s="4"/>
      <c r="VTB336" s="4"/>
      <c r="VTC336" s="4"/>
      <c r="VTD336" s="4"/>
      <c r="VTE336" s="4"/>
      <c r="VTF336" s="4"/>
      <c r="VTG336" s="4"/>
      <c r="VTH336" s="4"/>
      <c r="VTI336" s="4"/>
      <c r="VTJ336" s="4"/>
      <c r="VTK336" s="4"/>
      <c r="VTL336" s="4"/>
      <c r="VTM336" s="4"/>
      <c r="VTN336" s="4"/>
      <c r="VTO336" s="4"/>
      <c r="VTP336" s="4"/>
      <c r="VTQ336" s="4"/>
      <c r="VTR336" s="4"/>
      <c r="VTS336" s="4"/>
      <c r="VTT336" s="4"/>
      <c r="VTU336" s="4"/>
      <c r="VTV336" s="4"/>
      <c r="VTW336" s="4"/>
      <c r="VTX336" s="4"/>
      <c r="VTY336" s="4"/>
      <c r="VTZ336" s="4"/>
      <c r="VUA336" s="4"/>
      <c r="VUB336" s="4"/>
      <c r="VUC336" s="4"/>
      <c r="VUD336" s="4"/>
      <c r="VUE336" s="4"/>
      <c r="VUF336" s="4"/>
      <c r="VUG336" s="4"/>
      <c r="VUH336" s="4"/>
      <c r="VUI336" s="4"/>
      <c r="VUJ336" s="4"/>
      <c r="VUK336" s="4"/>
      <c r="VUL336" s="4"/>
      <c r="VUM336" s="4"/>
      <c r="VUN336" s="4"/>
      <c r="VUO336" s="4"/>
      <c r="VUP336" s="4"/>
      <c r="VUQ336" s="4"/>
      <c r="VUR336" s="4"/>
      <c r="VUS336" s="4"/>
      <c r="VUT336" s="4"/>
      <c r="VUU336" s="4"/>
      <c r="VUV336" s="4"/>
      <c r="VUW336" s="4"/>
      <c r="VUX336" s="4"/>
      <c r="VUY336" s="4"/>
      <c r="VUZ336" s="4"/>
      <c r="VVA336" s="4"/>
      <c r="VVB336" s="4"/>
      <c r="VVC336" s="4"/>
      <c r="VVD336" s="4"/>
      <c r="VVE336" s="4"/>
      <c r="VVF336" s="4"/>
      <c r="VVG336" s="4"/>
      <c r="VVH336" s="4"/>
      <c r="VVI336" s="4"/>
      <c r="VVJ336" s="4"/>
      <c r="VVK336" s="4"/>
      <c r="VVL336" s="4"/>
      <c r="VVM336" s="4"/>
      <c r="VVN336" s="4"/>
      <c r="VVO336" s="4"/>
      <c r="VVP336" s="4"/>
      <c r="VVQ336" s="4"/>
      <c r="VVR336" s="4"/>
      <c r="VVS336" s="4"/>
      <c r="VVT336" s="4"/>
      <c r="VVU336" s="4"/>
      <c r="VVV336" s="4"/>
      <c r="VVW336" s="4"/>
      <c r="VVX336" s="4"/>
      <c r="VVY336" s="4"/>
      <c r="VVZ336" s="4"/>
      <c r="VWA336" s="4"/>
      <c r="VWB336" s="4"/>
      <c r="VWC336" s="4"/>
      <c r="VWD336" s="4"/>
      <c r="VWE336" s="4"/>
      <c r="VWF336" s="4"/>
      <c r="VWG336" s="4"/>
      <c r="VWH336" s="4"/>
      <c r="VWI336" s="4"/>
      <c r="VWJ336" s="4"/>
      <c r="VWK336" s="4"/>
      <c r="VWL336" s="4"/>
      <c r="VWM336" s="4"/>
      <c r="VWN336" s="4"/>
      <c r="VWO336" s="4"/>
      <c r="VWP336" s="4"/>
      <c r="VWQ336" s="4"/>
      <c r="VWR336" s="4"/>
      <c r="VWS336" s="4"/>
      <c r="VWT336" s="4"/>
      <c r="VWU336" s="4"/>
      <c r="VWV336" s="4"/>
      <c r="VWW336" s="4"/>
      <c r="VWX336" s="4"/>
      <c r="VWY336" s="4"/>
      <c r="VWZ336" s="4"/>
      <c r="VXA336" s="4"/>
      <c r="VXB336" s="4"/>
      <c r="VXC336" s="4"/>
      <c r="VXD336" s="4"/>
      <c r="VXE336" s="4"/>
      <c r="VXF336" s="4"/>
      <c r="VXG336" s="4"/>
      <c r="VXH336" s="4"/>
      <c r="VXI336" s="4"/>
      <c r="VXJ336" s="4"/>
      <c r="VXK336" s="4"/>
      <c r="VXL336" s="4"/>
      <c r="VXM336" s="4"/>
      <c r="VXN336" s="4"/>
      <c r="VXO336" s="4"/>
      <c r="VXP336" s="4"/>
      <c r="VXQ336" s="4"/>
      <c r="VXR336" s="4"/>
      <c r="VXS336" s="4"/>
      <c r="VXT336" s="4"/>
      <c r="VXU336" s="4"/>
      <c r="VXV336" s="4"/>
      <c r="VXW336" s="4"/>
      <c r="VXX336" s="4"/>
      <c r="VXY336" s="4"/>
      <c r="VXZ336" s="4"/>
      <c r="VYA336" s="4"/>
      <c r="VYB336" s="4"/>
      <c r="VYC336" s="4"/>
      <c r="VYD336" s="4"/>
      <c r="VYE336" s="4"/>
      <c r="VYF336" s="4"/>
      <c r="VYG336" s="4"/>
      <c r="VYH336" s="4"/>
      <c r="VYI336" s="4"/>
      <c r="VYJ336" s="4"/>
      <c r="VYK336" s="4"/>
      <c r="VYL336" s="4"/>
      <c r="VYM336" s="4"/>
      <c r="VYN336" s="4"/>
      <c r="VYO336" s="4"/>
      <c r="VYP336" s="4"/>
      <c r="VYQ336" s="4"/>
      <c r="VYR336" s="4"/>
      <c r="VYS336" s="4"/>
      <c r="VYT336" s="4"/>
      <c r="VYU336" s="4"/>
      <c r="VYV336" s="4"/>
      <c r="VYW336" s="4"/>
      <c r="VYX336" s="4"/>
      <c r="VYY336" s="4"/>
      <c r="VYZ336" s="4"/>
      <c r="VZA336" s="4"/>
      <c r="VZB336" s="4"/>
      <c r="VZC336" s="4"/>
      <c r="VZD336" s="4"/>
      <c r="VZE336" s="4"/>
      <c r="VZF336" s="4"/>
      <c r="VZG336" s="4"/>
      <c r="VZH336" s="4"/>
      <c r="VZI336" s="4"/>
      <c r="VZJ336" s="4"/>
      <c r="VZK336" s="4"/>
      <c r="VZL336" s="4"/>
      <c r="VZM336" s="4"/>
      <c r="VZN336" s="4"/>
      <c r="VZO336" s="4"/>
      <c r="VZP336" s="4"/>
      <c r="VZQ336" s="4"/>
      <c r="VZR336" s="4"/>
      <c r="VZS336" s="4"/>
      <c r="VZT336" s="4"/>
      <c r="VZU336" s="4"/>
      <c r="VZV336" s="4"/>
      <c r="VZW336" s="4"/>
      <c r="VZX336" s="4"/>
      <c r="VZY336" s="4"/>
      <c r="VZZ336" s="4"/>
      <c r="WAA336" s="4"/>
      <c r="WAB336" s="4"/>
      <c r="WAC336" s="4"/>
      <c r="WAD336" s="4"/>
      <c r="WAE336" s="4"/>
      <c r="WAF336" s="4"/>
      <c r="WAG336" s="4"/>
      <c r="WAH336" s="4"/>
      <c r="WAI336" s="4"/>
      <c r="WAJ336" s="4"/>
      <c r="WAK336" s="4"/>
      <c r="WAL336" s="4"/>
      <c r="WAM336" s="4"/>
      <c r="WAN336" s="4"/>
      <c r="WAO336" s="4"/>
      <c r="WAP336" s="4"/>
      <c r="WAQ336" s="4"/>
      <c r="WAR336" s="4"/>
      <c r="WAS336" s="4"/>
      <c r="WAT336" s="4"/>
      <c r="WAU336" s="4"/>
      <c r="WAV336" s="4"/>
      <c r="WAW336" s="4"/>
      <c r="WAX336" s="4"/>
      <c r="WAY336" s="4"/>
      <c r="WAZ336" s="4"/>
      <c r="WBA336" s="4"/>
      <c r="WBB336" s="4"/>
      <c r="WBC336" s="4"/>
      <c r="WBD336" s="4"/>
      <c r="WBE336" s="4"/>
      <c r="WBF336" s="4"/>
      <c r="WBG336" s="4"/>
      <c r="WBH336" s="4"/>
      <c r="WBI336" s="4"/>
      <c r="WBJ336" s="4"/>
      <c r="WBK336" s="4"/>
      <c r="WBL336" s="4"/>
      <c r="WBM336" s="4"/>
      <c r="WBN336" s="4"/>
      <c r="WBO336" s="4"/>
      <c r="WBP336" s="4"/>
      <c r="WBQ336" s="4"/>
      <c r="WBR336" s="4"/>
      <c r="WBS336" s="4"/>
      <c r="WBT336" s="4"/>
      <c r="WBU336" s="4"/>
      <c r="WBV336" s="4"/>
      <c r="WBW336" s="4"/>
      <c r="WBX336" s="4"/>
      <c r="WBY336" s="4"/>
      <c r="WBZ336" s="4"/>
      <c r="WCA336" s="4"/>
      <c r="WCB336" s="4"/>
      <c r="WCC336" s="4"/>
      <c r="WCD336" s="4"/>
      <c r="WCE336" s="4"/>
      <c r="WCF336" s="4"/>
      <c r="WCG336" s="4"/>
      <c r="WCH336" s="4"/>
      <c r="WCI336" s="4"/>
      <c r="WCJ336" s="4"/>
      <c r="WCK336" s="4"/>
      <c r="WCL336" s="4"/>
      <c r="WCM336" s="4"/>
      <c r="WCN336" s="4"/>
      <c r="WCO336" s="4"/>
      <c r="WCP336" s="4"/>
      <c r="WCQ336" s="4"/>
      <c r="WCR336" s="4"/>
      <c r="WCS336" s="4"/>
      <c r="WCT336" s="4"/>
      <c r="WCU336" s="4"/>
      <c r="WCV336" s="4"/>
      <c r="WCW336" s="4"/>
      <c r="WCX336" s="4"/>
      <c r="WCY336" s="4"/>
      <c r="WCZ336" s="4"/>
      <c r="WDA336" s="4"/>
      <c r="WDB336" s="4"/>
      <c r="WDC336" s="4"/>
      <c r="WDD336" s="4"/>
      <c r="WDE336" s="4"/>
      <c r="WDF336" s="4"/>
      <c r="WDG336" s="4"/>
      <c r="WDH336" s="4"/>
      <c r="WDI336" s="4"/>
      <c r="WDJ336" s="4"/>
      <c r="WDK336" s="4"/>
      <c r="WDL336" s="4"/>
      <c r="WDM336" s="4"/>
      <c r="WDN336" s="4"/>
      <c r="WDO336" s="4"/>
      <c r="WDP336" s="4"/>
      <c r="WDQ336" s="4"/>
      <c r="WDR336" s="4"/>
      <c r="WDS336" s="4"/>
      <c r="WDT336" s="4"/>
      <c r="WDU336" s="4"/>
      <c r="WDV336" s="4"/>
      <c r="WDW336" s="4"/>
      <c r="WDX336" s="4"/>
      <c r="WDY336" s="4"/>
      <c r="WDZ336" s="4"/>
      <c r="WEA336" s="4"/>
      <c r="WEB336" s="4"/>
      <c r="WEC336" s="4"/>
      <c r="WED336" s="4"/>
      <c r="WEE336" s="4"/>
      <c r="WEF336" s="4"/>
      <c r="WEG336" s="4"/>
      <c r="WEH336" s="4"/>
      <c r="WEI336" s="4"/>
      <c r="WEJ336" s="4"/>
      <c r="WEK336" s="4"/>
      <c r="WEL336" s="4"/>
      <c r="WEM336" s="4"/>
      <c r="WEN336" s="4"/>
      <c r="WEO336" s="4"/>
      <c r="WEP336" s="4"/>
      <c r="WEQ336" s="4"/>
      <c r="WER336" s="4"/>
      <c r="WES336" s="4"/>
      <c r="WET336" s="4"/>
      <c r="WEU336" s="4"/>
      <c r="WEV336" s="4"/>
      <c r="WEW336" s="4"/>
      <c r="WEX336" s="4"/>
      <c r="WEY336" s="4"/>
      <c r="WEZ336" s="4"/>
      <c r="WFA336" s="4"/>
      <c r="WFB336" s="4"/>
      <c r="WFC336" s="4"/>
      <c r="WFD336" s="4"/>
      <c r="WFE336" s="4"/>
      <c r="WFF336" s="4"/>
      <c r="WFG336" s="4"/>
      <c r="WFH336" s="4"/>
      <c r="WFI336" s="4"/>
      <c r="WFJ336" s="4"/>
      <c r="WFK336" s="4"/>
      <c r="WFL336" s="4"/>
      <c r="WFM336" s="4"/>
      <c r="WFN336" s="4"/>
      <c r="WFO336" s="4"/>
      <c r="WFP336" s="4"/>
      <c r="WFQ336" s="4"/>
      <c r="WFR336" s="4"/>
      <c r="WFS336" s="4"/>
      <c r="WFT336" s="4"/>
      <c r="WFU336" s="4"/>
      <c r="WFV336" s="4"/>
      <c r="WFW336" s="4"/>
      <c r="WFX336" s="4"/>
      <c r="WFY336" s="4"/>
      <c r="WFZ336" s="4"/>
      <c r="WGA336" s="4"/>
      <c r="WGB336" s="4"/>
      <c r="WGC336" s="4"/>
      <c r="WGD336" s="4"/>
      <c r="WGE336" s="4"/>
      <c r="WGF336" s="4"/>
      <c r="WGG336" s="4"/>
      <c r="WGH336" s="4"/>
      <c r="WGI336" s="4"/>
      <c r="WGJ336" s="4"/>
      <c r="WGK336" s="4"/>
      <c r="WGL336" s="4"/>
      <c r="WGM336" s="4"/>
      <c r="WGN336" s="4"/>
      <c r="WGO336" s="4"/>
      <c r="WGP336" s="4"/>
      <c r="WGQ336" s="4"/>
      <c r="WGR336" s="4"/>
      <c r="WGS336" s="4"/>
      <c r="WGT336" s="4"/>
      <c r="WGU336" s="4"/>
      <c r="WGV336" s="4"/>
      <c r="WGW336" s="4"/>
      <c r="WGX336" s="4"/>
      <c r="WGY336" s="4"/>
      <c r="WGZ336" s="4"/>
      <c r="WHA336" s="4"/>
      <c r="WHB336" s="4"/>
      <c r="WHC336" s="4"/>
      <c r="WHD336" s="4"/>
      <c r="WHE336" s="4"/>
      <c r="WHF336" s="4"/>
      <c r="WHG336" s="4"/>
      <c r="WHH336" s="4"/>
      <c r="WHI336" s="4"/>
      <c r="WHJ336" s="4"/>
      <c r="WHK336" s="4"/>
      <c r="WHL336" s="4"/>
      <c r="WHM336" s="4"/>
      <c r="WHN336" s="4"/>
      <c r="WHO336" s="4"/>
      <c r="WHP336" s="4"/>
      <c r="WHQ336" s="4"/>
      <c r="WHR336" s="4"/>
      <c r="WHS336" s="4"/>
      <c r="WHT336" s="4"/>
      <c r="WHU336" s="4"/>
      <c r="WHV336" s="4"/>
      <c r="WHW336" s="4"/>
      <c r="WHX336" s="4"/>
      <c r="WHY336" s="4"/>
      <c r="WHZ336" s="4"/>
      <c r="WIA336" s="4"/>
      <c r="WIB336" s="4"/>
      <c r="WIC336" s="4"/>
      <c r="WID336" s="4"/>
      <c r="WIE336" s="4"/>
      <c r="WIF336" s="4"/>
      <c r="WIG336" s="4"/>
      <c r="WIH336" s="4"/>
      <c r="WII336" s="4"/>
      <c r="WIJ336" s="4"/>
      <c r="WIK336" s="4"/>
      <c r="WIL336" s="4"/>
      <c r="WIM336" s="4"/>
      <c r="WIN336" s="4"/>
      <c r="WIO336" s="4"/>
      <c r="WIP336" s="4"/>
      <c r="WIQ336" s="4"/>
      <c r="WIR336" s="4"/>
      <c r="WIS336" s="4"/>
      <c r="WIT336" s="4"/>
      <c r="WIU336" s="4"/>
      <c r="WIV336" s="4"/>
      <c r="WIW336" s="4"/>
      <c r="WIX336" s="4"/>
      <c r="WIY336" s="4"/>
      <c r="WIZ336" s="4"/>
      <c r="WJA336" s="4"/>
      <c r="WJB336" s="4"/>
      <c r="WJC336" s="4"/>
      <c r="WJD336" s="4"/>
      <c r="WJE336" s="4"/>
      <c r="WJF336" s="4"/>
      <c r="WJG336" s="4"/>
      <c r="WJH336" s="4"/>
      <c r="WJI336" s="4"/>
      <c r="WJJ336" s="4"/>
      <c r="WJK336" s="4"/>
      <c r="WJL336" s="4"/>
      <c r="WJM336" s="4"/>
      <c r="WJN336" s="4"/>
      <c r="WJO336" s="4"/>
      <c r="WJP336" s="4"/>
      <c r="WJQ336" s="4"/>
      <c r="WJR336" s="4"/>
      <c r="WJS336" s="4"/>
      <c r="WJT336" s="4"/>
      <c r="WJU336" s="4"/>
      <c r="WJV336" s="4"/>
      <c r="WJW336" s="4"/>
      <c r="WJX336" s="4"/>
      <c r="WJY336" s="4"/>
      <c r="WJZ336" s="4"/>
      <c r="WKA336" s="4"/>
      <c r="WKB336" s="4"/>
      <c r="WKC336" s="4"/>
      <c r="WKD336" s="4"/>
      <c r="WKE336" s="4"/>
      <c r="WKF336" s="4"/>
      <c r="WKG336" s="4"/>
      <c r="WKH336" s="4"/>
      <c r="WKI336" s="4"/>
      <c r="WKJ336" s="4"/>
      <c r="WKK336" s="4"/>
      <c r="WKL336" s="4"/>
      <c r="WKM336" s="4"/>
      <c r="WKN336" s="4"/>
      <c r="WKO336" s="4"/>
      <c r="WKP336" s="4"/>
      <c r="WKQ336" s="4"/>
      <c r="WKR336" s="4"/>
      <c r="WKS336" s="4"/>
      <c r="WKT336" s="4"/>
      <c r="WKU336" s="4"/>
      <c r="WKV336" s="4"/>
      <c r="WKW336" s="4"/>
      <c r="WKX336" s="4"/>
      <c r="WKY336" s="4"/>
      <c r="WKZ336" s="4"/>
      <c r="WLA336" s="4"/>
      <c r="WLB336" s="4"/>
      <c r="WLC336" s="4"/>
      <c r="WLD336" s="4"/>
      <c r="WLE336" s="4"/>
      <c r="WLF336" s="4"/>
      <c r="WLG336" s="4"/>
      <c r="WLH336" s="4"/>
      <c r="WLI336" s="4"/>
      <c r="WLJ336" s="4"/>
      <c r="WLK336" s="4"/>
      <c r="WLL336" s="4"/>
      <c r="WLM336" s="4"/>
      <c r="WLN336" s="4"/>
      <c r="WLO336" s="4"/>
      <c r="WLP336" s="4"/>
      <c r="WLQ336" s="4"/>
      <c r="WLR336" s="4"/>
      <c r="WLS336" s="4"/>
      <c r="WLT336" s="4"/>
      <c r="WLU336" s="4"/>
      <c r="WLV336" s="4"/>
      <c r="WLW336" s="4"/>
      <c r="WLX336" s="4"/>
      <c r="WLY336" s="4"/>
      <c r="WLZ336" s="4"/>
      <c r="WMA336" s="4"/>
      <c r="WMB336" s="4"/>
      <c r="WMC336" s="4"/>
      <c r="WMD336" s="4"/>
      <c r="WME336" s="4"/>
      <c r="WMF336" s="4"/>
      <c r="WMG336" s="4"/>
      <c r="WMH336" s="4"/>
      <c r="WMI336" s="4"/>
      <c r="WMJ336" s="4"/>
      <c r="WMK336" s="4"/>
      <c r="WML336" s="4"/>
      <c r="WMM336" s="4"/>
      <c r="WMN336" s="4"/>
      <c r="WMO336" s="4"/>
      <c r="WMP336" s="4"/>
      <c r="WMQ336" s="4"/>
      <c r="WMR336" s="4"/>
      <c r="WMS336" s="4"/>
      <c r="WMT336" s="4"/>
      <c r="WMU336" s="4"/>
      <c r="WMV336" s="4"/>
      <c r="WMW336" s="4"/>
      <c r="WMX336" s="4"/>
      <c r="WMY336" s="4"/>
      <c r="WMZ336" s="4"/>
      <c r="WNA336" s="4"/>
      <c r="WNB336" s="4"/>
      <c r="WNC336" s="4"/>
      <c r="WND336" s="4"/>
      <c r="WNE336" s="4"/>
      <c r="WNF336" s="4"/>
      <c r="WNG336" s="4"/>
      <c r="WNH336" s="4"/>
      <c r="WNI336" s="4"/>
      <c r="WNJ336" s="4"/>
      <c r="WNK336" s="4"/>
      <c r="WNL336" s="4"/>
      <c r="WNM336" s="4"/>
      <c r="WNN336" s="4"/>
      <c r="WNO336" s="4"/>
      <c r="WNP336" s="4"/>
      <c r="WNQ336" s="4"/>
      <c r="WNR336" s="4"/>
      <c r="WNS336" s="4"/>
      <c r="WNT336" s="4"/>
      <c r="WNU336" s="4"/>
      <c r="WNV336" s="4"/>
      <c r="WNW336" s="4"/>
      <c r="WNX336" s="4"/>
      <c r="WNY336" s="4"/>
      <c r="WNZ336" s="4"/>
      <c r="WOA336" s="4"/>
      <c r="WOB336" s="4"/>
      <c r="WOC336" s="4"/>
      <c r="WOD336" s="4"/>
      <c r="WOE336" s="4"/>
      <c r="WOF336" s="4"/>
      <c r="WOG336" s="4"/>
      <c r="WOH336" s="4"/>
      <c r="WOI336" s="4"/>
      <c r="WOJ336" s="4"/>
      <c r="WOK336" s="4"/>
      <c r="WOL336" s="4"/>
      <c r="WOM336" s="4"/>
      <c r="WON336" s="4"/>
      <c r="WOO336" s="4"/>
      <c r="WOP336" s="4"/>
      <c r="WOQ336" s="4"/>
      <c r="WOR336" s="4"/>
      <c r="WOS336" s="4"/>
      <c r="WOT336" s="4"/>
      <c r="WOU336" s="4"/>
      <c r="WOV336" s="4"/>
      <c r="WOW336" s="4"/>
      <c r="WOX336" s="4"/>
      <c r="WOY336" s="4"/>
      <c r="WOZ336" s="4"/>
      <c r="WPA336" s="4"/>
      <c r="WPB336" s="4"/>
      <c r="WPC336" s="4"/>
      <c r="WPD336" s="4"/>
      <c r="WPE336" s="4"/>
      <c r="WPF336" s="4"/>
      <c r="WPG336" s="4"/>
      <c r="WPH336" s="4"/>
      <c r="WPI336" s="4"/>
      <c r="WPJ336" s="4"/>
      <c r="WPK336" s="4"/>
      <c r="WPL336" s="4"/>
      <c r="WPM336" s="4"/>
      <c r="WPN336" s="4"/>
      <c r="WPO336" s="4"/>
      <c r="WPP336" s="4"/>
      <c r="WPQ336" s="4"/>
      <c r="WPR336" s="4"/>
      <c r="WPS336" s="4"/>
      <c r="WPT336" s="4"/>
      <c r="WPU336" s="4"/>
      <c r="WPV336" s="4"/>
      <c r="WPW336" s="4"/>
      <c r="WPX336" s="4"/>
      <c r="WPY336" s="4"/>
      <c r="WPZ336" s="4"/>
      <c r="WQA336" s="4"/>
      <c r="WQB336" s="4"/>
      <c r="WQC336" s="4"/>
      <c r="WQD336" s="4"/>
      <c r="WQE336" s="4"/>
      <c r="WQF336" s="4"/>
      <c r="WQG336" s="4"/>
      <c r="WQH336" s="4"/>
      <c r="WQI336" s="4"/>
      <c r="WQJ336" s="4"/>
      <c r="WQK336" s="4"/>
      <c r="WQL336" s="4"/>
      <c r="WQM336" s="4"/>
      <c r="WQN336" s="4"/>
      <c r="WQO336" s="4"/>
      <c r="WQP336" s="4"/>
      <c r="WQQ336" s="4"/>
      <c r="WQR336" s="4"/>
      <c r="WQS336" s="4"/>
      <c r="WQT336" s="4"/>
      <c r="WQU336" s="4"/>
      <c r="WQV336" s="4"/>
      <c r="WQW336" s="4"/>
      <c r="WQX336" s="4"/>
      <c r="WQY336" s="4"/>
      <c r="WQZ336" s="4"/>
      <c r="WRA336" s="4"/>
      <c r="WRB336" s="4"/>
      <c r="WRC336" s="4"/>
      <c r="WRD336" s="4"/>
      <c r="WRE336" s="4"/>
      <c r="WRF336" s="4"/>
      <c r="WRG336" s="4"/>
      <c r="WRH336" s="4"/>
      <c r="WRI336" s="4"/>
      <c r="WRJ336" s="4"/>
      <c r="WRK336" s="4"/>
      <c r="WRL336" s="4"/>
      <c r="WRM336" s="4"/>
      <c r="WRN336" s="4"/>
      <c r="WRO336" s="4"/>
      <c r="WRP336" s="4"/>
      <c r="WRQ336" s="4"/>
      <c r="WRR336" s="4"/>
      <c r="WRS336" s="4"/>
      <c r="WRT336" s="4"/>
      <c r="WRU336" s="4"/>
      <c r="WRV336" s="4"/>
      <c r="WRW336" s="4"/>
      <c r="WRX336" s="4"/>
      <c r="WRY336" s="4"/>
      <c r="WRZ336" s="4"/>
      <c r="WSA336" s="4"/>
      <c r="WSB336" s="4"/>
      <c r="WSC336" s="4"/>
      <c r="WSD336" s="4"/>
      <c r="WSE336" s="4"/>
      <c r="WSF336" s="4"/>
      <c r="WSG336" s="4"/>
      <c r="WSH336" s="4"/>
      <c r="WSI336" s="4"/>
      <c r="WSJ336" s="4"/>
      <c r="WSK336" s="4"/>
      <c r="WSL336" s="4"/>
      <c r="WSM336" s="4"/>
      <c r="WSN336" s="4"/>
      <c r="WSO336" s="4"/>
      <c r="WSP336" s="4"/>
      <c r="WSQ336" s="4"/>
      <c r="WSR336" s="4"/>
      <c r="WSS336" s="4"/>
      <c r="WST336" s="4"/>
      <c r="WSU336" s="4"/>
      <c r="WSV336" s="4"/>
      <c r="WSW336" s="4"/>
      <c r="WSX336" s="4"/>
      <c r="WSY336" s="4"/>
      <c r="WSZ336" s="4"/>
      <c r="WTA336" s="4"/>
      <c r="WTB336" s="4"/>
      <c r="WTC336" s="4"/>
      <c r="WTD336" s="4"/>
      <c r="WTE336" s="4"/>
      <c r="WTF336" s="4"/>
      <c r="WTG336" s="4"/>
      <c r="WTH336" s="4"/>
      <c r="WTI336" s="4"/>
      <c r="WTJ336" s="4"/>
      <c r="WTK336" s="4"/>
      <c r="WTL336" s="4"/>
      <c r="WTM336" s="4"/>
      <c r="WTN336" s="4"/>
      <c r="WTO336" s="4"/>
      <c r="WTP336" s="4"/>
      <c r="WTQ336" s="4"/>
      <c r="WTR336" s="4"/>
      <c r="WTS336" s="4"/>
      <c r="WTT336" s="4"/>
      <c r="WTU336" s="4"/>
      <c r="WTV336" s="4"/>
      <c r="WTW336" s="4"/>
      <c r="WTX336" s="4"/>
      <c r="WTY336" s="4"/>
      <c r="WTZ336" s="4"/>
      <c r="WUA336" s="4"/>
      <c r="WUB336" s="4"/>
      <c r="WUC336" s="4"/>
      <c r="WUD336" s="4"/>
      <c r="WUE336" s="4"/>
      <c r="WUF336" s="4"/>
      <c r="WUG336" s="4"/>
      <c r="WUH336" s="4"/>
      <c r="WUI336" s="4"/>
      <c r="WUJ336" s="4"/>
      <c r="WUK336" s="4"/>
      <c r="WUL336" s="4"/>
      <c r="WUM336" s="4"/>
      <c r="WUN336" s="4"/>
      <c r="WUO336" s="4"/>
      <c r="WUP336" s="4"/>
      <c r="WUQ336" s="4"/>
      <c r="WUR336" s="4"/>
      <c r="WUS336" s="4"/>
      <c r="WUT336" s="4"/>
      <c r="WUU336" s="4"/>
      <c r="WUV336" s="4"/>
      <c r="WUW336" s="4"/>
      <c r="WUX336" s="4"/>
      <c r="WUY336" s="4"/>
      <c r="WUZ336" s="4"/>
      <c r="WVA336" s="4"/>
      <c r="WVB336" s="4"/>
      <c r="WVC336" s="4"/>
      <c r="WVD336" s="4"/>
      <c r="WVE336" s="4"/>
      <c r="WVF336" s="4"/>
      <c r="WVG336" s="4"/>
      <c r="WVH336" s="4"/>
      <c r="WVI336" s="4"/>
      <c r="WVJ336" s="4"/>
      <c r="WVK336" s="4"/>
      <c r="WVL336" s="4"/>
      <c r="WVM336" s="4"/>
      <c r="WVN336" s="4"/>
      <c r="WVO336" s="4"/>
      <c r="WVP336" s="4"/>
      <c r="WVQ336" s="4"/>
      <c r="WVR336" s="4"/>
      <c r="WVS336" s="4"/>
      <c r="WVT336" s="4"/>
      <c r="WVU336" s="4"/>
      <c r="WVV336" s="4"/>
      <c r="WVW336" s="4"/>
      <c r="WVX336" s="4"/>
      <c r="WVY336" s="4"/>
      <c r="WVZ336" s="4"/>
      <c r="WWA336" s="4"/>
      <c r="WWB336" s="4"/>
      <c r="WWC336" s="4"/>
      <c r="WWD336" s="4"/>
      <c r="WWE336" s="4"/>
      <c r="WWF336" s="4"/>
      <c r="WWG336" s="4"/>
      <c r="WWH336" s="4"/>
      <c r="WWI336" s="4"/>
      <c r="WWJ336" s="4"/>
      <c r="WWK336" s="4"/>
      <c r="WWL336" s="4"/>
      <c r="WWM336" s="4"/>
      <c r="WWN336" s="4"/>
      <c r="WWO336" s="4"/>
      <c r="WWP336" s="4"/>
      <c r="WWQ336" s="4"/>
      <c r="WWR336" s="4"/>
      <c r="WWS336" s="4"/>
      <c r="WWT336" s="4"/>
      <c r="WWU336" s="4"/>
      <c r="WWV336" s="4"/>
      <c r="WWW336" s="4"/>
      <c r="WWX336" s="4"/>
      <c r="WWY336" s="4"/>
      <c r="WWZ336" s="4"/>
      <c r="WXA336" s="4"/>
      <c r="WXB336" s="4"/>
      <c r="WXC336" s="4"/>
      <c r="WXD336" s="4"/>
      <c r="WXE336" s="4"/>
      <c r="WXF336" s="4"/>
      <c r="WXG336" s="4"/>
      <c r="WXH336" s="4"/>
      <c r="WXI336" s="4"/>
      <c r="WXJ336" s="4"/>
      <c r="WXK336" s="4"/>
      <c r="WXL336" s="4"/>
      <c r="WXM336" s="4"/>
      <c r="WXN336" s="4"/>
      <c r="WXO336" s="4"/>
      <c r="WXP336" s="4"/>
      <c r="WXQ336" s="4"/>
      <c r="WXR336" s="4"/>
      <c r="WXS336" s="4"/>
      <c r="WXT336" s="4"/>
      <c r="WXU336" s="4"/>
      <c r="WXV336" s="4"/>
      <c r="WXW336" s="4"/>
      <c r="WXX336" s="4"/>
      <c r="WXY336" s="4"/>
      <c r="WXZ336" s="4"/>
      <c r="WYA336" s="4"/>
      <c r="WYB336" s="4"/>
      <c r="WYC336" s="4"/>
      <c r="WYD336" s="4"/>
      <c r="WYE336" s="4"/>
      <c r="WYF336" s="4"/>
      <c r="WYG336" s="4"/>
      <c r="WYH336" s="4"/>
      <c r="WYI336" s="4"/>
      <c r="WYJ336" s="4"/>
      <c r="WYK336" s="4"/>
      <c r="WYL336" s="4"/>
      <c r="WYM336" s="4"/>
      <c r="WYN336" s="4"/>
      <c r="WYO336" s="4"/>
      <c r="WYP336" s="4"/>
      <c r="WYQ336" s="4"/>
      <c r="WYR336" s="4"/>
      <c r="WYS336" s="4"/>
      <c r="WYT336" s="4"/>
      <c r="WYU336" s="4"/>
      <c r="WYV336" s="4"/>
      <c r="WYW336" s="4"/>
      <c r="WYX336" s="4"/>
      <c r="WYY336" s="4"/>
      <c r="WYZ336" s="4"/>
      <c r="WZA336" s="4"/>
      <c r="WZB336" s="4"/>
      <c r="WZC336" s="4"/>
      <c r="WZD336" s="4"/>
      <c r="WZE336" s="4"/>
      <c r="WZF336" s="4"/>
      <c r="WZG336" s="4"/>
      <c r="WZH336" s="4"/>
      <c r="WZI336" s="4"/>
      <c r="WZJ336" s="4"/>
      <c r="WZK336" s="4"/>
      <c r="WZL336" s="4"/>
      <c r="WZM336" s="4"/>
      <c r="WZN336" s="4"/>
      <c r="WZO336" s="4"/>
      <c r="WZP336" s="4"/>
      <c r="WZQ336" s="4"/>
      <c r="WZR336" s="4"/>
      <c r="WZS336" s="4"/>
      <c r="WZT336" s="4"/>
      <c r="WZU336" s="4"/>
      <c r="WZV336" s="4"/>
      <c r="WZW336" s="4"/>
      <c r="WZX336" s="4"/>
      <c r="WZY336" s="4"/>
      <c r="WZZ336" s="4"/>
      <c r="XAA336" s="4"/>
      <c r="XAB336" s="4"/>
      <c r="XAC336" s="4"/>
      <c r="XAD336" s="4"/>
      <c r="XAE336" s="4"/>
      <c r="XAF336" s="4"/>
      <c r="XAG336" s="4"/>
      <c r="XAH336" s="4"/>
      <c r="XAI336" s="4"/>
      <c r="XAJ336" s="4"/>
      <c r="XAK336" s="4"/>
      <c r="XAL336" s="4"/>
      <c r="XAM336" s="4"/>
      <c r="XAN336" s="4"/>
      <c r="XAO336" s="4"/>
      <c r="XAP336" s="4"/>
      <c r="XAQ336" s="4"/>
      <c r="XAR336" s="4"/>
      <c r="XAS336" s="4"/>
      <c r="XAT336" s="4"/>
      <c r="XAU336" s="4"/>
      <c r="XAV336" s="4"/>
      <c r="XAW336" s="4"/>
      <c r="XAX336" s="4"/>
      <c r="XAY336" s="4"/>
      <c r="XAZ336" s="4"/>
      <c r="XBA336" s="4"/>
      <c r="XBB336" s="4"/>
      <c r="XBC336" s="4"/>
      <c r="XBD336" s="4"/>
      <c r="XBE336" s="4"/>
      <c r="XBF336" s="4"/>
      <c r="XBG336" s="4"/>
      <c r="XBH336" s="4"/>
      <c r="XBI336" s="4"/>
      <c r="XBJ336" s="4"/>
      <c r="XBK336" s="4"/>
      <c r="XBL336" s="4"/>
      <c r="XBM336" s="4"/>
      <c r="XBN336" s="4"/>
      <c r="XBO336" s="4"/>
      <c r="XBP336" s="4"/>
      <c r="XBQ336" s="4"/>
      <c r="XBR336" s="4"/>
      <c r="XBS336" s="4"/>
      <c r="XBT336" s="4"/>
      <c r="XBU336" s="4"/>
      <c r="XBV336" s="4"/>
      <c r="XBW336" s="4"/>
      <c r="XBX336" s="4"/>
      <c r="XBY336" s="4"/>
      <c r="XBZ336" s="4"/>
      <c r="XCA336" s="4"/>
      <c r="XCB336" s="4"/>
      <c r="XCC336" s="4"/>
      <c r="XCD336" s="4"/>
      <c r="XCE336" s="4"/>
      <c r="XCF336" s="4"/>
      <c r="XCG336" s="4"/>
      <c r="XCH336" s="4"/>
      <c r="XCI336" s="4"/>
      <c r="XCJ336" s="4"/>
      <c r="XCK336" s="4"/>
      <c r="XCL336" s="4"/>
      <c r="XCM336" s="4"/>
      <c r="XCN336" s="4"/>
      <c r="XCO336" s="4"/>
      <c r="XCP336" s="4"/>
      <c r="XCQ336" s="4"/>
      <c r="XCR336" s="4"/>
      <c r="XCS336" s="4"/>
      <c r="XCT336" s="4"/>
      <c r="XCU336" s="4"/>
      <c r="XCV336" s="4"/>
      <c r="XCW336" s="4"/>
      <c r="XCX336" s="4"/>
      <c r="XCY336" s="4"/>
      <c r="XCZ336" s="4"/>
      <c r="XDA336" s="4"/>
      <c r="XDB336" s="4"/>
      <c r="XDC336" s="4"/>
      <c r="XDD336" s="4"/>
      <c r="XDE336" s="4"/>
      <c r="XDF336" s="4"/>
      <c r="XDG336" s="4"/>
      <c r="XDH336" s="4"/>
      <c r="XDI336" s="4"/>
      <c r="XDJ336" s="4"/>
      <c r="XDK336" s="4"/>
      <c r="XDL336" s="4"/>
      <c r="XDM336" s="4"/>
      <c r="XDN336" s="4"/>
      <c r="XDO336" s="4"/>
      <c r="XDP336" s="4"/>
      <c r="XDQ336" s="4"/>
      <c r="XDR336" s="4"/>
      <c r="XDS336" s="4"/>
      <c r="XDT336" s="4"/>
      <c r="XDU336" s="4"/>
      <c r="XDV336" s="4"/>
      <c r="XDW336" s="23"/>
      <c r="XDX336" s="23"/>
      <c r="XDY336" s="23"/>
      <c r="XDZ336" s="23"/>
      <c r="XEA336" s="23"/>
      <c r="XEB336" s="23"/>
      <c r="XEC336" s="23"/>
      <c r="XED336" s="23"/>
      <c r="XEE336" s="23"/>
      <c r="XEF336" s="23"/>
      <c r="XEG336" s="23"/>
      <c r="XEH336" s="23"/>
      <c r="XEI336" s="23"/>
      <c r="XEJ336" s="23"/>
      <c r="XEK336" s="23"/>
      <c r="XEL336" s="23"/>
      <c r="XEM336" s="23"/>
      <c r="XEN336" s="23"/>
      <c r="XEO336" s="23"/>
      <c r="XEP336" s="23"/>
      <c r="XEQ336" s="23"/>
      <c r="XER336" s="23"/>
      <c r="XES336" s="23"/>
      <c r="XET336" s="23"/>
      <c r="XEU336" s="23"/>
      <c r="XEV336" s="23"/>
      <c r="XEW336" s="23"/>
    </row>
    <row r="337" s="7" customFormat="1" ht="23.1" customHeight="1" spans="1:16377">
      <c r="A337" s="16">
        <v>334</v>
      </c>
      <c r="B337" s="16" t="s">
        <v>3784</v>
      </c>
      <c r="C337" s="26">
        <v>80</v>
      </c>
      <c r="D337" s="39" t="s">
        <v>2641</v>
      </c>
      <c r="E337" s="27">
        <v>100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4"/>
      <c r="AMC337" s="4"/>
      <c r="AMD337" s="4"/>
      <c r="AME337" s="4"/>
      <c r="AMF337" s="4"/>
      <c r="AMG337" s="4"/>
      <c r="AMH337" s="4"/>
      <c r="AMI337" s="4"/>
      <c r="AMJ337" s="4"/>
      <c r="AMK337" s="4"/>
      <c r="AML337" s="4"/>
      <c r="AMM337" s="4"/>
      <c r="AMN337" s="4"/>
      <c r="AMO337" s="4"/>
      <c r="AMP337" s="4"/>
      <c r="AMQ337" s="4"/>
      <c r="AMR337" s="4"/>
      <c r="AMS337" s="4"/>
      <c r="AMT337" s="4"/>
      <c r="AMU337" s="4"/>
      <c r="AMV337" s="4"/>
      <c r="AMW337" s="4"/>
      <c r="AMX337" s="4"/>
      <c r="AMY337" s="4"/>
      <c r="AMZ337" s="4"/>
      <c r="ANA337" s="4"/>
      <c r="ANB337" s="4"/>
      <c r="ANC337" s="4"/>
      <c r="AND337" s="4"/>
      <c r="ANE337" s="4"/>
      <c r="ANF337" s="4"/>
      <c r="ANG337" s="4"/>
      <c r="ANH337" s="4"/>
      <c r="ANI337" s="4"/>
      <c r="ANJ337" s="4"/>
      <c r="ANK337" s="4"/>
      <c r="ANL337" s="4"/>
      <c r="ANM337" s="4"/>
      <c r="ANN337" s="4"/>
      <c r="ANO337" s="4"/>
      <c r="ANP337" s="4"/>
      <c r="ANQ337" s="4"/>
      <c r="ANR337" s="4"/>
      <c r="ANS337" s="4"/>
      <c r="ANT337" s="4"/>
      <c r="ANU337" s="4"/>
      <c r="ANV337" s="4"/>
      <c r="ANW337" s="4"/>
      <c r="ANX337" s="4"/>
      <c r="ANY337" s="4"/>
      <c r="ANZ337" s="4"/>
      <c r="AOA337" s="4"/>
      <c r="AOB337" s="4"/>
      <c r="AOC337" s="4"/>
      <c r="AOD337" s="4"/>
      <c r="AOE337" s="4"/>
      <c r="AOF337" s="4"/>
      <c r="AOG337" s="4"/>
      <c r="AOH337" s="4"/>
      <c r="AOI337" s="4"/>
      <c r="AOJ337" s="4"/>
      <c r="AOK337" s="4"/>
      <c r="AOL337" s="4"/>
      <c r="AOM337" s="4"/>
      <c r="AON337" s="4"/>
      <c r="AOO337" s="4"/>
      <c r="AOP337" s="4"/>
      <c r="AOQ337" s="4"/>
      <c r="AOR337" s="4"/>
      <c r="AOS337" s="4"/>
      <c r="AOT337" s="4"/>
      <c r="AOU337" s="4"/>
      <c r="AOV337" s="4"/>
      <c r="AOW337" s="4"/>
      <c r="AOX337" s="4"/>
      <c r="AOY337" s="4"/>
      <c r="AOZ337" s="4"/>
      <c r="APA337" s="4"/>
      <c r="APB337" s="4"/>
      <c r="APC337" s="4"/>
      <c r="APD337" s="4"/>
      <c r="APE337" s="4"/>
      <c r="APF337" s="4"/>
      <c r="APG337" s="4"/>
      <c r="APH337" s="4"/>
      <c r="API337" s="4"/>
      <c r="APJ337" s="4"/>
      <c r="APK337" s="4"/>
      <c r="APL337" s="4"/>
      <c r="APM337" s="4"/>
      <c r="APN337" s="4"/>
      <c r="APO337" s="4"/>
      <c r="APP337" s="4"/>
      <c r="APQ337" s="4"/>
      <c r="APR337" s="4"/>
      <c r="APS337" s="4"/>
      <c r="APT337" s="4"/>
      <c r="APU337" s="4"/>
      <c r="APV337" s="4"/>
      <c r="APW337" s="4"/>
      <c r="APX337" s="4"/>
      <c r="APY337" s="4"/>
      <c r="APZ337" s="4"/>
      <c r="AQA337" s="4"/>
      <c r="AQB337" s="4"/>
      <c r="AQC337" s="4"/>
      <c r="AQD337" s="4"/>
      <c r="AQE337" s="4"/>
      <c r="AQF337" s="4"/>
      <c r="AQG337" s="4"/>
      <c r="AQH337" s="4"/>
      <c r="AQI337" s="4"/>
      <c r="AQJ337" s="4"/>
      <c r="AQK337" s="4"/>
      <c r="AQL337" s="4"/>
      <c r="AQM337" s="4"/>
      <c r="AQN337" s="4"/>
      <c r="AQO337" s="4"/>
      <c r="AQP337" s="4"/>
      <c r="AQQ337" s="4"/>
      <c r="AQR337" s="4"/>
      <c r="AQS337" s="4"/>
      <c r="AQT337" s="4"/>
      <c r="AQU337" s="4"/>
      <c r="AQV337" s="4"/>
      <c r="AQW337" s="4"/>
      <c r="AQX337" s="4"/>
      <c r="AQY337" s="4"/>
      <c r="AQZ337" s="4"/>
      <c r="ARA337" s="4"/>
      <c r="ARB337" s="4"/>
      <c r="ARC337" s="4"/>
      <c r="ARD337" s="4"/>
      <c r="ARE337" s="4"/>
      <c r="ARF337" s="4"/>
      <c r="ARG337" s="4"/>
      <c r="ARH337" s="4"/>
      <c r="ARI337" s="4"/>
      <c r="ARJ337" s="4"/>
      <c r="ARK337" s="4"/>
      <c r="ARL337" s="4"/>
      <c r="ARM337" s="4"/>
      <c r="ARN337" s="4"/>
      <c r="ARO337" s="4"/>
      <c r="ARP337" s="4"/>
      <c r="ARQ337" s="4"/>
      <c r="ARR337" s="4"/>
      <c r="ARS337" s="4"/>
      <c r="ART337" s="4"/>
      <c r="ARU337" s="4"/>
      <c r="ARV337" s="4"/>
      <c r="ARW337" s="4"/>
      <c r="ARX337" s="4"/>
      <c r="ARY337" s="4"/>
      <c r="ARZ337" s="4"/>
      <c r="ASA337" s="4"/>
      <c r="ASB337" s="4"/>
      <c r="ASC337" s="4"/>
      <c r="ASD337" s="4"/>
      <c r="ASE337" s="4"/>
      <c r="ASF337" s="4"/>
      <c r="ASG337" s="4"/>
      <c r="ASH337" s="4"/>
      <c r="ASI337" s="4"/>
      <c r="ASJ337" s="4"/>
      <c r="ASK337" s="4"/>
      <c r="ASL337" s="4"/>
      <c r="ASM337" s="4"/>
      <c r="ASN337" s="4"/>
      <c r="ASO337" s="4"/>
      <c r="ASP337" s="4"/>
      <c r="ASQ337" s="4"/>
      <c r="ASR337" s="4"/>
      <c r="ASS337" s="4"/>
      <c r="AST337" s="4"/>
      <c r="ASU337" s="4"/>
      <c r="ASV337" s="4"/>
      <c r="ASW337" s="4"/>
      <c r="ASX337" s="4"/>
      <c r="ASY337" s="4"/>
      <c r="ASZ337" s="4"/>
      <c r="ATA337" s="4"/>
      <c r="ATB337" s="4"/>
      <c r="ATC337" s="4"/>
      <c r="ATD337" s="4"/>
      <c r="ATE337" s="4"/>
      <c r="ATF337" s="4"/>
      <c r="ATG337" s="4"/>
      <c r="ATH337" s="4"/>
      <c r="ATI337" s="4"/>
      <c r="ATJ337" s="4"/>
      <c r="ATK337" s="4"/>
      <c r="ATL337" s="4"/>
      <c r="ATM337" s="4"/>
      <c r="ATN337" s="4"/>
      <c r="ATO337" s="4"/>
      <c r="ATP337" s="4"/>
      <c r="ATQ337" s="4"/>
      <c r="ATR337" s="4"/>
      <c r="ATS337" s="4"/>
      <c r="ATT337" s="4"/>
      <c r="ATU337" s="4"/>
      <c r="ATV337" s="4"/>
      <c r="ATW337" s="4"/>
      <c r="ATX337" s="4"/>
      <c r="ATY337" s="4"/>
      <c r="ATZ337" s="4"/>
      <c r="AUA337" s="4"/>
      <c r="AUB337" s="4"/>
      <c r="AUC337" s="4"/>
      <c r="AUD337" s="4"/>
      <c r="AUE337" s="4"/>
      <c r="AUF337" s="4"/>
      <c r="AUG337" s="4"/>
      <c r="AUH337" s="4"/>
      <c r="AUI337" s="4"/>
      <c r="AUJ337" s="4"/>
      <c r="AUK337" s="4"/>
      <c r="AUL337" s="4"/>
      <c r="AUM337" s="4"/>
      <c r="AUN337" s="4"/>
      <c r="AUO337" s="4"/>
      <c r="AUP337" s="4"/>
      <c r="AUQ337" s="4"/>
      <c r="AUR337" s="4"/>
      <c r="AUS337" s="4"/>
      <c r="AUT337" s="4"/>
      <c r="AUU337" s="4"/>
      <c r="AUV337" s="4"/>
      <c r="AUW337" s="4"/>
      <c r="AUX337" s="4"/>
      <c r="AUY337" s="4"/>
      <c r="AUZ337" s="4"/>
      <c r="AVA337" s="4"/>
      <c r="AVB337" s="4"/>
      <c r="AVC337" s="4"/>
      <c r="AVD337" s="4"/>
      <c r="AVE337" s="4"/>
      <c r="AVF337" s="4"/>
      <c r="AVG337" s="4"/>
      <c r="AVH337" s="4"/>
      <c r="AVI337" s="4"/>
      <c r="AVJ337" s="4"/>
      <c r="AVK337" s="4"/>
      <c r="AVL337" s="4"/>
      <c r="AVM337" s="4"/>
      <c r="AVN337" s="4"/>
      <c r="AVO337" s="4"/>
      <c r="AVP337" s="4"/>
      <c r="AVQ337" s="4"/>
      <c r="AVR337" s="4"/>
      <c r="AVS337" s="4"/>
      <c r="AVT337" s="4"/>
      <c r="AVU337" s="4"/>
      <c r="AVV337" s="4"/>
      <c r="AVW337" s="4"/>
      <c r="AVX337" s="4"/>
      <c r="AVY337" s="4"/>
      <c r="AVZ337" s="4"/>
      <c r="AWA337" s="4"/>
      <c r="AWB337" s="4"/>
      <c r="AWC337" s="4"/>
      <c r="AWD337" s="4"/>
      <c r="AWE337" s="4"/>
      <c r="AWF337" s="4"/>
      <c r="AWG337" s="4"/>
      <c r="AWH337" s="4"/>
      <c r="AWI337" s="4"/>
      <c r="AWJ337" s="4"/>
      <c r="AWK337" s="4"/>
      <c r="AWL337" s="4"/>
      <c r="AWM337" s="4"/>
      <c r="AWN337" s="4"/>
      <c r="AWO337" s="4"/>
      <c r="AWP337" s="4"/>
      <c r="AWQ337" s="4"/>
      <c r="AWR337" s="4"/>
      <c r="AWS337" s="4"/>
      <c r="AWT337" s="4"/>
      <c r="AWU337" s="4"/>
      <c r="AWV337" s="4"/>
      <c r="AWW337" s="4"/>
      <c r="AWX337" s="4"/>
      <c r="AWY337" s="4"/>
      <c r="AWZ337" s="4"/>
      <c r="AXA337" s="4"/>
      <c r="AXB337" s="4"/>
      <c r="AXC337" s="4"/>
      <c r="AXD337" s="4"/>
      <c r="AXE337" s="4"/>
      <c r="AXF337" s="4"/>
      <c r="AXG337" s="4"/>
      <c r="AXH337" s="4"/>
      <c r="AXI337" s="4"/>
      <c r="AXJ337" s="4"/>
      <c r="AXK337" s="4"/>
      <c r="AXL337" s="4"/>
      <c r="AXM337" s="4"/>
      <c r="AXN337" s="4"/>
      <c r="AXO337" s="4"/>
      <c r="AXP337" s="4"/>
      <c r="AXQ337" s="4"/>
      <c r="AXR337" s="4"/>
      <c r="AXS337" s="4"/>
      <c r="AXT337" s="4"/>
      <c r="AXU337" s="4"/>
      <c r="AXV337" s="4"/>
      <c r="AXW337" s="4"/>
      <c r="AXX337" s="4"/>
      <c r="AXY337" s="4"/>
      <c r="AXZ337" s="4"/>
      <c r="AYA337" s="4"/>
      <c r="AYB337" s="4"/>
      <c r="AYC337" s="4"/>
      <c r="AYD337" s="4"/>
      <c r="AYE337" s="4"/>
      <c r="AYF337" s="4"/>
      <c r="AYG337" s="4"/>
      <c r="AYH337" s="4"/>
      <c r="AYI337" s="4"/>
      <c r="AYJ337" s="4"/>
      <c r="AYK337" s="4"/>
      <c r="AYL337" s="4"/>
      <c r="AYM337" s="4"/>
      <c r="AYN337" s="4"/>
      <c r="AYO337" s="4"/>
      <c r="AYP337" s="4"/>
      <c r="AYQ337" s="4"/>
      <c r="AYR337" s="4"/>
      <c r="AYS337" s="4"/>
      <c r="AYT337" s="4"/>
      <c r="AYU337" s="4"/>
      <c r="AYV337" s="4"/>
      <c r="AYW337" s="4"/>
      <c r="AYX337" s="4"/>
      <c r="AYY337" s="4"/>
      <c r="AYZ337" s="4"/>
      <c r="AZA337" s="4"/>
      <c r="AZB337" s="4"/>
      <c r="AZC337" s="4"/>
      <c r="AZD337" s="4"/>
      <c r="AZE337" s="4"/>
      <c r="AZF337" s="4"/>
      <c r="AZG337" s="4"/>
      <c r="AZH337" s="4"/>
      <c r="AZI337" s="4"/>
      <c r="AZJ337" s="4"/>
      <c r="AZK337" s="4"/>
      <c r="AZL337" s="4"/>
      <c r="AZM337" s="4"/>
      <c r="AZN337" s="4"/>
      <c r="AZO337" s="4"/>
      <c r="AZP337" s="4"/>
      <c r="AZQ337" s="4"/>
      <c r="AZR337" s="4"/>
      <c r="AZS337" s="4"/>
      <c r="AZT337" s="4"/>
      <c r="AZU337" s="4"/>
      <c r="AZV337" s="4"/>
      <c r="AZW337" s="4"/>
      <c r="AZX337" s="4"/>
      <c r="AZY337" s="4"/>
      <c r="AZZ337" s="4"/>
      <c r="BAA337" s="4"/>
      <c r="BAB337" s="4"/>
      <c r="BAC337" s="4"/>
      <c r="BAD337" s="4"/>
      <c r="BAE337" s="4"/>
      <c r="BAF337" s="4"/>
      <c r="BAG337" s="4"/>
      <c r="BAH337" s="4"/>
      <c r="BAI337" s="4"/>
      <c r="BAJ337" s="4"/>
      <c r="BAK337" s="4"/>
      <c r="BAL337" s="4"/>
      <c r="BAM337" s="4"/>
      <c r="BAN337" s="4"/>
      <c r="BAO337" s="4"/>
      <c r="BAP337" s="4"/>
      <c r="BAQ337" s="4"/>
      <c r="BAR337" s="4"/>
      <c r="BAS337" s="4"/>
      <c r="BAT337" s="4"/>
      <c r="BAU337" s="4"/>
      <c r="BAV337" s="4"/>
      <c r="BAW337" s="4"/>
      <c r="BAX337" s="4"/>
      <c r="BAY337" s="4"/>
      <c r="BAZ337" s="4"/>
      <c r="BBA337" s="4"/>
      <c r="BBB337" s="4"/>
      <c r="BBC337" s="4"/>
      <c r="BBD337" s="4"/>
      <c r="BBE337" s="4"/>
      <c r="BBF337" s="4"/>
      <c r="BBG337" s="4"/>
      <c r="BBH337" s="4"/>
      <c r="BBI337" s="4"/>
      <c r="BBJ337" s="4"/>
      <c r="BBK337" s="4"/>
      <c r="BBL337" s="4"/>
      <c r="BBM337" s="4"/>
      <c r="BBN337" s="4"/>
      <c r="BBO337" s="4"/>
      <c r="BBP337" s="4"/>
      <c r="BBQ337" s="4"/>
      <c r="BBR337" s="4"/>
      <c r="BBS337" s="4"/>
      <c r="BBT337" s="4"/>
      <c r="BBU337" s="4"/>
      <c r="BBV337" s="4"/>
      <c r="BBW337" s="4"/>
      <c r="BBX337" s="4"/>
      <c r="BBY337" s="4"/>
      <c r="BBZ337" s="4"/>
      <c r="BCA337" s="4"/>
      <c r="BCB337" s="4"/>
      <c r="BCC337" s="4"/>
      <c r="BCD337" s="4"/>
      <c r="BCE337" s="4"/>
      <c r="BCF337" s="4"/>
      <c r="BCG337" s="4"/>
      <c r="BCH337" s="4"/>
      <c r="BCI337" s="4"/>
      <c r="BCJ337" s="4"/>
      <c r="BCK337" s="4"/>
      <c r="BCL337" s="4"/>
      <c r="BCM337" s="4"/>
      <c r="BCN337" s="4"/>
      <c r="BCO337" s="4"/>
      <c r="BCP337" s="4"/>
      <c r="BCQ337" s="4"/>
      <c r="BCR337" s="4"/>
      <c r="BCS337" s="4"/>
      <c r="BCT337" s="4"/>
      <c r="BCU337" s="4"/>
      <c r="BCV337" s="4"/>
      <c r="BCW337" s="4"/>
      <c r="BCX337" s="4"/>
      <c r="BCY337" s="4"/>
      <c r="BCZ337" s="4"/>
      <c r="BDA337" s="4"/>
      <c r="BDB337" s="4"/>
      <c r="BDC337" s="4"/>
      <c r="BDD337" s="4"/>
      <c r="BDE337" s="4"/>
      <c r="BDF337" s="4"/>
      <c r="BDG337" s="4"/>
      <c r="BDH337" s="4"/>
      <c r="BDI337" s="4"/>
      <c r="BDJ337" s="4"/>
      <c r="BDK337" s="4"/>
      <c r="BDL337" s="4"/>
      <c r="BDM337" s="4"/>
      <c r="BDN337" s="4"/>
      <c r="BDO337" s="4"/>
      <c r="BDP337" s="4"/>
      <c r="BDQ337" s="4"/>
      <c r="BDR337" s="4"/>
      <c r="BDS337" s="4"/>
      <c r="BDT337" s="4"/>
      <c r="BDU337" s="4"/>
      <c r="BDV337" s="4"/>
      <c r="BDW337" s="4"/>
      <c r="BDX337" s="4"/>
      <c r="BDY337" s="4"/>
      <c r="BDZ337" s="4"/>
      <c r="BEA337" s="4"/>
      <c r="BEB337" s="4"/>
      <c r="BEC337" s="4"/>
      <c r="BED337" s="4"/>
      <c r="BEE337" s="4"/>
      <c r="BEF337" s="4"/>
      <c r="BEG337" s="4"/>
      <c r="BEH337" s="4"/>
      <c r="BEI337" s="4"/>
      <c r="BEJ337" s="4"/>
      <c r="BEK337" s="4"/>
      <c r="BEL337" s="4"/>
      <c r="BEM337" s="4"/>
      <c r="BEN337" s="4"/>
      <c r="BEO337" s="4"/>
      <c r="BEP337" s="4"/>
      <c r="BEQ337" s="4"/>
      <c r="BER337" s="4"/>
      <c r="BES337" s="4"/>
      <c r="BET337" s="4"/>
      <c r="BEU337" s="4"/>
      <c r="BEV337" s="4"/>
      <c r="BEW337" s="4"/>
      <c r="BEX337" s="4"/>
      <c r="BEY337" s="4"/>
      <c r="BEZ337" s="4"/>
      <c r="BFA337" s="4"/>
      <c r="BFB337" s="4"/>
      <c r="BFC337" s="4"/>
      <c r="BFD337" s="4"/>
      <c r="BFE337" s="4"/>
      <c r="BFF337" s="4"/>
      <c r="BFG337" s="4"/>
      <c r="BFH337" s="4"/>
      <c r="BFI337" s="4"/>
      <c r="BFJ337" s="4"/>
      <c r="BFK337" s="4"/>
      <c r="BFL337" s="4"/>
      <c r="BFM337" s="4"/>
      <c r="BFN337" s="4"/>
      <c r="BFO337" s="4"/>
      <c r="BFP337" s="4"/>
      <c r="BFQ337" s="4"/>
      <c r="BFR337" s="4"/>
      <c r="BFS337" s="4"/>
      <c r="BFT337" s="4"/>
      <c r="BFU337" s="4"/>
      <c r="BFV337" s="4"/>
      <c r="BFW337" s="4"/>
      <c r="BFX337" s="4"/>
      <c r="BFY337" s="4"/>
      <c r="BFZ337" s="4"/>
      <c r="BGA337" s="4"/>
      <c r="BGB337" s="4"/>
      <c r="BGC337" s="4"/>
      <c r="BGD337" s="4"/>
      <c r="BGE337" s="4"/>
      <c r="BGF337" s="4"/>
      <c r="BGG337" s="4"/>
      <c r="BGH337" s="4"/>
      <c r="BGI337" s="4"/>
      <c r="BGJ337" s="4"/>
      <c r="BGK337" s="4"/>
      <c r="BGL337" s="4"/>
      <c r="BGM337" s="4"/>
      <c r="BGN337" s="4"/>
      <c r="BGO337" s="4"/>
      <c r="BGP337" s="4"/>
      <c r="BGQ337" s="4"/>
      <c r="BGR337" s="4"/>
      <c r="BGS337" s="4"/>
      <c r="BGT337" s="4"/>
      <c r="BGU337" s="4"/>
      <c r="BGV337" s="4"/>
      <c r="BGW337" s="4"/>
      <c r="BGX337" s="4"/>
      <c r="BGY337" s="4"/>
      <c r="BGZ337" s="4"/>
      <c r="BHA337" s="4"/>
      <c r="BHB337" s="4"/>
      <c r="BHC337" s="4"/>
      <c r="BHD337" s="4"/>
      <c r="BHE337" s="4"/>
      <c r="BHF337" s="4"/>
      <c r="BHG337" s="4"/>
      <c r="BHH337" s="4"/>
      <c r="BHI337" s="4"/>
      <c r="BHJ337" s="4"/>
      <c r="BHK337" s="4"/>
      <c r="BHL337" s="4"/>
      <c r="BHM337" s="4"/>
      <c r="BHN337" s="4"/>
      <c r="BHO337" s="4"/>
      <c r="BHP337" s="4"/>
      <c r="BHQ337" s="4"/>
      <c r="BHR337" s="4"/>
      <c r="BHS337" s="4"/>
      <c r="BHT337" s="4"/>
      <c r="BHU337" s="4"/>
      <c r="BHV337" s="4"/>
      <c r="BHW337" s="4"/>
      <c r="BHX337" s="4"/>
      <c r="BHY337" s="4"/>
      <c r="BHZ337" s="4"/>
      <c r="BIA337" s="4"/>
      <c r="BIB337" s="4"/>
      <c r="BIC337" s="4"/>
      <c r="BID337" s="4"/>
      <c r="BIE337" s="4"/>
      <c r="BIF337" s="4"/>
      <c r="BIG337" s="4"/>
      <c r="BIH337" s="4"/>
      <c r="BII337" s="4"/>
      <c r="BIJ337" s="4"/>
      <c r="BIK337" s="4"/>
      <c r="BIL337" s="4"/>
      <c r="BIM337" s="4"/>
      <c r="BIN337" s="4"/>
      <c r="BIO337" s="4"/>
      <c r="BIP337" s="4"/>
      <c r="BIQ337" s="4"/>
      <c r="BIR337" s="4"/>
      <c r="BIS337" s="4"/>
      <c r="BIT337" s="4"/>
      <c r="BIU337" s="4"/>
      <c r="BIV337" s="4"/>
      <c r="BIW337" s="4"/>
      <c r="BIX337" s="4"/>
      <c r="BIY337" s="4"/>
      <c r="BIZ337" s="4"/>
      <c r="BJA337" s="4"/>
      <c r="BJB337" s="4"/>
      <c r="BJC337" s="4"/>
      <c r="BJD337" s="4"/>
      <c r="BJE337" s="4"/>
      <c r="BJF337" s="4"/>
      <c r="BJG337" s="4"/>
      <c r="BJH337" s="4"/>
      <c r="BJI337" s="4"/>
      <c r="BJJ337" s="4"/>
      <c r="BJK337" s="4"/>
      <c r="BJL337" s="4"/>
      <c r="BJM337" s="4"/>
      <c r="BJN337" s="4"/>
      <c r="BJO337" s="4"/>
      <c r="BJP337" s="4"/>
      <c r="BJQ337" s="4"/>
      <c r="BJR337" s="4"/>
      <c r="BJS337" s="4"/>
      <c r="BJT337" s="4"/>
      <c r="BJU337" s="4"/>
      <c r="BJV337" s="4"/>
      <c r="BJW337" s="4"/>
      <c r="BJX337" s="4"/>
      <c r="BJY337" s="4"/>
      <c r="BJZ337" s="4"/>
      <c r="BKA337" s="4"/>
      <c r="BKB337" s="4"/>
      <c r="BKC337" s="4"/>
      <c r="BKD337" s="4"/>
      <c r="BKE337" s="4"/>
      <c r="BKF337" s="4"/>
      <c r="BKG337" s="4"/>
      <c r="BKH337" s="4"/>
      <c r="BKI337" s="4"/>
      <c r="BKJ337" s="4"/>
      <c r="BKK337" s="4"/>
      <c r="BKL337" s="4"/>
      <c r="BKM337" s="4"/>
      <c r="BKN337" s="4"/>
      <c r="BKO337" s="4"/>
      <c r="BKP337" s="4"/>
      <c r="BKQ337" s="4"/>
      <c r="BKR337" s="4"/>
      <c r="BKS337" s="4"/>
      <c r="BKT337" s="4"/>
      <c r="BKU337" s="4"/>
      <c r="BKV337" s="4"/>
      <c r="BKW337" s="4"/>
      <c r="BKX337" s="4"/>
      <c r="BKY337" s="4"/>
      <c r="BKZ337" s="4"/>
      <c r="BLA337" s="4"/>
      <c r="BLB337" s="4"/>
      <c r="BLC337" s="4"/>
      <c r="BLD337" s="4"/>
      <c r="BLE337" s="4"/>
      <c r="BLF337" s="4"/>
      <c r="BLG337" s="4"/>
      <c r="BLH337" s="4"/>
      <c r="BLI337" s="4"/>
      <c r="BLJ337" s="4"/>
      <c r="BLK337" s="4"/>
      <c r="BLL337" s="4"/>
      <c r="BLM337" s="4"/>
      <c r="BLN337" s="4"/>
      <c r="BLO337" s="4"/>
      <c r="BLP337" s="4"/>
      <c r="BLQ337" s="4"/>
      <c r="BLR337" s="4"/>
      <c r="BLS337" s="4"/>
      <c r="BLT337" s="4"/>
      <c r="BLU337" s="4"/>
      <c r="BLV337" s="4"/>
      <c r="BLW337" s="4"/>
      <c r="BLX337" s="4"/>
      <c r="BLY337" s="4"/>
      <c r="BLZ337" s="4"/>
      <c r="BMA337" s="4"/>
      <c r="BMB337" s="4"/>
      <c r="BMC337" s="4"/>
      <c r="BMD337" s="4"/>
      <c r="BME337" s="4"/>
      <c r="BMF337" s="4"/>
      <c r="BMG337" s="4"/>
      <c r="BMH337" s="4"/>
      <c r="BMI337" s="4"/>
      <c r="BMJ337" s="4"/>
      <c r="BMK337" s="4"/>
      <c r="BML337" s="4"/>
      <c r="BMM337" s="4"/>
      <c r="BMN337" s="4"/>
      <c r="BMO337" s="4"/>
      <c r="BMP337" s="4"/>
      <c r="BMQ337" s="4"/>
      <c r="BMR337" s="4"/>
      <c r="BMS337" s="4"/>
      <c r="BMT337" s="4"/>
      <c r="BMU337" s="4"/>
      <c r="BMV337" s="4"/>
      <c r="BMW337" s="4"/>
      <c r="BMX337" s="4"/>
      <c r="BMY337" s="4"/>
      <c r="BMZ337" s="4"/>
      <c r="BNA337" s="4"/>
      <c r="BNB337" s="4"/>
      <c r="BNC337" s="4"/>
      <c r="BND337" s="4"/>
      <c r="BNE337" s="4"/>
      <c r="BNF337" s="4"/>
      <c r="BNG337" s="4"/>
      <c r="BNH337" s="4"/>
      <c r="BNI337" s="4"/>
      <c r="BNJ337" s="4"/>
      <c r="BNK337" s="4"/>
      <c r="BNL337" s="4"/>
      <c r="BNM337" s="4"/>
      <c r="BNN337" s="4"/>
      <c r="BNO337" s="4"/>
      <c r="BNP337" s="4"/>
      <c r="BNQ337" s="4"/>
      <c r="BNR337" s="4"/>
      <c r="BNS337" s="4"/>
      <c r="BNT337" s="4"/>
      <c r="BNU337" s="4"/>
      <c r="BNV337" s="4"/>
      <c r="BNW337" s="4"/>
      <c r="BNX337" s="4"/>
      <c r="BNY337" s="4"/>
      <c r="BNZ337" s="4"/>
      <c r="BOA337" s="4"/>
      <c r="BOB337" s="4"/>
      <c r="BOC337" s="4"/>
      <c r="BOD337" s="4"/>
      <c r="BOE337" s="4"/>
      <c r="BOF337" s="4"/>
      <c r="BOG337" s="4"/>
      <c r="BOH337" s="4"/>
      <c r="BOI337" s="4"/>
      <c r="BOJ337" s="4"/>
      <c r="BOK337" s="4"/>
      <c r="BOL337" s="4"/>
      <c r="BOM337" s="4"/>
      <c r="BON337" s="4"/>
      <c r="BOO337" s="4"/>
      <c r="BOP337" s="4"/>
      <c r="BOQ337" s="4"/>
      <c r="BOR337" s="4"/>
      <c r="BOS337" s="4"/>
      <c r="BOT337" s="4"/>
      <c r="BOU337" s="4"/>
      <c r="BOV337" s="4"/>
      <c r="BOW337" s="4"/>
      <c r="BOX337" s="4"/>
      <c r="BOY337" s="4"/>
      <c r="BOZ337" s="4"/>
      <c r="BPA337" s="4"/>
      <c r="BPB337" s="4"/>
      <c r="BPC337" s="4"/>
      <c r="BPD337" s="4"/>
      <c r="BPE337" s="4"/>
      <c r="BPF337" s="4"/>
      <c r="BPG337" s="4"/>
      <c r="BPH337" s="4"/>
      <c r="BPI337" s="4"/>
      <c r="BPJ337" s="4"/>
      <c r="BPK337" s="4"/>
      <c r="BPL337" s="4"/>
      <c r="BPM337" s="4"/>
      <c r="BPN337" s="4"/>
      <c r="BPO337" s="4"/>
      <c r="BPP337" s="4"/>
      <c r="BPQ337" s="4"/>
      <c r="BPR337" s="4"/>
      <c r="BPS337" s="4"/>
      <c r="BPT337" s="4"/>
      <c r="BPU337" s="4"/>
      <c r="BPV337" s="4"/>
      <c r="BPW337" s="4"/>
      <c r="BPX337" s="4"/>
      <c r="BPY337" s="4"/>
      <c r="BPZ337" s="4"/>
      <c r="BQA337" s="4"/>
      <c r="BQB337" s="4"/>
      <c r="BQC337" s="4"/>
      <c r="BQD337" s="4"/>
      <c r="BQE337" s="4"/>
      <c r="BQF337" s="4"/>
      <c r="BQG337" s="4"/>
      <c r="BQH337" s="4"/>
      <c r="BQI337" s="4"/>
      <c r="BQJ337" s="4"/>
      <c r="BQK337" s="4"/>
      <c r="BQL337" s="4"/>
      <c r="BQM337" s="4"/>
      <c r="BQN337" s="4"/>
      <c r="BQO337" s="4"/>
      <c r="BQP337" s="4"/>
      <c r="BQQ337" s="4"/>
      <c r="BQR337" s="4"/>
      <c r="BQS337" s="4"/>
      <c r="BQT337" s="4"/>
      <c r="BQU337" s="4"/>
      <c r="BQV337" s="4"/>
      <c r="BQW337" s="4"/>
      <c r="BQX337" s="4"/>
      <c r="BQY337" s="4"/>
      <c r="BQZ337" s="4"/>
      <c r="BRA337" s="4"/>
      <c r="BRB337" s="4"/>
      <c r="BRC337" s="4"/>
      <c r="BRD337" s="4"/>
      <c r="BRE337" s="4"/>
      <c r="BRF337" s="4"/>
      <c r="BRG337" s="4"/>
      <c r="BRH337" s="4"/>
      <c r="BRI337" s="4"/>
      <c r="BRJ337" s="4"/>
      <c r="BRK337" s="4"/>
      <c r="BRL337" s="4"/>
      <c r="BRM337" s="4"/>
      <c r="BRN337" s="4"/>
      <c r="BRO337" s="4"/>
      <c r="BRP337" s="4"/>
      <c r="BRQ337" s="4"/>
      <c r="BRR337" s="4"/>
      <c r="BRS337" s="4"/>
      <c r="BRT337" s="4"/>
      <c r="BRU337" s="4"/>
      <c r="BRV337" s="4"/>
      <c r="BRW337" s="4"/>
      <c r="BRX337" s="4"/>
      <c r="BRY337" s="4"/>
      <c r="BRZ337" s="4"/>
      <c r="BSA337" s="4"/>
      <c r="BSB337" s="4"/>
      <c r="BSC337" s="4"/>
      <c r="BSD337" s="4"/>
      <c r="BSE337" s="4"/>
      <c r="BSF337" s="4"/>
      <c r="BSG337" s="4"/>
      <c r="BSH337" s="4"/>
      <c r="BSI337" s="4"/>
      <c r="BSJ337" s="4"/>
      <c r="BSK337" s="4"/>
      <c r="BSL337" s="4"/>
      <c r="BSM337" s="4"/>
      <c r="BSN337" s="4"/>
      <c r="BSO337" s="4"/>
      <c r="BSP337" s="4"/>
      <c r="BSQ337" s="4"/>
      <c r="BSR337" s="4"/>
      <c r="BSS337" s="4"/>
      <c r="BST337" s="4"/>
      <c r="BSU337" s="4"/>
      <c r="BSV337" s="4"/>
      <c r="BSW337" s="4"/>
      <c r="BSX337" s="4"/>
      <c r="BSY337" s="4"/>
      <c r="BSZ337" s="4"/>
      <c r="BTA337" s="4"/>
      <c r="BTB337" s="4"/>
      <c r="BTC337" s="4"/>
      <c r="BTD337" s="4"/>
      <c r="BTE337" s="4"/>
      <c r="BTF337" s="4"/>
      <c r="BTG337" s="4"/>
      <c r="BTH337" s="4"/>
      <c r="BTI337" s="4"/>
      <c r="BTJ337" s="4"/>
      <c r="BTK337" s="4"/>
      <c r="BTL337" s="4"/>
      <c r="BTM337" s="4"/>
      <c r="BTN337" s="4"/>
      <c r="BTO337" s="4"/>
      <c r="BTP337" s="4"/>
      <c r="BTQ337" s="4"/>
      <c r="BTR337" s="4"/>
      <c r="BTS337" s="4"/>
      <c r="BTT337" s="4"/>
      <c r="BTU337" s="4"/>
      <c r="BTV337" s="4"/>
      <c r="BTW337" s="4"/>
      <c r="BTX337" s="4"/>
      <c r="BTY337" s="4"/>
      <c r="BTZ337" s="4"/>
      <c r="BUA337" s="4"/>
      <c r="BUB337" s="4"/>
      <c r="BUC337" s="4"/>
      <c r="BUD337" s="4"/>
      <c r="BUE337" s="4"/>
      <c r="BUF337" s="4"/>
      <c r="BUG337" s="4"/>
      <c r="BUH337" s="4"/>
      <c r="BUI337" s="4"/>
      <c r="BUJ337" s="4"/>
      <c r="BUK337" s="4"/>
      <c r="BUL337" s="4"/>
      <c r="BUM337" s="4"/>
      <c r="BUN337" s="4"/>
      <c r="BUO337" s="4"/>
      <c r="BUP337" s="4"/>
      <c r="BUQ337" s="4"/>
      <c r="BUR337" s="4"/>
      <c r="BUS337" s="4"/>
      <c r="BUT337" s="4"/>
      <c r="BUU337" s="4"/>
      <c r="BUV337" s="4"/>
      <c r="BUW337" s="4"/>
      <c r="BUX337" s="4"/>
      <c r="BUY337" s="4"/>
      <c r="BUZ337" s="4"/>
      <c r="BVA337" s="4"/>
      <c r="BVB337" s="4"/>
      <c r="BVC337" s="4"/>
      <c r="BVD337" s="4"/>
      <c r="BVE337" s="4"/>
      <c r="BVF337" s="4"/>
      <c r="BVG337" s="4"/>
      <c r="BVH337" s="4"/>
      <c r="BVI337" s="4"/>
      <c r="BVJ337" s="4"/>
      <c r="BVK337" s="4"/>
      <c r="BVL337" s="4"/>
      <c r="BVM337" s="4"/>
      <c r="BVN337" s="4"/>
      <c r="BVO337" s="4"/>
      <c r="BVP337" s="4"/>
      <c r="BVQ337" s="4"/>
      <c r="BVR337" s="4"/>
      <c r="BVS337" s="4"/>
      <c r="BVT337" s="4"/>
      <c r="BVU337" s="4"/>
      <c r="BVV337" s="4"/>
      <c r="BVW337" s="4"/>
      <c r="BVX337" s="4"/>
      <c r="BVY337" s="4"/>
      <c r="BVZ337" s="4"/>
      <c r="BWA337" s="4"/>
      <c r="BWB337" s="4"/>
      <c r="BWC337" s="4"/>
      <c r="BWD337" s="4"/>
      <c r="BWE337" s="4"/>
      <c r="BWF337" s="4"/>
      <c r="BWG337" s="4"/>
      <c r="BWH337" s="4"/>
      <c r="BWI337" s="4"/>
      <c r="BWJ337" s="4"/>
      <c r="BWK337" s="4"/>
      <c r="BWL337" s="4"/>
      <c r="BWM337" s="4"/>
      <c r="BWN337" s="4"/>
      <c r="BWO337" s="4"/>
      <c r="BWP337" s="4"/>
      <c r="BWQ337" s="4"/>
      <c r="BWR337" s="4"/>
      <c r="BWS337" s="4"/>
      <c r="BWT337" s="4"/>
      <c r="BWU337" s="4"/>
      <c r="BWV337" s="4"/>
      <c r="BWW337" s="4"/>
      <c r="BWX337" s="4"/>
      <c r="BWY337" s="4"/>
      <c r="BWZ337" s="4"/>
      <c r="BXA337" s="4"/>
      <c r="BXB337" s="4"/>
      <c r="BXC337" s="4"/>
      <c r="BXD337" s="4"/>
      <c r="BXE337" s="4"/>
      <c r="BXF337" s="4"/>
      <c r="BXG337" s="4"/>
      <c r="BXH337" s="4"/>
      <c r="BXI337" s="4"/>
      <c r="BXJ337" s="4"/>
      <c r="BXK337" s="4"/>
      <c r="BXL337" s="4"/>
      <c r="BXM337" s="4"/>
      <c r="BXN337" s="4"/>
      <c r="BXO337" s="4"/>
      <c r="BXP337" s="4"/>
      <c r="BXQ337" s="4"/>
      <c r="BXR337" s="4"/>
      <c r="BXS337" s="4"/>
      <c r="BXT337" s="4"/>
      <c r="BXU337" s="4"/>
      <c r="BXV337" s="4"/>
      <c r="BXW337" s="4"/>
      <c r="BXX337" s="4"/>
      <c r="BXY337" s="4"/>
      <c r="BXZ337" s="4"/>
      <c r="BYA337" s="4"/>
      <c r="BYB337" s="4"/>
      <c r="BYC337" s="4"/>
      <c r="BYD337" s="4"/>
      <c r="BYE337" s="4"/>
      <c r="BYF337" s="4"/>
      <c r="BYG337" s="4"/>
      <c r="BYH337" s="4"/>
      <c r="BYI337" s="4"/>
      <c r="BYJ337" s="4"/>
      <c r="BYK337" s="4"/>
      <c r="BYL337" s="4"/>
      <c r="BYM337" s="4"/>
      <c r="BYN337" s="4"/>
      <c r="BYO337" s="4"/>
      <c r="BYP337" s="4"/>
      <c r="BYQ337" s="4"/>
      <c r="BYR337" s="4"/>
      <c r="BYS337" s="4"/>
      <c r="BYT337" s="4"/>
      <c r="BYU337" s="4"/>
      <c r="BYV337" s="4"/>
      <c r="BYW337" s="4"/>
      <c r="BYX337" s="4"/>
      <c r="BYY337" s="4"/>
      <c r="BYZ337" s="4"/>
      <c r="BZA337" s="4"/>
      <c r="BZB337" s="4"/>
      <c r="BZC337" s="4"/>
      <c r="BZD337" s="4"/>
      <c r="BZE337" s="4"/>
      <c r="BZF337" s="4"/>
      <c r="BZG337" s="4"/>
      <c r="BZH337" s="4"/>
      <c r="BZI337" s="4"/>
      <c r="BZJ337" s="4"/>
      <c r="BZK337" s="4"/>
      <c r="BZL337" s="4"/>
      <c r="BZM337" s="4"/>
      <c r="BZN337" s="4"/>
      <c r="BZO337" s="4"/>
      <c r="BZP337" s="4"/>
      <c r="BZQ337" s="4"/>
      <c r="BZR337" s="4"/>
      <c r="BZS337" s="4"/>
      <c r="BZT337" s="4"/>
      <c r="BZU337" s="4"/>
      <c r="BZV337" s="4"/>
      <c r="BZW337" s="4"/>
      <c r="BZX337" s="4"/>
      <c r="BZY337" s="4"/>
      <c r="BZZ337" s="4"/>
      <c r="CAA337" s="4"/>
      <c r="CAB337" s="4"/>
      <c r="CAC337" s="4"/>
      <c r="CAD337" s="4"/>
      <c r="CAE337" s="4"/>
      <c r="CAF337" s="4"/>
      <c r="CAG337" s="4"/>
      <c r="CAH337" s="4"/>
      <c r="CAI337" s="4"/>
      <c r="CAJ337" s="4"/>
      <c r="CAK337" s="4"/>
      <c r="CAL337" s="4"/>
      <c r="CAM337" s="4"/>
      <c r="CAN337" s="4"/>
      <c r="CAO337" s="4"/>
      <c r="CAP337" s="4"/>
      <c r="CAQ337" s="4"/>
      <c r="CAR337" s="4"/>
      <c r="CAS337" s="4"/>
      <c r="CAT337" s="4"/>
      <c r="CAU337" s="4"/>
      <c r="CAV337" s="4"/>
      <c r="CAW337" s="4"/>
      <c r="CAX337" s="4"/>
      <c r="CAY337" s="4"/>
      <c r="CAZ337" s="4"/>
      <c r="CBA337" s="4"/>
      <c r="CBB337" s="4"/>
      <c r="CBC337" s="4"/>
      <c r="CBD337" s="4"/>
      <c r="CBE337" s="4"/>
      <c r="CBF337" s="4"/>
      <c r="CBG337" s="4"/>
      <c r="CBH337" s="4"/>
      <c r="CBI337" s="4"/>
      <c r="CBJ337" s="4"/>
      <c r="CBK337" s="4"/>
      <c r="CBL337" s="4"/>
      <c r="CBM337" s="4"/>
      <c r="CBN337" s="4"/>
      <c r="CBO337" s="4"/>
      <c r="CBP337" s="4"/>
      <c r="CBQ337" s="4"/>
      <c r="CBR337" s="4"/>
      <c r="CBS337" s="4"/>
      <c r="CBT337" s="4"/>
      <c r="CBU337" s="4"/>
      <c r="CBV337" s="4"/>
      <c r="CBW337" s="4"/>
      <c r="CBX337" s="4"/>
      <c r="CBY337" s="4"/>
      <c r="CBZ337" s="4"/>
      <c r="CCA337" s="4"/>
      <c r="CCB337" s="4"/>
      <c r="CCC337" s="4"/>
      <c r="CCD337" s="4"/>
      <c r="CCE337" s="4"/>
      <c r="CCF337" s="4"/>
      <c r="CCG337" s="4"/>
      <c r="CCH337" s="4"/>
      <c r="CCI337" s="4"/>
      <c r="CCJ337" s="4"/>
      <c r="CCK337" s="4"/>
      <c r="CCL337" s="4"/>
      <c r="CCM337" s="4"/>
      <c r="CCN337" s="4"/>
      <c r="CCO337" s="4"/>
      <c r="CCP337" s="4"/>
      <c r="CCQ337" s="4"/>
      <c r="CCR337" s="4"/>
      <c r="CCS337" s="4"/>
      <c r="CCT337" s="4"/>
      <c r="CCU337" s="4"/>
      <c r="CCV337" s="4"/>
      <c r="CCW337" s="4"/>
      <c r="CCX337" s="4"/>
      <c r="CCY337" s="4"/>
      <c r="CCZ337" s="4"/>
      <c r="CDA337" s="4"/>
      <c r="CDB337" s="4"/>
      <c r="CDC337" s="4"/>
      <c r="CDD337" s="4"/>
      <c r="CDE337" s="4"/>
      <c r="CDF337" s="4"/>
      <c r="CDG337" s="4"/>
      <c r="CDH337" s="4"/>
      <c r="CDI337" s="4"/>
      <c r="CDJ337" s="4"/>
      <c r="CDK337" s="4"/>
      <c r="CDL337" s="4"/>
      <c r="CDM337" s="4"/>
      <c r="CDN337" s="4"/>
      <c r="CDO337" s="4"/>
      <c r="CDP337" s="4"/>
      <c r="CDQ337" s="4"/>
      <c r="CDR337" s="4"/>
      <c r="CDS337" s="4"/>
      <c r="CDT337" s="4"/>
      <c r="CDU337" s="4"/>
      <c r="CDV337" s="4"/>
      <c r="CDW337" s="4"/>
      <c r="CDX337" s="4"/>
      <c r="CDY337" s="4"/>
      <c r="CDZ337" s="4"/>
      <c r="CEA337" s="4"/>
      <c r="CEB337" s="4"/>
      <c r="CEC337" s="4"/>
      <c r="CED337" s="4"/>
      <c r="CEE337" s="4"/>
      <c r="CEF337" s="4"/>
      <c r="CEG337" s="4"/>
      <c r="CEH337" s="4"/>
      <c r="CEI337" s="4"/>
      <c r="CEJ337" s="4"/>
      <c r="CEK337" s="4"/>
      <c r="CEL337" s="4"/>
      <c r="CEM337" s="4"/>
      <c r="CEN337" s="4"/>
      <c r="CEO337" s="4"/>
      <c r="CEP337" s="4"/>
      <c r="CEQ337" s="4"/>
      <c r="CER337" s="4"/>
      <c r="CES337" s="4"/>
      <c r="CET337" s="4"/>
      <c r="CEU337" s="4"/>
      <c r="CEV337" s="4"/>
      <c r="CEW337" s="4"/>
      <c r="CEX337" s="4"/>
      <c r="CEY337" s="4"/>
      <c r="CEZ337" s="4"/>
      <c r="CFA337" s="4"/>
      <c r="CFB337" s="4"/>
      <c r="CFC337" s="4"/>
      <c r="CFD337" s="4"/>
      <c r="CFE337" s="4"/>
      <c r="CFF337" s="4"/>
      <c r="CFG337" s="4"/>
      <c r="CFH337" s="4"/>
      <c r="CFI337" s="4"/>
      <c r="CFJ337" s="4"/>
      <c r="CFK337" s="4"/>
      <c r="CFL337" s="4"/>
      <c r="CFM337" s="4"/>
      <c r="CFN337" s="4"/>
      <c r="CFO337" s="4"/>
      <c r="CFP337" s="4"/>
      <c r="CFQ337" s="4"/>
      <c r="CFR337" s="4"/>
      <c r="CFS337" s="4"/>
      <c r="CFT337" s="4"/>
      <c r="CFU337" s="4"/>
      <c r="CFV337" s="4"/>
      <c r="CFW337" s="4"/>
      <c r="CFX337" s="4"/>
      <c r="CFY337" s="4"/>
      <c r="CFZ337" s="4"/>
      <c r="CGA337" s="4"/>
      <c r="CGB337" s="4"/>
      <c r="CGC337" s="4"/>
      <c r="CGD337" s="4"/>
      <c r="CGE337" s="4"/>
      <c r="CGF337" s="4"/>
      <c r="CGG337" s="4"/>
      <c r="CGH337" s="4"/>
      <c r="CGI337" s="4"/>
      <c r="CGJ337" s="4"/>
      <c r="CGK337" s="4"/>
      <c r="CGL337" s="4"/>
      <c r="CGM337" s="4"/>
      <c r="CGN337" s="4"/>
      <c r="CGO337" s="4"/>
      <c r="CGP337" s="4"/>
      <c r="CGQ337" s="4"/>
      <c r="CGR337" s="4"/>
      <c r="CGS337" s="4"/>
      <c r="CGT337" s="4"/>
      <c r="CGU337" s="4"/>
      <c r="CGV337" s="4"/>
      <c r="CGW337" s="4"/>
      <c r="CGX337" s="4"/>
      <c r="CGY337" s="4"/>
      <c r="CGZ337" s="4"/>
      <c r="CHA337" s="4"/>
      <c r="CHB337" s="4"/>
      <c r="CHC337" s="4"/>
      <c r="CHD337" s="4"/>
      <c r="CHE337" s="4"/>
      <c r="CHF337" s="4"/>
      <c r="CHG337" s="4"/>
      <c r="CHH337" s="4"/>
      <c r="CHI337" s="4"/>
      <c r="CHJ337" s="4"/>
      <c r="CHK337" s="4"/>
      <c r="CHL337" s="4"/>
      <c r="CHM337" s="4"/>
      <c r="CHN337" s="4"/>
      <c r="CHO337" s="4"/>
      <c r="CHP337" s="4"/>
      <c r="CHQ337" s="4"/>
      <c r="CHR337" s="4"/>
      <c r="CHS337" s="4"/>
      <c r="CHT337" s="4"/>
      <c r="CHU337" s="4"/>
      <c r="CHV337" s="4"/>
      <c r="CHW337" s="4"/>
      <c r="CHX337" s="4"/>
      <c r="CHY337" s="4"/>
      <c r="CHZ337" s="4"/>
      <c r="CIA337" s="4"/>
      <c r="CIB337" s="4"/>
      <c r="CIC337" s="4"/>
      <c r="CID337" s="4"/>
      <c r="CIE337" s="4"/>
      <c r="CIF337" s="4"/>
      <c r="CIG337" s="4"/>
      <c r="CIH337" s="4"/>
      <c r="CII337" s="4"/>
      <c r="CIJ337" s="4"/>
      <c r="CIK337" s="4"/>
      <c r="CIL337" s="4"/>
      <c r="CIM337" s="4"/>
      <c r="CIN337" s="4"/>
      <c r="CIO337" s="4"/>
      <c r="CIP337" s="4"/>
      <c r="CIQ337" s="4"/>
      <c r="CIR337" s="4"/>
      <c r="CIS337" s="4"/>
      <c r="CIT337" s="4"/>
      <c r="CIU337" s="4"/>
      <c r="CIV337" s="4"/>
      <c r="CIW337" s="4"/>
      <c r="CIX337" s="4"/>
      <c r="CIY337" s="4"/>
      <c r="CIZ337" s="4"/>
      <c r="CJA337" s="4"/>
      <c r="CJB337" s="4"/>
      <c r="CJC337" s="4"/>
      <c r="CJD337" s="4"/>
      <c r="CJE337" s="4"/>
      <c r="CJF337" s="4"/>
      <c r="CJG337" s="4"/>
      <c r="CJH337" s="4"/>
      <c r="CJI337" s="4"/>
      <c r="CJJ337" s="4"/>
      <c r="CJK337" s="4"/>
      <c r="CJL337" s="4"/>
      <c r="CJM337" s="4"/>
      <c r="CJN337" s="4"/>
      <c r="CJO337" s="4"/>
      <c r="CJP337" s="4"/>
      <c r="CJQ337" s="4"/>
      <c r="CJR337" s="4"/>
      <c r="CJS337" s="4"/>
      <c r="CJT337" s="4"/>
      <c r="CJU337" s="4"/>
      <c r="CJV337" s="4"/>
      <c r="CJW337" s="4"/>
      <c r="CJX337" s="4"/>
      <c r="CJY337" s="4"/>
      <c r="CJZ337" s="4"/>
      <c r="CKA337" s="4"/>
      <c r="CKB337" s="4"/>
      <c r="CKC337" s="4"/>
      <c r="CKD337" s="4"/>
      <c r="CKE337" s="4"/>
      <c r="CKF337" s="4"/>
      <c r="CKG337" s="4"/>
      <c r="CKH337" s="4"/>
      <c r="CKI337" s="4"/>
      <c r="CKJ337" s="4"/>
      <c r="CKK337" s="4"/>
      <c r="CKL337" s="4"/>
      <c r="CKM337" s="4"/>
      <c r="CKN337" s="4"/>
      <c r="CKO337" s="4"/>
      <c r="CKP337" s="4"/>
      <c r="CKQ337" s="4"/>
      <c r="CKR337" s="4"/>
      <c r="CKS337" s="4"/>
      <c r="CKT337" s="4"/>
      <c r="CKU337" s="4"/>
      <c r="CKV337" s="4"/>
      <c r="CKW337" s="4"/>
      <c r="CKX337" s="4"/>
      <c r="CKY337" s="4"/>
      <c r="CKZ337" s="4"/>
      <c r="CLA337" s="4"/>
      <c r="CLB337" s="4"/>
      <c r="CLC337" s="4"/>
      <c r="CLD337" s="4"/>
      <c r="CLE337" s="4"/>
      <c r="CLF337" s="4"/>
      <c r="CLG337" s="4"/>
      <c r="CLH337" s="4"/>
      <c r="CLI337" s="4"/>
      <c r="CLJ337" s="4"/>
      <c r="CLK337" s="4"/>
      <c r="CLL337" s="4"/>
      <c r="CLM337" s="4"/>
      <c r="CLN337" s="4"/>
      <c r="CLO337" s="4"/>
      <c r="CLP337" s="4"/>
      <c r="CLQ337" s="4"/>
      <c r="CLR337" s="4"/>
      <c r="CLS337" s="4"/>
      <c r="CLT337" s="4"/>
      <c r="CLU337" s="4"/>
      <c r="CLV337" s="4"/>
      <c r="CLW337" s="4"/>
      <c r="CLX337" s="4"/>
      <c r="CLY337" s="4"/>
      <c r="CLZ337" s="4"/>
      <c r="CMA337" s="4"/>
      <c r="CMB337" s="4"/>
      <c r="CMC337" s="4"/>
      <c r="CMD337" s="4"/>
      <c r="CME337" s="4"/>
      <c r="CMF337" s="4"/>
      <c r="CMG337" s="4"/>
      <c r="CMH337" s="4"/>
      <c r="CMI337" s="4"/>
      <c r="CMJ337" s="4"/>
      <c r="CMK337" s="4"/>
      <c r="CML337" s="4"/>
      <c r="CMM337" s="4"/>
      <c r="CMN337" s="4"/>
      <c r="CMO337" s="4"/>
      <c r="CMP337" s="4"/>
      <c r="CMQ337" s="4"/>
      <c r="CMR337" s="4"/>
      <c r="CMS337" s="4"/>
      <c r="CMT337" s="4"/>
      <c r="CMU337" s="4"/>
      <c r="CMV337" s="4"/>
      <c r="CMW337" s="4"/>
      <c r="CMX337" s="4"/>
      <c r="CMY337" s="4"/>
      <c r="CMZ337" s="4"/>
      <c r="CNA337" s="4"/>
      <c r="CNB337" s="4"/>
      <c r="CNC337" s="4"/>
      <c r="CND337" s="4"/>
      <c r="CNE337" s="4"/>
      <c r="CNF337" s="4"/>
      <c r="CNG337" s="4"/>
      <c r="CNH337" s="4"/>
      <c r="CNI337" s="4"/>
      <c r="CNJ337" s="4"/>
      <c r="CNK337" s="4"/>
      <c r="CNL337" s="4"/>
      <c r="CNM337" s="4"/>
      <c r="CNN337" s="4"/>
      <c r="CNO337" s="4"/>
      <c r="CNP337" s="4"/>
      <c r="CNQ337" s="4"/>
      <c r="CNR337" s="4"/>
      <c r="CNS337" s="4"/>
      <c r="CNT337" s="4"/>
      <c r="CNU337" s="4"/>
      <c r="CNV337" s="4"/>
      <c r="CNW337" s="4"/>
      <c r="CNX337" s="4"/>
      <c r="CNY337" s="4"/>
      <c r="CNZ337" s="4"/>
      <c r="COA337" s="4"/>
      <c r="COB337" s="4"/>
      <c r="COC337" s="4"/>
      <c r="COD337" s="4"/>
      <c r="COE337" s="4"/>
      <c r="COF337" s="4"/>
      <c r="COG337" s="4"/>
      <c r="COH337" s="4"/>
      <c r="COI337" s="4"/>
      <c r="COJ337" s="4"/>
      <c r="COK337" s="4"/>
      <c r="COL337" s="4"/>
      <c r="COM337" s="4"/>
      <c r="CON337" s="4"/>
      <c r="COO337" s="4"/>
      <c r="COP337" s="4"/>
      <c r="COQ337" s="4"/>
      <c r="COR337" s="4"/>
      <c r="COS337" s="4"/>
      <c r="COT337" s="4"/>
      <c r="COU337" s="4"/>
      <c r="COV337" s="4"/>
      <c r="COW337" s="4"/>
      <c r="COX337" s="4"/>
      <c r="COY337" s="4"/>
      <c r="COZ337" s="4"/>
      <c r="CPA337" s="4"/>
      <c r="CPB337" s="4"/>
      <c r="CPC337" s="4"/>
      <c r="CPD337" s="4"/>
      <c r="CPE337" s="4"/>
      <c r="CPF337" s="4"/>
      <c r="CPG337" s="4"/>
      <c r="CPH337" s="4"/>
      <c r="CPI337" s="4"/>
      <c r="CPJ337" s="4"/>
      <c r="CPK337" s="4"/>
      <c r="CPL337" s="4"/>
      <c r="CPM337" s="4"/>
      <c r="CPN337" s="4"/>
      <c r="CPO337" s="4"/>
      <c r="CPP337" s="4"/>
      <c r="CPQ337" s="4"/>
      <c r="CPR337" s="4"/>
      <c r="CPS337" s="4"/>
      <c r="CPT337" s="4"/>
      <c r="CPU337" s="4"/>
      <c r="CPV337" s="4"/>
      <c r="CPW337" s="4"/>
      <c r="CPX337" s="4"/>
      <c r="CPY337" s="4"/>
      <c r="CPZ337" s="4"/>
      <c r="CQA337" s="4"/>
      <c r="CQB337" s="4"/>
      <c r="CQC337" s="4"/>
      <c r="CQD337" s="4"/>
      <c r="CQE337" s="4"/>
      <c r="CQF337" s="4"/>
      <c r="CQG337" s="4"/>
      <c r="CQH337" s="4"/>
      <c r="CQI337" s="4"/>
      <c r="CQJ337" s="4"/>
      <c r="CQK337" s="4"/>
      <c r="CQL337" s="4"/>
      <c r="CQM337" s="4"/>
      <c r="CQN337" s="4"/>
      <c r="CQO337" s="4"/>
      <c r="CQP337" s="4"/>
      <c r="CQQ337" s="4"/>
      <c r="CQR337" s="4"/>
      <c r="CQS337" s="4"/>
      <c r="CQT337" s="4"/>
      <c r="CQU337" s="4"/>
      <c r="CQV337" s="4"/>
      <c r="CQW337" s="4"/>
      <c r="CQX337" s="4"/>
      <c r="CQY337" s="4"/>
      <c r="CQZ337" s="4"/>
      <c r="CRA337" s="4"/>
      <c r="CRB337" s="4"/>
      <c r="CRC337" s="4"/>
      <c r="CRD337" s="4"/>
      <c r="CRE337" s="4"/>
      <c r="CRF337" s="4"/>
      <c r="CRG337" s="4"/>
      <c r="CRH337" s="4"/>
      <c r="CRI337" s="4"/>
      <c r="CRJ337" s="4"/>
      <c r="CRK337" s="4"/>
      <c r="CRL337" s="4"/>
      <c r="CRM337" s="4"/>
      <c r="CRN337" s="4"/>
      <c r="CRO337" s="4"/>
      <c r="CRP337" s="4"/>
      <c r="CRQ337" s="4"/>
      <c r="CRR337" s="4"/>
      <c r="CRS337" s="4"/>
      <c r="CRT337" s="4"/>
      <c r="CRU337" s="4"/>
      <c r="CRV337" s="4"/>
      <c r="CRW337" s="4"/>
      <c r="CRX337" s="4"/>
      <c r="CRY337" s="4"/>
      <c r="CRZ337" s="4"/>
      <c r="CSA337" s="4"/>
      <c r="CSB337" s="4"/>
      <c r="CSC337" s="4"/>
      <c r="CSD337" s="4"/>
      <c r="CSE337" s="4"/>
      <c r="CSF337" s="4"/>
      <c r="CSG337" s="4"/>
      <c r="CSH337" s="4"/>
      <c r="CSI337" s="4"/>
      <c r="CSJ337" s="4"/>
      <c r="CSK337" s="4"/>
      <c r="CSL337" s="4"/>
      <c r="CSM337" s="4"/>
      <c r="CSN337" s="4"/>
      <c r="CSO337" s="4"/>
      <c r="CSP337" s="4"/>
      <c r="CSQ337" s="4"/>
      <c r="CSR337" s="4"/>
      <c r="CSS337" s="4"/>
      <c r="CST337" s="4"/>
      <c r="CSU337" s="4"/>
      <c r="CSV337" s="4"/>
      <c r="CSW337" s="4"/>
      <c r="CSX337" s="4"/>
      <c r="CSY337" s="4"/>
      <c r="CSZ337" s="4"/>
      <c r="CTA337" s="4"/>
      <c r="CTB337" s="4"/>
      <c r="CTC337" s="4"/>
      <c r="CTD337" s="4"/>
      <c r="CTE337" s="4"/>
      <c r="CTF337" s="4"/>
      <c r="CTG337" s="4"/>
      <c r="CTH337" s="4"/>
      <c r="CTI337" s="4"/>
      <c r="CTJ337" s="4"/>
      <c r="CTK337" s="4"/>
      <c r="CTL337" s="4"/>
      <c r="CTM337" s="4"/>
      <c r="CTN337" s="4"/>
      <c r="CTO337" s="4"/>
      <c r="CTP337" s="4"/>
      <c r="CTQ337" s="4"/>
      <c r="CTR337" s="4"/>
      <c r="CTS337" s="4"/>
      <c r="CTT337" s="4"/>
      <c r="CTU337" s="4"/>
      <c r="CTV337" s="4"/>
      <c r="CTW337" s="4"/>
      <c r="CTX337" s="4"/>
      <c r="CTY337" s="4"/>
      <c r="CTZ337" s="4"/>
      <c r="CUA337" s="4"/>
      <c r="CUB337" s="4"/>
      <c r="CUC337" s="4"/>
      <c r="CUD337" s="4"/>
      <c r="CUE337" s="4"/>
      <c r="CUF337" s="4"/>
      <c r="CUG337" s="4"/>
      <c r="CUH337" s="4"/>
      <c r="CUI337" s="4"/>
      <c r="CUJ337" s="4"/>
      <c r="CUK337" s="4"/>
      <c r="CUL337" s="4"/>
      <c r="CUM337" s="4"/>
      <c r="CUN337" s="4"/>
      <c r="CUO337" s="4"/>
      <c r="CUP337" s="4"/>
      <c r="CUQ337" s="4"/>
      <c r="CUR337" s="4"/>
      <c r="CUS337" s="4"/>
      <c r="CUT337" s="4"/>
      <c r="CUU337" s="4"/>
      <c r="CUV337" s="4"/>
      <c r="CUW337" s="4"/>
      <c r="CUX337" s="4"/>
      <c r="CUY337" s="4"/>
      <c r="CUZ337" s="4"/>
      <c r="CVA337" s="4"/>
      <c r="CVB337" s="4"/>
      <c r="CVC337" s="4"/>
      <c r="CVD337" s="4"/>
      <c r="CVE337" s="4"/>
      <c r="CVF337" s="4"/>
      <c r="CVG337" s="4"/>
      <c r="CVH337" s="4"/>
      <c r="CVI337" s="4"/>
      <c r="CVJ337" s="4"/>
      <c r="CVK337" s="4"/>
      <c r="CVL337" s="4"/>
      <c r="CVM337" s="4"/>
      <c r="CVN337" s="4"/>
      <c r="CVO337" s="4"/>
      <c r="CVP337" s="4"/>
      <c r="CVQ337" s="4"/>
      <c r="CVR337" s="4"/>
      <c r="CVS337" s="4"/>
      <c r="CVT337" s="4"/>
      <c r="CVU337" s="4"/>
      <c r="CVV337" s="4"/>
      <c r="CVW337" s="4"/>
      <c r="CVX337" s="4"/>
      <c r="CVY337" s="4"/>
      <c r="CVZ337" s="4"/>
      <c r="CWA337" s="4"/>
      <c r="CWB337" s="4"/>
      <c r="CWC337" s="4"/>
      <c r="CWD337" s="4"/>
      <c r="CWE337" s="4"/>
      <c r="CWF337" s="4"/>
      <c r="CWG337" s="4"/>
      <c r="CWH337" s="4"/>
      <c r="CWI337" s="4"/>
      <c r="CWJ337" s="4"/>
      <c r="CWK337" s="4"/>
      <c r="CWL337" s="4"/>
      <c r="CWM337" s="4"/>
      <c r="CWN337" s="4"/>
      <c r="CWO337" s="4"/>
      <c r="CWP337" s="4"/>
      <c r="CWQ337" s="4"/>
      <c r="CWR337" s="4"/>
      <c r="CWS337" s="4"/>
      <c r="CWT337" s="4"/>
      <c r="CWU337" s="4"/>
      <c r="CWV337" s="4"/>
      <c r="CWW337" s="4"/>
      <c r="CWX337" s="4"/>
      <c r="CWY337" s="4"/>
      <c r="CWZ337" s="4"/>
      <c r="CXA337" s="4"/>
      <c r="CXB337" s="4"/>
      <c r="CXC337" s="4"/>
      <c r="CXD337" s="4"/>
      <c r="CXE337" s="4"/>
      <c r="CXF337" s="4"/>
      <c r="CXG337" s="4"/>
      <c r="CXH337" s="4"/>
      <c r="CXI337" s="4"/>
      <c r="CXJ337" s="4"/>
      <c r="CXK337" s="4"/>
      <c r="CXL337" s="4"/>
      <c r="CXM337" s="4"/>
      <c r="CXN337" s="4"/>
      <c r="CXO337" s="4"/>
      <c r="CXP337" s="4"/>
      <c r="CXQ337" s="4"/>
      <c r="CXR337" s="4"/>
      <c r="CXS337" s="4"/>
      <c r="CXT337" s="4"/>
      <c r="CXU337" s="4"/>
      <c r="CXV337" s="4"/>
      <c r="CXW337" s="4"/>
      <c r="CXX337" s="4"/>
      <c r="CXY337" s="4"/>
      <c r="CXZ337" s="4"/>
      <c r="CYA337" s="4"/>
      <c r="CYB337" s="4"/>
      <c r="CYC337" s="4"/>
      <c r="CYD337" s="4"/>
      <c r="CYE337" s="4"/>
      <c r="CYF337" s="4"/>
      <c r="CYG337" s="4"/>
      <c r="CYH337" s="4"/>
      <c r="CYI337" s="4"/>
      <c r="CYJ337" s="4"/>
      <c r="CYK337" s="4"/>
      <c r="CYL337" s="4"/>
      <c r="CYM337" s="4"/>
      <c r="CYN337" s="4"/>
      <c r="CYO337" s="4"/>
      <c r="CYP337" s="4"/>
      <c r="CYQ337" s="4"/>
      <c r="CYR337" s="4"/>
      <c r="CYS337" s="4"/>
      <c r="CYT337" s="4"/>
      <c r="CYU337" s="4"/>
      <c r="CYV337" s="4"/>
      <c r="CYW337" s="4"/>
      <c r="CYX337" s="4"/>
      <c r="CYY337" s="4"/>
      <c r="CYZ337" s="4"/>
      <c r="CZA337" s="4"/>
      <c r="CZB337" s="4"/>
      <c r="CZC337" s="4"/>
      <c r="CZD337" s="4"/>
      <c r="CZE337" s="4"/>
      <c r="CZF337" s="4"/>
      <c r="CZG337" s="4"/>
      <c r="CZH337" s="4"/>
      <c r="CZI337" s="4"/>
      <c r="CZJ337" s="4"/>
      <c r="CZK337" s="4"/>
      <c r="CZL337" s="4"/>
      <c r="CZM337" s="4"/>
      <c r="CZN337" s="4"/>
      <c r="CZO337" s="4"/>
      <c r="CZP337" s="4"/>
      <c r="CZQ337" s="4"/>
      <c r="CZR337" s="4"/>
      <c r="CZS337" s="4"/>
      <c r="CZT337" s="4"/>
      <c r="CZU337" s="4"/>
      <c r="CZV337" s="4"/>
      <c r="CZW337" s="4"/>
      <c r="CZX337" s="4"/>
      <c r="CZY337" s="4"/>
      <c r="CZZ337" s="4"/>
      <c r="DAA337" s="4"/>
      <c r="DAB337" s="4"/>
      <c r="DAC337" s="4"/>
      <c r="DAD337" s="4"/>
      <c r="DAE337" s="4"/>
      <c r="DAF337" s="4"/>
      <c r="DAG337" s="4"/>
      <c r="DAH337" s="4"/>
      <c r="DAI337" s="4"/>
      <c r="DAJ337" s="4"/>
      <c r="DAK337" s="4"/>
      <c r="DAL337" s="4"/>
      <c r="DAM337" s="4"/>
      <c r="DAN337" s="4"/>
      <c r="DAO337" s="4"/>
      <c r="DAP337" s="4"/>
      <c r="DAQ337" s="4"/>
      <c r="DAR337" s="4"/>
      <c r="DAS337" s="4"/>
      <c r="DAT337" s="4"/>
      <c r="DAU337" s="4"/>
      <c r="DAV337" s="4"/>
      <c r="DAW337" s="4"/>
      <c r="DAX337" s="4"/>
      <c r="DAY337" s="4"/>
      <c r="DAZ337" s="4"/>
      <c r="DBA337" s="4"/>
      <c r="DBB337" s="4"/>
      <c r="DBC337" s="4"/>
      <c r="DBD337" s="4"/>
      <c r="DBE337" s="4"/>
      <c r="DBF337" s="4"/>
      <c r="DBG337" s="4"/>
      <c r="DBH337" s="4"/>
      <c r="DBI337" s="4"/>
      <c r="DBJ337" s="4"/>
      <c r="DBK337" s="4"/>
      <c r="DBL337" s="4"/>
      <c r="DBM337" s="4"/>
      <c r="DBN337" s="4"/>
      <c r="DBO337" s="4"/>
      <c r="DBP337" s="4"/>
      <c r="DBQ337" s="4"/>
      <c r="DBR337" s="4"/>
      <c r="DBS337" s="4"/>
      <c r="DBT337" s="4"/>
      <c r="DBU337" s="4"/>
      <c r="DBV337" s="4"/>
      <c r="DBW337" s="4"/>
      <c r="DBX337" s="4"/>
      <c r="DBY337" s="4"/>
      <c r="DBZ337" s="4"/>
      <c r="DCA337" s="4"/>
      <c r="DCB337" s="4"/>
      <c r="DCC337" s="4"/>
      <c r="DCD337" s="4"/>
      <c r="DCE337" s="4"/>
      <c r="DCF337" s="4"/>
      <c r="DCG337" s="4"/>
      <c r="DCH337" s="4"/>
      <c r="DCI337" s="4"/>
      <c r="DCJ337" s="4"/>
      <c r="DCK337" s="4"/>
      <c r="DCL337" s="4"/>
      <c r="DCM337" s="4"/>
      <c r="DCN337" s="4"/>
      <c r="DCO337" s="4"/>
      <c r="DCP337" s="4"/>
      <c r="DCQ337" s="4"/>
      <c r="DCR337" s="4"/>
      <c r="DCS337" s="4"/>
      <c r="DCT337" s="4"/>
      <c r="DCU337" s="4"/>
      <c r="DCV337" s="4"/>
      <c r="DCW337" s="4"/>
      <c r="DCX337" s="4"/>
      <c r="DCY337" s="4"/>
      <c r="DCZ337" s="4"/>
      <c r="DDA337" s="4"/>
      <c r="DDB337" s="4"/>
      <c r="DDC337" s="4"/>
      <c r="DDD337" s="4"/>
      <c r="DDE337" s="4"/>
      <c r="DDF337" s="4"/>
      <c r="DDG337" s="4"/>
      <c r="DDH337" s="4"/>
      <c r="DDI337" s="4"/>
      <c r="DDJ337" s="4"/>
      <c r="DDK337" s="4"/>
      <c r="DDL337" s="4"/>
      <c r="DDM337" s="4"/>
      <c r="DDN337" s="4"/>
      <c r="DDO337" s="4"/>
      <c r="DDP337" s="4"/>
      <c r="DDQ337" s="4"/>
      <c r="DDR337" s="4"/>
      <c r="DDS337" s="4"/>
      <c r="DDT337" s="4"/>
      <c r="DDU337" s="4"/>
      <c r="DDV337" s="4"/>
      <c r="DDW337" s="4"/>
      <c r="DDX337" s="4"/>
      <c r="DDY337" s="4"/>
      <c r="DDZ337" s="4"/>
      <c r="DEA337" s="4"/>
      <c r="DEB337" s="4"/>
      <c r="DEC337" s="4"/>
      <c r="DED337" s="4"/>
      <c r="DEE337" s="4"/>
      <c r="DEF337" s="4"/>
      <c r="DEG337" s="4"/>
      <c r="DEH337" s="4"/>
      <c r="DEI337" s="4"/>
      <c r="DEJ337" s="4"/>
      <c r="DEK337" s="4"/>
      <c r="DEL337" s="4"/>
      <c r="DEM337" s="4"/>
      <c r="DEN337" s="4"/>
      <c r="DEO337" s="4"/>
      <c r="DEP337" s="4"/>
      <c r="DEQ337" s="4"/>
      <c r="DER337" s="4"/>
      <c r="DES337" s="4"/>
      <c r="DET337" s="4"/>
      <c r="DEU337" s="4"/>
      <c r="DEV337" s="4"/>
      <c r="DEW337" s="4"/>
      <c r="DEX337" s="4"/>
      <c r="DEY337" s="4"/>
      <c r="DEZ337" s="4"/>
      <c r="DFA337" s="4"/>
      <c r="DFB337" s="4"/>
      <c r="DFC337" s="4"/>
      <c r="DFD337" s="4"/>
      <c r="DFE337" s="4"/>
      <c r="DFF337" s="4"/>
      <c r="DFG337" s="4"/>
      <c r="DFH337" s="4"/>
      <c r="DFI337" s="4"/>
      <c r="DFJ337" s="4"/>
      <c r="DFK337" s="4"/>
      <c r="DFL337" s="4"/>
      <c r="DFM337" s="4"/>
      <c r="DFN337" s="4"/>
      <c r="DFO337" s="4"/>
      <c r="DFP337" s="4"/>
      <c r="DFQ337" s="4"/>
      <c r="DFR337" s="4"/>
      <c r="DFS337" s="4"/>
      <c r="DFT337" s="4"/>
      <c r="DFU337" s="4"/>
      <c r="DFV337" s="4"/>
      <c r="DFW337" s="4"/>
      <c r="DFX337" s="4"/>
      <c r="DFY337" s="4"/>
      <c r="DFZ337" s="4"/>
      <c r="DGA337" s="4"/>
      <c r="DGB337" s="4"/>
      <c r="DGC337" s="4"/>
      <c r="DGD337" s="4"/>
      <c r="DGE337" s="4"/>
      <c r="DGF337" s="4"/>
      <c r="DGG337" s="4"/>
      <c r="DGH337" s="4"/>
      <c r="DGI337" s="4"/>
      <c r="DGJ337" s="4"/>
      <c r="DGK337" s="4"/>
      <c r="DGL337" s="4"/>
      <c r="DGM337" s="4"/>
      <c r="DGN337" s="4"/>
      <c r="DGO337" s="4"/>
      <c r="DGP337" s="4"/>
      <c r="DGQ337" s="4"/>
      <c r="DGR337" s="4"/>
      <c r="DGS337" s="4"/>
      <c r="DGT337" s="4"/>
      <c r="DGU337" s="4"/>
      <c r="DGV337" s="4"/>
      <c r="DGW337" s="4"/>
      <c r="DGX337" s="4"/>
      <c r="DGY337" s="4"/>
      <c r="DGZ337" s="4"/>
      <c r="DHA337" s="4"/>
      <c r="DHB337" s="4"/>
      <c r="DHC337" s="4"/>
      <c r="DHD337" s="4"/>
      <c r="DHE337" s="4"/>
      <c r="DHF337" s="4"/>
      <c r="DHG337" s="4"/>
      <c r="DHH337" s="4"/>
      <c r="DHI337" s="4"/>
      <c r="DHJ337" s="4"/>
      <c r="DHK337" s="4"/>
      <c r="DHL337" s="4"/>
      <c r="DHM337" s="4"/>
      <c r="DHN337" s="4"/>
      <c r="DHO337" s="4"/>
      <c r="DHP337" s="4"/>
      <c r="DHQ337" s="4"/>
      <c r="DHR337" s="4"/>
      <c r="DHS337" s="4"/>
      <c r="DHT337" s="4"/>
      <c r="DHU337" s="4"/>
      <c r="DHV337" s="4"/>
      <c r="DHW337" s="4"/>
      <c r="DHX337" s="4"/>
      <c r="DHY337" s="4"/>
      <c r="DHZ337" s="4"/>
      <c r="DIA337" s="4"/>
      <c r="DIB337" s="4"/>
      <c r="DIC337" s="4"/>
      <c r="DID337" s="4"/>
      <c r="DIE337" s="4"/>
      <c r="DIF337" s="4"/>
      <c r="DIG337" s="4"/>
      <c r="DIH337" s="4"/>
      <c r="DII337" s="4"/>
      <c r="DIJ337" s="4"/>
      <c r="DIK337" s="4"/>
      <c r="DIL337" s="4"/>
      <c r="DIM337" s="4"/>
      <c r="DIN337" s="4"/>
      <c r="DIO337" s="4"/>
      <c r="DIP337" s="4"/>
      <c r="DIQ337" s="4"/>
      <c r="DIR337" s="4"/>
      <c r="DIS337" s="4"/>
      <c r="DIT337" s="4"/>
      <c r="DIU337" s="4"/>
      <c r="DIV337" s="4"/>
      <c r="DIW337" s="4"/>
      <c r="DIX337" s="4"/>
      <c r="DIY337" s="4"/>
      <c r="DIZ337" s="4"/>
      <c r="DJA337" s="4"/>
      <c r="DJB337" s="4"/>
      <c r="DJC337" s="4"/>
      <c r="DJD337" s="4"/>
      <c r="DJE337" s="4"/>
      <c r="DJF337" s="4"/>
      <c r="DJG337" s="4"/>
      <c r="DJH337" s="4"/>
      <c r="DJI337" s="4"/>
      <c r="DJJ337" s="4"/>
      <c r="DJK337" s="4"/>
      <c r="DJL337" s="4"/>
      <c r="DJM337" s="4"/>
      <c r="DJN337" s="4"/>
      <c r="DJO337" s="4"/>
      <c r="DJP337" s="4"/>
      <c r="DJQ337" s="4"/>
      <c r="DJR337" s="4"/>
      <c r="DJS337" s="4"/>
      <c r="DJT337" s="4"/>
      <c r="DJU337" s="4"/>
      <c r="DJV337" s="4"/>
      <c r="DJW337" s="4"/>
      <c r="DJX337" s="4"/>
      <c r="DJY337" s="4"/>
      <c r="DJZ337" s="4"/>
      <c r="DKA337" s="4"/>
      <c r="DKB337" s="4"/>
      <c r="DKC337" s="4"/>
      <c r="DKD337" s="4"/>
      <c r="DKE337" s="4"/>
      <c r="DKF337" s="4"/>
      <c r="DKG337" s="4"/>
      <c r="DKH337" s="4"/>
      <c r="DKI337" s="4"/>
      <c r="DKJ337" s="4"/>
      <c r="DKK337" s="4"/>
      <c r="DKL337" s="4"/>
      <c r="DKM337" s="4"/>
      <c r="DKN337" s="4"/>
      <c r="DKO337" s="4"/>
      <c r="DKP337" s="4"/>
      <c r="DKQ337" s="4"/>
      <c r="DKR337" s="4"/>
      <c r="DKS337" s="4"/>
      <c r="DKT337" s="4"/>
      <c r="DKU337" s="4"/>
      <c r="DKV337" s="4"/>
      <c r="DKW337" s="4"/>
      <c r="DKX337" s="4"/>
      <c r="DKY337" s="4"/>
      <c r="DKZ337" s="4"/>
      <c r="DLA337" s="4"/>
      <c r="DLB337" s="4"/>
      <c r="DLC337" s="4"/>
      <c r="DLD337" s="4"/>
      <c r="DLE337" s="4"/>
      <c r="DLF337" s="4"/>
      <c r="DLG337" s="4"/>
      <c r="DLH337" s="4"/>
      <c r="DLI337" s="4"/>
      <c r="DLJ337" s="4"/>
      <c r="DLK337" s="4"/>
      <c r="DLL337" s="4"/>
      <c r="DLM337" s="4"/>
      <c r="DLN337" s="4"/>
      <c r="DLO337" s="4"/>
      <c r="DLP337" s="4"/>
      <c r="DLQ337" s="4"/>
      <c r="DLR337" s="4"/>
      <c r="DLS337" s="4"/>
      <c r="DLT337" s="4"/>
      <c r="DLU337" s="4"/>
      <c r="DLV337" s="4"/>
      <c r="DLW337" s="4"/>
      <c r="DLX337" s="4"/>
      <c r="DLY337" s="4"/>
      <c r="DLZ337" s="4"/>
      <c r="DMA337" s="4"/>
      <c r="DMB337" s="4"/>
      <c r="DMC337" s="4"/>
      <c r="DMD337" s="4"/>
      <c r="DME337" s="4"/>
      <c r="DMF337" s="4"/>
      <c r="DMG337" s="4"/>
      <c r="DMH337" s="4"/>
      <c r="DMI337" s="4"/>
      <c r="DMJ337" s="4"/>
      <c r="DMK337" s="4"/>
      <c r="DML337" s="4"/>
      <c r="DMM337" s="4"/>
      <c r="DMN337" s="4"/>
      <c r="DMO337" s="4"/>
      <c r="DMP337" s="4"/>
      <c r="DMQ337" s="4"/>
      <c r="DMR337" s="4"/>
      <c r="DMS337" s="4"/>
      <c r="DMT337" s="4"/>
      <c r="DMU337" s="4"/>
      <c r="DMV337" s="4"/>
      <c r="DMW337" s="4"/>
      <c r="DMX337" s="4"/>
      <c r="DMY337" s="4"/>
      <c r="DMZ337" s="4"/>
      <c r="DNA337" s="4"/>
      <c r="DNB337" s="4"/>
      <c r="DNC337" s="4"/>
      <c r="DND337" s="4"/>
      <c r="DNE337" s="4"/>
      <c r="DNF337" s="4"/>
      <c r="DNG337" s="4"/>
      <c r="DNH337" s="4"/>
      <c r="DNI337" s="4"/>
      <c r="DNJ337" s="4"/>
      <c r="DNK337" s="4"/>
      <c r="DNL337" s="4"/>
      <c r="DNM337" s="4"/>
      <c r="DNN337" s="4"/>
      <c r="DNO337" s="4"/>
      <c r="DNP337" s="4"/>
      <c r="DNQ337" s="4"/>
      <c r="DNR337" s="4"/>
      <c r="DNS337" s="4"/>
      <c r="DNT337" s="4"/>
      <c r="DNU337" s="4"/>
      <c r="DNV337" s="4"/>
      <c r="DNW337" s="4"/>
      <c r="DNX337" s="4"/>
      <c r="DNY337" s="4"/>
      <c r="DNZ337" s="4"/>
      <c r="DOA337" s="4"/>
      <c r="DOB337" s="4"/>
      <c r="DOC337" s="4"/>
      <c r="DOD337" s="4"/>
      <c r="DOE337" s="4"/>
      <c r="DOF337" s="4"/>
      <c r="DOG337" s="4"/>
      <c r="DOH337" s="4"/>
      <c r="DOI337" s="4"/>
      <c r="DOJ337" s="4"/>
      <c r="DOK337" s="4"/>
      <c r="DOL337" s="4"/>
      <c r="DOM337" s="4"/>
      <c r="DON337" s="4"/>
      <c r="DOO337" s="4"/>
      <c r="DOP337" s="4"/>
      <c r="DOQ337" s="4"/>
      <c r="DOR337" s="4"/>
      <c r="DOS337" s="4"/>
      <c r="DOT337" s="4"/>
      <c r="DOU337" s="4"/>
      <c r="DOV337" s="4"/>
      <c r="DOW337" s="4"/>
      <c r="DOX337" s="4"/>
      <c r="DOY337" s="4"/>
      <c r="DOZ337" s="4"/>
      <c r="DPA337" s="4"/>
      <c r="DPB337" s="4"/>
      <c r="DPC337" s="4"/>
      <c r="DPD337" s="4"/>
      <c r="DPE337" s="4"/>
      <c r="DPF337" s="4"/>
      <c r="DPG337" s="4"/>
      <c r="DPH337" s="4"/>
      <c r="DPI337" s="4"/>
      <c r="DPJ337" s="4"/>
      <c r="DPK337" s="4"/>
      <c r="DPL337" s="4"/>
      <c r="DPM337" s="4"/>
      <c r="DPN337" s="4"/>
      <c r="DPO337" s="4"/>
      <c r="DPP337" s="4"/>
      <c r="DPQ337" s="4"/>
      <c r="DPR337" s="4"/>
      <c r="DPS337" s="4"/>
      <c r="DPT337" s="4"/>
      <c r="DPU337" s="4"/>
      <c r="DPV337" s="4"/>
      <c r="DPW337" s="4"/>
      <c r="DPX337" s="4"/>
      <c r="DPY337" s="4"/>
      <c r="DPZ337" s="4"/>
      <c r="DQA337" s="4"/>
      <c r="DQB337" s="4"/>
      <c r="DQC337" s="4"/>
      <c r="DQD337" s="4"/>
      <c r="DQE337" s="4"/>
      <c r="DQF337" s="4"/>
      <c r="DQG337" s="4"/>
      <c r="DQH337" s="4"/>
      <c r="DQI337" s="4"/>
      <c r="DQJ337" s="4"/>
      <c r="DQK337" s="4"/>
      <c r="DQL337" s="4"/>
      <c r="DQM337" s="4"/>
      <c r="DQN337" s="4"/>
      <c r="DQO337" s="4"/>
      <c r="DQP337" s="4"/>
      <c r="DQQ337" s="4"/>
      <c r="DQR337" s="4"/>
      <c r="DQS337" s="4"/>
      <c r="DQT337" s="4"/>
      <c r="DQU337" s="4"/>
      <c r="DQV337" s="4"/>
      <c r="DQW337" s="4"/>
      <c r="DQX337" s="4"/>
      <c r="DQY337" s="4"/>
      <c r="DQZ337" s="4"/>
      <c r="DRA337" s="4"/>
      <c r="DRB337" s="4"/>
      <c r="DRC337" s="4"/>
      <c r="DRD337" s="4"/>
      <c r="DRE337" s="4"/>
      <c r="DRF337" s="4"/>
      <c r="DRG337" s="4"/>
      <c r="DRH337" s="4"/>
      <c r="DRI337" s="4"/>
      <c r="DRJ337" s="4"/>
      <c r="DRK337" s="4"/>
      <c r="DRL337" s="4"/>
      <c r="DRM337" s="4"/>
      <c r="DRN337" s="4"/>
      <c r="DRO337" s="4"/>
      <c r="DRP337" s="4"/>
      <c r="DRQ337" s="4"/>
      <c r="DRR337" s="4"/>
      <c r="DRS337" s="4"/>
      <c r="DRT337" s="4"/>
      <c r="DRU337" s="4"/>
      <c r="DRV337" s="4"/>
      <c r="DRW337" s="4"/>
      <c r="DRX337" s="4"/>
      <c r="DRY337" s="4"/>
      <c r="DRZ337" s="4"/>
      <c r="DSA337" s="4"/>
      <c r="DSB337" s="4"/>
      <c r="DSC337" s="4"/>
      <c r="DSD337" s="4"/>
      <c r="DSE337" s="4"/>
      <c r="DSF337" s="4"/>
      <c r="DSG337" s="4"/>
      <c r="DSH337" s="4"/>
      <c r="DSI337" s="4"/>
      <c r="DSJ337" s="4"/>
      <c r="DSK337" s="4"/>
      <c r="DSL337" s="4"/>
      <c r="DSM337" s="4"/>
      <c r="DSN337" s="4"/>
      <c r="DSO337" s="4"/>
      <c r="DSP337" s="4"/>
      <c r="DSQ337" s="4"/>
      <c r="DSR337" s="4"/>
      <c r="DSS337" s="4"/>
      <c r="DST337" s="4"/>
      <c r="DSU337" s="4"/>
      <c r="DSV337" s="4"/>
      <c r="DSW337" s="4"/>
      <c r="DSX337" s="4"/>
      <c r="DSY337" s="4"/>
      <c r="DSZ337" s="4"/>
      <c r="DTA337" s="4"/>
      <c r="DTB337" s="4"/>
      <c r="DTC337" s="4"/>
      <c r="DTD337" s="4"/>
      <c r="DTE337" s="4"/>
      <c r="DTF337" s="4"/>
      <c r="DTG337" s="4"/>
      <c r="DTH337" s="4"/>
      <c r="DTI337" s="4"/>
      <c r="DTJ337" s="4"/>
      <c r="DTK337" s="4"/>
      <c r="DTL337" s="4"/>
      <c r="DTM337" s="4"/>
      <c r="DTN337" s="4"/>
      <c r="DTO337" s="4"/>
      <c r="DTP337" s="4"/>
      <c r="DTQ337" s="4"/>
      <c r="DTR337" s="4"/>
      <c r="DTS337" s="4"/>
      <c r="DTT337" s="4"/>
      <c r="DTU337" s="4"/>
      <c r="DTV337" s="4"/>
      <c r="DTW337" s="4"/>
      <c r="DTX337" s="4"/>
      <c r="DTY337" s="4"/>
      <c r="DTZ337" s="4"/>
      <c r="DUA337" s="4"/>
      <c r="DUB337" s="4"/>
      <c r="DUC337" s="4"/>
      <c r="DUD337" s="4"/>
      <c r="DUE337" s="4"/>
      <c r="DUF337" s="4"/>
      <c r="DUG337" s="4"/>
      <c r="DUH337" s="4"/>
      <c r="DUI337" s="4"/>
      <c r="DUJ337" s="4"/>
      <c r="DUK337" s="4"/>
      <c r="DUL337" s="4"/>
      <c r="DUM337" s="4"/>
      <c r="DUN337" s="4"/>
      <c r="DUO337" s="4"/>
      <c r="DUP337" s="4"/>
      <c r="DUQ337" s="4"/>
      <c r="DUR337" s="4"/>
      <c r="DUS337" s="4"/>
      <c r="DUT337" s="4"/>
      <c r="DUU337" s="4"/>
      <c r="DUV337" s="4"/>
      <c r="DUW337" s="4"/>
      <c r="DUX337" s="4"/>
      <c r="DUY337" s="4"/>
      <c r="DUZ337" s="4"/>
      <c r="DVA337" s="4"/>
      <c r="DVB337" s="4"/>
      <c r="DVC337" s="4"/>
      <c r="DVD337" s="4"/>
      <c r="DVE337" s="4"/>
      <c r="DVF337" s="4"/>
      <c r="DVG337" s="4"/>
      <c r="DVH337" s="4"/>
      <c r="DVI337" s="4"/>
      <c r="DVJ337" s="4"/>
      <c r="DVK337" s="4"/>
      <c r="DVL337" s="4"/>
      <c r="DVM337" s="4"/>
      <c r="DVN337" s="4"/>
      <c r="DVO337" s="4"/>
      <c r="DVP337" s="4"/>
      <c r="DVQ337" s="4"/>
      <c r="DVR337" s="4"/>
      <c r="DVS337" s="4"/>
      <c r="DVT337" s="4"/>
      <c r="DVU337" s="4"/>
      <c r="DVV337" s="4"/>
      <c r="DVW337" s="4"/>
      <c r="DVX337" s="4"/>
      <c r="DVY337" s="4"/>
      <c r="DVZ337" s="4"/>
      <c r="DWA337" s="4"/>
      <c r="DWB337" s="4"/>
      <c r="DWC337" s="4"/>
      <c r="DWD337" s="4"/>
      <c r="DWE337" s="4"/>
      <c r="DWF337" s="4"/>
      <c r="DWG337" s="4"/>
      <c r="DWH337" s="4"/>
      <c r="DWI337" s="4"/>
      <c r="DWJ337" s="4"/>
      <c r="DWK337" s="4"/>
      <c r="DWL337" s="4"/>
      <c r="DWM337" s="4"/>
      <c r="DWN337" s="4"/>
      <c r="DWO337" s="4"/>
      <c r="DWP337" s="4"/>
      <c r="DWQ337" s="4"/>
      <c r="DWR337" s="4"/>
      <c r="DWS337" s="4"/>
      <c r="DWT337" s="4"/>
      <c r="DWU337" s="4"/>
      <c r="DWV337" s="4"/>
      <c r="DWW337" s="4"/>
      <c r="DWX337" s="4"/>
      <c r="DWY337" s="4"/>
      <c r="DWZ337" s="4"/>
      <c r="DXA337" s="4"/>
      <c r="DXB337" s="4"/>
      <c r="DXC337" s="4"/>
      <c r="DXD337" s="4"/>
      <c r="DXE337" s="4"/>
      <c r="DXF337" s="4"/>
      <c r="DXG337" s="4"/>
      <c r="DXH337" s="4"/>
      <c r="DXI337" s="4"/>
      <c r="DXJ337" s="4"/>
      <c r="DXK337" s="4"/>
      <c r="DXL337" s="4"/>
      <c r="DXM337" s="4"/>
      <c r="DXN337" s="4"/>
      <c r="DXO337" s="4"/>
      <c r="DXP337" s="4"/>
      <c r="DXQ337" s="4"/>
      <c r="DXR337" s="4"/>
      <c r="DXS337" s="4"/>
      <c r="DXT337" s="4"/>
      <c r="DXU337" s="4"/>
      <c r="DXV337" s="4"/>
      <c r="DXW337" s="4"/>
      <c r="DXX337" s="4"/>
      <c r="DXY337" s="4"/>
      <c r="DXZ337" s="4"/>
      <c r="DYA337" s="4"/>
      <c r="DYB337" s="4"/>
      <c r="DYC337" s="4"/>
      <c r="DYD337" s="4"/>
      <c r="DYE337" s="4"/>
      <c r="DYF337" s="4"/>
      <c r="DYG337" s="4"/>
      <c r="DYH337" s="4"/>
      <c r="DYI337" s="4"/>
      <c r="DYJ337" s="4"/>
      <c r="DYK337" s="4"/>
      <c r="DYL337" s="4"/>
      <c r="DYM337" s="4"/>
      <c r="DYN337" s="4"/>
      <c r="DYO337" s="4"/>
      <c r="DYP337" s="4"/>
      <c r="DYQ337" s="4"/>
      <c r="DYR337" s="4"/>
      <c r="DYS337" s="4"/>
      <c r="DYT337" s="4"/>
      <c r="DYU337" s="4"/>
      <c r="DYV337" s="4"/>
      <c r="DYW337" s="4"/>
      <c r="DYX337" s="4"/>
      <c r="DYY337" s="4"/>
      <c r="DYZ337" s="4"/>
      <c r="DZA337" s="4"/>
      <c r="DZB337" s="4"/>
      <c r="DZC337" s="4"/>
      <c r="DZD337" s="4"/>
      <c r="DZE337" s="4"/>
      <c r="DZF337" s="4"/>
      <c r="DZG337" s="4"/>
      <c r="DZH337" s="4"/>
      <c r="DZI337" s="4"/>
      <c r="DZJ337" s="4"/>
      <c r="DZK337" s="4"/>
      <c r="DZL337" s="4"/>
      <c r="DZM337" s="4"/>
      <c r="DZN337" s="4"/>
      <c r="DZO337" s="4"/>
      <c r="DZP337" s="4"/>
      <c r="DZQ337" s="4"/>
      <c r="DZR337" s="4"/>
      <c r="DZS337" s="4"/>
      <c r="DZT337" s="4"/>
      <c r="DZU337" s="4"/>
      <c r="DZV337" s="4"/>
      <c r="DZW337" s="4"/>
      <c r="DZX337" s="4"/>
      <c r="DZY337" s="4"/>
      <c r="DZZ337" s="4"/>
      <c r="EAA337" s="4"/>
      <c r="EAB337" s="4"/>
      <c r="EAC337" s="4"/>
      <c r="EAD337" s="4"/>
      <c r="EAE337" s="4"/>
      <c r="EAF337" s="4"/>
      <c r="EAG337" s="4"/>
      <c r="EAH337" s="4"/>
      <c r="EAI337" s="4"/>
      <c r="EAJ337" s="4"/>
      <c r="EAK337" s="4"/>
      <c r="EAL337" s="4"/>
      <c r="EAM337" s="4"/>
      <c r="EAN337" s="4"/>
      <c r="EAO337" s="4"/>
      <c r="EAP337" s="4"/>
      <c r="EAQ337" s="4"/>
      <c r="EAR337" s="4"/>
      <c r="EAS337" s="4"/>
      <c r="EAT337" s="4"/>
      <c r="EAU337" s="4"/>
      <c r="EAV337" s="4"/>
      <c r="EAW337" s="4"/>
      <c r="EAX337" s="4"/>
      <c r="EAY337" s="4"/>
      <c r="EAZ337" s="4"/>
      <c r="EBA337" s="4"/>
      <c r="EBB337" s="4"/>
      <c r="EBC337" s="4"/>
      <c r="EBD337" s="4"/>
      <c r="EBE337" s="4"/>
      <c r="EBF337" s="4"/>
      <c r="EBG337" s="4"/>
      <c r="EBH337" s="4"/>
      <c r="EBI337" s="4"/>
      <c r="EBJ337" s="4"/>
      <c r="EBK337" s="4"/>
      <c r="EBL337" s="4"/>
      <c r="EBM337" s="4"/>
      <c r="EBN337" s="4"/>
      <c r="EBO337" s="4"/>
      <c r="EBP337" s="4"/>
      <c r="EBQ337" s="4"/>
      <c r="EBR337" s="4"/>
      <c r="EBS337" s="4"/>
      <c r="EBT337" s="4"/>
      <c r="EBU337" s="4"/>
      <c r="EBV337" s="4"/>
      <c r="EBW337" s="4"/>
      <c r="EBX337" s="4"/>
      <c r="EBY337" s="4"/>
      <c r="EBZ337" s="4"/>
      <c r="ECA337" s="4"/>
      <c r="ECB337" s="4"/>
      <c r="ECC337" s="4"/>
      <c r="ECD337" s="4"/>
      <c r="ECE337" s="4"/>
      <c r="ECF337" s="4"/>
      <c r="ECG337" s="4"/>
      <c r="ECH337" s="4"/>
      <c r="ECI337" s="4"/>
      <c r="ECJ337" s="4"/>
      <c r="ECK337" s="4"/>
      <c r="ECL337" s="4"/>
      <c r="ECM337" s="4"/>
      <c r="ECN337" s="4"/>
      <c r="ECO337" s="4"/>
      <c r="ECP337" s="4"/>
      <c r="ECQ337" s="4"/>
      <c r="ECR337" s="4"/>
      <c r="ECS337" s="4"/>
      <c r="ECT337" s="4"/>
      <c r="ECU337" s="4"/>
      <c r="ECV337" s="4"/>
      <c r="ECW337" s="4"/>
      <c r="ECX337" s="4"/>
      <c r="ECY337" s="4"/>
      <c r="ECZ337" s="4"/>
      <c r="EDA337" s="4"/>
      <c r="EDB337" s="4"/>
      <c r="EDC337" s="4"/>
      <c r="EDD337" s="4"/>
      <c r="EDE337" s="4"/>
      <c r="EDF337" s="4"/>
      <c r="EDG337" s="4"/>
      <c r="EDH337" s="4"/>
      <c r="EDI337" s="4"/>
      <c r="EDJ337" s="4"/>
      <c r="EDK337" s="4"/>
      <c r="EDL337" s="4"/>
      <c r="EDM337" s="4"/>
      <c r="EDN337" s="4"/>
      <c r="EDO337" s="4"/>
      <c r="EDP337" s="4"/>
      <c r="EDQ337" s="4"/>
      <c r="EDR337" s="4"/>
      <c r="EDS337" s="4"/>
      <c r="EDT337" s="4"/>
      <c r="EDU337" s="4"/>
      <c r="EDV337" s="4"/>
      <c r="EDW337" s="4"/>
      <c r="EDX337" s="4"/>
      <c r="EDY337" s="4"/>
      <c r="EDZ337" s="4"/>
      <c r="EEA337" s="4"/>
      <c r="EEB337" s="4"/>
      <c r="EEC337" s="4"/>
      <c r="EED337" s="4"/>
      <c r="EEE337" s="4"/>
      <c r="EEF337" s="4"/>
      <c r="EEG337" s="4"/>
      <c r="EEH337" s="4"/>
      <c r="EEI337" s="4"/>
      <c r="EEJ337" s="4"/>
      <c r="EEK337" s="4"/>
      <c r="EEL337" s="4"/>
      <c r="EEM337" s="4"/>
      <c r="EEN337" s="4"/>
      <c r="EEO337" s="4"/>
      <c r="EEP337" s="4"/>
      <c r="EEQ337" s="4"/>
      <c r="EER337" s="4"/>
      <c r="EES337" s="4"/>
      <c r="EET337" s="4"/>
      <c r="EEU337" s="4"/>
      <c r="EEV337" s="4"/>
      <c r="EEW337" s="4"/>
      <c r="EEX337" s="4"/>
      <c r="EEY337" s="4"/>
      <c r="EEZ337" s="4"/>
      <c r="EFA337" s="4"/>
      <c r="EFB337" s="4"/>
      <c r="EFC337" s="4"/>
      <c r="EFD337" s="4"/>
      <c r="EFE337" s="4"/>
      <c r="EFF337" s="4"/>
      <c r="EFG337" s="4"/>
      <c r="EFH337" s="4"/>
      <c r="EFI337" s="4"/>
      <c r="EFJ337" s="4"/>
      <c r="EFK337" s="4"/>
      <c r="EFL337" s="4"/>
      <c r="EFM337" s="4"/>
      <c r="EFN337" s="4"/>
      <c r="EFO337" s="4"/>
      <c r="EFP337" s="4"/>
      <c r="EFQ337" s="4"/>
      <c r="EFR337" s="4"/>
      <c r="EFS337" s="4"/>
      <c r="EFT337" s="4"/>
      <c r="EFU337" s="4"/>
      <c r="EFV337" s="4"/>
      <c r="EFW337" s="4"/>
      <c r="EFX337" s="4"/>
      <c r="EFY337" s="4"/>
      <c r="EFZ337" s="4"/>
      <c r="EGA337" s="4"/>
      <c r="EGB337" s="4"/>
      <c r="EGC337" s="4"/>
      <c r="EGD337" s="4"/>
      <c r="EGE337" s="4"/>
      <c r="EGF337" s="4"/>
      <c r="EGG337" s="4"/>
      <c r="EGH337" s="4"/>
      <c r="EGI337" s="4"/>
      <c r="EGJ337" s="4"/>
      <c r="EGK337" s="4"/>
      <c r="EGL337" s="4"/>
      <c r="EGM337" s="4"/>
      <c r="EGN337" s="4"/>
      <c r="EGO337" s="4"/>
      <c r="EGP337" s="4"/>
      <c r="EGQ337" s="4"/>
      <c r="EGR337" s="4"/>
      <c r="EGS337" s="4"/>
      <c r="EGT337" s="4"/>
      <c r="EGU337" s="4"/>
      <c r="EGV337" s="4"/>
      <c r="EGW337" s="4"/>
      <c r="EGX337" s="4"/>
      <c r="EGY337" s="4"/>
      <c r="EGZ337" s="4"/>
      <c r="EHA337" s="4"/>
      <c r="EHB337" s="4"/>
      <c r="EHC337" s="4"/>
      <c r="EHD337" s="4"/>
      <c r="EHE337" s="4"/>
      <c r="EHF337" s="4"/>
      <c r="EHG337" s="4"/>
      <c r="EHH337" s="4"/>
      <c r="EHI337" s="4"/>
      <c r="EHJ337" s="4"/>
      <c r="EHK337" s="4"/>
      <c r="EHL337" s="4"/>
      <c r="EHM337" s="4"/>
      <c r="EHN337" s="4"/>
      <c r="EHO337" s="4"/>
      <c r="EHP337" s="4"/>
      <c r="EHQ337" s="4"/>
      <c r="EHR337" s="4"/>
      <c r="EHS337" s="4"/>
      <c r="EHT337" s="4"/>
      <c r="EHU337" s="4"/>
      <c r="EHV337" s="4"/>
      <c r="EHW337" s="4"/>
      <c r="EHX337" s="4"/>
      <c r="EHY337" s="4"/>
      <c r="EHZ337" s="4"/>
      <c r="EIA337" s="4"/>
      <c r="EIB337" s="4"/>
      <c r="EIC337" s="4"/>
      <c r="EID337" s="4"/>
      <c r="EIE337" s="4"/>
      <c r="EIF337" s="4"/>
      <c r="EIG337" s="4"/>
      <c r="EIH337" s="4"/>
      <c r="EII337" s="4"/>
      <c r="EIJ337" s="4"/>
      <c r="EIK337" s="4"/>
      <c r="EIL337" s="4"/>
      <c r="EIM337" s="4"/>
      <c r="EIN337" s="4"/>
      <c r="EIO337" s="4"/>
      <c r="EIP337" s="4"/>
      <c r="EIQ337" s="4"/>
      <c r="EIR337" s="4"/>
      <c r="EIS337" s="4"/>
      <c r="EIT337" s="4"/>
      <c r="EIU337" s="4"/>
      <c r="EIV337" s="4"/>
      <c r="EIW337" s="4"/>
      <c r="EIX337" s="4"/>
      <c r="EIY337" s="4"/>
      <c r="EIZ337" s="4"/>
      <c r="EJA337" s="4"/>
      <c r="EJB337" s="4"/>
      <c r="EJC337" s="4"/>
      <c r="EJD337" s="4"/>
      <c r="EJE337" s="4"/>
      <c r="EJF337" s="4"/>
      <c r="EJG337" s="4"/>
      <c r="EJH337" s="4"/>
      <c r="EJI337" s="4"/>
      <c r="EJJ337" s="4"/>
      <c r="EJK337" s="4"/>
      <c r="EJL337" s="4"/>
      <c r="EJM337" s="4"/>
      <c r="EJN337" s="4"/>
      <c r="EJO337" s="4"/>
      <c r="EJP337" s="4"/>
      <c r="EJQ337" s="4"/>
      <c r="EJR337" s="4"/>
      <c r="EJS337" s="4"/>
      <c r="EJT337" s="4"/>
      <c r="EJU337" s="4"/>
      <c r="EJV337" s="4"/>
      <c r="EJW337" s="4"/>
      <c r="EJX337" s="4"/>
      <c r="EJY337" s="4"/>
      <c r="EJZ337" s="4"/>
      <c r="EKA337" s="4"/>
      <c r="EKB337" s="4"/>
      <c r="EKC337" s="4"/>
      <c r="EKD337" s="4"/>
      <c r="EKE337" s="4"/>
      <c r="EKF337" s="4"/>
      <c r="EKG337" s="4"/>
      <c r="EKH337" s="4"/>
      <c r="EKI337" s="4"/>
      <c r="EKJ337" s="4"/>
      <c r="EKK337" s="4"/>
      <c r="EKL337" s="4"/>
      <c r="EKM337" s="4"/>
      <c r="EKN337" s="4"/>
      <c r="EKO337" s="4"/>
      <c r="EKP337" s="4"/>
      <c r="EKQ337" s="4"/>
      <c r="EKR337" s="4"/>
      <c r="EKS337" s="4"/>
      <c r="EKT337" s="4"/>
      <c r="EKU337" s="4"/>
      <c r="EKV337" s="4"/>
      <c r="EKW337" s="4"/>
      <c r="EKX337" s="4"/>
      <c r="EKY337" s="4"/>
      <c r="EKZ337" s="4"/>
      <c r="ELA337" s="4"/>
      <c r="ELB337" s="4"/>
      <c r="ELC337" s="4"/>
      <c r="ELD337" s="4"/>
      <c r="ELE337" s="4"/>
      <c r="ELF337" s="4"/>
      <c r="ELG337" s="4"/>
      <c r="ELH337" s="4"/>
      <c r="ELI337" s="4"/>
      <c r="ELJ337" s="4"/>
      <c r="ELK337" s="4"/>
      <c r="ELL337" s="4"/>
      <c r="ELM337" s="4"/>
      <c r="ELN337" s="4"/>
      <c r="ELO337" s="4"/>
      <c r="ELP337" s="4"/>
      <c r="ELQ337" s="4"/>
      <c r="ELR337" s="4"/>
      <c r="ELS337" s="4"/>
      <c r="ELT337" s="4"/>
      <c r="ELU337" s="4"/>
      <c r="ELV337" s="4"/>
      <c r="ELW337" s="4"/>
      <c r="ELX337" s="4"/>
      <c r="ELY337" s="4"/>
      <c r="ELZ337" s="4"/>
      <c r="EMA337" s="4"/>
      <c r="EMB337" s="4"/>
      <c r="EMC337" s="4"/>
      <c r="EMD337" s="4"/>
      <c r="EME337" s="4"/>
      <c r="EMF337" s="4"/>
      <c r="EMG337" s="4"/>
      <c r="EMH337" s="4"/>
      <c r="EMI337" s="4"/>
      <c r="EMJ337" s="4"/>
      <c r="EMK337" s="4"/>
      <c r="EML337" s="4"/>
      <c r="EMM337" s="4"/>
      <c r="EMN337" s="4"/>
      <c r="EMO337" s="4"/>
      <c r="EMP337" s="4"/>
      <c r="EMQ337" s="4"/>
      <c r="EMR337" s="4"/>
      <c r="EMS337" s="4"/>
      <c r="EMT337" s="4"/>
      <c r="EMU337" s="4"/>
      <c r="EMV337" s="4"/>
      <c r="EMW337" s="4"/>
      <c r="EMX337" s="4"/>
      <c r="EMY337" s="4"/>
      <c r="EMZ337" s="4"/>
      <c r="ENA337" s="4"/>
      <c r="ENB337" s="4"/>
      <c r="ENC337" s="4"/>
      <c r="END337" s="4"/>
      <c r="ENE337" s="4"/>
      <c r="ENF337" s="4"/>
      <c r="ENG337" s="4"/>
      <c r="ENH337" s="4"/>
      <c r="ENI337" s="4"/>
      <c r="ENJ337" s="4"/>
      <c r="ENK337" s="4"/>
      <c r="ENL337" s="4"/>
      <c r="ENM337" s="4"/>
      <c r="ENN337" s="4"/>
      <c r="ENO337" s="4"/>
      <c r="ENP337" s="4"/>
      <c r="ENQ337" s="4"/>
      <c r="ENR337" s="4"/>
      <c r="ENS337" s="4"/>
      <c r="ENT337" s="4"/>
      <c r="ENU337" s="4"/>
      <c r="ENV337" s="4"/>
      <c r="ENW337" s="4"/>
      <c r="ENX337" s="4"/>
      <c r="ENY337" s="4"/>
      <c r="ENZ337" s="4"/>
      <c r="EOA337" s="4"/>
      <c r="EOB337" s="4"/>
      <c r="EOC337" s="4"/>
      <c r="EOD337" s="4"/>
      <c r="EOE337" s="4"/>
      <c r="EOF337" s="4"/>
      <c r="EOG337" s="4"/>
      <c r="EOH337" s="4"/>
      <c r="EOI337" s="4"/>
      <c r="EOJ337" s="4"/>
      <c r="EOK337" s="4"/>
      <c r="EOL337" s="4"/>
      <c r="EOM337" s="4"/>
      <c r="EON337" s="4"/>
      <c r="EOO337" s="4"/>
      <c r="EOP337" s="4"/>
      <c r="EOQ337" s="4"/>
      <c r="EOR337" s="4"/>
      <c r="EOS337" s="4"/>
      <c r="EOT337" s="4"/>
      <c r="EOU337" s="4"/>
      <c r="EOV337" s="4"/>
      <c r="EOW337" s="4"/>
      <c r="EOX337" s="4"/>
      <c r="EOY337" s="4"/>
      <c r="EOZ337" s="4"/>
      <c r="EPA337" s="4"/>
      <c r="EPB337" s="4"/>
      <c r="EPC337" s="4"/>
      <c r="EPD337" s="4"/>
      <c r="EPE337" s="4"/>
      <c r="EPF337" s="4"/>
      <c r="EPG337" s="4"/>
      <c r="EPH337" s="4"/>
      <c r="EPI337" s="4"/>
      <c r="EPJ337" s="4"/>
      <c r="EPK337" s="4"/>
      <c r="EPL337" s="4"/>
      <c r="EPM337" s="4"/>
      <c r="EPN337" s="4"/>
      <c r="EPO337" s="4"/>
      <c r="EPP337" s="4"/>
      <c r="EPQ337" s="4"/>
      <c r="EPR337" s="4"/>
      <c r="EPS337" s="4"/>
      <c r="EPT337" s="4"/>
      <c r="EPU337" s="4"/>
      <c r="EPV337" s="4"/>
      <c r="EPW337" s="4"/>
      <c r="EPX337" s="4"/>
      <c r="EPY337" s="4"/>
      <c r="EPZ337" s="4"/>
      <c r="EQA337" s="4"/>
      <c r="EQB337" s="4"/>
      <c r="EQC337" s="4"/>
      <c r="EQD337" s="4"/>
      <c r="EQE337" s="4"/>
      <c r="EQF337" s="4"/>
      <c r="EQG337" s="4"/>
      <c r="EQH337" s="4"/>
      <c r="EQI337" s="4"/>
      <c r="EQJ337" s="4"/>
      <c r="EQK337" s="4"/>
      <c r="EQL337" s="4"/>
      <c r="EQM337" s="4"/>
      <c r="EQN337" s="4"/>
      <c r="EQO337" s="4"/>
      <c r="EQP337" s="4"/>
      <c r="EQQ337" s="4"/>
      <c r="EQR337" s="4"/>
      <c r="EQS337" s="4"/>
      <c r="EQT337" s="4"/>
      <c r="EQU337" s="4"/>
      <c r="EQV337" s="4"/>
      <c r="EQW337" s="4"/>
      <c r="EQX337" s="4"/>
      <c r="EQY337" s="4"/>
      <c r="EQZ337" s="4"/>
      <c r="ERA337" s="4"/>
      <c r="ERB337" s="4"/>
      <c r="ERC337" s="4"/>
      <c r="ERD337" s="4"/>
      <c r="ERE337" s="4"/>
      <c r="ERF337" s="4"/>
      <c r="ERG337" s="4"/>
      <c r="ERH337" s="4"/>
      <c r="ERI337" s="4"/>
      <c r="ERJ337" s="4"/>
      <c r="ERK337" s="4"/>
      <c r="ERL337" s="4"/>
      <c r="ERM337" s="4"/>
      <c r="ERN337" s="4"/>
      <c r="ERO337" s="4"/>
      <c r="ERP337" s="4"/>
      <c r="ERQ337" s="4"/>
      <c r="ERR337" s="4"/>
      <c r="ERS337" s="4"/>
      <c r="ERT337" s="4"/>
      <c r="ERU337" s="4"/>
      <c r="ERV337" s="4"/>
      <c r="ERW337" s="4"/>
      <c r="ERX337" s="4"/>
      <c r="ERY337" s="4"/>
      <c r="ERZ337" s="4"/>
      <c r="ESA337" s="4"/>
      <c r="ESB337" s="4"/>
      <c r="ESC337" s="4"/>
      <c r="ESD337" s="4"/>
      <c r="ESE337" s="4"/>
      <c r="ESF337" s="4"/>
      <c r="ESG337" s="4"/>
      <c r="ESH337" s="4"/>
      <c r="ESI337" s="4"/>
      <c r="ESJ337" s="4"/>
      <c r="ESK337" s="4"/>
      <c r="ESL337" s="4"/>
      <c r="ESM337" s="4"/>
      <c r="ESN337" s="4"/>
      <c r="ESO337" s="4"/>
      <c r="ESP337" s="4"/>
      <c r="ESQ337" s="4"/>
      <c r="ESR337" s="4"/>
      <c r="ESS337" s="4"/>
      <c r="EST337" s="4"/>
      <c r="ESU337" s="4"/>
      <c r="ESV337" s="4"/>
      <c r="ESW337" s="4"/>
      <c r="ESX337" s="4"/>
      <c r="ESY337" s="4"/>
      <c r="ESZ337" s="4"/>
      <c r="ETA337" s="4"/>
      <c r="ETB337" s="4"/>
      <c r="ETC337" s="4"/>
      <c r="ETD337" s="4"/>
      <c r="ETE337" s="4"/>
      <c r="ETF337" s="4"/>
      <c r="ETG337" s="4"/>
      <c r="ETH337" s="4"/>
      <c r="ETI337" s="4"/>
      <c r="ETJ337" s="4"/>
      <c r="ETK337" s="4"/>
      <c r="ETL337" s="4"/>
      <c r="ETM337" s="4"/>
      <c r="ETN337" s="4"/>
      <c r="ETO337" s="4"/>
      <c r="ETP337" s="4"/>
      <c r="ETQ337" s="4"/>
      <c r="ETR337" s="4"/>
      <c r="ETS337" s="4"/>
      <c r="ETT337" s="4"/>
      <c r="ETU337" s="4"/>
      <c r="ETV337" s="4"/>
      <c r="ETW337" s="4"/>
      <c r="ETX337" s="4"/>
      <c r="ETY337" s="4"/>
      <c r="ETZ337" s="4"/>
      <c r="EUA337" s="4"/>
      <c r="EUB337" s="4"/>
      <c r="EUC337" s="4"/>
      <c r="EUD337" s="4"/>
      <c r="EUE337" s="4"/>
      <c r="EUF337" s="4"/>
      <c r="EUG337" s="4"/>
      <c r="EUH337" s="4"/>
      <c r="EUI337" s="4"/>
      <c r="EUJ337" s="4"/>
      <c r="EUK337" s="4"/>
      <c r="EUL337" s="4"/>
      <c r="EUM337" s="4"/>
      <c r="EUN337" s="4"/>
      <c r="EUO337" s="4"/>
      <c r="EUP337" s="4"/>
      <c r="EUQ337" s="4"/>
      <c r="EUR337" s="4"/>
      <c r="EUS337" s="4"/>
      <c r="EUT337" s="4"/>
      <c r="EUU337" s="4"/>
      <c r="EUV337" s="4"/>
      <c r="EUW337" s="4"/>
      <c r="EUX337" s="4"/>
      <c r="EUY337" s="4"/>
      <c r="EUZ337" s="4"/>
      <c r="EVA337" s="4"/>
      <c r="EVB337" s="4"/>
      <c r="EVC337" s="4"/>
      <c r="EVD337" s="4"/>
      <c r="EVE337" s="4"/>
      <c r="EVF337" s="4"/>
      <c r="EVG337" s="4"/>
      <c r="EVH337" s="4"/>
      <c r="EVI337" s="4"/>
      <c r="EVJ337" s="4"/>
      <c r="EVK337" s="4"/>
      <c r="EVL337" s="4"/>
      <c r="EVM337" s="4"/>
      <c r="EVN337" s="4"/>
      <c r="EVO337" s="4"/>
      <c r="EVP337" s="4"/>
      <c r="EVQ337" s="4"/>
      <c r="EVR337" s="4"/>
      <c r="EVS337" s="4"/>
      <c r="EVT337" s="4"/>
      <c r="EVU337" s="4"/>
      <c r="EVV337" s="4"/>
      <c r="EVW337" s="4"/>
      <c r="EVX337" s="4"/>
      <c r="EVY337" s="4"/>
      <c r="EVZ337" s="4"/>
      <c r="EWA337" s="4"/>
      <c r="EWB337" s="4"/>
      <c r="EWC337" s="4"/>
      <c r="EWD337" s="4"/>
      <c r="EWE337" s="4"/>
      <c r="EWF337" s="4"/>
      <c r="EWG337" s="4"/>
      <c r="EWH337" s="4"/>
      <c r="EWI337" s="4"/>
      <c r="EWJ337" s="4"/>
      <c r="EWK337" s="4"/>
      <c r="EWL337" s="4"/>
      <c r="EWM337" s="4"/>
      <c r="EWN337" s="4"/>
      <c r="EWO337" s="4"/>
      <c r="EWP337" s="4"/>
      <c r="EWQ337" s="4"/>
      <c r="EWR337" s="4"/>
      <c r="EWS337" s="4"/>
      <c r="EWT337" s="4"/>
      <c r="EWU337" s="4"/>
      <c r="EWV337" s="4"/>
      <c r="EWW337" s="4"/>
      <c r="EWX337" s="4"/>
      <c r="EWY337" s="4"/>
      <c r="EWZ337" s="4"/>
      <c r="EXA337" s="4"/>
      <c r="EXB337" s="4"/>
      <c r="EXC337" s="4"/>
      <c r="EXD337" s="4"/>
      <c r="EXE337" s="4"/>
      <c r="EXF337" s="4"/>
      <c r="EXG337" s="4"/>
      <c r="EXH337" s="4"/>
      <c r="EXI337" s="4"/>
      <c r="EXJ337" s="4"/>
      <c r="EXK337" s="4"/>
      <c r="EXL337" s="4"/>
      <c r="EXM337" s="4"/>
      <c r="EXN337" s="4"/>
      <c r="EXO337" s="4"/>
      <c r="EXP337" s="4"/>
      <c r="EXQ337" s="4"/>
      <c r="EXR337" s="4"/>
      <c r="EXS337" s="4"/>
      <c r="EXT337" s="4"/>
      <c r="EXU337" s="4"/>
      <c r="EXV337" s="4"/>
      <c r="EXW337" s="4"/>
      <c r="EXX337" s="4"/>
      <c r="EXY337" s="4"/>
      <c r="EXZ337" s="4"/>
      <c r="EYA337" s="4"/>
      <c r="EYB337" s="4"/>
      <c r="EYC337" s="4"/>
      <c r="EYD337" s="4"/>
      <c r="EYE337" s="4"/>
      <c r="EYF337" s="4"/>
      <c r="EYG337" s="4"/>
      <c r="EYH337" s="4"/>
      <c r="EYI337" s="4"/>
      <c r="EYJ337" s="4"/>
      <c r="EYK337" s="4"/>
      <c r="EYL337" s="4"/>
      <c r="EYM337" s="4"/>
      <c r="EYN337" s="4"/>
      <c r="EYO337" s="4"/>
      <c r="EYP337" s="4"/>
      <c r="EYQ337" s="4"/>
      <c r="EYR337" s="4"/>
      <c r="EYS337" s="4"/>
      <c r="EYT337" s="4"/>
      <c r="EYU337" s="4"/>
      <c r="EYV337" s="4"/>
      <c r="EYW337" s="4"/>
      <c r="EYX337" s="4"/>
      <c r="EYY337" s="4"/>
      <c r="EYZ337" s="4"/>
      <c r="EZA337" s="4"/>
      <c r="EZB337" s="4"/>
      <c r="EZC337" s="4"/>
      <c r="EZD337" s="4"/>
      <c r="EZE337" s="4"/>
      <c r="EZF337" s="4"/>
      <c r="EZG337" s="4"/>
      <c r="EZH337" s="4"/>
      <c r="EZI337" s="4"/>
      <c r="EZJ337" s="4"/>
      <c r="EZK337" s="4"/>
      <c r="EZL337" s="4"/>
      <c r="EZM337" s="4"/>
      <c r="EZN337" s="4"/>
      <c r="EZO337" s="4"/>
      <c r="EZP337" s="4"/>
      <c r="EZQ337" s="4"/>
      <c r="EZR337" s="4"/>
      <c r="EZS337" s="4"/>
      <c r="EZT337" s="4"/>
      <c r="EZU337" s="4"/>
      <c r="EZV337" s="4"/>
      <c r="EZW337" s="4"/>
      <c r="EZX337" s="4"/>
      <c r="EZY337" s="4"/>
      <c r="EZZ337" s="4"/>
      <c r="FAA337" s="4"/>
      <c r="FAB337" s="4"/>
      <c r="FAC337" s="4"/>
      <c r="FAD337" s="4"/>
      <c r="FAE337" s="4"/>
      <c r="FAF337" s="4"/>
      <c r="FAG337" s="4"/>
      <c r="FAH337" s="4"/>
      <c r="FAI337" s="4"/>
      <c r="FAJ337" s="4"/>
      <c r="FAK337" s="4"/>
      <c r="FAL337" s="4"/>
      <c r="FAM337" s="4"/>
      <c r="FAN337" s="4"/>
      <c r="FAO337" s="4"/>
      <c r="FAP337" s="4"/>
      <c r="FAQ337" s="4"/>
      <c r="FAR337" s="4"/>
      <c r="FAS337" s="4"/>
      <c r="FAT337" s="4"/>
      <c r="FAU337" s="4"/>
      <c r="FAV337" s="4"/>
      <c r="FAW337" s="4"/>
      <c r="FAX337" s="4"/>
      <c r="FAY337" s="4"/>
      <c r="FAZ337" s="4"/>
      <c r="FBA337" s="4"/>
      <c r="FBB337" s="4"/>
      <c r="FBC337" s="4"/>
      <c r="FBD337" s="4"/>
      <c r="FBE337" s="4"/>
      <c r="FBF337" s="4"/>
      <c r="FBG337" s="4"/>
      <c r="FBH337" s="4"/>
      <c r="FBI337" s="4"/>
      <c r="FBJ337" s="4"/>
      <c r="FBK337" s="4"/>
      <c r="FBL337" s="4"/>
      <c r="FBM337" s="4"/>
      <c r="FBN337" s="4"/>
      <c r="FBO337" s="4"/>
      <c r="FBP337" s="4"/>
      <c r="FBQ337" s="4"/>
      <c r="FBR337" s="4"/>
      <c r="FBS337" s="4"/>
      <c r="FBT337" s="4"/>
      <c r="FBU337" s="4"/>
      <c r="FBV337" s="4"/>
      <c r="FBW337" s="4"/>
      <c r="FBX337" s="4"/>
      <c r="FBY337" s="4"/>
      <c r="FBZ337" s="4"/>
      <c r="FCA337" s="4"/>
      <c r="FCB337" s="4"/>
      <c r="FCC337" s="4"/>
      <c r="FCD337" s="4"/>
      <c r="FCE337" s="4"/>
      <c r="FCF337" s="4"/>
      <c r="FCG337" s="4"/>
      <c r="FCH337" s="4"/>
      <c r="FCI337" s="4"/>
      <c r="FCJ337" s="4"/>
      <c r="FCK337" s="4"/>
      <c r="FCL337" s="4"/>
      <c r="FCM337" s="4"/>
      <c r="FCN337" s="4"/>
      <c r="FCO337" s="4"/>
      <c r="FCP337" s="4"/>
      <c r="FCQ337" s="4"/>
      <c r="FCR337" s="4"/>
      <c r="FCS337" s="4"/>
      <c r="FCT337" s="4"/>
      <c r="FCU337" s="4"/>
      <c r="FCV337" s="4"/>
      <c r="FCW337" s="4"/>
      <c r="FCX337" s="4"/>
      <c r="FCY337" s="4"/>
      <c r="FCZ337" s="4"/>
      <c r="FDA337" s="4"/>
      <c r="FDB337" s="4"/>
      <c r="FDC337" s="4"/>
      <c r="FDD337" s="4"/>
      <c r="FDE337" s="4"/>
      <c r="FDF337" s="4"/>
      <c r="FDG337" s="4"/>
      <c r="FDH337" s="4"/>
      <c r="FDI337" s="4"/>
      <c r="FDJ337" s="4"/>
      <c r="FDK337" s="4"/>
      <c r="FDL337" s="4"/>
      <c r="FDM337" s="4"/>
      <c r="FDN337" s="4"/>
      <c r="FDO337" s="4"/>
      <c r="FDP337" s="4"/>
      <c r="FDQ337" s="4"/>
      <c r="FDR337" s="4"/>
      <c r="FDS337" s="4"/>
      <c r="FDT337" s="4"/>
      <c r="FDU337" s="4"/>
      <c r="FDV337" s="4"/>
      <c r="FDW337" s="4"/>
      <c r="FDX337" s="4"/>
      <c r="FDY337" s="4"/>
      <c r="FDZ337" s="4"/>
      <c r="FEA337" s="4"/>
      <c r="FEB337" s="4"/>
      <c r="FEC337" s="4"/>
      <c r="FED337" s="4"/>
      <c r="FEE337" s="4"/>
      <c r="FEF337" s="4"/>
      <c r="FEG337" s="4"/>
      <c r="FEH337" s="4"/>
      <c r="FEI337" s="4"/>
      <c r="FEJ337" s="4"/>
      <c r="FEK337" s="4"/>
      <c r="FEL337" s="4"/>
      <c r="FEM337" s="4"/>
      <c r="FEN337" s="4"/>
      <c r="FEO337" s="4"/>
      <c r="FEP337" s="4"/>
      <c r="FEQ337" s="4"/>
      <c r="FER337" s="4"/>
      <c r="FES337" s="4"/>
      <c r="FET337" s="4"/>
      <c r="FEU337" s="4"/>
      <c r="FEV337" s="4"/>
      <c r="FEW337" s="4"/>
      <c r="FEX337" s="4"/>
      <c r="FEY337" s="4"/>
      <c r="FEZ337" s="4"/>
      <c r="FFA337" s="4"/>
      <c r="FFB337" s="4"/>
      <c r="FFC337" s="4"/>
      <c r="FFD337" s="4"/>
      <c r="FFE337" s="4"/>
      <c r="FFF337" s="4"/>
      <c r="FFG337" s="4"/>
      <c r="FFH337" s="4"/>
      <c r="FFI337" s="4"/>
      <c r="FFJ337" s="4"/>
      <c r="FFK337" s="4"/>
      <c r="FFL337" s="4"/>
      <c r="FFM337" s="4"/>
      <c r="FFN337" s="4"/>
      <c r="FFO337" s="4"/>
      <c r="FFP337" s="4"/>
      <c r="FFQ337" s="4"/>
      <c r="FFR337" s="4"/>
      <c r="FFS337" s="4"/>
      <c r="FFT337" s="4"/>
      <c r="FFU337" s="4"/>
      <c r="FFV337" s="4"/>
      <c r="FFW337" s="4"/>
      <c r="FFX337" s="4"/>
      <c r="FFY337" s="4"/>
      <c r="FFZ337" s="4"/>
      <c r="FGA337" s="4"/>
      <c r="FGB337" s="4"/>
      <c r="FGC337" s="4"/>
      <c r="FGD337" s="4"/>
      <c r="FGE337" s="4"/>
      <c r="FGF337" s="4"/>
      <c r="FGG337" s="4"/>
      <c r="FGH337" s="4"/>
      <c r="FGI337" s="4"/>
      <c r="FGJ337" s="4"/>
      <c r="FGK337" s="4"/>
      <c r="FGL337" s="4"/>
      <c r="FGM337" s="4"/>
      <c r="FGN337" s="4"/>
      <c r="FGO337" s="4"/>
      <c r="FGP337" s="4"/>
      <c r="FGQ337" s="4"/>
      <c r="FGR337" s="4"/>
      <c r="FGS337" s="4"/>
      <c r="FGT337" s="4"/>
      <c r="FGU337" s="4"/>
      <c r="FGV337" s="4"/>
      <c r="FGW337" s="4"/>
      <c r="FGX337" s="4"/>
      <c r="FGY337" s="4"/>
      <c r="FGZ337" s="4"/>
      <c r="FHA337" s="4"/>
      <c r="FHB337" s="4"/>
      <c r="FHC337" s="4"/>
      <c r="FHD337" s="4"/>
      <c r="FHE337" s="4"/>
      <c r="FHF337" s="4"/>
      <c r="FHG337" s="4"/>
      <c r="FHH337" s="4"/>
      <c r="FHI337" s="4"/>
      <c r="FHJ337" s="4"/>
      <c r="FHK337" s="4"/>
      <c r="FHL337" s="4"/>
      <c r="FHM337" s="4"/>
      <c r="FHN337" s="4"/>
      <c r="FHO337" s="4"/>
      <c r="FHP337" s="4"/>
      <c r="FHQ337" s="4"/>
      <c r="FHR337" s="4"/>
      <c r="FHS337" s="4"/>
      <c r="FHT337" s="4"/>
      <c r="FHU337" s="4"/>
      <c r="FHV337" s="4"/>
      <c r="FHW337" s="4"/>
      <c r="FHX337" s="4"/>
      <c r="FHY337" s="4"/>
      <c r="FHZ337" s="4"/>
      <c r="FIA337" s="4"/>
      <c r="FIB337" s="4"/>
      <c r="FIC337" s="4"/>
      <c r="FID337" s="4"/>
      <c r="FIE337" s="4"/>
      <c r="FIF337" s="4"/>
      <c r="FIG337" s="4"/>
      <c r="FIH337" s="4"/>
      <c r="FII337" s="4"/>
      <c r="FIJ337" s="4"/>
      <c r="FIK337" s="4"/>
      <c r="FIL337" s="4"/>
      <c r="FIM337" s="4"/>
      <c r="FIN337" s="4"/>
      <c r="FIO337" s="4"/>
      <c r="FIP337" s="4"/>
      <c r="FIQ337" s="4"/>
      <c r="FIR337" s="4"/>
      <c r="FIS337" s="4"/>
      <c r="FIT337" s="4"/>
      <c r="FIU337" s="4"/>
      <c r="FIV337" s="4"/>
      <c r="FIW337" s="4"/>
      <c r="FIX337" s="4"/>
      <c r="FIY337" s="4"/>
      <c r="FIZ337" s="4"/>
      <c r="FJA337" s="4"/>
      <c r="FJB337" s="4"/>
      <c r="FJC337" s="4"/>
      <c r="FJD337" s="4"/>
      <c r="FJE337" s="4"/>
      <c r="FJF337" s="4"/>
      <c r="FJG337" s="4"/>
      <c r="FJH337" s="4"/>
      <c r="FJI337" s="4"/>
      <c r="FJJ337" s="4"/>
      <c r="FJK337" s="4"/>
      <c r="FJL337" s="4"/>
      <c r="FJM337" s="4"/>
      <c r="FJN337" s="4"/>
      <c r="FJO337" s="4"/>
      <c r="FJP337" s="4"/>
      <c r="FJQ337" s="4"/>
      <c r="FJR337" s="4"/>
      <c r="FJS337" s="4"/>
      <c r="FJT337" s="4"/>
      <c r="FJU337" s="4"/>
      <c r="FJV337" s="4"/>
      <c r="FJW337" s="4"/>
      <c r="FJX337" s="4"/>
      <c r="FJY337" s="4"/>
      <c r="FJZ337" s="4"/>
      <c r="FKA337" s="4"/>
      <c r="FKB337" s="4"/>
      <c r="FKC337" s="4"/>
      <c r="FKD337" s="4"/>
      <c r="FKE337" s="4"/>
      <c r="FKF337" s="4"/>
      <c r="FKG337" s="4"/>
      <c r="FKH337" s="4"/>
      <c r="FKI337" s="4"/>
      <c r="FKJ337" s="4"/>
      <c r="FKK337" s="4"/>
      <c r="FKL337" s="4"/>
      <c r="FKM337" s="4"/>
      <c r="FKN337" s="4"/>
      <c r="FKO337" s="4"/>
      <c r="FKP337" s="4"/>
      <c r="FKQ337" s="4"/>
      <c r="FKR337" s="4"/>
      <c r="FKS337" s="4"/>
      <c r="FKT337" s="4"/>
      <c r="FKU337" s="4"/>
      <c r="FKV337" s="4"/>
      <c r="FKW337" s="4"/>
      <c r="FKX337" s="4"/>
      <c r="FKY337" s="4"/>
      <c r="FKZ337" s="4"/>
      <c r="FLA337" s="4"/>
      <c r="FLB337" s="4"/>
      <c r="FLC337" s="4"/>
      <c r="FLD337" s="4"/>
      <c r="FLE337" s="4"/>
      <c r="FLF337" s="4"/>
      <c r="FLG337" s="4"/>
      <c r="FLH337" s="4"/>
      <c r="FLI337" s="4"/>
      <c r="FLJ337" s="4"/>
      <c r="FLK337" s="4"/>
      <c r="FLL337" s="4"/>
      <c r="FLM337" s="4"/>
      <c r="FLN337" s="4"/>
      <c r="FLO337" s="4"/>
      <c r="FLP337" s="4"/>
      <c r="FLQ337" s="4"/>
      <c r="FLR337" s="4"/>
      <c r="FLS337" s="4"/>
      <c r="FLT337" s="4"/>
      <c r="FLU337" s="4"/>
      <c r="FLV337" s="4"/>
      <c r="FLW337" s="4"/>
      <c r="FLX337" s="4"/>
      <c r="FLY337" s="4"/>
      <c r="FLZ337" s="4"/>
      <c r="FMA337" s="4"/>
      <c r="FMB337" s="4"/>
      <c r="FMC337" s="4"/>
      <c r="FMD337" s="4"/>
      <c r="FME337" s="4"/>
      <c r="FMF337" s="4"/>
      <c r="FMG337" s="4"/>
      <c r="FMH337" s="4"/>
      <c r="FMI337" s="4"/>
      <c r="FMJ337" s="4"/>
      <c r="FMK337" s="4"/>
      <c r="FML337" s="4"/>
      <c r="FMM337" s="4"/>
      <c r="FMN337" s="4"/>
      <c r="FMO337" s="4"/>
      <c r="FMP337" s="4"/>
      <c r="FMQ337" s="4"/>
      <c r="FMR337" s="4"/>
      <c r="FMS337" s="4"/>
      <c r="FMT337" s="4"/>
      <c r="FMU337" s="4"/>
      <c r="FMV337" s="4"/>
      <c r="FMW337" s="4"/>
      <c r="FMX337" s="4"/>
      <c r="FMY337" s="4"/>
      <c r="FMZ337" s="4"/>
      <c r="FNA337" s="4"/>
      <c r="FNB337" s="4"/>
      <c r="FNC337" s="4"/>
      <c r="FND337" s="4"/>
      <c r="FNE337" s="4"/>
      <c r="FNF337" s="4"/>
      <c r="FNG337" s="4"/>
      <c r="FNH337" s="4"/>
      <c r="FNI337" s="4"/>
      <c r="FNJ337" s="4"/>
      <c r="FNK337" s="4"/>
      <c r="FNL337" s="4"/>
      <c r="FNM337" s="4"/>
      <c r="FNN337" s="4"/>
      <c r="FNO337" s="4"/>
      <c r="FNP337" s="4"/>
      <c r="FNQ337" s="4"/>
      <c r="FNR337" s="4"/>
      <c r="FNS337" s="4"/>
      <c r="FNT337" s="4"/>
      <c r="FNU337" s="4"/>
      <c r="FNV337" s="4"/>
      <c r="FNW337" s="4"/>
      <c r="FNX337" s="4"/>
      <c r="FNY337" s="4"/>
      <c r="FNZ337" s="4"/>
      <c r="FOA337" s="4"/>
      <c r="FOB337" s="4"/>
      <c r="FOC337" s="4"/>
      <c r="FOD337" s="4"/>
      <c r="FOE337" s="4"/>
      <c r="FOF337" s="4"/>
      <c r="FOG337" s="4"/>
      <c r="FOH337" s="4"/>
      <c r="FOI337" s="4"/>
      <c r="FOJ337" s="4"/>
      <c r="FOK337" s="4"/>
      <c r="FOL337" s="4"/>
      <c r="FOM337" s="4"/>
      <c r="FON337" s="4"/>
      <c r="FOO337" s="4"/>
      <c r="FOP337" s="4"/>
      <c r="FOQ337" s="4"/>
      <c r="FOR337" s="4"/>
      <c r="FOS337" s="4"/>
      <c r="FOT337" s="4"/>
      <c r="FOU337" s="4"/>
      <c r="FOV337" s="4"/>
      <c r="FOW337" s="4"/>
      <c r="FOX337" s="4"/>
      <c r="FOY337" s="4"/>
      <c r="FOZ337" s="4"/>
      <c r="FPA337" s="4"/>
      <c r="FPB337" s="4"/>
      <c r="FPC337" s="4"/>
      <c r="FPD337" s="4"/>
      <c r="FPE337" s="4"/>
      <c r="FPF337" s="4"/>
      <c r="FPG337" s="4"/>
      <c r="FPH337" s="4"/>
      <c r="FPI337" s="4"/>
      <c r="FPJ337" s="4"/>
      <c r="FPK337" s="4"/>
      <c r="FPL337" s="4"/>
      <c r="FPM337" s="4"/>
      <c r="FPN337" s="4"/>
      <c r="FPO337" s="4"/>
      <c r="FPP337" s="4"/>
      <c r="FPQ337" s="4"/>
      <c r="FPR337" s="4"/>
      <c r="FPS337" s="4"/>
      <c r="FPT337" s="4"/>
      <c r="FPU337" s="4"/>
      <c r="FPV337" s="4"/>
      <c r="FPW337" s="4"/>
      <c r="FPX337" s="4"/>
      <c r="FPY337" s="4"/>
      <c r="FPZ337" s="4"/>
      <c r="FQA337" s="4"/>
      <c r="FQB337" s="4"/>
      <c r="FQC337" s="4"/>
      <c r="FQD337" s="4"/>
      <c r="FQE337" s="4"/>
      <c r="FQF337" s="4"/>
      <c r="FQG337" s="4"/>
      <c r="FQH337" s="4"/>
      <c r="FQI337" s="4"/>
      <c r="FQJ337" s="4"/>
      <c r="FQK337" s="4"/>
      <c r="FQL337" s="4"/>
      <c r="FQM337" s="4"/>
      <c r="FQN337" s="4"/>
      <c r="FQO337" s="4"/>
      <c r="FQP337" s="4"/>
      <c r="FQQ337" s="4"/>
      <c r="FQR337" s="4"/>
      <c r="FQS337" s="4"/>
      <c r="FQT337" s="4"/>
      <c r="FQU337" s="4"/>
      <c r="FQV337" s="4"/>
      <c r="FQW337" s="4"/>
      <c r="FQX337" s="4"/>
      <c r="FQY337" s="4"/>
      <c r="FQZ337" s="4"/>
      <c r="FRA337" s="4"/>
      <c r="FRB337" s="4"/>
      <c r="FRC337" s="4"/>
      <c r="FRD337" s="4"/>
      <c r="FRE337" s="4"/>
      <c r="FRF337" s="4"/>
      <c r="FRG337" s="4"/>
      <c r="FRH337" s="4"/>
      <c r="FRI337" s="4"/>
      <c r="FRJ337" s="4"/>
      <c r="FRK337" s="4"/>
      <c r="FRL337" s="4"/>
      <c r="FRM337" s="4"/>
      <c r="FRN337" s="4"/>
      <c r="FRO337" s="4"/>
      <c r="FRP337" s="4"/>
      <c r="FRQ337" s="4"/>
      <c r="FRR337" s="4"/>
      <c r="FRS337" s="4"/>
      <c r="FRT337" s="4"/>
      <c r="FRU337" s="4"/>
      <c r="FRV337" s="4"/>
      <c r="FRW337" s="4"/>
      <c r="FRX337" s="4"/>
      <c r="FRY337" s="4"/>
      <c r="FRZ337" s="4"/>
      <c r="FSA337" s="4"/>
      <c r="FSB337" s="4"/>
      <c r="FSC337" s="4"/>
      <c r="FSD337" s="4"/>
      <c r="FSE337" s="4"/>
      <c r="FSF337" s="4"/>
      <c r="FSG337" s="4"/>
      <c r="FSH337" s="4"/>
      <c r="FSI337" s="4"/>
      <c r="FSJ337" s="4"/>
      <c r="FSK337" s="4"/>
      <c r="FSL337" s="4"/>
      <c r="FSM337" s="4"/>
      <c r="FSN337" s="4"/>
      <c r="FSO337" s="4"/>
      <c r="FSP337" s="4"/>
      <c r="FSQ337" s="4"/>
      <c r="FSR337" s="4"/>
      <c r="FSS337" s="4"/>
      <c r="FST337" s="4"/>
      <c r="FSU337" s="4"/>
      <c r="FSV337" s="4"/>
      <c r="FSW337" s="4"/>
      <c r="FSX337" s="4"/>
      <c r="FSY337" s="4"/>
      <c r="FSZ337" s="4"/>
      <c r="FTA337" s="4"/>
      <c r="FTB337" s="4"/>
      <c r="FTC337" s="4"/>
      <c r="FTD337" s="4"/>
      <c r="FTE337" s="4"/>
      <c r="FTF337" s="4"/>
      <c r="FTG337" s="4"/>
      <c r="FTH337" s="4"/>
      <c r="FTI337" s="4"/>
      <c r="FTJ337" s="4"/>
      <c r="FTK337" s="4"/>
      <c r="FTL337" s="4"/>
      <c r="FTM337" s="4"/>
      <c r="FTN337" s="4"/>
      <c r="FTO337" s="4"/>
      <c r="FTP337" s="4"/>
      <c r="FTQ337" s="4"/>
      <c r="FTR337" s="4"/>
      <c r="FTS337" s="4"/>
      <c r="FTT337" s="4"/>
      <c r="FTU337" s="4"/>
      <c r="FTV337" s="4"/>
      <c r="FTW337" s="4"/>
      <c r="FTX337" s="4"/>
      <c r="FTY337" s="4"/>
      <c r="FTZ337" s="4"/>
      <c r="FUA337" s="4"/>
      <c r="FUB337" s="4"/>
      <c r="FUC337" s="4"/>
      <c r="FUD337" s="4"/>
      <c r="FUE337" s="4"/>
      <c r="FUF337" s="4"/>
      <c r="FUG337" s="4"/>
      <c r="FUH337" s="4"/>
      <c r="FUI337" s="4"/>
      <c r="FUJ337" s="4"/>
      <c r="FUK337" s="4"/>
      <c r="FUL337" s="4"/>
      <c r="FUM337" s="4"/>
      <c r="FUN337" s="4"/>
      <c r="FUO337" s="4"/>
      <c r="FUP337" s="4"/>
      <c r="FUQ337" s="4"/>
      <c r="FUR337" s="4"/>
      <c r="FUS337" s="4"/>
      <c r="FUT337" s="4"/>
      <c r="FUU337" s="4"/>
      <c r="FUV337" s="4"/>
      <c r="FUW337" s="4"/>
      <c r="FUX337" s="4"/>
      <c r="FUY337" s="4"/>
      <c r="FUZ337" s="4"/>
      <c r="FVA337" s="4"/>
      <c r="FVB337" s="4"/>
      <c r="FVC337" s="4"/>
      <c r="FVD337" s="4"/>
      <c r="FVE337" s="4"/>
      <c r="FVF337" s="4"/>
      <c r="FVG337" s="4"/>
      <c r="FVH337" s="4"/>
      <c r="FVI337" s="4"/>
      <c r="FVJ337" s="4"/>
      <c r="FVK337" s="4"/>
      <c r="FVL337" s="4"/>
      <c r="FVM337" s="4"/>
      <c r="FVN337" s="4"/>
      <c r="FVO337" s="4"/>
      <c r="FVP337" s="4"/>
      <c r="FVQ337" s="4"/>
      <c r="FVR337" s="4"/>
      <c r="FVS337" s="4"/>
      <c r="FVT337" s="4"/>
      <c r="FVU337" s="4"/>
      <c r="FVV337" s="4"/>
      <c r="FVW337" s="4"/>
      <c r="FVX337" s="4"/>
      <c r="FVY337" s="4"/>
      <c r="FVZ337" s="4"/>
      <c r="FWA337" s="4"/>
      <c r="FWB337" s="4"/>
      <c r="FWC337" s="4"/>
      <c r="FWD337" s="4"/>
      <c r="FWE337" s="4"/>
      <c r="FWF337" s="4"/>
      <c r="FWG337" s="4"/>
      <c r="FWH337" s="4"/>
      <c r="FWI337" s="4"/>
      <c r="FWJ337" s="4"/>
      <c r="FWK337" s="4"/>
      <c r="FWL337" s="4"/>
      <c r="FWM337" s="4"/>
      <c r="FWN337" s="4"/>
      <c r="FWO337" s="4"/>
      <c r="FWP337" s="4"/>
      <c r="FWQ337" s="4"/>
      <c r="FWR337" s="4"/>
      <c r="FWS337" s="4"/>
      <c r="FWT337" s="4"/>
      <c r="FWU337" s="4"/>
      <c r="FWV337" s="4"/>
      <c r="FWW337" s="4"/>
      <c r="FWX337" s="4"/>
      <c r="FWY337" s="4"/>
      <c r="FWZ337" s="4"/>
      <c r="FXA337" s="4"/>
      <c r="FXB337" s="4"/>
      <c r="FXC337" s="4"/>
      <c r="FXD337" s="4"/>
      <c r="FXE337" s="4"/>
      <c r="FXF337" s="4"/>
      <c r="FXG337" s="4"/>
      <c r="FXH337" s="4"/>
      <c r="FXI337" s="4"/>
      <c r="FXJ337" s="4"/>
      <c r="FXK337" s="4"/>
      <c r="FXL337" s="4"/>
      <c r="FXM337" s="4"/>
      <c r="FXN337" s="4"/>
      <c r="FXO337" s="4"/>
      <c r="FXP337" s="4"/>
      <c r="FXQ337" s="4"/>
      <c r="FXR337" s="4"/>
      <c r="FXS337" s="4"/>
      <c r="FXT337" s="4"/>
      <c r="FXU337" s="4"/>
      <c r="FXV337" s="4"/>
      <c r="FXW337" s="4"/>
      <c r="FXX337" s="4"/>
      <c r="FXY337" s="4"/>
      <c r="FXZ337" s="4"/>
      <c r="FYA337" s="4"/>
      <c r="FYB337" s="4"/>
      <c r="FYC337" s="4"/>
      <c r="FYD337" s="4"/>
      <c r="FYE337" s="4"/>
      <c r="FYF337" s="4"/>
      <c r="FYG337" s="4"/>
      <c r="FYH337" s="4"/>
      <c r="FYI337" s="4"/>
      <c r="FYJ337" s="4"/>
      <c r="FYK337" s="4"/>
      <c r="FYL337" s="4"/>
      <c r="FYM337" s="4"/>
      <c r="FYN337" s="4"/>
      <c r="FYO337" s="4"/>
      <c r="FYP337" s="4"/>
      <c r="FYQ337" s="4"/>
      <c r="FYR337" s="4"/>
      <c r="FYS337" s="4"/>
      <c r="FYT337" s="4"/>
      <c r="FYU337" s="4"/>
      <c r="FYV337" s="4"/>
      <c r="FYW337" s="4"/>
      <c r="FYX337" s="4"/>
      <c r="FYY337" s="4"/>
      <c r="FYZ337" s="4"/>
      <c r="FZA337" s="4"/>
      <c r="FZB337" s="4"/>
      <c r="FZC337" s="4"/>
      <c r="FZD337" s="4"/>
      <c r="FZE337" s="4"/>
      <c r="FZF337" s="4"/>
      <c r="FZG337" s="4"/>
      <c r="FZH337" s="4"/>
      <c r="FZI337" s="4"/>
      <c r="FZJ337" s="4"/>
      <c r="FZK337" s="4"/>
      <c r="FZL337" s="4"/>
      <c r="FZM337" s="4"/>
      <c r="FZN337" s="4"/>
      <c r="FZO337" s="4"/>
      <c r="FZP337" s="4"/>
      <c r="FZQ337" s="4"/>
      <c r="FZR337" s="4"/>
      <c r="FZS337" s="4"/>
      <c r="FZT337" s="4"/>
      <c r="FZU337" s="4"/>
      <c r="FZV337" s="4"/>
      <c r="FZW337" s="4"/>
      <c r="FZX337" s="4"/>
      <c r="FZY337" s="4"/>
      <c r="FZZ337" s="4"/>
      <c r="GAA337" s="4"/>
      <c r="GAB337" s="4"/>
      <c r="GAC337" s="4"/>
      <c r="GAD337" s="4"/>
      <c r="GAE337" s="4"/>
      <c r="GAF337" s="4"/>
      <c r="GAG337" s="4"/>
      <c r="GAH337" s="4"/>
      <c r="GAI337" s="4"/>
      <c r="GAJ337" s="4"/>
      <c r="GAK337" s="4"/>
      <c r="GAL337" s="4"/>
      <c r="GAM337" s="4"/>
      <c r="GAN337" s="4"/>
      <c r="GAO337" s="4"/>
      <c r="GAP337" s="4"/>
      <c r="GAQ337" s="4"/>
      <c r="GAR337" s="4"/>
      <c r="GAS337" s="4"/>
      <c r="GAT337" s="4"/>
      <c r="GAU337" s="4"/>
      <c r="GAV337" s="4"/>
      <c r="GAW337" s="4"/>
      <c r="GAX337" s="4"/>
      <c r="GAY337" s="4"/>
      <c r="GAZ337" s="4"/>
      <c r="GBA337" s="4"/>
      <c r="GBB337" s="4"/>
      <c r="GBC337" s="4"/>
      <c r="GBD337" s="4"/>
      <c r="GBE337" s="4"/>
      <c r="GBF337" s="4"/>
      <c r="GBG337" s="4"/>
      <c r="GBH337" s="4"/>
      <c r="GBI337" s="4"/>
      <c r="GBJ337" s="4"/>
      <c r="GBK337" s="4"/>
      <c r="GBL337" s="4"/>
      <c r="GBM337" s="4"/>
      <c r="GBN337" s="4"/>
      <c r="GBO337" s="4"/>
      <c r="GBP337" s="4"/>
      <c r="GBQ337" s="4"/>
      <c r="GBR337" s="4"/>
      <c r="GBS337" s="4"/>
      <c r="GBT337" s="4"/>
      <c r="GBU337" s="4"/>
      <c r="GBV337" s="4"/>
      <c r="GBW337" s="4"/>
      <c r="GBX337" s="4"/>
      <c r="GBY337" s="4"/>
      <c r="GBZ337" s="4"/>
      <c r="GCA337" s="4"/>
      <c r="GCB337" s="4"/>
      <c r="GCC337" s="4"/>
      <c r="GCD337" s="4"/>
      <c r="GCE337" s="4"/>
      <c r="GCF337" s="4"/>
      <c r="GCG337" s="4"/>
      <c r="GCH337" s="4"/>
      <c r="GCI337" s="4"/>
      <c r="GCJ337" s="4"/>
      <c r="GCK337" s="4"/>
      <c r="GCL337" s="4"/>
      <c r="GCM337" s="4"/>
      <c r="GCN337" s="4"/>
      <c r="GCO337" s="4"/>
      <c r="GCP337" s="4"/>
      <c r="GCQ337" s="4"/>
      <c r="GCR337" s="4"/>
      <c r="GCS337" s="4"/>
      <c r="GCT337" s="4"/>
      <c r="GCU337" s="4"/>
      <c r="GCV337" s="4"/>
      <c r="GCW337" s="4"/>
      <c r="GCX337" s="4"/>
      <c r="GCY337" s="4"/>
      <c r="GCZ337" s="4"/>
      <c r="GDA337" s="4"/>
      <c r="GDB337" s="4"/>
      <c r="GDC337" s="4"/>
      <c r="GDD337" s="4"/>
      <c r="GDE337" s="4"/>
      <c r="GDF337" s="4"/>
      <c r="GDG337" s="4"/>
      <c r="GDH337" s="4"/>
      <c r="GDI337" s="4"/>
      <c r="GDJ337" s="4"/>
      <c r="GDK337" s="4"/>
      <c r="GDL337" s="4"/>
      <c r="GDM337" s="4"/>
      <c r="GDN337" s="4"/>
      <c r="GDO337" s="4"/>
      <c r="GDP337" s="4"/>
      <c r="GDQ337" s="4"/>
      <c r="GDR337" s="4"/>
      <c r="GDS337" s="4"/>
      <c r="GDT337" s="4"/>
      <c r="GDU337" s="4"/>
      <c r="GDV337" s="4"/>
      <c r="GDW337" s="4"/>
      <c r="GDX337" s="4"/>
      <c r="GDY337" s="4"/>
      <c r="GDZ337" s="4"/>
      <c r="GEA337" s="4"/>
      <c r="GEB337" s="4"/>
      <c r="GEC337" s="4"/>
      <c r="GED337" s="4"/>
      <c r="GEE337" s="4"/>
      <c r="GEF337" s="4"/>
      <c r="GEG337" s="4"/>
      <c r="GEH337" s="4"/>
      <c r="GEI337" s="4"/>
      <c r="GEJ337" s="4"/>
      <c r="GEK337" s="4"/>
      <c r="GEL337" s="4"/>
      <c r="GEM337" s="4"/>
      <c r="GEN337" s="4"/>
      <c r="GEO337" s="4"/>
      <c r="GEP337" s="4"/>
      <c r="GEQ337" s="4"/>
      <c r="GER337" s="4"/>
      <c r="GES337" s="4"/>
      <c r="GET337" s="4"/>
      <c r="GEU337" s="4"/>
      <c r="GEV337" s="4"/>
      <c r="GEW337" s="4"/>
      <c r="GEX337" s="4"/>
      <c r="GEY337" s="4"/>
      <c r="GEZ337" s="4"/>
      <c r="GFA337" s="4"/>
      <c r="GFB337" s="4"/>
      <c r="GFC337" s="4"/>
      <c r="GFD337" s="4"/>
      <c r="GFE337" s="4"/>
      <c r="GFF337" s="4"/>
      <c r="GFG337" s="4"/>
      <c r="GFH337" s="4"/>
      <c r="GFI337" s="4"/>
      <c r="GFJ337" s="4"/>
      <c r="GFK337" s="4"/>
      <c r="GFL337" s="4"/>
      <c r="GFM337" s="4"/>
      <c r="GFN337" s="4"/>
      <c r="GFO337" s="4"/>
      <c r="GFP337" s="4"/>
      <c r="GFQ337" s="4"/>
      <c r="GFR337" s="4"/>
      <c r="GFS337" s="4"/>
      <c r="GFT337" s="4"/>
      <c r="GFU337" s="4"/>
      <c r="GFV337" s="4"/>
      <c r="GFW337" s="4"/>
      <c r="GFX337" s="4"/>
      <c r="GFY337" s="4"/>
      <c r="GFZ337" s="4"/>
      <c r="GGA337" s="4"/>
      <c r="GGB337" s="4"/>
      <c r="GGC337" s="4"/>
      <c r="GGD337" s="4"/>
      <c r="GGE337" s="4"/>
      <c r="GGF337" s="4"/>
      <c r="GGG337" s="4"/>
      <c r="GGH337" s="4"/>
      <c r="GGI337" s="4"/>
      <c r="GGJ337" s="4"/>
      <c r="GGK337" s="4"/>
      <c r="GGL337" s="4"/>
      <c r="GGM337" s="4"/>
      <c r="GGN337" s="4"/>
      <c r="GGO337" s="4"/>
      <c r="GGP337" s="4"/>
      <c r="GGQ337" s="4"/>
      <c r="GGR337" s="4"/>
      <c r="GGS337" s="4"/>
      <c r="GGT337" s="4"/>
      <c r="GGU337" s="4"/>
      <c r="GGV337" s="4"/>
      <c r="GGW337" s="4"/>
      <c r="GGX337" s="4"/>
      <c r="GGY337" s="4"/>
      <c r="GGZ337" s="4"/>
      <c r="GHA337" s="4"/>
      <c r="GHB337" s="4"/>
      <c r="GHC337" s="4"/>
      <c r="GHD337" s="4"/>
      <c r="GHE337" s="4"/>
      <c r="GHF337" s="4"/>
      <c r="GHG337" s="4"/>
      <c r="GHH337" s="4"/>
      <c r="GHI337" s="4"/>
      <c r="GHJ337" s="4"/>
      <c r="GHK337" s="4"/>
      <c r="GHL337" s="4"/>
      <c r="GHM337" s="4"/>
      <c r="GHN337" s="4"/>
      <c r="GHO337" s="4"/>
      <c r="GHP337" s="4"/>
      <c r="GHQ337" s="4"/>
      <c r="GHR337" s="4"/>
      <c r="GHS337" s="4"/>
      <c r="GHT337" s="4"/>
      <c r="GHU337" s="4"/>
      <c r="GHV337" s="4"/>
      <c r="GHW337" s="4"/>
      <c r="GHX337" s="4"/>
      <c r="GHY337" s="4"/>
      <c r="GHZ337" s="4"/>
      <c r="GIA337" s="4"/>
      <c r="GIB337" s="4"/>
      <c r="GIC337" s="4"/>
      <c r="GID337" s="4"/>
      <c r="GIE337" s="4"/>
      <c r="GIF337" s="4"/>
      <c r="GIG337" s="4"/>
      <c r="GIH337" s="4"/>
      <c r="GII337" s="4"/>
      <c r="GIJ337" s="4"/>
      <c r="GIK337" s="4"/>
      <c r="GIL337" s="4"/>
      <c r="GIM337" s="4"/>
      <c r="GIN337" s="4"/>
      <c r="GIO337" s="4"/>
      <c r="GIP337" s="4"/>
      <c r="GIQ337" s="4"/>
      <c r="GIR337" s="4"/>
      <c r="GIS337" s="4"/>
      <c r="GIT337" s="4"/>
      <c r="GIU337" s="4"/>
      <c r="GIV337" s="4"/>
      <c r="GIW337" s="4"/>
      <c r="GIX337" s="4"/>
      <c r="GIY337" s="4"/>
      <c r="GIZ337" s="4"/>
      <c r="GJA337" s="4"/>
      <c r="GJB337" s="4"/>
      <c r="GJC337" s="4"/>
      <c r="GJD337" s="4"/>
      <c r="GJE337" s="4"/>
      <c r="GJF337" s="4"/>
      <c r="GJG337" s="4"/>
      <c r="GJH337" s="4"/>
      <c r="GJI337" s="4"/>
      <c r="GJJ337" s="4"/>
      <c r="GJK337" s="4"/>
      <c r="GJL337" s="4"/>
      <c r="GJM337" s="4"/>
      <c r="GJN337" s="4"/>
      <c r="GJO337" s="4"/>
      <c r="GJP337" s="4"/>
      <c r="GJQ337" s="4"/>
      <c r="GJR337" s="4"/>
      <c r="GJS337" s="4"/>
      <c r="GJT337" s="4"/>
      <c r="GJU337" s="4"/>
      <c r="GJV337" s="4"/>
      <c r="GJW337" s="4"/>
      <c r="GJX337" s="4"/>
      <c r="GJY337" s="4"/>
      <c r="GJZ337" s="4"/>
      <c r="GKA337" s="4"/>
      <c r="GKB337" s="4"/>
      <c r="GKC337" s="4"/>
      <c r="GKD337" s="4"/>
      <c r="GKE337" s="4"/>
      <c r="GKF337" s="4"/>
      <c r="GKG337" s="4"/>
      <c r="GKH337" s="4"/>
      <c r="GKI337" s="4"/>
      <c r="GKJ337" s="4"/>
      <c r="GKK337" s="4"/>
      <c r="GKL337" s="4"/>
      <c r="GKM337" s="4"/>
      <c r="GKN337" s="4"/>
      <c r="GKO337" s="4"/>
      <c r="GKP337" s="4"/>
      <c r="GKQ337" s="4"/>
      <c r="GKR337" s="4"/>
      <c r="GKS337" s="4"/>
      <c r="GKT337" s="4"/>
      <c r="GKU337" s="4"/>
      <c r="GKV337" s="4"/>
      <c r="GKW337" s="4"/>
      <c r="GKX337" s="4"/>
      <c r="GKY337" s="4"/>
      <c r="GKZ337" s="4"/>
      <c r="GLA337" s="4"/>
      <c r="GLB337" s="4"/>
      <c r="GLC337" s="4"/>
      <c r="GLD337" s="4"/>
      <c r="GLE337" s="4"/>
      <c r="GLF337" s="4"/>
      <c r="GLG337" s="4"/>
      <c r="GLH337" s="4"/>
      <c r="GLI337" s="4"/>
      <c r="GLJ337" s="4"/>
      <c r="GLK337" s="4"/>
      <c r="GLL337" s="4"/>
      <c r="GLM337" s="4"/>
      <c r="GLN337" s="4"/>
      <c r="GLO337" s="4"/>
      <c r="GLP337" s="4"/>
      <c r="GLQ337" s="4"/>
      <c r="GLR337" s="4"/>
      <c r="GLS337" s="4"/>
      <c r="GLT337" s="4"/>
      <c r="GLU337" s="4"/>
      <c r="GLV337" s="4"/>
      <c r="GLW337" s="4"/>
      <c r="GLX337" s="4"/>
      <c r="GLY337" s="4"/>
      <c r="GLZ337" s="4"/>
      <c r="GMA337" s="4"/>
      <c r="GMB337" s="4"/>
      <c r="GMC337" s="4"/>
      <c r="GMD337" s="4"/>
      <c r="GME337" s="4"/>
      <c r="GMF337" s="4"/>
      <c r="GMG337" s="4"/>
      <c r="GMH337" s="4"/>
      <c r="GMI337" s="4"/>
      <c r="GMJ337" s="4"/>
      <c r="GMK337" s="4"/>
      <c r="GML337" s="4"/>
      <c r="GMM337" s="4"/>
      <c r="GMN337" s="4"/>
      <c r="GMO337" s="4"/>
      <c r="GMP337" s="4"/>
      <c r="GMQ337" s="4"/>
      <c r="GMR337" s="4"/>
      <c r="GMS337" s="4"/>
      <c r="GMT337" s="4"/>
      <c r="GMU337" s="4"/>
      <c r="GMV337" s="4"/>
      <c r="GMW337" s="4"/>
      <c r="GMX337" s="4"/>
      <c r="GMY337" s="4"/>
      <c r="GMZ337" s="4"/>
      <c r="GNA337" s="4"/>
      <c r="GNB337" s="4"/>
      <c r="GNC337" s="4"/>
      <c r="GND337" s="4"/>
      <c r="GNE337" s="4"/>
      <c r="GNF337" s="4"/>
      <c r="GNG337" s="4"/>
      <c r="GNH337" s="4"/>
      <c r="GNI337" s="4"/>
      <c r="GNJ337" s="4"/>
      <c r="GNK337" s="4"/>
      <c r="GNL337" s="4"/>
      <c r="GNM337" s="4"/>
      <c r="GNN337" s="4"/>
      <c r="GNO337" s="4"/>
      <c r="GNP337" s="4"/>
      <c r="GNQ337" s="4"/>
      <c r="GNR337" s="4"/>
      <c r="GNS337" s="4"/>
      <c r="GNT337" s="4"/>
      <c r="GNU337" s="4"/>
      <c r="GNV337" s="4"/>
      <c r="GNW337" s="4"/>
      <c r="GNX337" s="4"/>
      <c r="GNY337" s="4"/>
      <c r="GNZ337" s="4"/>
      <c r="GOA337" s="4"/>
      <c r="GOB337" s="4"/>
      <c r="GOC337" s="4"/>
      <c r="GOD337" s="4"/>
      <c r="GOE337" s="4"/>
      <c r="GOF337" s="4"/>
      <c r="GOG337" s="4"/>
      <c r="GOH337" s="4"/>
      <c r="GOI337" s="4"/>
      <c r="GOJ337" s="4"/>
      <c r="GOK337" s="4"/>
      <c r="GOL337" s="4"/>
      <c r="GOM337" s="4"/>
      <c r="GON337" s="4"/>
      <c r="GOO337" s="4"/>
      <c r="GOP337" s="4"/>
      <c r="GOQ337" s="4"/>
      <c r="GOR337" s="4"/>
      <c r="GOS337" s="4"/>
      <c r="GOT337" s="4"/>
      <c r="GOU337" s="4"/>
      <c r="GOV337" s="4"/>
      <c r="GOW337" s="4"/>
      <c r="GOX337" s="4"/>
      <c r="GOY337" s="4"/>
      <c r="GOZ337" s="4"/>
      <c r="GPA337" s="4"/>
      <c r="GPB337" s="4"/>
      <c r="GPC337" s="4"/>
      <c r="GPD337" s="4"/>
      <c r="GPE337" s="4"/>
      <c r="GPF337" s="4"/>
      <c r="GPG337" s="4"/>
      <c r="GPH337" s="4"/>
      <c r="GPI337" s="4"/>
      <c r="GPJ337" s="4"/>
      <c r="GPK337" s="4"/>
      <c r="GPL337" s="4"/>
      <c r="GPM337" s="4"/>
      <c r="GPN337" s="4"/>
      <c r="GPO337" s="4"/>
      <c r="GPP337" s="4"/>
      <c r="GPQ337" s="4"/>
      <c r="GPR337" s="4"/>
      <c r="GPS337" s="4"/>
      <c r="GPT337" s="4"/>
      <c r="GPU337" s="4"/>
      <c r="GPV337" s="4"/>
      <c r="GPW337" s="4"/>
      <c r="GPX337" s="4"/>
      <c r="GPY337" s="4"/>
      <c r="GPZ337" s="4"/>
      <c r="GQA337" s="4"/>
      <c r="GQB337" s="4"/>
      <c r="GQC337" s="4"/>
      <c r="GQD337" s="4"/>
      <c r="GQE337" s="4"/>
      <c r="GQF337" s="4"/>
      <c r="GQG337" s="4"/>
      <c r="GQH337" s="4"/>
      <c r="GQI337" s="4"/>
      <c r="GQJ337" s="4"/>
      <c r="GQK337" s="4"/>
      <c r="GQL337" s="4"/>
      <c r="GQM337" s="4"/>
      <c r="GQN337" s="4"/>
      <c r="GQO337" s="4"/>
      <c r="GQP337" s="4"/>
      <c r="GQQ337" s="4"/>
      <c r="GQR337" s="4"/>
      <c r="GQS337" s="4"/>
      <c r="GQT337" s="4"/>
      <c r="GQU337" s="4"/>
      <c r="GQV337" s="4"/>
      <c r="GQW337" s="4"/>
      <c r="GQX337" s="4"/>
      <c r="GQY337" s="4"/>
      <c r="GQZ337" s="4"/>
      <c r="GRA337" s="4"/>
      <c r="GRB337" s="4"/>
      <c r="GRC337" s="4"/>
      <c r="GRD337" s="4"/>
      <c r="GRE337" s="4"/>
      <c r="GRF337" s="4"/>
      <c r="GRG337" s="4"/>
      <c r="GRH337" s="4"/>
      <c r="GRI337" s="4"/>
      <c r="GRJ337" s="4"/>
      <c r="GRK337" s="4"/>
      <c r="GRL337" s="4"/>
      <c r="GRM337" s="4"/>
      <c r="GRN337" s="4"/>
      <c r="GRO337" s="4"/>
      <c r="GRP337" s="4"/>
      <c r="GRQ337" s="4"/>
      <c r="GRR337" s="4"/>
      <c r="GRS337" s="4"/>
      <c r="GRT337" s="4"/>
      <c r="GRU337" s="4"/>
      <c r="GRV337" s="4"/>
      <c r="GRW337" s="4"/>
      <c r="GRX337" s="4"/>
      <c r="GRY337" s="4"/>
      <c r="GRZ337" s="4"/>
      <c r="GSA337" s="4"/>
      <c r="GSB337" s="4"/>
      <c r="GSC337" s="4"/>
      <c r="GSD337" s="4"/>
      <c r="GSE337" s="4"/>
      <c r="GSF337" s="4"/>
      <c r="GSG337" s="4"/>
      <c r="GSH337" s="4"/>
      <c r="GSI337" s="4"/>
      <c r="GSJ337" s="4"/>
      <c r="GSK337" s="4"/>
      <c r="GSL337" s="4"/>
      <c r="GSM337" s="4"/>
      <c r="GSN337" s="4"/>
      <c r="GSO337" s="4"/>
      <c r="GSP337" s="4"/>
      <c r="GSQ337" s="4"/>
      <c r="GSR337" s="4"/>
      <c r="GSS337" s="4"/>
      <c r="GST337" s="4"/>
      <c r="GSU337" s="4"/>
      <c r="GSV337" s="4"/>
      <c r="GSW337" s="4"/>
      <c r="GSX337" s="4"/>
      <c r="GSY337" s="4"/>
      <c r="GSZ337" s="4"/>
      <c r="GTA337" s="4"/>
      <c r="GTB337" s="4"/>
      <c r="GTC337" s="4"/>
      <c r="GTD337" s="4"/>
      <c r="GTE337" s="4"/>
      <c r="GTF337" s="4"/>
      <c r="GTG337" s="4"/>
      <c r="GTH337" s="4"/>
      <c r="GTI337" s="4"/>
      <c r="GTJ337" s="4"/>
      <c r="GTK337" s="4"/>
      <c r="GTL337" s="4"/>
      <c r="GTM337" s="4"/>
      <c r="GTN337" s="4"/>
      <c r="GTO337" s="4"/>
      <c r="GTP337" s="4"/>
      <c r="GTQ337" s="4"/>
      <c r="GTR337" s="4"/>
      <c r="GTS337" s="4"/>
      <c r="GTT337" s="4"/>
      <c r="GTU337" s="4"/>
      <c r="GTV337" s="4"/>
      <c r="GTW337" s="4"/>
      <c r="GTX337" s="4"/>
      <c r="GTY337" s="4"/>
      <c r="GTZ337" s="4"/>
      <c r="GUA337" s="4"/>
      <c r="GUB337" s="4"/>
      <c r="GUC337" s="4"/>
      <c r="GUD337" s="4"/>
      <c r="GUE337" s="4"/>
      <c r="GUF337" s="4"/>
      <c r="GUG337" s="4"/>
      <c r="GUH337" s="4"/>
      <c r="GUI337" s="4"/>
      <c r="GUJ337" s="4"/>
      <c r="GUK337" s="4"/>
      <c r="GUL337" s="4"/>
      <c r="GUM337" s="4"/>
      <c r="GUN337" s="4"/>
      <c r="GUO337" s="4"/>
      <c r="GUP337" s="4"/>
      <c r="GUQ337" s="4"/>
      <c r="GUR337" s="4"/>
      <c r="GUS337" s="4"/>
      <c r="GUT337" s="4"/>
      <c r="GUU337" s="4"/>
      <c r="GUV337" s="4"/>
      <c r="GUW337" s="4"/>
      <c r="GUX337" s="4"/>
      <c r="GUY337" s="4"/>
      <c r="GUZ337" s="4"/>
      <c r="GVA337" s="4"/>
      <c r="GVB337" s="4"/>
      <c r="GVC337" s="4"/>
      <c r="GVD337" s="4"/>
      <c r="GVE337" s="4"/>
      <c r="GVF337" s="4"/>
      <c r="GVG337" s="4"/>
      <c r="GVH337" s="4"/>
      <c r="GVI337" s="4"/>
      <c r="GVJ337" s="4"/>
      <c r="GVK337" s="4"/>
      <c r="GVL337" s="4"/>
      <c r="GVM337" s="4"/>
      <c r="GVN337" s="4"/>
      <c r="GVO337" s="4"/>
      <c r="GVP337" s="4"/>
      <c r="GVQ337" s="4"/>
      <c r="GVR337" s="4"/>
      <c r="GVS337" s="4"/>
      <c r="GVT337" s="4"/>
      <c r="GVU337" s="4"/>
      <c r="GVV337" s="4"/>
      <c r="GVW337" s="4"/>
      <c r="GVX337" s="4"/>
      <c r="GVY337" s="4"/>
      <c r="GVZ337" s="4"/>
      <c r="GWA337" s="4"/>
      <c r="GWB337" s="4"/>
      <c r="GWC337" s="4"/>
      <c r="GWD337" s="4"/>
      <c r="GWE337" s="4"/>
      <c r="GWF337" s="4"/>
      <c r="GWG337" s="4"/>
      <c r="GWH337" s="4"/>
      <c r="GWI337" s="4"/>
      <c r="GWJ337" s="4"/>
      <c r="GWK337" s="4"/>
      <c r="GWL337" s="4"/>
      <c r="GWM337" s="4"/>
      <c r="GWN337" s="4"/>
      <c r="GWO337" s="4"/>
      <c r="GWP337" s="4"/>
      <c r="GWQ337" s="4"/>
      <c r="GWR337" s="4"/>
      <c r="GWS337" s="4"/>
      <c r="GWT337" s="4"/>
      <c r="GWU337" s="4"/>
      <c r="GWV337" s="4"/>
      <c r="GWW337" s="4"/>
      <c r="GWX337" s="4"/>
      <c r="GWY337" s="4"/>
      <c r="GWZ337" s="4"/>
      <c r="GXA337" s="4"/>
      <c r="GXB337" s="4"/>
      <c r="GXC337" s="4"/>
      <c r="GXD337" s="4"/>
      <c r="GXE337" s="4"/>
      <c r="GXF337" s="4"/>
      <c r="GXG337" s="4"/>
      <c r="GXH337" s="4"/>
      <c r="GXI337" s="4"/>
      <c r="GXJ337" s="4"/>
      <c r="GXK337" s="4"/>
      <c r="GXL337" s="4"/>
      <c r="GXM337" s="4"/>
      <c r="GXN337" s="4"/>
      <c r="GXO337" s="4"/>
      <c r="GXP337" s="4"/>
      <c r="GXQ337" s="4"/>
      <c r="GXR337" s="4"/>
      <c r="GXS337" s="4"/>
      <c r="GXT337" s="4"/>
      <c r="GXU337" s="4"/>
      <c r="GXV337" s="4"/>
      <c r="GXW337" s="4"/>
      <c r="GXX337" s="4"/>
      <c r="GXY337" s="4"/>
      <c r="GXZ337" s="4"/>
      <c r="GYA337" s="4"/>
      <c r="GYB337" s="4"/>
      <c r="GYC337" s="4"/>
      <c r="GYD337" s="4"/>
      <c r="GYE337" s="4"/>
      <c r="GYF337" s="4"/>
      <c r="GYG337" s="4"/>
      <c r="GYH337" s="4"/>
      <c r="GYI337" s="4"/>
      <c r="GYJ337" s="4"/>
      <c r="GYK337" s="4"/>
      <c r="GYL337" s="4"/>
      <c r="GYM337" s="4"/>
      <c r="GYN337" s="4"/>
      <c r="GYO337" s="4"/>
      <c r="GYP337" s="4"/>
      <c r="GYQ337" s="4"/>
      <c r="GYR337" s="4"/>
      <c r="GYS337" s="4"/>
      <c r="GYT337" s="4"/>
      <c r="GYU337" s="4"/>
      <c r="GYV337" s="4"/>
      <c r="GYW337" s="4"/>
      <c r="GYX337" s="4"/>
      <c r="GYY337" s="4"/>
      <c r="GYZ337" s="4"/>
      <c r="GZA337" s="4"/>
      <c r="GZB337" s="4"/>
      <c r="GZC337" s="4"/>
      <c r="GZD337" s="4"/>
      <c r="GZE337" s="4"/>
      <c r="GZF337" s="4"/>
      <c r="GZG337" s="4"/>
      <c r="GZH337" s="4"/>
      <c r="GZI337" s="4"/>
      <c r="GZJ337" s="4"/>
      <c r="GZK337" s="4"/>
      <c r="GZL337" s="4"/>
      <c r="GZM337" s="4"/>
      <c r="GZN337" s="4"/>
      <c r="GZO337" s="4"/>
      <c r="GZP337" s="4"/>
      <c r="GZQ337" s="4"/>
      <c r="GZR337" s="4"/>
      <c r="GZS337" s="4"/>
      <c r="GZT337" s="4"/>
      <c r="GZU337" s="4"/>
      <c r="GZV337" s="4"/>
      <c r="GZW337" s="4"/>
      <c r="GZX337" s="4"/>
      <c r="GZY337" s="4"/>
      <c r="GZZ337" s="4"/>
      <c r="HAA337" s="4"/>
      <c r="HAB337" s="4"/>
      <c r="HAC337" s="4"/>
      <c r="HAD337" s="4"/>
      <c r="HAE337" s="4"/>
      <c r="HAF337" s="4"/>
      <c r="HAG337" s="4"/>
      <c r="HAH337" s="4"/>
      <c r="HAI337" s="4"/>
      <c r="HAJ337" s="4"/>
      <c r="HAK337" s="4"/>
      <c r="HAL337" s="4"/>
      <c r="HAM337" s="4"/>
      <c r="HAN337" s="4"/>
      <c r="HAO337" s="4"/>
      <c r="HAP337" s="4"/>
      <c r="HAQ337" s="4"/>
      <c r="HAR337" s="4"/>
      <c r="HAS337" s="4"/>
      <c r="HAT337" s="4"/>
      <c r="HAU337" s="4"/>
      <c r="HAV337" s="4"/>
      <c r="HAW337" s="4"/>
      <c r="HAX337" s="4"/>
      <c r="HAY337" s="4"/>
      <c r="HAZ337" s="4"/>
      <c r="HBA337" s="4"/>
      <c r="HBB337" s="4"/>
      <c r="HBC337" s="4"/>
      <c r="HBD337" s="4"/>
      <c r="HBE337" s="4"/>
      <c r="HBF337" s="4"/>
      <c r="HBG337" s="4"/>
      <c r="HBH337" s="4"/>
      <c r="HBI337" s="4"/>
      <c r="HBJ337" s="4"/>
      <c r="HBK337" s="4"/>
      <c r="HBL337" s="4"/>
      <c r="HBM337" s="4"/>
      <c r="HBN337" s="4"/>
      <c r="HBO337" s="4"/>
      <c r="HBP337" s="4"/>
      <c r="HBQ337" s="4"/>
      <c r="HBR337" s="4"/>
      <c r="HBS337" s="4"/>
      <c r="HBT337" s="4"/>
      <c r="HBU337" s="4"/>
      <c r="HBV337" s="4"/>
      <c r="HBW337" s="4"/>
      <c r="HBX337" s="4"/>
      <c r="HBY337" s="4"/>
      <c r="HBZ337" s="4"/>
      <c r="HCA337" s="4"/>
      <c r="HCB337" s="4"/>
      <c r="HCC337" s="4"/>
      <c r="HCD337" s="4"/>
      <c r="HCE337" s="4"/>
      <c r="HCF337" s="4"/>
      <c r="HCG337" s="4"/>
      <c r="HCH337" s="4"/>
      <c r="HCI337" s="4"/>
      <c r="HCJ337" s="4"/>
      <c r="HCK337" s="4"/>
      <c r="HCL337" s="4"/>
      <c r="HCM337" s="4"/>
      <c r="HCN337" s="4"/>
      <c r="HCO337" s="4"/>
      <c r="HCP337" s="4"/>
      <c r="HCQ337" s="4"/>
      <c r="HCR337" s="4"/>
      <c r="HCS337" s="4"/>
      <c r="HCT337" s="4"/>
      <c r="HCU337" s="4"/>
      <c r="HCV337" s="4"/>
      <c r="HCW337" s="4"/>
      <c r="HCX337" s="4"/>
      <c r="HCY337" s="4"/>
      <c r="HCZ337" s="4"/>
      <c r="HDA337" s="4"/>
      <c r="HDB337" s="4"/>
      <c r="HDC337" s="4"/>
      <c r="HDD337" s="4"/>
      <c r="HDE337" s="4"/>
      <c r="HDF337" s="4"/>
      <c r="HDG337" s="4"/>
      <c r="HDH337" s="4"/>
      <c r="HDI337" s="4"/>
      <c r="HDJ337" s="4"/>
      <c r="HDK337" s="4"/>
      <c r="HDL337" s="4"/>
      <c r="HDM337" s="4"/>
      <c r="HDN337" s="4"/>
      <c r="HDO337" s="4"/>
      <c r="HDP337" s="4"/>
      <c r="HDQ337" s="4"/>
      <c r="HDR337" s="4"/>
      <c r="HDS337" s="4"/>
      <c r="HDT337" s="4"/>
      <c r="HDU337" s="4"/>
      <c r="HDV337" s="4"/>
      <c r="HDW337" s="4"/>
      <c r="HDX337" s="4"/>
      <c r="HDY337" s="4"/>
      <c r="HDZ337" s="4"/>
      <c r="HEA337" s="4"/>
      <c r="HEB337" s="4"/>
      <c r="HEC337" s="4"/>
      <c r="HED337" s="4"/>
      <c r="HEE337" s="4"/>
      <c r="HEF337" s="4"/>
      <c r="HEG337" s="4"/>
      <c r="HEH337" s="4"/>
      <c r="HEI337" s="4"/>
      <c r="HEJ337" s="4"/>
      <c r="HEK337" s="4"/>
      <c r="HEL337" s="4"/>
      <c r="HEM337" s="4"/>
      <c r="HEN337" s="4"/>
      <c r="HEO337" s="4"/>
      <c r="HEP337" s="4"/>
      <c r="HEQ337" s="4"/>
      <c r="HER337" s="4"/>
      <c r="HES337" s="4"/>
      <c r="HET337" s="4"/>
      <c r="HEU337" s="4"/>
      <c r="HEV337" s="4"/>
      <c r="HEW337" s="4"/>
      <c r="HEX337" s="4"/>
      <c r="HEY337" s="4"/>
      <c r="HEZ337" s="4"/>
      <c r="HFA337" s="4"/>
      <c r="HFB337" s="4"/>
      <c r="HFC337" s="4"/>
      <c r="HFD337" s="4"/>
      <c r="HFE337" s="4"/>
      <c r="HFF337" s="4"/>
      <c r="HFG337" s="4"/>
      <c r="HFH337" s="4"/>
      <c r="HFI337" s="4"/>
      <c r="HFJ337" s="4"/>
      <c r="HFK337" s="4"/>
      <c r="HFL337" s="4"/>
      <c r="HFM337" s="4"/>
      <c r="HFN337" s="4"/>
      <c r="HFO337" s="4"/>
      <c r="HFP337" s="4"/>
      <c r="HFQ337" s="4"/>
      <c r="HFR337" s="4"/>
      <c r="HFS337" s="4"/>
      <c r="HFT337" s="4"/>
      <c r="HFU337" s="4"/>
      <c r="HFV337" s="4"/>
      <c r="HFW337" s="4"/>
      <c r="HFX337" s="4"/>
      <c r="HFY337" s="4"/>
      <c r="HFZ337" s="4"/>
      <c r="HGA337" s="4"/>
      <c r="HGB337" s="4"/>
      <c r="HGC337" s="4"/>
      <c r="HGD337" s="4"/>
      <c r="HGE337" s="4"/>
      <c r="HGF337" s="4"/>
      <c r="HGG337" s="4"/>
      <c r="HGH337" s="4"/>
      <c r="HGI337" s="4"/>
      <c r="HGJ337" s="4"/>
      <c r="HGK337" s="4"/>
      <c r="HGL337" s="4"/>
      <c r="HGM337" s="4"/>
      <c r="HGN337" s="4"/>
      <c r="HGO337" s="4"/>
      <c r="HGP337" s="4"/>
      <c r="HGQ337" s="4"/>
      <c r="HGR337" s="4"/>
      <c r="HGS337" s="4"/>
      <c r="HGT337" s="4"/>
      <c r="HGU337" s="4"/>
      <c r="HGV337" s="4"/>
      <c r="HGW337" s="4"/>
      <c r="HGX337" s="4"/>
      <c r="HGY337" s="4"/>
      <c r="HGZ337" s="4"/>
      <c r="HHA337" s="4"/>
      <c r="HHB337" s="4"/>
      <c r="HHC337" s="4"/>
      <c r="HHD337" s="4"/>
      <c r="HHE337" s="4"/>
      <c r="HHF337" s="4"/>
      <c r="HHG337" s="4"/>
      <c r="HHH337" s="4"/>
      <c r="HHI337" s="4"/>
      <c r="HHJ337" s="4"/>
      <c r="HHK337" s="4"/>
      <c r="HHL337" s="4"/>
      <c r="HHM337" s="4"/>
      <c r="HHN337" s="4"/>
      <c r="HHO337" s="4"/>
      <c r="HHP337" s="4"/>
      <c r="HHQ337" s="4"/>
      <c r="HHR337" s="4"/>
      <c r="HHS337" s="4"/>
      <c r="HHT337" s="4"/>
      <c r="HHU337" s="4"/>
      <c r="HHV337" s="4"/>
      <c r="HHW337" s="4"/>
      <c r="HHX337" s="4"/>
      <c r="HHY337" s="4"/>
      <c r="HHZ337" s="4"/>
      <c r="HIA337" s="4"/>
      <c r="HIB337" s="4"/>
      <c r="HIC337" s="4"/>
      <c r="HID337" s="4"/>
      <c r="HIE337" s="4"/>
      <c r="HIF337" s="4"/>
      <c r="HIG337" s="4"/>
      <c r="HIH337" s="4"/>
      <c r="HII337" s="4"/>
      <c r="HIJ337" s="4"/>
      <c r="HIK337" s="4"/>
      <c r="HIL337" s="4"/>
      <c r="HIM337" s="4"/>
      <c r="HIN337" s="4"/>
      <c r="HIO337" s="4"/>
      <c r="HIP337" s="4"/>
      <c r="HIQ337" s="4"/>
      <c r="HIR337" s="4"/>
      <c r="HIS337" s="4"/>
      <c r="HIT337" s="4"/>
      <c r="HIU337" s="4"/>
      <c r="HIV337" s="4"/>
      <c r="HIW337" s="4"/>
      <c r="HIX337" s="4"/>
      <c r="HIY337" s="4"/>
      <c r="HIZ337" s="4"/>
      <c r="HJA337" s="4"/>
      <c r="HJB337" s="4"/>
      <c r="HJC337" s="4"/>
      <c r="HJD337" s="4"/>
      <c r="HJE337" s="4"/>
      <c r="HJF337" s="4"/>
      <c r="HJG337" s="4"/>
      <c r="HJH337" s="4"/>
      <c r="HJI337" s="4"/>
      <c r="HJJ337" s="4"/>
      <c r="HJK337" s="4"/>
      <c r="HJL337" s="4"/>
      <c r="HJM337" s="4"/>
      <c r="HJN337" s="4"/>
      <c r="HJO337" s="4"/>
      <c r="HJP337" s="4"/>
      <c r="HJQ337" s="4"/>
      <c r="HJR337" s="4"/>
      <c r="HJS337" s="4"/>
      <c r="HJT337" s="4"/>
      <c r="HJU337" s="4"/>
      <c r="HJV337" s="4"/>
      <c r="HJW337" s="4"/>
      <c r="HJX337" s="4"/>
      <c r="HJY337" s="4"/>
      <c r="HJZ337" s="4"/>
      <c r="HKA337" s="4"/>
      <c r="HKB337" s="4"/>
      <c r="HKC337" s="4"/>
      <c r="HKD337" s="4"/>
      <c r="HKE337" s="4"/>
      <c r="HKF337" s="4"/>
      <c r="HKG337" s="4"/>
      <c r="HKH337" s="4"/>
      <c r="HKI337" s="4"/>
      <c r="HKJ337" s="4"/>
      <c r="HKK337" s="4"/>
      <c r="HKL337" s="4"/>
      <c r="HKM337" s="4"/>
      <c r="HKN337" s="4"/>
      <c r="HKO337" s="4"/>
      <c r="HKP337" s="4"/>
      <c r="HKQ337" s="4"/>
      <c r="HKR337" s="4"/>
      <c r="HKS337" s="4"/>
      <c r="HKT337" s="4"/>
      <c r="HKU337" s="4"/>
      <c r="HKV337" s="4"/>
      <c r="HKW337" s="4"/>
      <c r="HKX337" s="4"/>
      <c r="HKY337" s="4"/>
      <c r="HKZ337" s="4"/>
      <c r="HLA337" s="4"/>
      <c r="HLB337" s="4"/>
      <c r="HLC337" s="4"/>
      <c r="HLD337" s="4"/>
      <c r="HLE337" s="4"/>
      <c r="HLF337" s="4"/>
      <c r="HLG337" s="4"/>
      <c r="HLH337" s="4"/>
      <c r="HLI337" s="4"/>
      <c r="HLJ337" s="4"/>
      <c r="HLK337" s="4"/>
      <c r="HLL337" s="4"/>
      <c r="HLM337" s="4"/>
      <c r="HLN337" s="4"/>
      <c r="HLO337" s="4"/>
      <c r="HLP337" s="4"/>
      <c r="HLQ337" s="4"/>
      <c r="HLR337" s="4"/>
      <c r="HLS337" s="4"/>
      <c r="HLT337" s="4"/>
      <c r="HLU337" s="4"/>
      <c r="HLV337" s="4"/>
      <c r="HLW337" s="4"/>
      <c r="HLX337" s="4"/>
      <c r="HLY337" s="4"/>
      <c r="HLZ337" s="4"/>
      <c r="HMA337" s="4"/>
      <c r="HMB337" s="4"/>
      <c r="HMC337" s="4"/>
      <c r="HMD337" s="4"/>
      <c r="HME337" s="4"/>
      <c r="HMF337" s="4"/>
      <c r="HMG337" s="4"/>
      <c r="HMH337" s="4"/>
      <c r="HMI337" s="4"/>
      <c r="HMJ337" s="4"/>
      <c r="HMK337" s="4"/>
      <c r="HML337" s="4"/>
      <c r="HMM337" s="4"/>
      <c r="HMN337" s="4"/>
      <c r="HMO337" s="4"/>
      <c r="HMP337" s="4"/>
      <c r="HMQ337" s="4"/>
      <c r="HMR337" s="4"/>
      <c r="HMS337" s="4"/>
      <c r="HMT337" s="4"/>
      <c r="HMU337" s="4"/>
      <c r="HMV337" s="4"/>
      <c r="HMW337" s="4"/>
      <c r="HMX337" s="4"/>
      <c r="HMY337" s="4"/>
      <c r="HMZ337" s="4"/>
      <c r="HNA337" s="4"/>
      <c r="HNB337" s="4"/>
      <c r="HNC337" s="4"/>
      <c r="HND337" s="4"/>
      <c r="HNE337" s="4"/>
      <c r="HNF337" s="4"/>
      <c r="HNG337" s="4"/>
      <c r="HNH337" s="4"/>
      <c r="HNI337" s="4"/>
      <c r="HNJ337" s="4"/>
      <c r="HNK337" s="4"/>
      <c r="HNL337" s="4"/>
      <c r="HNM337" s="4"/>
      <c r="HNN337" s="4"/>
      <c r="HNO337" s="4"/>
      <c r="HNP337" s="4"/>
      <c r="HNQ337" s="4"/>
      <c r="HNR337" s="4"/>
      <c r="HNS337" s="4"/>
      <c r="HNT337" s="4"/>
      <c r="HNU337" s="4"/>
      <c r="HNV337" s="4"/>
      <c r="HNW337" s="4"/>
      <c r="HNX337" s="4"/>
      <c r="HNY337" s="4"/>
      <c r="HNZ337" s="4"/>
      <c r="HOA337" s="4"/>
      <c r="HOB337" s="4"/>
      <c r="HOC337" s="4"/>
      <c r="HOD337" s="4"/>
      <c r="HOE337" s="4"/>
      <c r="HOF337" s="4"/>
      <c r="HOG337" s="4"/>
      <c r="HOH337" s="4"/>
      <c r="HOI337" s="4"/>
      <c r="HOJ337" s="4"/>
      <c r="HOK337" s="4"/>
      <c r="HOL337" s="4"/>
      <c r="HOM337" s="4"/>
      <c r="HON337" s="4"/>
      <c r="HOO337" s="4"/>
      <c r="HOP337" s="4"/>
      <c r="HOQ337" s="4"/>
      <c r="HOR337" s="4"/>
      <c r="HOS337" s="4"/>
      <c r="HOT337" s="4"/>
      <c r="HOU337" s="4"/>
      <c r="HOV337" s="4"/>
      <c r="HOW337" s="4"/>
      <c r="HOX337" s="4"/>
      <c r="HOY337" s="4"/>
      <c r="HOZ337" s="4"/>
      <c r="HPA337" s="4"/>
      <c r="HPB337" s="4"/>
      <c r="HPC337" s="4"/>
      <c r="HPD337" s="4"/>
      <c r="HPE337" s="4"/>
      <c r="HPF337" s="4"/>
      <c r="HPG337" s="4"/>
      <c r="HPH337" s="4"/>
      <c r="HPI337" s="4"/>
      <c r="HPJ337" s="4"/>
      <c r="HPK337" s="4"/>
      <c r="HPL337" s="4"/>
      <c r="HPM337" s="4"/>
      <c r="HPN337" s="4"/>
      <c r="HPO337" s="4"/>
      <c r="HPP337" s="4"/>
      <c r="HPQ337" s="4"/>
      <c r="HPR337" s="4"/>
      <c r="HPS337" s="4"/>
      <c r="HPT337" s="4"/>
      <c r="HPU337" s="4"/>
      <c r="HPV337" s="4"/>
      <c r="HPW337" s="4"/>
      <c r="HPX337" s="4"/>
      <c r="HPY337" s="4"/>
      <c r="HPZ337" s="4"/>
      <c r="HQA337" s="4"/>
      <c r="HQB337" s="4"/>
      <c r="HQC337" s="4"/>
      <c r="HQD337" s="4"/>
      <c r="HQE337" s="4"/>
      <c r="HQF337" s="4"/>
      <c r="HQG337" s="4"/>
      <c r="HQH337" s="4"/>
      <c r="HQI337" s="4"/>
      <c r="HQJ337" s="4"/>
      <c r="HQK337" s="4"/>
      <c r="HQL337" s="4"/>
      <c r="HQM337" s="4"/>
      <c r="HQN337" s="4"/>
      <c r="HQO337" s="4"/>
      <c r="HQP337" s="4"/>
      <c r="HQQ337" s="4"/>
      <c r="HQR337" s="4"/>
      <c r="HQS337" s="4"/>
      <c r="HQT337" s="4"/>
      <c r="HQU337" s="4"/>
      <c r="HQV337" s="4"/>
      <c r="HQW337" s="4"/>
      <c r="HQX337" s="4"/>
      <c r="HQY337" s="4"/>
      <c r="HQZ337" s="4"/>
      <c r="HRA337" s="4"/>
      <c r="HRB337" s="4"/>
      <c r="HRC337" s="4"/>
      <c r="HRD337" s="4"/>
      <c r="HRE337" s="4"/>
      <c r="HRF337" s="4"/>
      <c r="HRG337" s="4"/>
      <c r="HRH337" s="4"/>
      <c r="HRI337" s="4"/>
      <c r="HRJ337" s="4"/>
      <c r="HRK337" s="4"/>
      <c r="HRL337" s="4"/>
      <c r="HRM337" s="4"/>
      <c r="HRN337" s="4"/>
      <c r="HRO337" s="4"/>
      <c r="HRP337" s="4"/>
      <c r="HRQ337" s="4"/>
      <c r="HRR337" s="4"/>
      <c r="HRS337" s="4"/>
      <c r="HRT337" s="4"/>
      <c r="HRU337" s="4"/>
      <c r="HRV337" s="4"/>
      <c r="HRW337" s="4"/>
      <c r="HRX337" s="4"/>
      <c r="HRY337" s="4"/>
      <c r="HRZ337" s="4"/>
      <c r="HSA337" s="4"/>
      <c r="HSB337" s="4"/>
      <c r="HSC337" s="4"/>
      <c r="HSD337" s="4"/>
      <c r="HSE337" s="4"/>
      <c r="HSF337" s="4"/>
      <c r="HSG337" s="4"/>
      <c r="HSH337" s="4"/>
      <c r="HSI337" s="4"/>
      <c r="HSJ337" s="4"/>
      <c r="HSK337" s="4"/>
      <c r="HSL337" s="4"/>
      <c r="HSM337" s="4"/>
      <c r="HSN337" s="4"/>
      <c r="HSO337" s="4"/>
      <c r="HSP337" s="4"/>
      <c r="HSQ337" s="4"/>
      <c r="HSR337" s="4"/>
      <c r="HSS337" s="4"/>
      <c r="HST337" s="4"/>
      <c r="HSU337" s="4"/>
      <c r="HSV337" s="4"/>
      <c r="HSW337" s="4"/>
      <c r="HSX337" s="4"/>
      <c r="HSY337" s="4"/>
      <c r="HSZ337" s="4"/>
      <c r="HTA337" s="4"/>
      <c r="HTB337" s="4"/>
      <c r="HTC337" s="4"/>
      <c r="HTD337" s="4"/>
      <c r="HTE337" s="4"/>
      <c r="HTF337" s="4"/>
      <c r="HTG337" s="4"/>
      <c r="HTH337" s="4"/>
      <c r="HTI337" s="4"/>
      <c r="HTJ337" s="4"/>
      <c r="HTK337" s="4"/>
      <c r="HTL337" s="4"/>
      <c r="HTM337" s="4"/>
      <c r="HTN337" s="4"/>
      <c r="HTO337" s="4"/>
      <c r="HTP337" s="4"/>
      <c r="HTQ337" s="4"/>
      <c r="HTR337" s="4"/>
      <c r="HTS337" s="4"/>
      <c r="HTT337" s="4"/>
      <c r="HTU337" s="4"/>
      <c r="HTV337" s="4"/>
      <c r="HTW337" s="4"/>
      <c r="HTX337" s="4"/>
      <c r="HTY337" s="4"/>
      <c r="HTZ337" s="4"/>
      <c r="HUA337" s="4"/>
      <c r="HUB337" s="4"/>
      <c r="HUC337" s="4"/>
      <c r="HUD337" s="4"/>
      <c r="HUE337" s="4"/>
      <c r="HUF337" s="4"/>
      <c r="HUG337" s="4"/>
      <c r="HUH337" s="4"/>
      <c r="HUI337" s="4"/>
      <c r="HUJ337" s="4"/>
      <c r="HUK337" s="4"/>
      <c r="HUL337" s="4"/>
      <c r="HUM337" s="4"/>
      <c r="HUN337" s="4"/>
      <c r="HUO337" s="4"/>
      <c r="HUP337" s="4"/>
      <c r="HUQ337" s="4"/>
      <c r="HUR337" s="4"/>
      <c r="HUS337" s="4"/>
      <c r="HUT337" s="4"/>
      <c r="HUU337" s="4"/>
      <c r="HUV337" s="4"/>
      <c r="HUW337" s="4"/>
      <c r="HUX337" s="4"/>
      <c r="HUY337" s="4"/>
      <c r="HUZ337" s="4"/>
      <c r="HVA337" s="4"/>
      <c r="HVB337" s="4"/>
      <c r="HVC337" s="4"/>
      <c r="HVD337" s="4"/>
      <c r="HVE337" s="4"/>
      <c r="HVF337" s="4"/>
      <c r="HVG337" s="4"/>
      <c r="HVH337" s="4"/>
      <c r="HVI337" s="4"/>
      <c r="HVJ337" s="4"/>
      <c r="HVK337" s="4"/>
      <c r="HVL337" s="4"/>
      <c r="HVM337" s="4"/>
      <c r="HVN337" s="4"/>
      <c r="HVO337" s="4"/>
      <c r="HVP337" s="4"/>
      <c r="HVQ337" s="4"/>
      <c r="HVR337" s="4"/>
      <c r="HVS337" s="4"/>
      <c r="HVT337" s="4"/>
      <c r="HVU337" s="4"/>
      <c r="HVV337" s="4"/>
      <c r="HVW337" s="4"/>
      <c r="HVX337" s="4"/>
      <c r="HVY337" s="4"/>
      <c r="HVZ337" s="4"/>
      <c r="HWA337" s="4"/>
      <c r="HWB337" s="4"/>
      <c r="HWC337" s="4"/>
      <c r="HWD337" s="4"/>
      <c r="HWE337" s="4"/>
      <c r="HWF337" s="4"/>
      <c r="HWG337" s="4"/>
      <c r="HWH337" s="4"/>
      <c r="HWI337" s="4"/>
      <c r="HWJ337" s="4"/>
      <c r="HWK337" s="4"/>
      <c r="HWL337" s="4"/>
      <c r="HWM337" s="4"/>
      <c r="HWN337" s="4"/>
      <c r="HWO337" s="4"/>
      <c r="HWP337" s="4"/>
      <c r="HWQ337" s="4"/>
      <c r="HWR337" s="4"/>
      <c r="HWS337" s="4"/>
      <c r="HWT337" s="4"/>
      <c r="HWU337" s="4"/>
      <c r="HWV337" s="4"/>
      <c r="HWW337" s="4"/>
      <c r="HWX337" s="4"/>
      <c r="HWY337" s="4"/>
      <c r="HWZ337" s="4"/>
      <c r="HXA337" s="4"/>
      <c r="HXB337" s="4"/>
      <c r="HXC337" s="4"/>
      <c r="HXD337" s="4"/>
      <c r="HXE337" s="4"/>
      <c r="HXF337" s="4"/>
      <c r="HXG337" s="4"/>
      <c r="HXH337" s="4"/>
      <c r="HXI337" s="4"/>
      <c r="HXJ337" s="4"/>
      <c r="HXK337" s="4"/>
      <c r="HXL337" s="4"/>
      <c r="HXM337" s="4"/>
      <c r="HXN337" s="4"/>
      <c r="HXO337" s="4"/>
      <c r="HXP337" s="4"/>
      <c r="HXQ337" s="4"/>
      <c r="HXR337" s="4"/>
      <c r="HXS337" s="4"/>
      <c r="HXT337" s="4"/>
      <c r="HXU337" s="4"/>
      <c r="HXV337" s="4"/>
      <c r="HXW337" s="4"/>
      <c r="HXX337" s="4"/>
      <c r="HXY337" s="4"/>
      <c r="HXZ337" s="4"/>
      <c r="HYA337" s="4"/>
      <c r="HYB337" s="4"/>
      <c r="HYC337" s="4"/>
      <c r="HYD337" s="4"/>
      <c r="HYE337" s="4"/>
      <c r="HYF337" s="4"/>
      <c r="HYG337" s="4"/>
      <c r="HYH337" s="4"/>
      <c r="HYI337" s="4"/>
      <c r="HYJ337" s="4"/>
      <c r="HYK337" s="4"/>
      <c r="HYL337" s="4"/>
      <c r="HYM337" s="4"/>
      <c r="HYN337" s="4"/>
      <c r="HYO337" s="4"/>
      <c r="HYP337" s="4"/>
      <c r="HYQ337" s="4"/>
      <c r="HYR337" s="4"/>
      <c r="HYS337" s="4"/>
      <c r="HYT337" s="4"/>
      <c r="HYU337" s="4"/>
      <c r="HYV337" s="4"/>
      <c r="HYW337" s="4"/>
      <c r="HYX337" s="4"/>
      <c r="HYY337" s="4"/>
      <c r="HYZ337" s="4"/>
      <c r="HZA337" s="4"/>
      <c r="HZB337" s="4"/>
      <c r="HZC337" s="4"/>
      <c r="HZD337" s="4"/>
      <c r="HZE337" s="4"/>
      <c r="HZF337" s="4"/>
      <c r="HZG337" s="4"/>
      <c r="HZH337" s="4"/>
      <c r="HZI337" s="4"/>
      <c r="HZJ337" s="4"/>
      <c r="HZK337" s="4"/>
      <c r="HZL337" s="4"/>
      <c r="HZM337" s="4"/>
      <c r="HZN337" s="4"/>
      <c r="HZO337" s="4"/>
      <c r="HZP337" s="4"/>
      <c r="HZQ337" s="4"/>
      <c r="HZR337" s="4"/>
      <c r="HZS337" s="4"/>
      <c r="HZT337" s="4"/>
      <c r="HZU337" s="4"/>
      <c r="HZV337" s="4"/>
      <c r="HZW337" s="4"/>
      <c r="HZX337" s="4"/>
      <c r="HZY337" s="4"/>
      <c r="HZZ337" s="4"/>
      <c r="IAA337" s="4"/>
      <c r="IAB337" s="4"/>
      <c r="IAC337" s="4"/>
      <c r="IAD337" s="4"/>
      <c r="IAE337" s="4"/>
      <c r="IAF337" s="4"/>
      <c r="IAG337" s="4"/>
      <c r="IAH337" s="4"/>
      <c r="IAI337" s="4"/>
      <c r="IAJ337" s="4"/>
      <c r="IAK337" s="4"/>
      <c r="IAL337" s="4"/>
      <c r="IAM337" s="4"/>
      <c r="IAN337" s="4"/>
      <c r="IAO337" s="4"/>
      <c r="IAP337" s="4"/>
      <c r="IAQ337" s="4"/>
      <c r="IAR337" s="4"/>
      <c r="IAS337" s="4"/>
      <c r="IAT337" s="4"/>
      <c r="IAU337" s="4"/>
      <c r="IAV337" s="4"/>
      <c r="IAW337" s="4"/>
      <c r="IAX337" s="4"/>
      <c r="IAY337" s="4"/>
      <c r="IAZ337" s="4"/>
      <c r="IBA337" s="4"/>
      <c r="IBB337" s="4"/>
      <c r="IBC337" s="4"/>
      <c r="IBD337" s="4"/>
      <c r="IBE337" s="4"/>
      <c r="IBF337" s="4"/>
      <c r="IBG337" s="4"/>
      <c r="IBH337" s="4"/>
      <c r="IBI337" s="4"/>
      <c r="IBJ337" s="4"/>
      <c r="IBK337" s="4"/>
      <c r="IBL337" s="4"/>
      <c r="IBM337" s="4"/>
      <c r="IBN337" s="4"/>
      <c r="IBO337" s="4"/>
      <c r="IBP337" s="4"/>
      <c r="IBQ337" s="4"/>
      <c r="IBR337" s="4"/>
      <c r="IBS337" s="4"/>
      <c r="IBT337" s="4"/>
      <c r="IBU337" s="4"/>
      <c r="IBV337" s="4"/>
      <c r="IBW337" s="4"/>
      <c r="IBX337" s="4"/>
      <c r="IBY337" s="4"/>
      <c r="IBZ337" s="4"/>
      <c r="ICA337" s="4"/>
      <c r="ICB337" s="4"/>
      <c r="ICC337" s="4"/>
      <c r="ICD337" s="4"/>
      <c r="ICE337" s="4"/>
      <c r="ICF337" s="4"/>
      <c r="ICG337" s="4"/>
      <c r="ICH337" s="4"/>
      <c r="ICI337" s="4"/>
      <c r="ICJ337" s="4"/>
      <c r="ICK337" s="4"/>
      <c r="ICL337" s="4"/>
      <c r="ICM337" s="4"/>
      <c r="ICN337" s="4"/>
      <c r="ICO337" s="4"/>
      <c r="ICP337" s="4"/>
      <c r="ICQ337" s="4"/>
      <c r="ICR337" s="4"/>
      <c r="ICS337" s="4"/>
      <c r="ICT337" s="4"/>
      <c r="ICU337" s="4"/>
      <c r="ICV337" s="4"/>
      <c r="ICW337" s="4"/>
      <c r="ICX337" s="4"/>
      <c r="ICY337" s="4"/>
      <c r="ICZ337" s="4"/>
      <c r="IDA337" s="4"/>
      <c r="IDB337" s="4"/>
      <c r="IDC337" s="4"/>
      <c r="IDD337" s="4"/>
      <c r="IDE337" s="4"/>
      <c r="IDF337" s="4"/>
      <c r="IDG337" s="4"/>
      <c r="IDH337" s="4"/>
      <c r="IDI337" s="4"/>
      <c r="IDJ337" s="4"/>
      <c r="IDK337" s="4"/>
      <c r="IDL337" s="4"/>
      <c r="IDM337" s="4"/>
      <c r="IDN337" s="4"/>
      <c r="IDO337" s="4"/>
      <c r="IDP337" s="4"/>
      <c r="IDQ337" s="4"/>
      <c r="IDR337" s="4"/>
      <c r="IDS337" s="4"/>
      <c r="IDT337" s="4"/>
      <c r="IDU337" s="4"/>
      <c r="IDV337" s="4"/>
      <c r="IDW337" s="4"/>
      <c r="IDX337" s="4"/>
      <c r="IDY337" s="4"/>
      <c r="IDZ337" s="4"/>
      <c r="IEA337" s="4"/>
      <c r="IEB337" s="4"/>
      <c r="IEC337" s="4"/>
      <c r="IED337" s="4"/>
      <c r="IEE337" s="4"/>
      <c r="IEF337" s="4"/>
      <c r="IEG337" s="4"/>
      <c r="IEH337" s="4"/>
      <c r="IEI337" s="4"/>
      <c r="IEJ337" s="4"/>
      <c r="IEK337" s="4"/>
      <c r="IEL337" s="4"/>
      <c r="IEM337" s="4"/>
      <c r="IEN337" s="4"/>
      <c r="IEO337" s="4"/>
      <c r="IEP337" s="4"/>
      <c r="IEQ337" s="4"/>
      <c r="IER337" s="4"/>
      <c r="IES337" s="4"/>
      <c r="IET337" s="4"/>
      <c r="IEU337" s="4"/>
      <c r="IEV337" s="4"/>
      <c r="IEW337" s="4"/>
      <c r="IEX337" s="4"/>
      <c r="IEY337" s="4"/>
      <c r="IEZ337" s="4"/>
      <c r="IFA337" s="4"/>
      <c r="IFB337" s="4"/>
      <c r="IFC337" s="4"/>
      <c r="IFD337" s="4"/>
      <c r="IFE337" s="4"/>
      <c r="IFF337" s="4"/>
      <c r="IFG337" s="4"/>
      <c r="IFH337" s="4"/>
      <c r="IFI337" s="4"/>
      <c r="IFJ337" s="4"/>
      <c r="IFK337" s="4"/>
      <c r="IFL337" s="4"/>
      <c r="IFM337" s="4"/>
      <c r="IFN337" s="4"/>
      <c r="IFO337" s="4"/>
      <c r="IFP337" s="4"/>
      <c r="IFQ337" s="4"/>
      <c r="IFR337" s="4"/>
      <c r="IFS337" s="4"/>
      <c r="IFT337" s="4"/>
      <c r="IFU337" s="4"/>
      <c r="IFV337" s="4"/>
      <c r="IFW337" s="4"/>
      <c r="IFX337" s="4"/>
      <c r="IFY337" s="4"/>
      <c r="IFZ337" s="4"/>
      <c r="IGA337" s="4"/>
      <c r="IGB337" s="4"/>
      <c r="IGC337" s="4"/>
      <c r="IGD337" s="4"/>
      <c r="IGE337" s="4"/>
      <c r="IGF337" s="4"/>
      <c r="IGG337" s="4"/>
      <c r="IGH337" s="4"/>
      <c r="IGI337" s="4"/>
      <c r="IGJ337" s="4"/>
      <c r="IGK337" s="4"/>
      <c r="IGL337" s="4"/>
      <c r="IGM337" s="4"/>
      <c r="IGN337" s="4"/>
      <c r="IGO337" s="4"/>
      <c r="IGP337" s="4"/>
      <c r="IGQ337" s="4"/>
      <c r="IGR337" s="4"/>
      <c r="IGS337" s="4"/>
      <c r="IGT337" s="4"/>
      <c r="IGU337" s="4"/>
      <c r="IGV337" s="4"/>
      <c r="IGW337" s="4"/>
      <c r="IGX337" s="4"/>
      <c r="IGY337" s="4"/>
      <c r="IGZ337" s="4"/>
      <c r="IHA337" s="4"/>
      <c r="IHB337" s="4"/>
      <c r="IHC337" s="4"/>
      <c r="IHD337" s="4"/>
      <c r="IHE337" s="4"/>
      <c r="IHF337" s="4"/>
      <c r="IHG337" s="4"/>
      <c r="IHH337" s="4"/>
      <c r="IHI337" s="4"/>
      <c r="IHJ337" s="4"/>
      <c r="IHK337" s="4"/>
      <c r="IHL337" s="4"/>
      <c r="IHM337" s="4"/>
      <c r="IHN337" s="4"/>
      <c r="IHO337" s="4"/>
      <c r="IHP337" s="4"/>
      <c r="IHQ337" s="4"/>
      <c r="IHR337" s="4"/>
      <c r="IHS337" s="4"/>
      <c r="IHT337" s="4"/>
      <c r="IHU337" s="4"/>
      <c r="IHV337" s="4"/>
      <c r="IHW337" s="4"/>
      <c r="IHX337" s="4"/>
      <c r="IHY337" s="4"/>
      <c r="IHZ337" s="4"/>
      <c r="IIA337" s="4"/>
      <c r="IIB337" s="4"/>
      <c r="IIC337" s="4"/>
      <c r="IID337" s="4"/>
      <c r="IIE337" s="4"/>
      <c r="IIF337" s="4"/>
      <c r="IIG337" s="4"/>
      <c r="IIH337" s="4"/>
      <c r="III337" s="4"/>
      <c r="IIJ337" s="4"/>
      <c r="IIK337" s="4"/>
      <c r="IIL337" s="4"/>
      <c r="IIM337" s="4"/>
      <c r="IIN337" s="4"/>
      <c r="IIO337" s="4"/>
      <c r="IIP337" s="4"/>
      <c r="IIQ337" s="4"/>
      <c r="IIR337" s="4"/>
      <c r="IIS337" s="4"/>
      <c r="IIT337" s="4"/>
      <c r="IIU337" s="4"/>
      <c r="IIV337" s="4"/>
      <c r="IIW337" s="4"/>
      <c r="IIX337" s="4"/>
      <c r="IIY337" s="4"/>
      <c r="IIZ337" s="4"/>
      <c r="IJA337" s="4"/>
      <c r="IJB337" s="4"/>
      <c r="IJC337" s="4"/>
      <c r="IJD337" s="4"/>
      <c r="IJE337" s="4"/>
      <c r="IJF337" s="4"/>
      <c r="IJG337" s="4"/>
      <c r="IJH337" s="4"/>
      <c r="IJI337" s="4"/>
      <c r="IJJ337" s="4"/>
      <c r="IJK337" s="4"/>
      <c r="IJL337" s="4"/>
      <c r="IJM337" s="4"/>
      <c r="IJN337" s="4"/>
      <c r="IJO337" s="4"/>
      <c r="IJP337" s="4"/>
      <c r="IJQ337" s="4"/>
      <c r="IJR337" s="4"/>
      <c r="IJS337" s="4"/>
      <c r="IJT337" s="4"/>
      <c r="IJU337" s="4"/>
      <c r="IJV337" s="4"/>
      <c r="IJW337" s="4"/>
      <c r="IJX337" s="4"/>
      <c r="IJY337" s="4"/>
      <c r="IJZ337" s="4"/>
      <c r="IKA337" s="4"/>
      <c r="IKB337" s="4"/>
      <c r="IKC337" s="4"/>
      <c r="IKD337" s="4"/>
      <c r="IKE337" s="4"/>
      <c r="IKF337" s="4"/>
      <c r="IKG337" s="4"/>
      <c r="IKH337" s="4"/>
      <c r="IKI337" s="4"/>
      <c r="IKJ337" s="4"/>
      <c r="IKK337" s="4"/>
      <c r="IKL337" s="4"/>
      <c r="IKM337" s="4"/>
      <c r="IKN337" s="4"/>
      <c r="IKO337" s="4"/>
      <c r="IKP337" s="4"/>
      <c r="IKQ337" s="4"/>
      <c r="IKR337" s="4"/>
      <c r="IKS337" s="4"/>
      <c r="IKT337" s="4"/>
      <c r="IKU337" s="4"/>
      <c r="IKV337" s="4"/>
      <c r="IKW337" s="4"/>
      <c r="IKX337" s="4"/>
      <c r="IKY337" s="4"/>
      <c r="IKZ337" s="4"/>
      <c r="ILA337" s="4"/>
      <c r="ILB337" s="4"/>
      <c r="ILC337" s="4"/>
      <c r="ILD337" s="4"/>
      <c r="ILE337" s="4"/>
      <c r="ILF337" s="4"/>
      <c r="ILG337" s="4"/>
      <c r="ILH337" s="4"/>
      <c r="ILI337" s="4"/>
      <c r="ILJ337" s="4"/>
      <c r="ILK337" s="4"/>
      <c r="ILL337" s="4"/>
      <c r="ILM337" s="4"/>
      <c r="ILN337" s="4"/>
      <c r="ILO337" s="4"/>
      <c r="ILP337" s="4"/>
      <c r="ILQ337" s="4"/>
      <c r="ILR337" s="4"/>
      <c r="ILS337" s="4"/>
      <c r="ILT337" s="4"/>
      <c r="ILU337" s="4"/>
      <c r="ILV337" s="4"/>
      <c r="ILW337" s="4"/>
      <c r="ILX337" s="4"/>
      <c r="ILY337" s="4"/>
      <c r="ILZ337" s="4"/>
      <c r="IMA337" s="4"/>
      <c r="IMB337" s="4"/>
      <c r="IMC337" s="4"/>
      <c r="IMD337" s="4"/>
      <c r="IME337" s="4"/>
      <c r="IMF337" s="4"/>
      <c r="IMG337" s="4"/>
      <c r="IMH337" s="4"/>
      <c r="IMI337" s="4"/>
      <c r="IMJ337" s="4"/>
      <c r="IMK337" s="4"/>
      <c r="IML337" s="4"/>
      <c r="IMM337" s="4"/>
      <c r="IMN337" s="4"/>
      <c r="IMO337" s="4"/>
      <c r="IMP337" s="4"/>
      <c r="IMQ337" s="4"/>
      <c r="IMR337" s="4"/>
      <c r="IMS337" s="4"/>
      <c r="IMT337" s="4"/>
      <c r="IMU337" s="4"/>
      <c r="IMV337" s="4"/>
      <c r="IMW337" s="4"/>
      <c r="IMX337" s="4"/>
      <c r="IMY337" s="4"/>
      <c r="IMZ337" s="4"/>
      <c r="INA337" s="4"/>
      <c r="INB337" s="4"/>
      <c r="INC337" s="4"/>
      <c r="IND337" s="4"/>
      <c r="INE337" s="4"/>
      <c r="INF337" s="4"/>
      <c r="ING337" s="4"/>
      <c r="INH337" s="4"/>
      <c r="INI337" s="4"/>
      <c r="INJ337" s="4"/>
      <c r="INK337" s="4"/>
      <c r="INL337" s="4"/>
      <c r="INM337" s="4"/>
      <c r="INN337" s="4"/>
      <c r="INO337" s="4"/>
      <c r="INP337" s="4"/>
      <c r="INQ337" s="4"/>
      <c r="INR337" s="4"/>
      <c r="INS337" s="4"/>
      <c r="INT337" s="4"/>
      <c r="INU337" s="4"/>
      <c r="INV337" s="4"/>
      <c r="INW337" s="4"/>
      <c r="INX337" s="4"/>
      <c r="INY337" s="4"/>
      <c r="INZ337" s="4"/>
      <c r="IOA337" s="4"/>
      <c r="IOB337" s="4"/>
      <c r="IOC337" s="4"/>
      <c r="IOD337" s="4"/>
      <c r="IOE337" s="4"/>
      <c r="IOF337" s="4"/>
      <c r="IOG337" s="4"/>
      <c r="IOH337" s="4"/>
      <c r="IOI337" s="4"/>
      <c r="IOJ337" s="4"/>
      <c r="IOK337" s="4"/>
      <c r="IOL337" s="4"/>
      <c r="IOM337" s="4"/>
      <c r="ION337" s="4"/>
      <c r="IOO337" s="4"/>
      <c r="IOP337" s="4"/>
      <c r="IOQ337" s="4"/>
      <c r="IOR337" s="4"/>
      <c r="IOS337" s="4"/>
      <c r="IOT337" s="4"/>
      <c r="IOU337" s="4"/>
      <c r="IOV337" s="4"/>
      <c r="IOW337" s="4"/>
      <c r="IOX337" s="4"/>
      <c r="IOY337" s="4"/>
      <c r="IOZ337" s="4"/>
      <c r="IPA337" s="4"/>
      <c r="IPB337" s="4"/>
      <c r="IPC337" s="4"/>
      <c r="IPD337" s="4"/>
      <c r="IPE337" s="4"/>
      <c r="IPF337" s="4"/>
      <c r="IPG337" s="4"/>
      <c r="IPH337" s="4"/>
      <c r="IPI337" s="4"/>
      <c r="IPJ337" s="4"/>
      <c r="IPK337" s="4"/>
      <c r="IPL337" s="4"/>
      <c r="IPM337" s="4"/>
      <c r="IPN337" s="4"/>
      <c r="IPO337" s="4"/>
      <c r="IPP337" s="4"/>
      <c r="IPQ337" s="4"/>
      <c r="IPR337" s="4"/>
      <c r="IPS337" s="4"/>
      <c r="IPT337" s="4"/>
      <c r="IPU337" s="4"/>
      <c r="IPV337" s="4"/>
      <c r="IPW337" s="4"/>
      <c r="IPX337" s="4"/>
      <c r="IPY337" s="4"/>
      <c r="IPZ337" s="4"/>
      <c r="IQA337" s="4"/>
      <c r="IQB337" s="4"/>
      <c r="IQC337" s="4"/>
      <c r="IQD337" s="4"/>
      <c r="IQE337" s="4"/>
      <c r="IQF337" s="4"/>
      <c r="IQG337" s="4"/>
      <c r="IQH337" s="4"/>
      <c r="IQI337" s="4"/>
      <c r="IQJ337" s="4"/>
      <c r="IQK337" s="4"/>
      <c r="IQL337" s="4"/>
      <c r="IQM337" s="4"/>
      <c r="IQN337" s="4"/>
      <c r="IQO337" s="4"/>
      <c r="IQP337" s="4"/>
      <c r="IQQ337" s="4"/>
      <c r="IQR337" s="4"/>
      <c r="IQS337" s="4"/>
      <c r="IQT337" s="4"/>
      <c r="IQU337" s="4"/>
      <c r="IQV337" s="4"/>
      <c r="IQW337" s="4"/>
      <c r="IQX337" s="4"/>
      <c r="IQY337" s="4"/>
      <c r="IQZ337" s="4"/>
      <c r="IRA337" s="4"/>
      <c r="IRB337" s="4"/>
      <c r="IRC337" s="4"/>
      <c r="IRD337" s="4"/>
      <c r="IRE337" s="4"/>
      <c r="IRF337" s="4"/>
      <c r="IRG337" s="4"/>
      <c r="IRH337" s="4"/>
      <c r="IRI337" s="4"/>
      <c r="IRJ337" s="4"/>
      <c r="IRK337" s="4"/>
      <c r="IRL337" s="4"/>
      <c r="IRM337" s="4"/>
      <c r="IRN337" s="4"/>
      <c r="IRO337" s="4"/>
      <c r="IRP337" s="4"/>
      <c r="IRQ337" s="4"/>
      <c r="IRR337" s="4"/>
      <c r="IRS337" s="4"/>
      <c r="IRT337" s="4"/>
      <c r="IRU337" s="4"/>
      <c r="IRV337" s="4"/>
      <c r="IRW337" s="4"/>
      <c r="IRX337" s="4"/>
      <c r="IRY337" s="4"/>
      <c r="IRZ337" s="4"/>
      <c r="ISA337" s="4"/>
      <c r="ISB337" s="4"/>
      <c r="ISC337" s="4"/>
      <c r="ISD337" s="4"/>
      <c r="ISE337" s="4"/>
      <c r="ISF337" s="4"/>
      <c r="ISG337" s="4"/>
      <c r="ISH337" s="4"/>
      <c r="ISI337" s="4"/>
      <c r="ISJ337" s="4"/>
      <c r="ISK337" s="4"/>
      <c r="ISL337" s="4"/>
      <c r="ISM337" s="4"/>
      <c r="ISN337" s="4"/>
      <c r="ISO337" s="4"/>
      <c r="ISP337" s="4"/>
      <c r="ISQ337" s="4"/>
      <c r="ISR337" s="4"/>
      <c r="ISS337" s="4"/>
      <c r="IST337" s="4"/>
      <c r="ISU337" s="4"/>
      <c r="ISV337" s="4"/>
      <c r="ISW337" s="4"/>
      <c r="ISX337" s="4"/>
      <c r="ISY337" s="4"/>
      <c r="ISZ337" s="4"/>
      <c r="ITA337" s="4"/>
      <c r="ITB337" s="4"/>
      <c r="ITC337" s="4"/>
      <c r="ITD337" s="4"/>
      <c r="ITE337" s="4"/>
      <c r="ITF337" s="4"/>
      <c r="ITG337" s="4"/>
      <c r="ITH337" s="4"/>
      <c r="ITI337" s="4"/>
      <c r="ITJ337" s="4"/>
      <c r="ITK337" s="4"/>
      <c r="ITL337" s="4"/>
      <c r="ITM337" s="4"/>
      <c r="ITN337" s="4"/>
      <c r="ITO337" s="4"/>
      <c r="ITP337" s="4"/>
      <c r="ITQ337" s="4"/>
      <c r="ITR337" s="4"/>
      <c r="ITS337" s="4"/>
      <c r="ITT337" s="4"/>
      <c r="ITU337" s="4"/>
      <c r="ITV337" s="4"/>
      <c r="ITW337" s="4"/>
      <c r="ITX337" s="4"/>
      <c r="ITY337" s="4"/>
      <c r="ITZ337" s="4"/>
      <c r="IUA337" s="4"/>
      <c r="IUB337" s="4"/>
      <c r="IUC337" s="4"/>
      <c r="IUD337" s="4"/>
      <c r="IUE337" s="4"/>
      <c r="IUF337" s="4"/>
      <c r="IUG337" s="4"/>
      <c r="IUH337" s="4"/>
      <c r="IUI337" s="4"/>
      <c r="IUJ337" s="4"/>
      <c r="IUK337" s="4"/>
      <c r="IUL337" s="4"/>
      <c r="IUM337" s="4"/>
      <c r="IUN337" s="4"/>
      <c r="IUO337" s="4"/>
      <c r="IUP337" s="4"/>
      <c r="IUQ337" s="4"/>
      <c r="IUR337" s="4"/>
      <c r="IUS337" s="4"/>
      <c r="IUT337" s="4"/>
      <c r="IUU337" s="4"/>
      <c r="IUV337" s="4"/>
      <c r="IUW337" s="4"/>
      <c r="IUX337" s="4"/>
      <c r="IUY337" s="4"/>
      <c r="IUZ337" s="4"/>
      <c r="IVA337" s="4"/>
      <c r="IVB337" s="4"/>
      <c r="IVC337" s="4"/>
      <c r="IVD337" s="4"/>
      <c r="IVE337" s="4"/>
      <c r="IVF337" s="4"/>
      <c r="IVG337" s="4"/>
      <c r="IVH337" s="4"/>
      <c r="IVI337" s="4"/>
      <c r="IVJ337" s="4"/>
      <c r="IVK337" s="4"/>
      <c r="IVL337" s="4"/>
      <c r="IVM337" s="4"/>
      <c r="IVN337" s="4"/>
      <c r="IVO337" s="4"/>
      <c r="IVP337" s="4"/>
      <c r="IVQ337" s="4"/>
      <c r="IVR337" s="4"/>
      <c r="IVS337" s="4"/>
      <c r="IVT337" s="4"/>
      <c r="IVU337" s="4"/>
      <c r="IVV337" s="4"/>
      <c r="IVW337" s="4"/>
      <c r="IVX337" s="4"/>
      <c r="IVY337" s="4"/>
      <c r="IVZ337" s="4"/>
      <c r="IWA337" s="4"/>
      <c r="IWB337" s="4"/>
      <c r="IWC337" s="4"/>
      <c r="IWD337" s="4"/>
      <c r="IWE337" s="4"/>
      <c r="IWF337" s="4"/>
      <c r="IWG337" s="4"/>
      <c r="IWH337" s="4"/>
      <c r="IWI337" s="4"/>
      <c r="IWJ337" s="4"/>
      <c r="IWK337" s="4"/>
      <c r="IWL337" s="4"/>
      <c r="IWM337" s="4"/>
      <c r="IWN337" s="4"/>
      <c r="IWO337" s="4"/>
      <c r="IWP337" s="4"/>
      <c r="IWQ337" s="4"/>
      <c r="IWR337" s="4"/>
      <c r="IWS337" s="4"/>
      <c r="IWT337" s="4"/>
      <c r="IWU337" s="4"/>
      <c r="IWV337" s="4"/>
      <c r="IWW337" s="4"/>
      <c r="IWX337" s="4"/>
      <c r="IWY337" s="4"/>
      <c r="IWZ337" s="4"/>
      <c r="IXA337" s="4"/>
      <c r="IXB337" s="4"/>
      <c r="IXC337" s="4"/>
      <c r="IXD337" s="4"/>
      <c r="IXE337" s="4"/>
      <c r="IXF337" s="4"/>
      <c r="IXG337" s="4"/>
      <c r="IXH337" s="4"/>
      <c r="IXI337" s="4"/>
      <c r="IXJ337" s="4"/>
      <c r="IXK337" s="4"/>
      <c r="IXL337" s="4"/>
      <c r="IXM337" s="4"/>
      <c r="IXN337" s="4"/>
      <c r="IXO337" s="4"/>
      <c r="IXP337" s="4"/>
      <c r="IXQ337" s="4"/>
      <c r="IXR337" s="4"/>
      <c r="IXS337" s="4"/>
      <c r="IXT337" s="4"/>
      <c r="IXU337" s="4"/>
      <c r="IXV337" s="4"/>
      <c r="IXW337" s="4"/>
      <c r="IXX337" s="4"/>
      <c r="IXY337" s="4"/>
      <c r="IXZ337" s="4"/>
      <c r="IYA337" s="4"/>
      <c r="IYB337" s="4"/>
      <c r="IYC337" s="4"/>
      <c r="IYD337" s="4"/>
      <c r="IYE337" s="4"/>
      <c r="IYF337" s="4"/>
      <c r="IYG337" s="4"/>
      <c r="IYH337" s="4"/>
      <c r="IYI337" s="4"/>
      <c r="IYJ337" s="4"/>
      <c r="IYK337" s="4"/>
      <c r="IYL337" s="4"/>
      <c r="IYM337" s="4"/>
      <c r="IYN337" s="4"/>
      <c r="IYO337" s="4"/>
      <c r="IYP337" s="4"/>
      <c r="IYQ337" s="4"/>
      <c r="IYR337" s="4"/>
      <c r="IYS337" s="4"/>
      <c r="IYT337" s="4"/>
      <c r="IYU337" s="4"/>
      <c r="IYV337" s="4"/>
      <c r="IYW337" s="4"/>
      <c r="IYX337" s="4"/>
      <c r="IYY337" s="4"/>
      <c r="IYZ337" s="4"/>
      <c r="IZA337" s="4"/>
      <c r="IZB337" s="4"/>
      <c r="IZC337" s="4"/>
      <c r="IZD337" s="4"/>
      <c r="IZE337" s="4"/>
      <c r="IZF337" s="4"/>
      <c r="IZG337" s="4"/>
      <c r="IZH337" s="4"/>
      <c r="IZI337" s="4"/>
      <c r="IZJ337" s="4"/>
      <c r="IZK337" s="4"/>
      <c r="IZL337" s="4"/>
      <c r="IZM337" s="4"/>
      <c r="IZN337" s="4"/>
      <c r="IZO337" s="4"/>
      <c r="IZP337" s="4"/>
      <c r="IZQ337" s="4"/>
      <c r="IZR337" s="4"/>
      <c r="IZS337" s="4"/>
      <c r="IZT337" s="4"/>
      <c r="IZU337" s="4"/>
      <c r="IZV337" s="4"/>
      <c r="IZW337" s="4"/>
      <c r="IZX337" s="4"/>
      <c r="IZY337" s="4"/>
      <c r="IZZ337" s="4"/>
      <c r="JAA337" s="4"/>
      <c r="JAB337" s="4"/>
      <c r="JAC337" s="4"/>
      <c r="JAD337" s="4"/>
      <c r="JAE337" s="4"/>
      <c r="JAF337" s="4"/>
      <c r="JAG337" s="4"/>
      <c r="JAH337" s="4"/>
      <c r="JAI337" s="4"/>
      <c r="JAJ337" s="4"/>
      <c r="JAK337" s="4"/>
      <c r="JAL337" s="4"/>
      <c r="JAM337" s="4"/>
      <c r="JAN337" s="4"/>
      <c r="JAO337" s="4"/>
      <c r="JAP337" s="4"/>
      <c r="JAQ337" s="4"/>
      <c r="JAR337" s="4"/>
      <c r="JAS337" s="4"/>
      <c r="JAT337" s="4"/>
      <c r="JAU337" s="4"/>
      <c r="JAV337" s="4"/>
      <c r="JAW337" s="4"/>
      <c r="JAX337" s="4"/>
      <c r="JAY337" s="4"/>
      <c r="JAZ337" s="4"/>
      <c r="JBA337" s="4"/>
      <c r="JBB337" s="4"/>
      <c r="JBC337" s="4"/>
      <c r="JBD337" s="4"/>
      <c r="JBE337" s="4"/>
      <c r="JBF337" s="4"/>
      <c r="JBG337" s="4"/>
      <c r="JBH337" s="4"/>
      <c r="JBI337" s="4"/>
      <c r="JBJ337" s="4"/>
      <c r="JBK337" s="4"/>
      <c r="JBL337" s="4"/>
      <c r="JBM337" s="4"/>
      <c r="JBN337" s="4"/>
      <c r="JBO337" s="4"/>
      <c r="JBP337" s="4"/>
      <c r="JBQ337" s="4"/>
      <c r="JBR337" s="4"/>
      <c r="JBS337" s="4"/>
      <c r="JBT337" s="4"/>
      <c r="JBU337" s="4"/>
      <c r="JBV337" s="4"/>
      <c r="JBW337" s="4"/>
      <c r="JBX337" s="4"/>
      <c r="JBY337" s="4"/>
      <c r="JBZ337" s="4"/>
      <c r="JCA337" s="4"/>
      <c r="JCB337" s="4"/>
      <c r="JCC337" s="4"/>
      <c r="JCD337" s="4"/>
      <c r="JCE337" s="4"/>
      <c r="JCF337" s="4"/>
      <c r="JCG337" s="4"/>
      <c r="JCH337" s="4"/>
      <c r="JCI337" s="4"/>
      <c r="JCJ337" s="4"/>
      <c r="JCK337" s="4"/>
      <c r="JCL337" s="4"/>
      <c r="JCM337" s="4"/>
      <c r="JCN337" s="4"/>
      <c r="JCO337" s="4"/>
      <c r="JCP337" s="4"/>
      <c r="JCQ337" s="4"/>
      <c r="JCR337" s="4"/>
      <c r="JCS337" s="4"/>
      <c r="JCT337" s="4"/>
      <c r="JCU337" s="4"/>
      <c r="JCV337" s="4"/>
      <c r="JCW337" s="4"/>
      <c r="JCX337" s="4"/>
      <c r="JCY337" s="4"/>
      <c r="JCZ337" s="4"/>
      <c r="JDA337" s="4"/>
      <c r="JDB337" s="4"/>
      <c r="JDC337" s="4"/>
      <c r="JDD337" s="4"/>
      <c r="JDE337" s="4"/>
      <c r="JDF337" s="4"/>
      <c r="JDG337" s="4"/>
      <c r="JDH337" s="4"/>
      <c r="JDI337" s="4"/>
      <c r="JDJ337" s="4"/>
      <c r="JDK337" s="4"/>
      <c r="JDL337" s="4"/>
      <c r="JDM337" s="4"/>
      <c r="JDN337" s="4"/>
      <c r="JDO337" s="4"/>
      <c r="JDP337" s="4"/>
      <c r="JDQ337" s="4"/>
      <c r="JDR337" s="4"/>
      <c r="JDS337" s="4"/>
      <c r="JDT337" s="4"/>
      <c r="JDU337" s="4"/>
      <c r="JDV337" s="4"/>
      <c r="JDW337" s="4"/>
      <c r="JDX337" s="4"/>
      <c r="JDY337" s="4"/>
      <c r="JDZ337" s="4"/>
      <c r="JEA337" s="4"/>
      <c r="JEB337" s="4"/>
      <c r="JEC337" s="4"/>
      <c r="JED337" s="4"/>
      <c r="JEE337" s="4"/>
      <c r="JEF337" s="4"/>
      <c r="JEG337" s="4"/>
      <c r="JEH337" s="4"/>
      <c r="JEI337" s="4"/>
      <c r="JEJ337" s="4"/>
      <c r="JEK337" s="4"/>
      <c r="JEL337" s="4"/>
      <c r="JEM337" s="4"/>
      <c r="JEN337" s="4"/>
      <c r="JEO337" s="4"/>
      <c r="JEP337" s="4"/>
      <c r="JEQ337" s="4"/>
      <c r="JER337" s="4"/>
      <c r="JES337" s="4"/>
      <c r="JET337" s="4"/>
      <c r="JEU337" s="4"/>
      <c r="JEV337" s="4"/>
      <c r="JEW337" s="4"/>
      <c r="JEX337" s="4"/>
      <c r="JEY337" s="4"/>
      <c r="JEZ337" s="4"/>
      <c r="JFA337" s="4"/>
      <c r="JFB337" s="4"/>
      <c r="JFC337" s="4"/>
      <c r="JFD337" s="4"/>
      <c r="JFE337" s="4"/>
      <c r="JFF337" s="4"/>
      <c r="JFG337" s="4"/>
      <c r="JFH337" s="4"/>
      <c r="JFI337" s="4"/>
      <c r="JFJ337" s="4"/>
      <c r="JFK337" s="4"/>
      <c r="JFL337" s="4"/>
      <c r="JFM337" s="4"/>
      <c r="JFN337" s="4"/>
      <c r="JFO337" s="4"/>
      <c r="JFP337" s="4"/>
      <c r="JFQ337" s="4"/>
      <c r="JFR337" s="4"/>
      <c r="JFS337" s="4"/>
      <c r="JFT337" s="4"/>
      <c r="JFU337" s="4"/>
      <c r="JFV337" s="4"/>
      <c r="JFW337" s="4"/>
      <c r="JFX337" s="4"/>
      <c r="JFY337" s="4"/>
      <c r="JFZ337" s="4"/>
      <c r="JGA337" s="4"/>
      <c r="JGB337" s="4"/>
      <c r="JGC337" s="4"/>
      <c r="JGD337" s="4"/>
      <c r="JGE337" s="4"/>
      <c r="JGF337" s="4"/>
      <c r="JGG337" s="4"/>
      <c r="JGH337" s="4"/>
      <c r="JGI337" s="4"/>
      <c r="JGJ337" s="4"/>
      <c r="JGK337" s="4"/>
      <c r="JGL337" s="4"/>
      <c r="JGM337" s="4"/>
      <c r="JGN337" s="4"/>
      <c r="JGO337" s="4"/>
      <c r="JGP337" s="4"/>
      <c r="JGQ337" s="4"/>
      <c r="JGR337" s="4"/>
      <c r="JGS337" s="4"/>
      <c r="JGT337" s="4"/>
      <c r="JGU337" s="4"/>
      <c r="JGV337" s="4"/>
      <c r="JGW337" s="4"/>
      <c r="JGX337" s="4"/>
      <c r="JGY337" s="4"/>
      <c r="JGZ337" s="4"/>
      <c r="JHA337" s="4"/>
      <c r="JHB337" s="4"/>
      <c r="JHC337" s="4"/>
      <c r="JHD337" s="4"/>
      <c r="JHE337" s="4"/>
      <c r="JHF337" s="4"/>
      <c r="JHG337" s="4"/>
      <c r="JHH337" s="4"/>
      <c r="JHI337" s="4"/>
      <c r="JHJ337" s="4"/>
      <c r="JHK337" s="4"/>
      <c r="JHL337" s="4"/>
      <c r="JHM337" s="4"/>
      <c r="JHN337" s="4"/>
      <c r="JHO337" s="4"/>
      <c r="JHP337" s="4"/>
      <c r="JHQ337" s="4"/>
      <c r="JHR337" s="4"/>
      <c r="JHS337" s="4"/>
      <c r="JHT337" s="4"/>
      <c r="JHU337" s="4"/>
      <c r="JHV337" s="4"/>
      <c r="JHW337" s="4"/>
      <c r="JHX337" s="4"/>
      <c r="JHY337" s="4"/>
      <c r="JHZ337" s="4"/>
      <c r="JIA337" s="4"/>
      <c r="JIB337" s="4"/>
      <c r="JIC337" s="4"/>
      <c r="JID337" s="4"/>
      <c r="JIE337" s="4"/>
      <c r="JIF337" s="4"/>
      <c r="JIG337" s="4"/>
      <c r="JIH337" s="4"/>
      <c r="JII337" s="4"/>
      <c r="JIJ337" s="4"/>
      <c r="JIK337" s="4"/>
      <c r="JIL337" s="4"/>
      <c r="JIM337" s="4"/>
      <c r="JIN337" s="4"/>
      <c r="JIO337" s="4"/>
      <c r="JIP337" s="4"/>
      <c r="JIQ337" s="4"/>
      <c r="JIR337" s="4"/>
      <c r="JIS337" s="4"/>
      <c r="JIT337" s="4"/>
      <c r="JIU337" s="4"/>
      <c r="JIV337" s="4"/>
      <c r="JIW337" s="4"/>
      <c r="JIX337" s="4"/>
      <c r="JIY337" s="4"/>
      <c r="JIZ337" s="4"/>
      <c r="JJA337" s="4"/>
      <c r="JJB337" s="4"/>
      <c r="JJC337" s="4"/>
      <c r="JJD337" s="4"/>
      <c r="JJE337" s="4"/>
      <c r="JJF337" s="4"/>
      <c r="JJG337" s="4"/>
      <c r="JJH337" s="4"/>
      <c r="JJI337" s="4"/>
      <c r="JJJ337" s="4"/>
      <c r="JJK337" s="4"/>
      <c r="JJL337" s="4"/>
      <c r="JJM337" s="4"/>
      <c r="JJN337" s="4"/>
      <c r="JJO337" s="4"/>
      <c r="JJP337" s="4"/>
      <c r="JJQ337" s="4"/>
      <c r="JJR337" s="4"/>
      <c r="JJS337" s="4"/>
      <c r="JJT337" s="4"/>
      <c r="JJU337" s="4"/>
      <c r="JJV337" s="4"/>
      <c r="JJW337" s="4"/>
      <c r="JJX337" s="4"/>
      <c r="JJY337" s="4"/>
      <c r="JJZ337" s="4"/>
      <c r="JKA337" s="4"/>
      <c r="JKB337" s="4"/>
      <c r="JKC337" s="4"/>
      <c r="JKD337" s="4"/>
      <c r="JKE337" s="4"/>
      <c r="JKF337" s="4"/>
      <c r="JKG337" s="4"/>
      <c r="JKH337" s="4"/>
      <c r="JKI337" s="4"/>
      <c r="JKJ337" s="4"/>
      <c r="JKK337" s="4"/>
      <c r="JKL337" s="4"/>
      <c r="JKM337" s="4"/>
      <c r="JKN337" s="4"/>
      <c r="JKO337" s="4"/>
      <c r="JKP337" s="4"/>
      <c r="JKQ337" s="4"/>
      <c r="JKR337" s="4"/>
      <c r="JKS337" s="4"/>
      <c r="JKT337" s="4"/>
      <c r="JKU337" s="4"/>
      <c r="JKV337" s="4"/>
      <c r="JKW337" s="4"/>
      <c r="JKX337" s="4"/>
      <c r="JKY337" s="4"/>
      <c r="JKZ337" s="4"/>
      <c r="JLA337" s="4"/>
      <c r="JLB337" s="4"/>
      <c r="JLC337" s="4"/>
      <c r="JLD337" s="4"/>
      <c r="JLE337" s="4"/>
      <c r="JLF337" s="4"/>
      <c r="JLG337" s="4"/>
      <c r="JLH337" s="4"/>
      <c r="JLI337" s="4"/>
      <c r="JLJ337" s="4"/>
      <c r="JLK337" s="4"/>
      <c r="JLL337" s="4"/>
      <c r="JLM337" s="4"/>
      <c r="JLN337" s="4"/>
      <c r="JLO337" s="4"/>
      <c r="JLP337" s="4"/>
      <c r="JLQ337" s="4"/>
      <c r="JLR337" s="4"/>
      <c r="JLS337" s="4"/>
      <c r="JLT337" s="4"/>
      <c r="JLU337" s="4"/>
      <c r="JLV337" s="4"/>
      <c r="JLW337" s="4"/>
      <c r="JLX337" s="4"/>
      <c r="JLY337" s="4"/>
      <c r="JLZ337" s="4"/>
      <c r="JMA337" s="4"/>
      <c r="JMB337" s="4"/>
      <c r="JMC337" s="4"/>
      <c r="JMD337" s="4"/>
      <c r="JME337" s="4"/>
      <c r="JMF337" s="4"/>
      <c r="JMG337" s="4"/>
      <c r="JMH337" s="4"/>
      <c r="JMI337" s="4"/>
      <c r="JMJ337" s="4"/>
      <c r="JMK337" s="4"/>
      <c r="JML337" s="4"/>
      <c r="JMM337" s="4"/>
      <c r="JMN337" s="4"/>
      <c r="JMO337" s="4"/>
      <c r="JMP337" s="4"/>
      <c r="JMQ337" s="4"/>
      <c r="JMR337" s="4"/>
      <c r="JMS337" s="4"/>
      <c r="JMT337" s="4"/>
      <c r="JMU337" s="4"/>
      <c r="JMV337" s="4"/>
      <c r="JMW337" s="4"/>
      <c r="JMX337" s="4"/>
      <c r="JMY337" s="4"/>
      <c r="JMZ337" s="4"/>
      <c r="JNA337" s="4"/>
      <c r="JNB337" s="4"/>
      <c r="JNC337" s="4"/>
      <c r="JND337" s="4"/>
      <c r="JNE337" s="4"/>
      <c r="JNF337" s="4"/>
      <c r="JNG337" s="4"/>
      <c r="JNH337" s="4"/>
      <c r="JNI337" s="4"/>
      <c r="JNJ337" s="4"/>
      <c r="JNK337" s="4"/>
      <c r="JNL337" s="4"/>
      <c r="JNM337" s="4"/>
      <c r="JNN337" s="4"/>
      <c r="JNO337" s="4"/>
      <c r="JNP337" s="4"/>
      <c r="JNQ337" s="4"/>
      <c r="JNR337" s="4"/>
      <c r="JNS337" s="4"/>
      <c r="JNT337" s="4"/>
      <c r="JNU337" s="4"/>
      <c r="JNV337" s="4"/>
      <c r="JNW337" s="4"/>
      <c r="JNX337" s="4"/>
      <c r="JNY337" s="4"/>
      <c r="JNZ337" s="4"/>
      <c r="JOA337" s="4"/>
      <c r="JOB337" s="4"/>
      <c r="JOC337" s="4"/>
      <c r="JOD337" s="4"/>
      <c r="JOE337" s="4"/>
      <c r="JOF337" s="4"/>
      <c r="JOG337" s="4"/>
      <c r="JOH337" s="4"/>
      <c r="JOI337" s="4"/>
      <c r="JOJ337" s="4"/>
      <c r="JOK337" s="4"/>
      <c r="JOL337" s="4"/>
      <c r="JOM337" s="4"/>
      <c r="JON337" s="4"/>
      <c r="JOO337" s="4"/>
      <c r="JOP337" s="4"/>
      <c r="JOQ337" s="4"/>
      <c r="JOR337" s="4"/>
      <c r="JOS337" s="4"/>
      <c r="JOT337" s="4"/>
      <c r="JOU337" s="4"/>
      <c r="JOV337" s="4"/>
      <c r="JOW337" s="4"/>
      <c r="JOX337" s="4"/>
      <c r="JOY337" s="4"/>
      <c r="JOZ337" s="4"/>
      <c r="JPA337" s="4"/>
      <c r="JPB337" s="4"/>
      <c r="JPC337" s="4"/>
      <c r="JPD337" s="4"/>
      <c r="JPE337" s="4"/>
      <c r="JPF337" s="4"/>
      <c r="JPG337" s="4"/>
      <c r="JPH337" s="4"/>
      <c r="JPI337" s="4"/>
      <c r="JPJ337" s="4"/>
      <c r="JPK337" s="4"/>
      <c r="JPL337" s="4"/>
      <c r="JPM337" s="4"/>
      <c r="JPN337" s="4"/>
      <c r="JPO337" s="4"/>
      <c r="JPP337" s="4"/>
      <c r="JPQ337" s="4"/>
      <c r="JPR337" s="4"/>
      <c r="JPS337" s="4"/>
      <c r="JPT337" s="4"/>
      <c r="JPU337" s="4"/>
      <c r="JPV337" s="4"/>
      <c r="JPW337" s="4"/>
      <c r="JPX337" s="4"/>
      <c r="JPY337" s="4"/>
      <c r="JPZ337" s="4"/>
      <c r="JQA337" s="4"/>
      <c r="JQB337" s="4"/>
      <c r="JQC337" s="4"/>
      <c r="JQD337" s="4"/>
      <c r="JQE337" s="4"/>
      <c r="JQF337" s="4"/>
      <c r="JQG337" s="4"/>
      <c r="JQH337" s="4"/>
      <c r="JQI337" s="4"/>
      <c r="JQJ337" s="4"/>
      <c r="JQK337" s="4"/>
      <c r="JQL337" s="4"/>
      <c r="JQM337" s="4"/>
      <c r="JQN337" s="4"/>
      <c r="JQO337" s="4"/>
      <c r="JQP337" s="4"/>
      <c r="JQQ337" s="4"/>
      <c r="JQR337" s="4"/>
      <c r="JQS337" s="4"/>
      <c r="JQT337" s="4"/>
      <c r="JQU337" s="4"/>
      <c r="JQV337" s="4"/>
      <c r="JQW337" s="4"/>
      <c r="JQX337" s="4"/>
      <c r="JQY337" s="4"/>
      <c r="JQZ337" s="4"/>
      <c r="JRA337" s="4"/>
      <c r="JRB337" s="4"/>
      <c r="JRC337" s="4"/>
      <c r="JRD337" s="4"/>
      <c r="JRE337" s="4"/>
      <c r="JRF337" s="4"/>
      <c r="JRG337" s="4"/>
      <c r="JRH337" s="4"/>
      <c r="JRI337" s="4"/>
      <c r="JRJ337" s="4"/>
      <c r="JRK337" s="4"/>
      <c r="JRL337" s="4"/>
      <c r="JRM337" s="4"/>
      <c r="JRN337" s="4"/>
      <c r="JRO337" s="4"/>
      <c r="JRP337" s="4"/>
      <c r="JRQ337" s="4"/>
      <c r="JRR337" s="4"/>
      <c r="JRS337" s="4"/>
      <c r="JRT337" s="4"/>
      <c r="JRU337" s="4"/>
      <c r="JRV337" s="4"/>
      <c r="JRW337" s="4"/>
      <c r="JRX337" s="4"/>
      <c r="JRY337" s="4"/>
      <c r="JRZ337" s="4"/>
      <c r="JSA337" s="4"/>
      <c r="JSB337" s="4"/>
      <c r="JSC337" s="4"/>
      <c r="JSD337" s="4"/>
      <c r="JSE337" s="4"/>
      <c r="JSF337" s="4"/>
      <c r="JSG337" s="4"/>
      <c r="JSH337" s="4"/>
      <c r="JSI337" s="4"/>
      <c r="JSJ337" s="4"/>
      <c r="JSK337" s="4"/>
      <c r="JSL337" s="4"/>
      <c r="JSM337" s="4"/>
      <c r="JSN337" s="4"/>
      <c r="JSO337" s="4"/>
      <c r="JSP337" s="4"/>
      <c r="JSQ337" s="4"/>
      <c r="JSR337" s="4"/>
      <c r="JSS337" s="4"/>
      <c r="JST337" s="4"/>
      <c r="JSU337" s="4"/>
      <c r="JSV337" s="4"/>
      <c r="JSW337" s="4"/>
      <c r="JSX337" s="4"/>
      <c r="JSY337" s="4"/>
      <c r="JSZ337" s="4"/>
      <c r="JTA337" s="4"/>
      <c r="JTB337" s="4"/>
      <c r="JTC337" s="4"/>
      <c r="JTD337" s="4"/>
      <c r="JTE337" s="4"/>
      <c r="JTF337" s="4"/>
      <c r="JTG337" s="4"/>
      <c r="JTH337" s="4"/>
      <c r="JTI337" s="4"/>
      <c r="JTJ337" s="4"/>
      <c r="JTK337" s="4"/>
      <c r="JTL337" s="4"/>
      <c r="JTM337" s="4"/>
      <c r="JTN337" s="4"/>
      <c r="JTO337" s="4"/>
      <c r="JTP337" s="4"/>
      <c r="JTQ337" s="4"/>
      <c r="JTR337" s="4"/>
      <c r="JTS337" s="4"/>
      <c r="JTT337" s="4"/>
      <c r="JTU337" s="4"/>
      <c r="JTV337" s="4"/>
      <c r="JTW337" s="4"/>
      <c r="JTX337" s="4"/>
      <c r="JTY337" s="4"/>
      <c r="JTZ337" s="4"/>
      <c r="JUA337" s="4"/>
      <c r="JUB337" s="4"/>
      <c r="JUC337" s="4"/>
      <c r="JUD337" s="4"/>
      <c r="JUE337" s="4"/>
      <c r="JUF337" s="4"/>
      <c r="JUG337" s="4"/>
      <c r="JUH337" s="4"/>
      <c r="JUI337" s="4"/>
      <c r="JUJ337" s="4"/>
      <c r="JUK337" s="4"/>
      <c r="JUL337" s="4"/>
      <c r="JUM337" s="4"/>
      <c r="JUN337" s="4"/>
      <c r="JUO337" s="4"/>
      <c r="JUP337" s="4"/>
      <c r="JUQ337" s="4"/>
      <c r="JUR337" s="4"/>
      <c r="JUS337" s="4"/>
      <c r="JUT337" s="4"/>
      <c r="JUU337" s="4"/>
      <c r="JUV337" s="4"/>
      <c r="JUW337" s="4"/>
      <c r="JUX337" s="4"/>
      <c r="JUY337" s="4"/>
      <c r="JUZ337" s="4"/>
      <c r="JVA337" s="4"/>
      <c r="JVB337" s="4"/>
      <c r="JVC337" s="4"/>
      <c r="JVD337" s="4"/>
      <c r="JVE337" s="4"/>
      <c r="JVF337" s="4"/>
      <c r="JVG337" s="4"/>
      <c r="JVH337" s="4"/>
      <c r="JVI337" s="4"/>
      <c r="JVJ337" s="4"/>
      <c r="JVK337" s="4"/>
      <c r="JVL337" s="4"/>
      <c r="JVM337" s="4"/>
      <c r="JVN337" s="4"/>
      <c r="JVO337" s="4"/>
      <c r="JVP337" s="4"/>
      <c r="JVQ337" s="4"/>
      <c r="JVR337" s="4"/>
      <c r="JVS337" s="4"/>
      <c r="JVT337" s="4"/>
      <c r="JVU337" s="4"/>
      <c r="JVV337" s="4"/>
      <c r="JVW337" s="4"/>
      <c r="JVX337" s="4"/>
      <c r="JVY337" s="4"/>
      <c r="JVZ337" s="4"/>
      <c r="JWA337" s="4"/>
      <c r="JWB337" s="4"/>
      <c r="JWC337" s="4"/>
      <c r="JWD337" s="4"/>
      <c r="JWE337" s="4"/>
      <c r="JWF337" s="4"/>
      <c r="JWG337" s="4"/>
      <c r="JWH337" s="4"/>
      <c r="JWI337" s="4"/>
      <c r="JWJ337" s="4"/>
      <c r="JWK337" s="4"/>
      <c r="JWL337" s="4"/>
      <c r="JWM337" s="4"/>
      <c r="JWN337" s="4"/>
      <c r="JWO337" s="4"/>
      <c r="JWP337" s="4"/>
      <c r="JWQ337" s="4"/>
      <c r="JWR337" s="4"/>
      <c r="JWS337" s="4"/>
      <c r="JWT337" s="4"/>
      <c r="JWU337" s="4"/>
      <c r="JWV337" s="4"/>
      <c r="JWW337" s="4"/>
      <c r="JWX337" s="4"/>
      <c r="JWY337" s="4"/>
      <c r="JWZ337" s="4"/>
      <c r="JXA337" s="4"/>
      <c r="JXB337" s="4"/>
      <c r="JXC337" s="4"/>
      <c r="JXD337" s="4"/>
      <c r="JXE337" s="4"/>
      <c r="JXF337" s="4"/>
      <c r="JXG337" s="4"/>
      <c r="JXH337" s="4"/>
      <c r="JXI337" s="4"/>
      <c r="JXJ337" s="4"/>
      <c r="JXK337" s="4"/>
      <c r="JXL337" s="4"/>
      <c r="JXM337" s="4"/>
      <c r="JXN337" s="4"/>
      <c r="JXO337" s="4"/>
      <c r="JXP337" s="4"/>
      <c r="JXQ337" s="4"/>
      <c r="JXR337" s="4"/>
      <c r="JXS337" s="4"/>
      <c r="JXT337" s="4"/>
      <c r="JXU337" s="4"/>
      <c r="JXV337" s="4"/>
      <c r="JXW337" s="4"/>
      <c r="JXX337" s="4"/>
      <c r="JXY337" s="4"/>
      <c r="JXZ337" s="4"/>
      <c r="JYA337" s="4"/>
      <c r="JYB337" s="4"/>
      <c r="JYC337" s="4"/>
      <c r="JYD337" s="4"/>
      <c r="JYE337" s="4"/>
      <c r="JYF337" s="4"/>
      <c r="JYG337" s="4"/>
      <c r="JYH337" s="4"/>
      <c r="JYI337" s="4"/>
      <c r="JYJ337" s="4"/>
      <c r="JYK337" s="4"/>
      <c r="JYL337" s="4"/>
      <c r="JYM337" s="4"/>
      <c r="JYN337" s="4"/>
      <c r="JYO337" s="4"/>
      <c r="JYP337" s="4"/>
      <c r="JYQ337" s="4"/>
      <c r="JYR337" s="4"/>
      <c r="JYS337" s="4"/>
      <c r="JYT337" s="4"/>
      <c r="JYU337" s="4"/>
      <c r="JYV337" s="4"/>
      <c r="JYW337" s="4"/>
      <c r="JYX337" s="4"/>
      <c r="JYY337" s="4"/>
      <c r="JYZ337" s="4"/>
      <c r="JZA337" s="4"/>
      <c r="JZB337" s="4"/>
      <c r="JZC337" s="4"/>
      <c r="JZD337" s="4"/>
      <c r="JZE337" s="4"/>
      <c r="JZF337" s="4"/>
      <c r="JZG337" s="4"/>
      <c r="JZH337" s="4"/>
      <c r="JZI337" s="4"/>
      <c r="JZJ337" s="4"/>
      <c r="JZK337" s="4"/>
      <c r="JZL337" s="4"/>
      <c r="JZM337" s="4"/>
      <c r="JZN337" s="4"/>
      <c r="JZO337" s="4"/>
      <c r="JZP337" s="4"/>
      <c r="JZQ337" s="4"/>
      <c r="JZR337" s="4"/>
      <c r="JZS337" s="4"/>
      <c r="JZT337" s="4"/>
      <c r="JZU337" s="4"/>
      <c r="JZV337" s="4"/>
      <c r="JZW337" s="4"/>
      <c r="JZX337" s="4"/>
      <c r="JZY337" s="4"/>
      <c r="JZZ337" s="4"/>
      <c r="KAA337" s="4"/>
      <c r="KAB337" s="4"/>
      <c r="KAC337" s="4"/>
      <c r="KAD337" s="4"/>
      <c r="KAE337" s="4"/>
      <c r="KAF337" s="4"/>
      <c r="KAG337" s="4"/>
      <c r="KAH337" s="4"/>
      <c r="KAI337" s="4"/>
      <c r="KAJ337" s="4"/>
      <c r="KAK337" s="4"/>
      <c r="KAL337" s="4"/>
      <c r="KAM337" s="4"/>
      <c r="KAN337" s="4"/>
      <c r="KAO337" s="4"/>
      <c r="KAP337" s="4"/>
      <c r="KAQ337" s="4"/>
      <c r="KAR337" s="4"/>
      <c r="KAS337" s="4"/>
      <c r="KAT337" s="4"/>
      <c r="KAU337" s="4"/>
      <c r="KAV337" s="4"/>
      <c r="KAW337" s="4"/>
      <c r="KAX337" s="4"/>
      <c r="KAY337" s="4"/>
      <c r="KAZ337" s="4"/>
      <c r="KBA337" s="4"/>
      <c r="KBB337" s="4"/>
      <c r="KBC337" s="4"/>
      <c r="KBD337" s="4"/>
      <c r="KBE337" s="4"/>
      <c r="KBF337" s="4"/>
      <c r="KBG337" s="4"/>
      <c r="KBH337" s="4"/>
      <c r="KBI337" s="4"/>
      <c r="KBJ337" s="4"/>
      <c r="KBK337" s="4"/>
      <c r="KBL337" s="4"/>
      <c r="KBM337" s="4"/>
      <c r="KBN337" s="4"/>
      <c r="KBO337" s="4"/>
      <c r="KBP337" s="4"/>
      <c r="KBQ337" s="4"/>
      <c r="KBR337" s="4"/>
      <c r="KBS337" s="4"/>
      <c r="KBT337" s="4"/>
      <c r="KBU337" s="4"/>
      <c r="KBV337" s="4"/>
      <c r="KBW337" s="4"/>
      <c r="KBX337" s="4"/>
      <c r="KBY337" s="4"/>
      <c r="KBZ337" s="4"/>
      <c r="KCA337" s="4"/>
      <c r="KCB337" s="4"/>
      <c r="KCC337" s="4"/>
      <c r="KCD337" s="4"/>
      <c r="KCE337" s="4"/>
      <c r="KCF337" s="4"/>
      <c r="KCG337" s="4"/>
      <c r="KCH337" s="4"/>
      <c r="KCI337" s="4"/>
      <c r="KCJ337" s="4"/>
      <c r="KCK337" s="4"/>
      <c r="KCL337" s="4"/>
      <c r="KCM337" s="4"/>
      <c r="KCN337" s="4"/>
      <c r="KCO337" s="4"/>
      <c r="KCP337" s="4"/>
      <c r="KCQ337" s="4"/>
      <c r="KCR337" s="4"/>
      <c r="KCS337" s="4"/>
      <c r="KCT337" s="4"/>
      <c r="KCU337" s="4"/>
      <c r="KCV337" s="4"/>
      <c r="KCW337" s="4"/>
      <c r="KCX337" s="4"/>
      <c r="KCY337" s="4"/>
      <c r="KCZ337" s="4"/>
      <c r="KDA337" s="4"/>
      <c r="KDB337" s="4"/>
      <c r="KDC337" s="4"/>
      <c r="KDD337" s="4"/>
      <c r="KDE337" s="4"/>
      <c r="KDF337" s="4"/>
      <c r="KDG337" s="4"/>
      <c r="KDH337" s="4"/>
      <c r="KDI337" s="4"/>
      <c r="KDJ337" s="4"/>
      <c r="KDK337" s="4"/>
      <c r="KDL337" s="4"/>
      <c r="KDM337" s="4"/>
      <c r="KDN337" s="4"/>
      <c r="KDO337" s="4"/>
      <c r="KDP337" s="4"/>
      <c r="KDQ337" s="4"/>
      <c r="KDR337" s="4"/>
      <c r="KDS337" s="4"/>
      <c r="KDT337" s="4"/>
      <c r="KDU337" s="4"/>
      <c r="KDV337" s="4"/>
      <c r="KDW337" s="4"/>
      <c r="KDX337" s="4"/>
      <c r="KDY337" s="4"/>
      <c r="KDZ337" s="4"/>
      <c r="KEA337" s="4"/>
      <c r="KEB337" s="4"/>
      <c r="KEC337" s="4"/>
      <c r="KED337" s="4"/>
      <c r="KEE337" s="4"/>
      <c r="KEF337" s="4"/>
      <c r="KEG337" s="4"/>
      <c r="KEH337" s="4"/>
      <c r="KEI337" s="4"/>
      <c r="KEJ337" s="4"/>
      <c r="KEK337" s="4"/>
      <c r="KEL337" s="4"/>
      <c r="KEM337" s="4"/>
      <c r="KEN337" s="4"/>
      <c r="KEO337" s="4"/>
      <c r="KEP337" s="4"/>
      <c r="KEQ337" s="4"/>
      <c r="KER337" s="4"/>
      <c r="KES337" s="4"/>
      <c r="KET337" s="4"/>
      <c r="KEU337" s="4"/>
      <c r="KEV337" s="4"/>
      <c r="KEW337" s="4"/>
      <c r="KEX337" s="4"/>
      <c r="KEY337" s="4"/>
      <c r="KEZ337" s="4"/>
      <c r="KFA337" s="4"/>
      <c r="KFB337" s="4"/>
      <c r="KFC337" s="4"/>
      <c r="KFD337" s="4"/>
      <c r="KFE337" s="4"/>
      <c r="KFF337" s="4"/>
      <c r="KFG337" s="4"/>
      <c r="KFH337" s="4"/>
      <c r="KFI337" s="4"/>
      <c r="KFJ337" s="4"/>
      <c r="KFK337" s="4"/>
      <c r="KFL337" s="4"/>
      <c r="KFM337" s="4"/>
      <c r="KFN337" s="4"/>
      <c r="KFO337" s="4"/>
      <c r="KFP337" s="4"/>
      <c r="KFQ337" s="4"/>
      <c r="KFR337" s="4"/>
      <c r="KFS337" s="4"/>
      <c r="KFT337" s="4"/>
      <c r="KFU337" s="4"/>
      <c r="KFV337" s="4"/>
      <c r="KFW337" s="4"/>
      <c r="KFX337" s="4"/>
      <c r="KFY337" s="4"/>
      <c r="KFZ337" s="4"/>
      <c r="KGA337" s="4"/>
      <c r="KGB337" s="4"/>
      <c r="KGC337" s="4"/>
      <c r="KGD337" s="4"/>
      <c r="KGE337" s="4"/>
      <c r="KGF337" s="4"/>
      <c r="KGG337" s="4"/>
      <c r="KGH337" s="4"/>
      <c r="KGI337" s="4"/>
      <c r="KGJ337" s="4"/>
      <c r="KGK337" s="4"/>
      <c r="KGL337" s="4"/>
      <c r="KGM337" s="4"/>
      <c r="KGN337" s="4"/>
      <c r="KGO337" s="4"/>
      <c r="KGP337" s="4"/>
      <c r="KGQ337" s="4"/>
      <c r="KGR337" s="4"/>
      <c r="KGS337" s="4"/>
      <c r="KGT337" s="4"/>
      <c r="KGU337" s="4"/>
      <c r="KGV337" s="4"/>
      <c r="KGW337" s="4"/>
      <c r="KGX337" s="4"/>
      <c r="KGY337" s="4"/>
      <c r="KGZ337" s="4"/>
      <c r="KHA337" s="4"/>
      <c r="KHB337" s="4"/>
      <c r="KHC337" s="4"/>
      <c r="KHD337" s="4"/>
      <c r="KHE337" s="4"/>
      <c r="KHF337" s="4"/>
      <c r="KHG337" s="4"/>
      <c r="KHH337" s="4"/>
      <c r="KHI337" s="4"/>
      <c r="KHJ337" s="4"/>
      <c r="KHK337" s="4"/>
      <c r="KHL337" s="4"/>
      <c r="KHM337" s="4"/>
      <c r="KHN337" s="4"/>
      <c r="KHO337" s="4"/>
      <c r="KHP337" s="4"/>
      <c r="KHQ337" s="4"/>
      <c r="KHR337" s="4"/>
      <c r="KHS337" s="4"/>
      <c r="KHT337" s="4"/>
      <c r="KHU337" s="4"/>
      <c r="KHV337" s="4"/>
      <c r="KHW337" s="4"/>
      <c r="KHX337" s="4"/>
      <c r="KHY337" s="4"/>
      <c r="KHZ337" s="4"/>
      <c r="KIA337" s="4"/>
      <c r="KIB337" s="4"/>
      <c r="KIC337" s="4"/>
      <c r="KID337" s="4"/>
      <c r="KIE337" s="4"/>
      <c r="KIF337" s="4"/>
      <c r="KIG337" s="4"/>
      <c r="KIH337" s="4"/>
      <c r="KII337" s="4"/>
      <c r="KIJ337" s="4"/>
      <c r="KIK337" s="4"/>
      <c r="KIL337" s="4"/>
      <c r="KIM337" s="4"/>
      <c r="KIN337" s="4"/>
      <c r="KIO337" s="4"/>
      <c r="KIP337" s="4"/>
      <c r="KIQ337" s="4"/>
      <c r="KIR337" s="4"/>
      <c r="KIS337" s="4"/>
      <c r="KIT337" s="4"/>
      <c r="KIU337" s="4"/>
      <c r="KIV337" s="4"/>
      <c r="KIW337" s="4"/>
      <c r="KIX337" s="4"/>
      <c r="KIY337" s="4"/>
      <c r="KIZ337" s="4"/>
      <c r="KJA337" s="4"/>
      <c r="KJB337" s="4"/>
      <c r="KJC337" s="4"/>
      <c r="KJD337" s="4"/>
      <c r="KJE337" s="4"/>
      <c r="KJF337" s="4"/>
      <c r="KJG337" s="4"/>
      <c r="KJH337" s="4"/>
      <c r="KJI337" s="4"/>
      <c r="KJJ337" s="4"/>
      <c r="KJK337" s="4"/>
      <c r="KJL337" s="4"/>
      <c r="KJM337" s="4"/>
      <c r="KJN337" s="4"/>
      <c r="KJO337" s="4"/>
      <c r="KJP337" s="4"/>
      <c r="KJQ337" s="4"/>
      <c r="KJR337" s="4"/>
      <c r="KJS337" s="4"/>
      <c r="KJT337" s="4"/>
      <c r="KJU337" s="4"/>
      <c r="KJV337" s="4"/>
      <c r="KJW337" s="4"/>
      <c r="KJX337" s="4"/>
      <c r="KJY337" s="4"/>
      <c r="KJZ337" s="4"/>
      <c r="KKA337" s="4"/>
      <c r="KKB337" s="4"/>
      <c r="KKC337" s="4"/>
      <c r="KKD337" s="4"/>
      <c r="KKE337" s="4"/>
      <c r="KKF337" s="4"/>
      <c r="KKG337" s="4"/>
      <c r="KKH337" s="4"/>
      <c r="KKI337" s="4"/>
      <c r="KKJ337" s="4"/>
      <c r="KKK337" s="4"/>
      <c r="KKL337" s="4"/>
      <c r="KKM337" s="4"/>
      <c r="KKN337" s="4"/>
      <c r="KKO337" s="4"/>
      <c r="KKP337" s="4"/>
      <c r="KKQ337" s="4"/>
      <c r="KKR337" s="4"/>
      <c r="KKS337" s="4"/>
      <c r="KKT337" s="4"/>
      <c r="KKU337" s="4"/>
      <c r="KKV337" s="4"/>
      <c r="KKW337" s="4"/>
      <c r="KKX337" s="4"/>
      <c r="KKY337" s="4"/>
      <c r="KKZ337" s="4"/>
      <c r="KLA337" s="4"/>
      <c r="KLB337" s="4"/>
      <c r="KLC337" s="4"/>
      <c r="KLD337" s="4"/>
      <c r="KLE337" s="4"/>
      <c r="KLF337" s="4"/>
      <c r="KLG337" s="4"/>
      <c r="KLH337" s="4"/>
      <c r="KLI337" s="4"/>
      <c r="KLJ337" s="4"/>
      <c r="KLK337" s="4"/>
      <c r="KLL337" s="4"/>
      <c r="KLM337" s="4"/>
      <c r="KLN337" s="4"/>
      <c r="KLO337" s="4"/>
      <c r="KLP337" s="4"/>
      <c r="KLQ337" s="4"/>
      <c r="KLR337" s="4"/>
      <c r="KLS337" s="4"/>
      <c r="KLT337" s="4"/>
      <c r="KLU337" s="4"/>
      <c r="KLV337" s="4"/>
      <c r="KLW337" s="4"/>
      <c r="KLX337" s="4"/>
      <c r="KLY337" s="4"/>
      <c r="KLZ337" s="4"/>
      <c r="KMA337" s="4"/>
      <c r="KMB337" s="4"/>
      <c r="KMC337" s="4"/>
      <c r="KMD337" s="4"/>
      <c r="KME337" s="4"/>
      <c r="KMF337" s="4"/>
      <c r="KMG337" s="4"/>
      <c r="KMH337" s="4"/>
      <c r="KMI337" s="4"/>
      <c r="KMJ337" s="4"/>
      <c r="KMK337" s="4"/>
      <c r="KML337" s="4"/>
      <c r="KMM337" s="4"/>
      <c r="KMN337" s="4"/>
      <c r="KMO337" s="4"/>
      <c r="KMP337" s="4"/>
      <c r="KMQ337" s="4"/>
      <c r="KMR337" s="4"/>
      <c r="KMS337" s="4"/>
      <c r="KMT337" s="4"/>
      <c r="KMU337" s="4"/>
      <c r="KMV337" s="4"/>
      <c r="KMW337" s="4"/>
      <c r="KMX337" s="4"/>
      <c r="KMY337" s="4"/>
      <c r="KMZ337" s="4"/>
      <c r="KNA337" s="4"/>
      <c r="KNB337" s="4"/>
      <c r="KNC337" s="4"/>
      <c r="KND337" s="4"/>
      <c r="KNE337" s="4"/>
      <c r="KNF337" s="4"/>
      <c r="KNG337" s="4"/>
      <c r="KNH337" s="4"/>
      <c r="KNI337" s="4"/>
      <c r="KNJ337" s="4"/>
      <c r="KNK337" s="4"/>
      <c r="KNL337" s="4"/>
      <c r="KNM337" s="4"/>
      <c r="KNN337" s="4"/>
      <c r="KNO337" s="4"/>
      <c r="KNP337" s="4"/>
      <c r="KNQ337" s="4"/>
      <c r="KNR337" s="4"/>
      <c r="KNS337" s="4"/>
      <c r="KNT337" s="4"/>
      <c r="KNU337" s="4"/>
      <c r="KNV337" s="4"/>
      <c r="KNW337" s="4"/>
      <c r="KNX337" s="4"/>
      <c r="KNY337" s="4"/>
      <c r="KNZ337" s="4"/>
      <c r="KOA337" s="4"/>
      <c r="KOB337" s="4"/>
      <c r="KOC337" s="4"/>
      <c r="KOD337" s="4"/>
      <c r="KOE337" s="4"/>
      <c r="KOF337" s="4"/>
      <c r="KOG337" s="4"/>
      <c r="KOH337" s="4"/>
      <c r="KOI337" s="4"/>
      <c r="KOJ337" s="4"/>
      <c r="KOK337" s="4"/>
      <c r="KOL337" s="4"/>
      <c r="KOM337" s="4"/>
      <c r="KON337" s="4"/>
      <c r="KOO337" s="4"/>
      <c r="KOP337" s="4"/>
      <c r="KOQ337" s="4"/>
      <c r="KOR337" s="4"/>
      <c r="KOS337" s="4"/>
      <c r="KOT337" s="4"/>
      <c r="KOU337" s="4"/>
      <c r="KOV337" s="4"/>
      <c r="KOW337" s="4"/>
      <c r="KOX337" s="4"/>
      <c r="KOY337" s="4"/>
      <c r="KOZ337" s="4"/>
      <c r="KPA337" s="4"/>
      <c r="KPB337" s="4"/>
      <c r="KPC337" s="4"/>
      <c r="KPD337" s="4"/>
      <c r="KPE337" s="4"/>
      <c r="KPF337" s="4"/>
      <c r="KPG337" s="4"/>
      <c r="KPH337" s="4"/>
      <c r="KPI337" s="4"/>
      <c r="KPJ337" s="4"/>
      <c r="KPK337" s="4"/>
      <c r="KPL337" s="4"/>
      <c r="KPM337" s="4"/>
      <c r="KPN337" s="4"/>
      <c r="KPO337" s="4"/>
      <c r="KPP337" s="4"/>
      <c r="KPQ337" s="4"/>
      <c r="KPR337" s="4"/>
      <c r="KPS337" s="4"/>
      <c r="KPT337" s="4"/>
      <c r="KPU337" s="4"/>
      <c r="KPV337" s="4"/>
      <c r="KPW337" s="4"/>
      <c r="KPX337" s="4"/>
      <c r="KPY337" s="4"/>
      <c r="KPZ337" s="4"/>
      <c r="KQA337" s="4"/>
      <c r="KQB337" s="4"/>
      <c r="KQC337" s="4"/>
      <c r="KQD337" s="4"/>
      <c r="KQE337" s="4"/>
      <c r="KQF337" s="4"/>
      <c r="KQG337" s="4"/>
      <c r="KQH337" s="4"/>
      <c r="KQI337" s="4"/>
      <c r="KQJ337" s="4"/>
      <c r="KQK337" s="4"/>
      <c r="KQL337" s="4"/>
      <c r="KQM337" s="4"/>
      <c r="KQN337" s="4"/>
      <c r="KQO337" s="4"/>
      <c r="KQP337" s="4"/>
      <c r="KQQ337" s="4"/>
      <c r="KQR337" s="4"/>
      <c r="KQS337" s="4"/>
      <c r="KQT337" s="4"/>
      <c r="KQU337" s="4"/>
      <c r="KQV337" s="4"/>
      <c r="KQW337" s="4"/>
      <c r="KQX337" s="4"/>
      <c r="KQY337" s="4"/>
      <c r="KQZ337" s="4"/>
      <c r="KRA337" s="4"/>
      <c r="KRB337" s="4"/>
      <c r="KRC337" s="4"/>
      <c r="KRD337" s="4"/>
      <c r="KRE337" s="4"/>
      <c r="KRF337" s="4"/>
      <c r="KRG337" s="4"/>
      <c r="KRH337" s="4"/>
      <c r="KRI337" s="4"/>
      <c r="KRJ337" s="4"/>
      <c r="KRK337" s="4"/>
      <c r="KRL337" s="4"/>
      <c r="KRM337" s="4"/>
      <c r="KRN337" s="4"/>
      <c r="KRO337" s="4"/>
      <c r="KRP337" s="4"/>
      <c r="KRQ337" s="4"/>
      <c r="KRR337" s="4"/>
      <c r="KRS337" s="4"/>
      <c r="KRT337" s="4"/>
      <c r="KRU337" s="4"/>
      <c r="KRV337" s="4"/>
      <c r="KRW337" s="4"/>
      <c r="KRX337" s="4"/>
      <c r="KRY337" s="4"/>
      <c r="KRZ337" s="4"/>
      <c r="KSA337" s="4"/>
      <c r="KSB337" s="4"/>
      <c r="KSC337" s="4"/>
      <c r="KSD337" s="4"/>
      <c r="KSE337" s="4"/>
      <c r="KSF337" s="4"/>
      <c r="KSG337" s="4"/>
      <c r="KSH337" s="4"/>
      <c r="KSI337" s="4"/>
      <c r="KSJ337" s="4"/>
      <c r="KSK337" s="4"/>
      <c r="KSL337" s="4"/>
      <c r="KSM337" s="4"/>
      <c r="KSN337" s="4"/>
      <c r="KSO337" s="4"/>
      <c r="KSP337" s="4"/>
      <c r="KSQ337" s="4"/>
      <c r="KSR337" s="4"/>
      <c r="KSS337" s="4"/>
      <c r="KST337" s="4"/>
      <c r="KSU337" s="4"/>
      <c r="KSV337" s="4"/>
      <c r="KSW337" s="4"/>
      <c r="KSX337" s="4"/>
      <c r="KSY337" s="4"/>
      <c r="KSZ337" s="4"/>
      <c r="KTA337" s="4"/>
      <c r="KTB337" s="4"/>
      <c r="KTC337" s="4"/>
      <c r="KTD337" s="4"/>
      <c r="KTE337" s="4"/>
      <c r="KTF337" s="4"/>
      <c r="KTG337" s="4"/>
      <c r="KTH337" s="4"/>
      <c r="KTI337" s="4"/>
      <c r="KTJ337" s="4"/>
      <c r="KTK337" s="4"/>
      <c r="KTL337" s="4"/>
      <c r="KTM337" s="4"/>
      <c r="KTN337" s="4"/>
      <c r="KTO337" s="4"/>
      <c r="KTP337" s="4"/>
      <c r="KTQ337" s="4"/>
      <c r="KTR337" s="4"/>
      <c r="KTS337" s="4"/>
      <c r="KTT337" s="4"/>
      <c r="KTU337" s="4"/>
      <c r="KTV337" s="4"/>
      <c r="KTW337" s="4"/>
      <c r="KTX337" s="4"/>
      <c r="KTY337" s="4"/>
      <c r="KTZ337" s="4"/>
      <c r="KUA337" s="4"/>
      <c r="KUB337" s="4"/>
      <c r="KUC337" s="4"/>
      <c r="KUD337" s="4"/>
      <c r="KUE337" s="4"/>
      <c r="KUF337" s="4"/>
      <c r="KUG337" s="4"/>
      <c r="KUH337" s="4"/>
      <c r="KUI337" s="4"/>
      <c r="KUJ337" s="4"/>
      <c r="KUK337" s="4"/>
      <c r="KUL337" s="4"/>
      <c r="KUM337" s="4"/>
      <c r="KUN337" s="4"/>
      <c r="KUO337" s="4"/>
      <c r="KUP337" s="4"/>
      <c r="KUQ337" s="4"/>
      <c r="KUR337" s="4"/>
      <c r="KUS337" s="4"/>
      <c r="KUT337" s="4"/>
      <c r="KUU337" s="4"/>
      <c r="KUV337" s="4"/>
      <c r="KUW337" s="4"/>
      <c r="KUX337" s="4"/>
      <c r="KUY337" s="4"/>
      <c r="KUZ337" s="4"/>
      <c r="KVA337" s="4"/>
      <c r="KVB337" s="4"/>
      <c r="KVC337" s="4"/>
      <c r="KVD337" s="4"/>
      <c r="KVE337" s="4"/>
      <c r="KVF337" s="4"/>
      <c r="KVG337" s="4"/>
      <c r="KVH337" s="4"/>
      <c r="KVI337" s="4"/>
      <c r="KVJ337" s="4"/>
      <c r="KVK337" s="4"/>
      <c r="KVL337" s="4"/>
      <c r="KVM337" s="4"/>
      <c r="KVN337" s="4"/>
      <c r="KVO337" s="4"/>
      <c r="KVP337" s="4"/>
      <c r="KVQ337" s="4"/>
      <c r="KVR337" s="4"/>
      <c r="KVS337" s="4"/>
      <c r="KVT337" s="4"/>
      <c r="KVU337" s="4"/>
      <c r="KVV337" s="4"/>
      <c r="KVW337" s="4"/>
      <c r="KVX337" s="4"/>
      <c r="KVY337" s="4"/>
      <c r="KVZ337" s="4"/>
      <c r="KWA337" s="4"/>
      <c r="KWB337" s="4"/>
      <c r="KWC337" s="4"/>
      <c r="KWD337" s="4"/>
      <c r="KWE337" s="4"/>
      <c r="KWF337" s="4"/>
      <c r="KWG337" s="4"/>
      <c r="KWH337" s="4"/>
      <c r="KWI337" s="4"/>
      <c r="KWJ337" s="4"/>
      <c r="KWK337" s="4"/>
      <c r="KWL337" s="4"/>
      <c r="KWM337" s="4"/>
      <c r="KWN337" s="4"/>
      <c r="KWO337" s="4"/>
      <c r="KWP337" s="4"/>
      <c r="KWQ337" s="4"/>
      <c r="KWR337" s="4"/>
      <c r="KWS337" s="4"/>
      <c r="KWT337" s="4"/>
      <c r="KWU337" s="4"/>
      <c r="KWV337" s="4"/>
      <c r="KWW337" s="4"/>
      <c r="KWX337" s="4"/>
      <c r="KWY337" s="4"/>
      <c r="KWZ337" s="4"/>
      <c r="KXA337" s="4"/>
      <c r="KXB337" s="4"/>
      <c r="KXC337" s="4"/>
      <c r="KXD337" s="4"/>
      <c r="KXE337" s="4"/>
      <c r="KXF337" s="4"/>
      <c r="KXG337" s="4"/>
      <c r="KXH337" s="4"/>
      <c r="KXI337" s="4"/>
      <c r="KXJ337" s="4"/>
      <c r="KXK337" s="4"/>
      <c r="KXL337" s="4"/>
      <c r="KXM337" s="4"/>
      <c r="KXN337" s="4"/>
      <c r="KXO337" s="4"/>
      <c r="KXP337" s="4"/>
      <c r="KXQ337" s="4"/>
      <c r="KXR337" s="4"/>
      <c r="KXS337" s="4"/>
      <c r="KXT337" s="4"/>
      <c r="KXU337" s="4"/>
      <c r="KXV337" s="4"/>
      <c r="KXW337" s="4"/>
      <c r="KXX337" s="4"/>
      <c r="KXY337" s="4"/>
      <c r="KXZ337" s="4"/>
      <c r="KYA337" s="4"/>
      <c r="KYB337" s="4"/>
      <c r="KYC337" s="4"/>
      <c r="KYD337" s="4"/>
      <c r="KYE337" s="4"/>
      <c r="KYF337" s="4"/>
      <c r="KYG337" s="4"/>
      <c r="KYH337" s="4"/>
      <c r="KYI337" s="4"/>
      <c r="KYJ337" s="4"/>
      <c r="KYK337" s="4"/>
      <c r="KYL337" s="4"/>
      <c r="KYM337" s="4"/>
      <c r="KYN337" s="4"/>
      <c r="KYO337" s="4"/>
      <c r="KYP337" s="4"/>
      <c r="KYQ337" s="4"/>
      <c r="KYR337" s="4"/>
      <c r="KYS337" s="4"/>
      <c r="KYT337" s="4"/>
      <c r="KYU337" s="4"/>
      <c r="KYV337" s="4"/>
      <c r="KYW337" s="4"/>
      <c r="KYX337" s="4"/>
      <c r="KYY337" s="4"/>
      <c r="KYZ337" s="4"/>
      <c r="KZA337" s="4"/>
      <c r="KZB337" s="4"/>
      <c r="KZC337" s="4"/>
      <c r="KZD337" s="4"/>
      <c r="KZE337" s="4"/>
      <c r="KZF337" s="4"/>
      <c r="KZG337" s="4"/>
      <c r="KZH337" s="4"/>
      <c r="KZI337" s="4"/>
      <c r="KZJ337" s="4"/>
      <c r="KZK337" s="4"/>
      <c r="KZL337" s="4"/>
      <c r="KZM337" s="4"/>
      <c r="KZN337" s="4"/>
      <c r="KZO337" s="4"/>
      <c r="KZP337" s="4"/>
      <c r="KZQ337" s="4"/>
      <c r="KZR337" s="4"/>
      <c r="KZS337" s="4"/>
      <c r="KZT337" s="4"/>
      <c r="KZU337" s="4"/>
      <c r="KZV337" s="4"/>
      <c r="KZW337" s="4"/>
      <c r="KZX337" s="4"/>
      <c r="KZY337" s="4"/>
      <c r="KZZ337" s="4"/>
      <c r="LAA337" s="4"/>
      <c r="LAB337" s="4"/>
      <c r="LAC337" s="4"/>
      <c r="LAD337" s="4"/>
      <c r="LAE337" s="4"/>
      <c r="LAF337" s="4"/>
      <c r="LAG337" s="4"/>
      <c r="LAH337" s="4"/>
      <c r="LAI337" s="4"/>
      <c r="LAJ337" s="4"/>
      <c r="LAK337" s="4"/>
      <c r="LAL337" s="4"/>
      <c r="LAM337" s="4"/>
      <c r="LAN337" s="4"/>
      <c r="LAO337" s="4"/>
      <c r="LAP337" s="4"/>
      <c r="LAQ337" s="4"/>
      <c r="LAR337" s="4"/>
      <c r="LAS337" s="4"/>
      <c r="LAT337" s="4"/>
      <c r="LAU337" s="4"/>
      <c r="LAV337" s="4"/>
      <c r="LAW337" s="4"/>
      <c r="LAX337" s="4"/>
      <c r="LAY337" s="4"/>
      <c r="LAZ337" s="4"/>
      <c r="LBA337" s="4"/>
      <c r="LBB337" s="4"/>
      <c r="LBC337" s="4"/>
      <c r="LBD337" s="4"/>
      <c r="LBE337" s="4"/>
      <c r="LBF337" s="4"/>
      <c r="LBG337" s="4"/>
      <c r="LBH337" s="4"/>
      <c r="LBI337" s="4"/>
      <c r="LBJ337" s="4"/>
      <c r="LBK337" s="4"/>
      <c r="LBL337" s="4"/>
      <c r="LBM337" s="4"/>
      <c r="LBN337" s="4"/>
      <c r="LBO337" s="4"/>
      <c r="LBP337" s="4"/>
      <c r="LBQ337" s="4"/>
      <c r="LBR337" s="4"/>
      <c r="LBS337" s="4"/>
      <c r="LBT337" s="4"/>
      <c r="LBU337" s="4"/>
      <c r="LBV337" s="4"/>
      <c r="LBW337" s="4"/>
      <c r="LBX337" s="4"/>
      <c r="LBY337" s="4"/>
      <c r="LBZ337" s="4"/>
      <c r="LCA337" s="4"/>
      <c r="LCB337" s="4"/>
      <c r="LCC337" s="4"/>
      <c r="LCD337" s="4"/>
      <c r="LCE337" s="4"/>
      <c r="LCF337" s="4"/>
      <c r="LCG337" s="4"/>
      <c r="LCH337" s="4"/>
      <c r="LCI337" s="4"/>
      <c r="LCJ337" s="4"/>
      <c r="LCK337" s="4"/>
      <c r="LCL337" s="4"/>
      <c r="LCM337" s="4"/>
      <c r="LCN337" s="4"/>
      <c r="LCO337" s="4"/>
      <c r="LCP337" s="4"/>
      <c r="LCQ337" s="4"/>
      <c r="LCR337" s="4"/>
      <c r="LCS337" s="4"/>
      <c r="LCT337" s="4"/>
      <c r="LCU337" s="4"/>
      <c r="LCV337" s="4"/>
      <c r="LCW337" s="4"/>
      <c r="LCX337" s="4"/>
      <c r="LCY337" s="4"/>
      <c r="LCZ337" s="4"/>
      <c r="LDA337" s="4"/>
      <c r="LDB337" s="4"/>
      <c r="LDC337" s="4"/>
      <c r="LDD337" s="4"/>
      <c r="LDE337" s="4"/>
      <c r="LDF337" s="4"/>
      <c r="LDG337" s="4"/>
      <c r="LDH337" s="4"/>
      <c r="LDI337" s="4"/>
      <c r="LDJ337" s="4"/>
      <c r="LDK337" s="4"/>
      <c r="LDL337" s="4"/>
      <c r="LDM337" s="4"/>
      <c r="LDN337" s="4"/>
      <c r="LDO337" s="4"/>
      <c r="LDP337" s="4"/>
      <c r="LDQ337" s="4"/>
      <c r="LDR337" s="4"/>
      <c r="LDS337" s="4"/>
      <c r="LDT337" s="4"/>
      <c r="LDU337" s="4"/>
      <c r="LDV337" s="4"/>
      <c r="LDW337" s="4"/>
      <c r="LDX337" s="4"/>
      <c r="LDY337" s="4"/>
      <c r="LDZ337" s="4"/>
      <c r="LEA337" s="4"/>
      <c r="LEB337" s="4"/>
      <c r="LEC337" s="4"/>
      <c r="LED337" s="4"/>
      <c r="LEE337" s="4"/>
      <c r="LEF337" s="4"/>
      <c r="LEG337" s="4"/>
      <c r="LEH337" s="4"/>
      <c r="LEI337" s="4"/>
      <c r="LEJ337" s="4"/>
      <c r="LEK337" s="4"/>
      <c r="LEL337" s="4"/>
      <c r="LEM337" s="4"/>
      <c r="LEN337" s="4"/>
      <c r="LEO337" s="4"/>
      <c r="LEP337" s="4"/>
      <c r="LEQ337" s="4"/>
      <c r="LER337" s="4"/>
      <c r="LES337" s="4"/>
      <c r="LET337" s="4"/>
      <c r="LEU337" s="4"/>
      <c r="LEV337" s="4"/>
      <c r="LEW337" s="4"/>
      <c r="LEX337" s="4"/>
      <c r="LEY337" s="4"/>
      <c r="LEZ337" s="4"/>
      <c r="LFA337" s="4"/>
      <c r="LFB337" s="4"/>
      <c r="LFC337" s="4"/>
      <c r="LFD337" s="4"/>
      <c r="LFE337" s="4"/>
      <c r="LFF337" s="4"/>
      <c r="LFG337" s="4"/>
      <c r="LFH337" s="4"/>
      <c r="LFI337" s="4"/>
      <c r="LFJ337" s="4"/>
      <c r="LFK337" s="4"/>
      <c r="LFL337" s="4"/>
      <c r="LFM337" s="4"/>
      <c r="LFN337" s="4"/>
      <c r="LFO337" s="4"/>
      <c r="LFP337" s="4"/>
      <c r="LFQ337" s="4"/>
      <c r="LFR337" s="4"/>
      <c r="LFS337" s="4"/>
      <c r="LFT337" s="4"/>
      <c r="LFU337" s="4"/>
      <c r="LFV337" s="4"/>
      <c r="LFW337" s="4"/>
      <c r="LFX337" s="4"/>
      <c r="LFY337" s="4"/>
      <c r="LFZ337" s="4"/>
      <c r="LGA337" s="4"/>
      <c r="LGB337" s="4"/>
      <c r="LGC337" s="4"/>
      <c r="LGD337" s="4"/>
      <c r="LGE337" s="4"/>
      <c r="LGF337" s="4"/>
      <c r="LGG337" s="4"/>
      <c r="LGH337" s="4"/>
      <c r="LGI337" s="4"/>
      <c r="LGJ337" s="4"/>
      <c r="LGK337" s="4"/>
      <c r="LGL337" s="4"/>
      <c r="LGM337" s="4"/>
      <c r="LGN337" s="4"/>
      <c r="LGO337" s="4"/>
      <c r="LGP337" s="4"/>
      <c r="LGQ337" s="4"/>
      <c r="LGR337" s="4"/>
      <c r="LGS337" s="4"/>
      <c r="LGT337" s="4"/>
      <c r="LGU337" s="4"/>
      <c r="LGV337" s="4"/>
      <c r="LGW337" s="4"/>
      <c r="LGX337" s="4"/>
      <c r="LGY337" s="4"/>
      <c r="LGZ337" s="4"/>
      <c r="LHA337" s="4"/>
      <c r="LHB337" s="4"/>
      <c r="LHC337" s="4"/>
      <c r="LHD337" s="4"/>
      <c r="LHE337" s="4"/>
      <c r="LHF337" s="4"/>
      <c r="LHG337" s="4"/>
      <c r="LHH337" s="4"/>
      <c r="LHI337" s="4"/>
      <c r="LHJ337" s="4"/>
      <c r="LHK337" s="4"/>
      <c r="LHL337" s="4"/>
      <c r="LHM337" s="4"/>
      <c r="LHN337" s="4"/>
      <c r="LHO337" s="4"/>
      <c r="LHP337" s="4"/>
      <c r="LHQ337" s="4"/>
      <c r="LHR337" s="4"/>
      <c r="LHS337" s="4"/>
      <c r="LHT337" s="4"/>
      <c r="LHU337" s="4"/>
      <c r="LHV337" s="4"/>
      <c r="LHW337" s="4"/>
      <c r="LHX337" s="4"/>
      <c r="LHY337" s="4"/>
      <c r="LHZ337" s="4"/>
      <c r="LIA337" s="4"/>
      <c r="LIB337" s="4"/>
      <c r="LIC337" s="4"/>
      <c r="LID337" s="4"/>
      <c r="LIE337" s="4"/>
      <c r="LIF337" s="4"/>
      <c r="LIG337" s="4"/>
      <c r="LIH337" s="4"/>
      <c r="LII337" s="4"/>
      <c r="LIJ337" s="4"/>
      <c r="LIK337" s="4"/>
      <c r="LIL337" s="4"/>
      <c r="LIM337" s="4"/>
      <c r="LIN337" s="4"/>
      <c r="LIO337" s="4"/>
      <c r="LIP337" s="4"/>
      <c r="LIQ337" s="4"/>
      <c r="LIR337" s="4"/>
      <c r="LIS337" s="4"/>
      <c r="LIT337" s="4"/>
      <c r="LIU337" s="4"/>
      <c r="LIV337" s="4"/>
      <c r="LIW337" s="4"/>
      <c r="LIX337" s="4"/>
      <c r="LIY337" s="4"/>
      <c r="LIZ337" s="4"/>
      <c r="LJA337" s="4"/>
      <c r="LJB337" s="4"/>
      <c r="LJC337" s="4"/>
      <c r="LJD337" s="4"/>
      <c r="LJE337" s="4"/>
      <c r="LJF337" s="4"/>
      <c r="LJG337" s="4"/>
      <c r="LJH337" s="4"/>
      <c r="LJI337" s="4"/>
      <c r="LJJ337" s="4"/>
      <c r="LJK337" s="4"/>
      <c r="LJL337" s="4"/>
      <c r="LJM337" s="4"/>
      <c r="LJN337" s="4"/>
      <c r="LJO337" s="4"/>
      <c r="LJP337" s="4"/>
      <c r="LJQ337" s="4"/>
      <c r="LJR337" s="4"/>
      <c r="LJS337" s="4"/>
      <c r="LJT337" s="4"/>
      <c r="LJU337" s="4"/>
      <c r="LJV337" s="4"/>
      <c r="LJW337" s="4"/>
      <c r="LJX337" s="4"/>
      <c r="LJY337" s="4"/>
      <c r="LJZ337" s="4"/>
      <c r="LKA337" s="4"/>
      <c r="LKB337" s="4"/>
      <c r="LKC337" s="4"/>
      <c r="LKD337" s="4"/>
      <c r="LKE337" s="4"/>
      <c r="LKF337" s="4"/>
      <c r="LKG337" s="4"/>
      <c r="LKH337" s="4"/>
      <c r="LKI337" s="4"/>
      <c r="LKJ337" s="4"/>
      <c r="LKK337" s="4"/>
      <c r="LKL337" s="4"/>
      <c r="LKM337" s="4"/>
      <c r="LKN337" s="4"/>
      <c r="LKO337" s="4"/>
      <c r="LKP337" s="4"/>
      <c r="LKQ337" s="4"/>
      <c r="LKR337" s="4"/>
      <c r="LKS337" s="4"/>
      <c r="LKT337" s="4"/>
      <c r="LKU337" s="4"/>
      <c r="LKV337" s="4"/>
      <c r="LKW337" s="4"/>
      <c r="LKX337" s="4"/>
      <c r="LKY337" s="4"/>
      <c r="LKZ337" s="4"/>
      <c r="LLA337" s="4"/>
      <c r="LLB337" s="4"/>
      <c r="LLC337" s="4"/>
      <c r="LLD337" s="4"/>
      <c r="LLE337" s="4"/>
      <c r="LLF337" s="4"/>
      <c r="LLG337" s="4"/>
      <c r="LLH337" s="4"/>
      <c r="LLI337" s="4"/>
      <c r="LLJ337" s="4"/>
      <c r="LLK337" s="4"/>
      <c r="LLL337" s="4"/>
      <c r="LLM337" s="4"/>
      <c r="LLN337" s="4"/>
      <c r="LLO337" s="4"/>
      <c r="LLP337" s="4"/>
      <c r="LLQ337" s="4"/>
      <c r="LLR337" s="4"/>
      <c r="LLS337" s="4"/>
      <c r="LLT337" s="4"/>
      <c r="LLU337" s="4"/>
      <c r="LLV337" s="4"/>
      <c r="LLW337" s="4"/>
      <c r="LLX337" s="4"/>
      <c r="LLY337" s="4"/>
      <c r="LLZ337" s="4"/>
      <c r="LMA337" s="4"/>
      <c r="LMB337" s="4"/>
      <c r="LMC337" s="4"/>
      <c r="LMD337" s="4"/>
      <c r="LME337" s="4"/>
      <c r="LMF337" s="4"/>
      <c r="LMG337" s="4"/>
      <c r="LMH337" s="4"/>
      <c r="LMI337" s="4"/>
      <c r="LMJ337" s="4"/>
      <c r="LMK337" s="4"/>
      <c r="LML337" s="4"/>
      <c r="LMM337" s="4"/>
      <c r="LMN337" s="4"/>
      <c r="LMO337" s="4"/>
      <c r="LMP337" s="4"/>
      <c r="LMQ337" s="4"/>
      <c r="LMR337" s="4"/>
      <c r="LMS337" s="4"/>
      <c r="LMT337" s="4"/>
      <c r="LMU337" s="4"/>
      <c r="LMV337" s="4"/>
      <c r="LMW337" s="4"/>
      <c r="LMX337" s="4"/>
      <c r="LMY337" s="4"/>
      <c r="LMZ337" s="4"/>
      <c r="LNA337" s="4"/>
      <c r="LNB337" s="4"/>
      <c r="LNC337" s="4"/>
      <c r="LND337" s="4"/>
      <c r="LNE337" s="4"/>
      <c r="LNF337" s="4"/>
      <c r="LNG337" s="4"/>
      <c r="LNH337" s="4"/>
      <c r="LNI337" s="4"/>
      <c r="LNJ337" s="4"/>
      <c r="LNK337" s="4"/>
      <c r="LNL337" s="4"/>
      <c r="LNM337" s="4"/>
      <c r="LNN337" s="4"/>
      <c r="LNO337" s="4"/>
      <c r="LNP337" s="4"/>
      <c r="LNQ337" s="4"/>
      <c r="LNR337" s="4"/>
      <c r="LNS337" s="4"/>
      <c r="LNT337" s="4"/>
      <c r="LNU337" s="4"/>
      <c r="LNV337" s="4"/>
      <c r="LNW337" s="4"/>
      <c r="LNX337" s="4"/>
      <c r="LNY337" s="4"/>
      <c r="LNZ337" s="4"/>
      <c r="LOA337" s="4"/>
      <c r="LOB337" s="4"/>
      <c r="LOC337" s="4"/>
      <c r="LOD337" s="4"/>
      <c r="LOE337" s="4"/>
      <c r="LOF337" s="4"/>
      <c r="LOG337" s="4"/>
      <c r="LOH337" s="4"/>
      <c r="LOI337" s="4"/>
      <c r="LOJ337" s="4"/>
      <c r="LOK337" s="4"/>
      <c r="LOL337" s="4"/>
      <c r="LOM337" s="4"/>
      <c r="LON337" s="4"/>
      <c r="LOO337" s="4"/>
      <c r="LOP337" s="4"/>
      <c r="LOQ337" s="4"/>
      <c r="LOR337" s="4"/>
      <c r="LOS337" s="4"/>
      <c r="LOT337" s="4"/>
      <c r="LOU337" s="4"/>
      <c r="LOV337" s="4"/>
      <c r="LOW337" s="4"/>
      <c r="LOX337" s="4"/>
      <c r="LOY337" s="4"/>
      <c r="LOZ337" s="4"/>
      <c r="LPA337" s="4"/>
      <c r="LPB337" s="4"/>
      <c r="LPC337" s="4"/>
      <c r="LPD337" s="4"/>
      <c r="LPE337" s="4"/>
      <c r="LPF337" s="4"/>
      <c r="LPG337" s="4"/>
      <c r="LPH337" s="4"/>
      <c r="LPI337" s="4"/>
      <c r="LPJ337" s="4"/>
      <c r="LPK337" s="4"/>
      <c r="LPL337" s="4"/>
      <c r="LPM337" s="4"/>
      <c r="LPN337" s="4"/>
      <c r="LPO337" s="4"/>
      <c r="LPP337" s="4"/>
      <c r="LPQ337" s="4"/>
      <c r="LPR337" s="4"/>
      <c r="LPS337" s="4"/>
      <c r="LPT337" s="4"/>
      <c r="LPU337" s="4"/>
      <c r="LPV337" s="4"/>
      <c r="LPW337" s="4"/>
      <c r="LPX337" s="4"/>
      <c r="LPY337" s="4"/>
      <c r="LPZ337" s="4"/>
      <c r="LQA337" s="4"/>
      <c r="LQB337" s="4"/>
      <c r="LQC337" s="4"/>
      <c r="LQD337" s="4"/>
      <c r="LQE337" s="4"/>
      <c r="LQF337" s="4"/>
      <c r="LQG337" s="4"/>
      <c r="LQH337" s="4"/>
      <c r="LQI337" s="4"/>
      <c r="LQJ337" s="4"/>
      <c r="LQK337" s="4"/>
      <c r="LQL337" s="4"/>
      <c r="LQM337" s="4"/>
      <c r="LQN337" s="4"/>
      <c r="LQO337" s="4"/>
      <c r="LQP337" s="4"/>
      <c r="LQQ337" s="4"/>
      <c r="LQR337" s="4"/>
      <c r="LQS337" s="4"/>
      <c r="LQT337" s="4"/>
      <c r="LQU337" s="4"/>
      <c r="LQV337" s="4"/>
      <c r="LQW337" s="4"/>
      <c r="LQX337" s="4"/>
      <c r="LQY337" s="4"/>
      <c r="LQZ337" s="4"/>
      <c r="LRA337" s="4"/>
      <c r="LRB337" s="4"/>
      <c r="LRC337" s="4"/>
      <c r="LRD337" s="4"/>
      <c r="LRE337" s="4"/>
      <c r="LRF337" s="4"/>
      <c r="LRG337" s="4"/>
      <c r="LRH337" s="4"/>
      <c r="LRI337" s="4"/>
      <c r="LRJ337" s="4"/>
      <c r="LRK337" s="4"/>
      <c r="LRL337" s="4"/>
      <c r="LRM337" s="4"/>
      <c r="LRN337" s="4"/>
      <c r="LRO337" s="4"/>
      <c r="LRP337" s="4"/>
      <c r="LRQ337" s="4"/>
      <c r="LRR337" s="4"/>
      <c r="LRS337" s="4"/>
      <c r="LRT337" s="4"/>
      <c r="LRU337" s="4"/>
      <c r="LRV337" s="4"/>
      <c r="LRW337" s="4"/>
      <c r="LRX337" s="4"/>
      <c r="LRY337" s="4"/>
      <c r="LRZ337" s="4"/>
      <c r="LSA337" s="4"/>
      <c r="LSB337" s="4"/>
      <c r="LSC337" s="4"/>
      <c r="LSD337" s="4"/>
      <c r="LSE337" s="4"/>
      <c r="LSF337" s="4"/>
      <c r="LSG337" s="4"/>
      <c r="LSH337" s="4"/>
      <c r="LSI337" s="4"/>
      <c r="LSJ337" s="4"/>
      <c r="LSK337" s="4"/>
      <c r="LSL337" s="4"/>
      <c r="LSM337" s="4"/>
      <c r="LSN337" s="4"/>
      <c r="LSO337" s="4"/>
      <c r="LSP337" s="4"/>
      <c r="LSQ337" s="4"/>
      <c r="LSR337" s="4"/>
      <c r="LSS337" s="4"/>
      <c r="LST337" s="4"/>
      <c r="LSU337" s="4"/>
      <c r="LSV337" s="4"/>
      <c r="LSW337" s="4"/>
      <c r="LSX337" s="4"/>
      <c r="LSY337" s="4"/>
      <c r="LSZ337" s="4"/>
      <c r="LTA337" s="4"/>
      <c r="LTB337" s="4"/>
      <c r="LTC337" s="4"/>
      <c r="LTD337" s="4"/>
      <c r="LTE337" s="4"/>
      <c r="LTF337" s="4"/>
      <c r="LTG337" s="4"/>
      <c r="LTH337" s="4"/>
      <c r="LTI337" s="4"/>
      <c r="LTJ337" s="4"/>
      <c r="LTK337" s="4"/>
      <c r="LTL337" s="4"/>
      <c r="LTM337" s="4"/>
      <c r="LTN337" s="4"/>
      <c r="LTO337" s="4"/>
      <c r="LTP337" s="4"/>
      <c r="LTQ337" s="4"/>
      <c r="LTR337" s="4"/>
      <c r="LTS337" s="4"/>
      <c r="LTT337" s="4"/>
      <c r="LTU337" s="4"/>
      <c r="LTV337" s="4"/>
      <c r="LTW337" s="4"/>
      <c r="LTX337" s="4"/>
      <c r="LTY337" s="4"/>
      <c r="LTZ337" s="4"/>
      <c r="LUA337" s="4"/>
      <c r="LUB337" s="4"/>
      <c r="LUC337" s="4"/>
      <c r="LUD337" s="4"/>
      <c r="LUE337" s="4"/>
      <c r="LUF337" s="4"/>
      <c r="LUG337" s="4"/>
      <c r="LUH337" s="4"/>
      <c r="LUI337" s="4"/>
      <c r="LUJ337" s="4"/>
      <c r="LUK337" s="4"/>
      <c r="LUL337" s="4"/>
      <c r="LUM337" s="4"/>
      <c r="LUN337" s="4"/>
      <c r="LUO337" s="4"/>
      <c r="LUP337" s="4"/>
      <c r="LUQ337" s="4"/>
      <c r="LUR337" s="4"/>
      <c r="LUS337" s="4"/>
      <c r="LUT337" s="4"/>
      <c r="LUU337" s="4"/>
      <c r="LUV337" s="4"/>
      <c r="LUW337" s="4"/>
      <c r="LUX337" s="4"/>
      <c r="LUY337" s="4"/>
      <c r="LUZ337" s="4"/>
      <c r="LVA337" s="4"/>
      <c r="LVB337" s="4"/>
      <c r="LVC337" s="4"/>
      <c r="LVD337" s="4"/>
      <c r="LVE337" s="4"/>
      <c r="LVF337" s="4"/>
      <c r="LVG337" s="4"/>
      <c r="LVH337" s="4"/>
      <c r="LVI337" s="4"/>
      <c r="LVJ337" s="4"/>
      <c r="LVK337" s="4"/>
      <c r="LVL337" s="4"/>
      <c r="LVM337" s="4"/>
      <c r="LVN337" s="4"/>
      <c r="LVO337" s="4"/>
      <c r="LVP337" s="4"/>
      <c r="LVQ337" s="4"/>
      <c r="LVR337" s="4"/>
      <c r="LVS337" s="4"/>
      <c r="LVT337" s="4"/>
      <c r="LVU337" s="4"/>
      <c r="LVV337" s="4"/>
      <c r="LVW337" s="4"/>
      <c r="LVX337" s="4"/>
      <c r="LVY337" s="4"/>
      <c r="LVZ337" s="4"/>
      <c r="LWA337" s="4"/>
      <c r="LWB337" s="4"/>
      <c r="LWC337" s="4"/>
      <c r="LWD337" s="4"/>
      <c r="LWE337" s="4"/>
      <c r="LWF337" s="4"/>
      <c r="LWG337" s="4"/>
      <c r="LWH337" s="4"/>
      <c r="LWI337" s="4"/>
      <c r="LWJ337" s="4"/>
      <c r="LWK337" s="4"/>
      <c r="LWL337" s="4"/>
      <c r="LWM337" s="4"/>
      <c r="LWN337" s="4"/>
      <c r="LWO337" s="4"/>
      <c r="LWP337" s="4"/>
      <c r="LWQ337" s="4"/>
      <c r="LWR337" s="4"/>
      <c r="LWS337" s="4"/>
      <c r="LWT337" s="4"/>
      <c r="LWU337" s="4"/>
      <c r="LWV337" s="4"/>
      <c r="LWW337" s="4"/>
      <c r="LWX337" s="4"/>
      <c r="LWY337" s="4"/>
      <c r="LWZ337" s="4"/>
      <c r="LXA337" s="4"/>
      <c r="LXB337" s="4"/>
      <c r="LXC337" s="4"/>
      <c r="LXD337" s="4"/>
      <c r="LXE337" s="4"/>
      <c r="LXF337" s="4"/>
      <c r="LXG337" s="4"/>
      <c r="LXH337" s="4"/>
      <c r="LXI337" s="4"/>
      <c r="LXJ337" s="4"/>
      <c r="LXK337" s="4"/>
      <c r="LXL337" s="4"/>
      <c r="LXM337" s="4"/>
      <c r="LXN337" s="4"/>
      <c r="LXO337" s="4"/>
      <c r="LXP337" s="4"/>
      <c r="LXQ337" s="4"/>
      <c r="LXR337" s="4"/>
      <c r="LXS337" s="4"/>
      <c r="LXT337" s="4"/>
      <c r="LXU337" s="4"/>
      <c r="LXV337" s="4"/>
      <c r="LXW337" s="4"/>
      <c r="LXX337" s="4"/>
      <c r="LXY337" s="4"/>
      <c r="LXZ337" s="4"/>
      <c r="LYA337" s="4"/>
      <c r="LYB337" s="4"/>
      <c r="LYC337" s="4"/>
      <c r="LYD337" s="4"/>
      <c r="LYE337" s="4"/>
      <c r="LYF337" s="4"/>
      <c r="LYG337" s="4"/>
      <c r="LYH337" s="4"/>
      <c r="LYI337" s="4"/>
      <c r="LYJ337" s="4"/>
      <c r="LYK337" s="4"/>
      <c r="LYL337" s="4"/>
      <c r="LYM337" s="4"/>
      <c r="LYN337" s="4"/>
      <c r="LYO337" s="4"/>
      <c r="LYP337" s="4"/>
      <c r="LYQ337" s="4"/>
      <c r="LYR337" s="4"/>
      <c r="LYS337" s="4"/>
      <c r="LYT337" s="4"/>
      <c r="LYU337" s="4"/>
      <c r="LYV337" s="4"/>
      <c r="LYW337" s="4"/>
      <c r="LYX337" s="4"/>
      <c r="LYY337" s="4"/>
      <c r="LYZ337" s="4"/>
      <c r="LZA337" s="4"/>
      <c r="LZB337" s="4"/>
      <c r="LZC337" s="4"/>
      <c r="LZD337" s="4"/>
      <c r="LZE337" s="4"/>
      <c r="LZF337" s="4"/>
      <c r="LZG337" s="4"/>
      <c r="LZH337" s="4"/>
      <c r="LZI337" s="4"/>
      <c r="LZJ337" s="4"/>
      <c r="LZK337" s="4"/>
      <c r="LZL337" s="4"/>
      <c r="LZM337" s="4"/>
      <c r="LZN337" s="4"/>
      <c r="LZO337" s="4"/>
      <c r="LZP337" s="4"/>
      <c r="LZQ337" s="4"/>
      <c r="LZR337" s="4"/>
      <c r="LZS337" s="4"/>
      <c r="LZT337" s="4"/>
      <c r="LZU337" s="4"/>
      <c r="LZV337" s="4"/>
      <c r="LZW337" s="4"/>
      <c r="LZX337" s="4"/>
      <c r="LZY337" s="4"/>
      <c r="LZZ337" s="4"/>
      <c r="MAA337" s="4"/>
      <c r="MAB337" s="4"/>
      <c r="MAC337" s="4"/>
      <c r="MAD337" s="4"/>
      <c r="MAE337" s="4"/>
      <c r="MAF337" s="4"/>
      <c r="MAG337" s="4"/>
      <c r="MAH337" s="4"/>
      <c r="MAI337" s="4"/>
      <c r="MAJ337" s="4"/>
      <c r="MAK337" s="4"/>
      <c r="MAL337" s="4"/>
      <c r="MAM337" s="4"/>
      <c r="MAN337" s="4"/>
      <c r="MAO337" s="4"/>
      <c r="MAP337" s="4"/>
      <c r="MAQ337" s="4"/>
      <c r="MAR337" s="4"/>
      <c r="MAS337" s="4"/>
      <c r="MAT337" s="4"/>
      <c r="MAU337" s="4"/>
      <c r="MAV337" s="4"/>
      <c r="MAW337" s="4"/>
      <c r="MAX337" s="4"/>
      <c r="MAY337" s="4"/>
      <c r="MAZ337" s="4"/>
      <c r="MBA337" s="4"/>
      <c r="MBB337" s="4"/>
      <c r="MBC337" s="4"/>
      <c r="MBD337" s="4"/>
      <c r="MBE337" s="4"/>
      <c r="MBF337" s="4"/>
      <c r="MBG337" s="4"/>
      <c r="MBH337" s="4"/>
      <c r="MBI337" s="4"/>
      <c r="MBJ337" s="4"/>
      <c r="MBK337" s="4"/>
      <c r="MBL337" s="4"/>
      <c r="MBM337" s="4"/>
      <c r="MBN337" s="4"/>
      <c r="MBO337" s="4"/>
      <c r="MBP337" s="4"/>
      <c r="MBQ337" s="4"/>
      <c r="MBR337" s="4"/>
      <c r="MBS337" s="4"/>
      <c r="MBT337" s="4"/>
      <c r="MBU337" s="4"/>
      <c r="MBV337" s="4"/>
      <c r="MBW337" s="4"/>
      <c r="MBX337" s="4"/>
      <c r="MBY337" s="4"/>
      <c r="MBZ337" s="4"/>
      <c r="MCA337" s="4"/>
      <c r="MCB337" s="4"/>
      <c r="MCC337" s="4"/>
      <c r="MCD337" s="4"/>
      <c r="MCE337" s="4"/>
      <c r="MCF337" s="4"/>
      <c r="MCG337" s="4"/>
      <c r="MCH337" s="4"/>
      <c r="MCI337" s="4"/>
      <c r="MCJ337" s="4"/>
      <c r="MCK337" s="4"/>
      <c r="MCL337" s="4"/>
      <c r="MCM337" s="4"/>
      <c r="MCN337" s="4"/>
      <c r="MCO337" s="4"/>
      <c r="MCP337" s="4"/>
      <c r="MCQ337" s="4"/>
      <c r="MCR337" s="4"/>
      <c r="MCS337" s="4"/>
      <c r="MCT337" s="4"/>
      <c r="MCU337" s="4"/>
      <c r="MCV337" s="4"/>
      <c r="MCW337" s="4"/>
      <c r="MCX337" s="4"/>
      <c r="MCY337" s="4"/>
      <c r="MCZ337" s="4"/>
      <c r="MDA337" s="4"/>
      <c r="MDB337" s="4"/>
      <c r="MDC337" s="4"/>
      <c r="MDD337" s="4"/>
      <c r="MDE337" s="4"/>
      <c r="MDF337" s="4"/>
      <c r="MDG337" s="4"/>
      <c r="MDH337" s="4"/>
      <c r="MDI337" s="4"/>
      <c r="MDJ337" s="4"/>
      <c r="MDK337" s="4"/>
      <c r="MDL337" s="4"/>
      <c r="MDM337" s="4"/>
      <c r="MDN337" s="4"/>
      <c r="MDO337" s="4"/>
      <c r="MDP337" s="4"/>
      <c r="MDQ337" s="4"/>
      <c r="MDR337" s="4"/>
      <c r="MDS337" s="4"/>
      <c r="MDT337" s="4"/>
      <c r="MDU337" s="4"/>
      <c r="MDV337" s="4"/>
      <c r="MDW337" s="4"/>
      <c r="MDX337" s="4"/>
      <c r="MDY337" s="4"/>
      <c r="MDZ337" s="4"/>
      <c r="MEA337" s="4"/>
      <c r="MEB337" s="4"/>
      <c r="MEC337" s="4"/>
      <c r="MED337" s="4"/>
      <c r="MEE337" s="4"/>
      <c r="MEF337" s="4"/>
      <c r="MEG337" s="4"/>
      <c r="MEH337" s="4"/>
      <c r="MEI337" s="4"/>
      <c r="MEJ337" s="4"/>
      <c r="MEK337" s="4"/>
      <c r="MEL337" s="4"/>
      <c r="MEM337" s="4"/>
      <c r="MEN337" s="4"/>
      <c r="MEO337" s="4"/>
      <c r="MEP337" s="4"/>
      <c r="MEQ337" s="4"/>
      <c r="MER337" s="4"/>
      <c r="MES337" s="4"/>
      <c r="MET337" s="4"/>
      <c r="MEU337" s="4"/>
      <c r="MEV337" s="4"/>
      <c r="MEW337" s="4"/>
      <c r="MEX337" s="4"/>
      <c r="MEY337" s="4"/>
      <c r="MEZ337" s="4"/>
      <c r="MFA337" s="4"/>
      <c r="MFB337" s="4"/>
      <c r="MFC337" s="4"/>
      <c r="MFD337" s="4"/>
      <c r="MFE337" s="4"/>
      <c r="MFF337" s="4"/>
      <c r="MFG337" s="4"/>
      <c r="MFH337" s="4"/>
      <c r="MFI337" s="4"/>
      <c r="MFJ337" s="4"/>
      <c r="MFK337" s="4"/>
      <c r="MFL337" s="4"/>
      <c r="MFM337" s="4"/>
      <c r="MFN337" s="4"/>
      <c r="MFO337" s="4"/>
      <c r="MFP337" s="4"/>
      <c r="MFQ337" s="4"/>
      <c r="MFR337" s="4"/>
      <c r="MFS337" s="4"/>
      <c r="MFT337" s="4"/>
      <c r="MFU337" s="4"/>
      <c r="MFV337" s="4"/>
      <c r="MFW337" s="4"/>
      <c r="MFX337" s="4"/>
      <c r="MFY337" s="4"/>
      <c r="MFZ337" s="4"/>
      <c r="MGA337" s="4"/>
      <c r="MGB337" s="4"/>
      <c r="MGC337" s="4"/>
      <c r="MGD337" s="4"/>
      <c r="MGE337" s="4"/>
      <c r="MGF337" s="4"/>
      <c r="MGG337" s="4"/>
      <c r="MGH337" s="4"/>
      <c r="MGI337" s="4"/>
      <c r="MGJ337" s="4"/>
      <c r="MGK337" s="4"/>
      <c r="MGL337" s="4"/>
      <c r="MGM337" s="4"/>
      <c r="MGN337" s="4"/>
      <c r="MGO337" s="4"/>
      <c r="MGP337" s="4"/>
      <c r="MGQ337" s="4"/>
      <c r="MGR337" s="4"/>
      <c r="MGS337" s="4"/>
      <c r="MGT337" s="4"/>
      <c r="MGU337" s="4"/>
      <c r="MGV337" s="4"/>
      <c r="MGW337" s="4"/>
      <c r="MGX337" s="4"/>
      <c r="MGY337" s="4"/>
      <c r="MGZ337" s="4"/>
      <c r="MHA337" s="4"/>
      <c r="MHB337" s="4"/>
      <c r="MHC337" s="4"/>
      <c r="MHD337" s="4"/>
      <c r="MHE337" s="4"/>
      <c r="MHF337" s="4"/>
      <c r="MHG337" s="4"/>
      <c r="MHH337" s="4"/>
      <c r="MHI337" s="4"/>
      <c r="MHJ337" s="4"/>
      <c r="MHK337" s="4"/>
      <c r="MHL337" s="4"/>
      <c r="MHM337" s="4"/>
      <c r="MHN337" s="4"/>
      <c r="MHO337" s="4"/>
      <c r="MHP337" s="4"/>
      <c r="MHQ337" s="4"/>
      <c r="MHR337" s="4"/>
      <c r="MHS337" s="4"/>
      <c r="MHT337" s="4"/>
      <c r="MHU337" s="4"/>
      <c r="MHV337" s="4"/>
      <c r="MHW337" s="4"/>
      <c r="MHX337" s="4"/>
      <c r="MHY337" s="4"/>
      <c r="MHZ337" s="4"/>
      <c r="MIA337" s="4"/>
      <c r="MIB337" s="4"/>
      <c r="MIC337" s="4"/>
      <c r="MID337" s="4"/>
      <c r="MIE337" s="4"/>
      <c r="MIF337" s="4"/>
      <c r="MIG337" s="4"/>
      <c r="MIH337" s="4"/>
      <c r="MII337" s="4"/>
      <c r="MIJ337" s="4"/>
      <c r="MIK337" s="4"/>
      <c r="MIL337" s="4"/>
      <c r="MIM337" s="4"/>
      <c r="MIN337" s="4"/>
      <c r="MIO337" s="4"/>
      <c r="MIP337" s="4"/>
      <c r="MIQ337" s="4"/>
      <c r="MIR337" s="4"/>
      <c r="MIS337" s="4"/>
      <c r="MIT337" s="4"/>
      <c r="MIU337" s="4"/>
      <c r="MIV337" s="4"/>
      <c r="MIW337" s="4"/>
      <c r="MIX337" s="4"/>
      <c r="MIY337" s="4"/>
      <c r="MIZ337" s="4"/>
      <c r="MJA337" s="4"/>
      <c r="MJB337" s="4"/>
      <c r="MJC337" s="4"/>
      <c r="MJD337" s="4"/>
      <c r="MJE337" s="4"/>
      <c r="MJF337" s="4"/>
      <c r="MJG337" s="4"/>
      <c r="MJH337" s="4"/>
      <c r="MJI337" s="4"/>
      <c r="MJJ337" s="4"/>
      <c r="MJK337" s="4"/>
      <c r="MJL337" s="4"/>
      <c r="MJM337" s="4"/>
      <c r="MJN337" s="4"/>
      <c r="MJO337" s="4"/>
      <c r="MJP337" s="4"/>
      <c r="MJQ337" s="4"/>
      <c r="MJR337" s="4"/>
      <c r="MJS337" s="4"/>
      <c r="MJT337" s="4"/>
      <c r="MJU337" s="4"/>
      <c r="MJV337" s="4"/>
      <c r="MJW337" s="4"/>
      <c r="MJX337" s="4"/>
      <c r="MJY337" s="4"/>
      <c r="MJZ337" s="4"/>
      <c r="MKA337" s="4"/>
      <c r="MKB337" s="4"/>
      <c r="MKC337" s="4"/>
      <c r="MKD337" s="4"/>
      <c r="MKE337" s="4"/>
      <c r="MKF337" s="4"/>
      <c r="MKG337" s="4"/>
      <c r="MKH337" s="4"/>
      <c r="MKI337" s="4"/>
      <c r="MKJ337" s="4"/>
      <c r="MKK337" s="4"/>
      <c r="MKL337" s="4"/>
      <c r="MKM337" s="4"/>
      <c r="MKN337" s="4"/>
      <c r="MKO337" s="4"/>
      <c r="MKP337" s="4"/>
      <c r="MKQ337" s="4"/>
      <c r="MKR337" s="4"/>
      <c r="MKS337" s="4"/>
      <c r="MKT337" s="4"/>
      <c r="MKU337" s="4"/>
      <c r="MKV337" s="4"/>
      <c r="MKW337" s="4"/>
      <c r="MKX337" s="4"/>
      <c r="MKY337" s="4"/>
      <c r="MKZ337" s="4"/>
      <c r="MLA337" s="4"/>
      <c r="MLB337" s="4"/>
      <c r="MLC337" s="4"/>
      <c r="MLD337" s="4"/>
      <c r="MLE337" s="4"/>
      <c r="MLF337" s="4"/>
      <c r="MLG337" s="4"/>
      <c r="MLH337" s="4"/>
      <c r="MLI337" s="4"/>
      <c r="MLJ337" s="4"/>
      <c r="MLK337" s="4"/>
      <c r="MLL337" s="4"/>
      <c r="MLM337" s="4"/>
      <c r="MLN337" s="4"/>
      <c r="MLO337" s="4"/>
      <c r="MLP337" s="4"/>
      <c r="MLQ337" s="4"/>
      <c r="MLR337" s="4"/>
      <c r="MLS337" s="4"/>
      <c r="MLT337" s="4"/>
      <c r="MLU337" s="4"/>
      <c r="MLV337" s="4"/>
      <c r="MLW337" s="4"/>
      <c r="MLX337" s="4"/>
      <c r="MLY337" s="4"/>
      <c r="MLZ337" s="4"/>
      <c r="MMA337" s="4"/>
      <c r="MMB337" s="4"/>
      <c r="MMC337" s="4"/>
      <c r="MMD337" s="4"/>
      <c r="MME337" s="4"/>
      <c r="MMF337" s="4"/>
      <c r="MMG337" s="4"/>
      <c r="MMH337" s="4"/>
      <c r="MMI337" s="4"/>
      <c r="MMJ337" s="4"/>
      <c r="MMK337" s="4"/>
      <c r="MML337" s="4"/>
      <c r="MMM337" s="4"/>
      <c r="MMN337" s="4"/>
      <c r="MMO337" s="4"/>
      <c r="MMP337" s="4"/>
      <c r="MMQ337" s="4"/>
      <c r="MMR337" s="4"/>
      <c r="MMS337" s="4"/>
      <c r="MMT337" s="4"/>
      <c r="MMU337" s="4"/>
      <c r="MMV337" s="4"/>
      <c r="MMW337" s="4"/>
      <c r="MMX337" s="4"/>
      <c r="MMY337" s="4"/>
      <c r="MMZ337" s="4"/>
      <c r="MNA337" s="4"/>
      <c r="MNB337" s="4"/>
      <c r="MNC337" s="4"/>
      <c r="MND337" s="4"/>
      <c r="MNE337" s="4"/>
      <c r="MNF337" s="4"/>
      <c r="MNG337" s="4"/>
      <c r="MNH337" s="4"/>
      <c r="MNI337" s="4"/>
      <c r="MNJ337" s="4"/>
      <c r="MNK337" s="4"/>
      <c r="MNL337" s="4"/>
      <c r="MNM337" s="4"/>
      <c r="MNN337" s="4"/>
      <c r="MNO337" s="4"/>
      <c r="MNP337" s="4"/>
      <c r="MNQ337" s="4"/>
      <c r="MNR337" s="4"/>
      <c r="MNS337" s="4"/>
      <c r="MNT337" s="4"/>
      <c r="MNU337" s="4"/>
      <c r="MNV337" s="4"/>
      <c r="MNW337" s="4"/>
      <c r="MNX337" s="4"/>
      <c r="MNY337" s="4"/>
      <c r="MNZ337" s="4"/>
      <c r="MOA337" s="4"/>
      <c r="MOB337" s="4"/>
      <c r="MOC337" s="4"/>
      <c r="MOD337" s="4"/>
      <c r="MOE337" s="4"/>
      <c r="MOF337" s="4"/>
      <c r="MOG337" s="4"/>
      <c r="MOH337" s="4"/>
      <c r="MOI337" s="4"/>
      <c r="MOJ337" s="4"/>
      <c r="MOK337" s="4"/>
      <c r="MOL337" s="4"/>
      <c r="MOM337" s="4"/>
      <c r="MON337" s="4"/>
      <c r="MOO337" s="4"/>
      <c r="MOP337" s="4"/>
      <c r="MOQ337" s="4"/>
      <c r="MOR337" s="4"/>
      <c r="MOS337" s="4"/>
      <c r="MOT337" s="4"/>
      <c r="MOU337" s="4"/>
      <c r="MOV337" s="4"/>
      <c r="MOW337" s="4"/>
      <c r="MOX337" s="4"/>
      <c r="MOY337" s="4"/>
      <c r="MOZ337" s="4"/>
      <c r="MPA337" s="4"/>
      <c r="MPB337" s="4"/>
      <c r="MPC337" s="4"/>
      <c r="MPD337" s="4"/>
      <c r="MPE337" s="4"/>
      <c r="MPF337" s="4"/>
      <c r="MPG337" s="4"/>
      <c r="MPH337" s="4"/>
      <c r="MPI337" s="4"/>
      <c r="MPJ337" s="4"/>
      <c r="MPK337" s="4"/>
      <c r="MPL337" s="4"/>
      <c r="MPM337" s="4"/>
      <c r="MPN337" s="4"/>
      <c r="MPO337" s="4"/>
      <c r="MPP337" s="4"/>
      <c r="MPQ337" s="4"/>
      <c r="MPR337" s="4"/>
      <c r="MPS337" s="4"/>
      <c r="MPT337" s="4"/>
      <c r="MPU337" s="4"/>
      <c r="MPV337" s="4"/>
      <c r="MPW337" s="4"/>
      <c r="MPX337" s="4"/>
      <c r="MPY337" s="4"/>
      <c r="MPZ337" s="4"/>
      <c r="MQA337" s="4"/>
      <c r="MQB337" s="4"/>
      <c r="MQC337" s="4"/>
      <c r="MQD337" s="4"/>
      <c r="MQE337" s="4"/>
      <c r="MQF337" s="4"/>
      <c r="MQG337" s="4"/>
      <c r="MQH337" s="4"/>
      <c r="MQI337" s="4"/>
      <c r="MQJ337" s="4"/>
      <c r="MQK337" s="4"/>
      <c r="MQL337" s="4"/>
      <c r="MQM337" s="4"/>
      <c r="MQN337" s="4"/>
      <c r="MQO337" s="4"/>
      <c r="MQP337" s="4"/>
      <c r="MQQ337" s="4"/>
      <c r="MQR337" s="4"/>
      <c r="MQS337" s="4"/>
      <c r="MQT337" s="4"/>
      <c r="MQU337" s="4"/>
      <c r="MQV337" s="4"/>
      <c r="MQW337" s="4"/>
      <c r="MQX337" s="4"/>
      <c r="MQY337" s="4"/>
      <c r="MQZ337" s="4"/>
      <c r="MRA337" s="4"/>
      <c r="MRB337" s="4"/>
      <c r="MRC337" s="4"/>
      <c r="MRD337" s="4"/>
      <c r="MRE337" s="4"/>
      <c r="MRF337" s="4"/>
      <c r="MRG337" s="4"/>
      <c r="MRH337" s="4"/>
      <c r="MRI337" s="4"/>
      <c r="MRJ337" s="4"/>
      <c r="MRK337" s="4"/>
      <c r="MRL337" s="4"/>
      <c r="MRM337" s="4"/>
      <c r="MRN337" s="4"/>
      <c r="MRO337" s="4"/>
      <c r="MRP337" s="4"/>
      <c r="MRQ337" s="4"/>
      <c r="MRR337" s="4"/>
      <c r="MRS337" s="4"/>
      <c r="MRT337" s="4"/>
      <c r="MRU337" s="4"/>
      <c r="MRV337" s="4"/>
      <c r="MRW337" s="4"/>
      <c r="MRX337" s="4"/>
      <c r="MRY337" s="4"/>
      <c r="MRZ337" s="4"/>
      <c r="MSA337" s="4"/>
      <c r="MSB337" s="4"/>
      <c r="MSC337" s="4"/>
      <c r="MSD337" s="4"/>
      <c r="MSE337" s="4"/>
      <c r="MSF337" s="4"/>
      <c r="MSG337" s="4"/>
      <c r="MSH337" s="4"/>
      <c r="MSI337" s="4"/>
      <c r="MSJ337" s="4"/>
      <c r="MSK337" s="4"/>
      <c r="MSL337" s="4"/>
      <c r="MSM337" s="4"/>
      <c r="MSN337" s="4"/>
      <c r="MSO337" s="4"/>
      <c r="MSP337" s="4"/>
      <c r="MSQ337" s="4"/>
      <c r="MSR337" s="4"/>
      <c r="MSS337" s="4"/>
      <c r="MST337" s="4"/>
      <c r="MSU337" s="4"/>
      <c r="MSV337" s="4"/>
      <c r="MSW337" s="4"/>
      <c r="MSX337" s="4"/>
      <c r="MSY337" s="4"/>
      <c r="MSZ337" s="4"/>
      <c r="MTA337" s="4"/>
      <c r="MTB337" s="4"/>
      <c r="MTC337" s="4"/>
      <c r="MTD337" s="4"/>
      <c r="MTE337" s="4"/>
      <c r="MTF337" s="4"/>
      <c r="MTG337" s="4"/>
      <c r="MTH337" s="4"/>
      <c r="MTI337" s="4"/>
      <c r="MTJ337" s="4"/>
      <c r="MTK337" s="4"/>
      <c r="MTL337" s="4"/>
      <c r="MTM337" s="4"/>
      <c r="MTN337" s="4"/>
      <c r="MTO337" s="4"/>
      <c r="MTP337" s="4"/>
      <c r="MTQ337" s="4"/>
      <c r="MTR337" s="4"/>
      <c r="MTS337" s="4"/>
      <c r="MTT337" s="4"/>
      <c r="MTU337" s="4"/>
      <c r="MTV337" s="4"/>
      <c r="MTW337" s="4"/>
      <c r="MTX337" s="4"/>
      <c r="MTY337" s="4"/>
      <c r="MTZ337" s="4"/>
      <c r="MUA337" s="4"/>
      <c r="MUB337" s="4"/>
      <c r="MUC337" s="4"/>
      <c r="MUD337" s="4"/>
      <c r="MUE337" s="4"/>
      <c r="MUF337" s="4"/>
      <c r="MUG337" s="4"/>
      <c r="MUH337" s="4"/>
      <c r="MUI337" s="4"/>
      <c r="MUJ337" s="4"/>
      <c r="MUK337" s="4"/>
      <c r="MUL337" s="4"/>
      <c r="MUM337" s="4"/>
      <c r="MUN337" s="4"/>
      <c r="MUO337" s="4"/>
      <c r="MUP337" s="4"/>
      <c r="MUQ337" s="4"/>
      <c r="MUR337" s="4"/>
      <c r="MUS337" s="4"/>
      <c r="MUT337" s="4"/>
      <c r="MUU337" s="4"/>
      <c r="MUV337" s="4"/>
      <c r="MUW337" s="4"/>
      <c r="MUX337" s="4"/>
      <c r="MUY337" s="4"/>
      <c r="MUZ337" s="4"/>
      <c r="MVA337" s="4"/>
      <c r="MVB337" s="4"/>
      <c r="MVC337" s="4"/>
      <c r="MVD337" s="4"/>
      <c r="MVE337" s="4"/>
      <c r="MVF337" s="4"/>
      <c r="MVG337" s="4"/>
      <c r="MVH337" s="4"/>
      <c r="MVI337" s="4"/>
      <c r="MVJ337" s="4"/>
      <c r="MVK337" s="4"/>
      <c r="MVL337" s="4"/>
      <c r="MVM337" s="4"/>
      <c r="MVN337" s="4"/>
      <c r="MVO337" s="4"/>
      <c r="MVP337" s="4"/>
      <c r="MVQ337" s="4"/>
      <c r="MVR337" s="4"/>
      <c r="MVS337" s="4"/>
      <c r="MVT337" s="4"/>
      <c r="MVU337" s="4"/>
      <c r="MVV337" s="4"/>
      <c r="MVW337" s="4"/>
      <c r="MVX337" s="4"/>
      <c r="MVY337" s="4"/>
      <c r="MVZ337" s="4"/>
      <c r="MWA337" s="4"/>
      <c r="MWB337" s="4"/>
      <c r="MWC337" s="4"/>
      <c r="MWD337" s="4"/>
      <c r="MWE337" s="4"/>
      <c r="MWF337" s="4"/>
      <c r="MWG337" s="4"/>
      <c r="MWH337" s="4"/>
      <c r="MWI337" s="4"/>
      <c r="MWJ337" s="4"/>
      <c r="MWK337" s="4"/>
      <c r="MWL337" s="4"/>
      <c r="MWM337" s="4"/>
      <c r="MWN337" s="4"/>
      <c r="MWO337" s="4"/>
      <c r="MWP337" s="4"/>
      <c r="MWQ337" s="4"/>
      <c r="MWR337" s="4"/>
      <c r="MWS337" s="4"/>
      <c r="MWT337" s="4"/>
      <c r="MWU337" s="4"/>
      <c r="MWV337" s="4"/>
      <c r="MWW337" s="4"/>
      <c r="MWX337" s="4"/>
      <c r="MWY337" s="4"/>
      <c r="MWZ337" s="4"/>
      <c r="MXA337" s="4"/>
      <c r="MXB337" s="4"/>
      <c r="MXC337" s="4"/>
      <c r="MXD337" s="4"/>
      <c r="MXE337" s="4"/>
      <c r="MXF337" s="4"/>
      <c r="MXG337" s="4"/>
      <c r="MXH337" s="4"/>
      <c r="MXI337" s="4"/>
      <c r="MXJ337" s="4"/>
      <c r="MXK337" s="4"/>
      <c r="MXL337" s="4"/>
      <c r="MXM337" s="4"/>
      <c r="MXN337" s="4"/>
      <c r="MXO337" s="4"/>
      <c r="MXP337" s="4"/>
      <c r="MXQ337" s="4"/>
      <c r="MXR337" s="4"/>
      <c r="MXS337" s="4"/>
      <c r="MXT337" s="4"/>
      <c r="MXU337" s="4"/>
      <c r="MXV337" s="4"/>
      <c r="MXW337" s="4"/>
      <c r="MXX337" s="4"/>
      <c r="MXY337" s="4"/>
      <c r="MXZ337" s="4"/>
      <c r="MYA337" s="4"/>
      <c r="MYB337" s="4"/>
      <c r="MYC337" s="4"/>
      <c r="MYD337" s="4"/>
      <c r="MYE337" s="4"/>
      <c r="MYF337" s="4"/>
      <c r="MYG337" s="4"/>
      <c r="MYH337" s="4"/>
      <c r="MYI337" s="4"/>
      <c r="MYJ337" s="4"/>
      <c r="MYK337" s="4"/>
      <c r="MYL337" s="4"/>
      <c r="MYM337" s="4"/>
      <c r="MYN337" s="4"/>
      <c r="MYO337" s="4"/>
      <c r="MYP337" s="4"/>
      <c r="MYQ337" s="4"/>
      <c r="MYR337" s="4"/>
      <c r="MYS337" s="4"/>
      <c r="MYT337" s="4"/>
      <c r="MYU337" s="4"/>
      <c r="MYV337" s="4"/>
      <c r="MYW337" s="4"/>
      <c r="MYX337" s="4"/>
      <c r="MYY337" s="4"/>
      <c r="MYZ337" s="4"/>
      <c r="MZA337" s="4"/>
      <c r="MZB337" s="4"/>
      <c r="MZC337" s="4"/>
      <c r="MZD337" s="4"/>
      <c r="MZE337" s="4"/>
      <c r="MZF337" s="4"/>
      <c r="MZG337" s="4"/>
      <c r="MZH337" s="4"/>
      <c r="MZI337" s="4"/>
      <c r="MZJ337" s="4"/>
      <c r="MZK337" s="4"/>
      <c r="MZL337" s="4"/>
      <c r="MZM337" s="4"/>
      <c r="MZN337" s="4"/>
      <c r="MZO337" s="4"/>
      <c r="MZP337" s="4"/>
      <c r="MZQ337" s="4"/>
      <c r="MZR337" s="4"/>
      <c r="MZS337" s="4"/>
      <c r="MZT337" s="4"/>
      <c r="MZU337" s="4"/>
      <c r="MZV337" s="4"/>
      <c r="MZW337" s="4"/>
      <c r="MZX337" s="4"/>
      <c r="MZY337" s="4"/>
      <c r="MZZ337" s="4"/>
      <c r="NAA337" s="4"/>
      <c r="NAB337" s="4"/>
      <c r="NAC337" s="4"/>
      <c r="NAD337" s="4"/>
      <c r="NAE337" s="4"/>
      <c r="NAF337" s="4"/>
      <c r="NAG337" s="4"/>
      <c r="NAH337" s="4"/>
      <c r="NAI337" s="4"/>
      <c r="NAJ337" s="4"/>
      <c r="NAK337" s="4"/>
      <c r="NAL337" s="4"/>
      <c r="NAM337" s="4"/>
      <c r="NAN337" s="4"/>
      <c r="NAO337" s="4"/>
      <c r="NAP337" s="4"/>
      <c r="NAQ337" s="4"/>
      <c r="NAR337" s="4"/>
      <c r="NAS337" s="4"/>
      <c r="NAT337" s="4"/>
      <c r="NAU337" s="4"/>
      <c r="NAV337" s="4"/>
      <c r="NAW337" s="4"/>
      <c r="NAX337" s="4"/>
      <c r="NAY337" s="4"/>
      <c r="NAZ337" s="4"/>
      <c r="NBA337" s="4"/>
      <c r="NBB337" s="4"/>
      <c r="NBC337" s="4"/>
      <c r="NBD337" s="4"/>
      <c r="NBE337" s="4"/>
      <c r="NBF337" s="4"/>
      <c r="NBG337" s="4"/>
      <c r="NBH337" s="4"/>
      <c r="NBI337" s="4"/>
      <c r="NBJ337" s="4"/>
      <c r="NBK337" s="4"/>
      <c r="NBL337" s="4"/>
      <c r="NBM337" s="4"/>
      <c r="NBN337" s="4"/>
      <c r="NBO337" s="4"/>
      <c r="NBP337" s="4"/>
      <c r="NBQ337" s="4"/>
      <c r="NBR337" s="4"/>
      <c r="NBS337" s="4"/>
      <c r="NBT337" s="4"/>
      <c r="NBU337" s="4"/>
      <c r="NBV337" s="4"/>
      <c r="NBW337" s="4"/>
      <c r="NBX337" s="4"/>
      <c r="NBY337" s="4"/>
      <c r="NBZ337" s="4"/>
      <c r="NCA337" s="4"/>
      <c r="NCB337" s="4"/>
      <c r="NCC337" s="4"/>
      <c r="NCD337" s="4"/>
      <c r="NCE337" s="4"/>
      <c r="NCF337" s="4"/>
      <c r="NCG337" s="4"/>
      <c r="NCH337" s="4"/>
      <c r="NCI337" s="4"/>
      <c r="NCJ337" s="4"/>
      <c r="NCK337" s="4"/>
      <c r="NCL337" s="4"/>
      <c r="NCM337" s="4"/>
      <c r="NCN337" s="4"/>
      <c r="NCO337" s="4"/>
      <c r="NCP337" s="4"/>
      <c r="NCQ337" s="4"/>
      <c r="NCR337" s="4"/>
      <c r="NCS337" s="4"/>
      <c r="NCT337" s="4"/>
      <c r="NCU337" s="4"/>
      <c r="NCV337" s="4"/>
      <c r="NCW337" s="4"/>
      <c r="NCX337" s="4"/>
      <c r="NCY337" s="4"/>
      <c r="NCZ337" s="4"/>
      <c r="NDA337" s="4"/>
      <c r="NDB337" s="4"/>
      <c r="NDC337" s="4"/>
      <c r="NDD337" s="4"/>
      <c r="NDE337" s="4"/>
      <c r="NDF337" s="4"/>
      <c r="NDG337" s="4"/>
      <c r="NDH337" s="4"/>
      <c r="NDI337" s="4"/>
      <c r="NDJ337" s="4"/>
      <c r="NDK337" s="4"/>
      <c r="NDL337" s="4"/>
      <c r="NDM337" s="4"/>
      <c r="NDN337" s="4"/>
      <c r="NDO337" s="4"/>
      <c r="NDP337" s="4"/>
      <c r="NDQ337" s="4"/>
      <c r="NDR337" s="4"/>
      <c r="NDS337" s="4"/>
      <c r="NDT337" s="4"/>
      <c r="NDU337" s="4"/>
      <c r="NDV337" s="4"/>
      <c r="NDW337" s="4"/>
      <c r="NDX337" s="4"/>
      <c r="NDY337" s="4"/>
      <c r="NDZ337" s="4"/>
      <c r="NEA337" s="4"/>
      <c r="NEB337" s="4"/>
      <c r="NEC337" s="4"/>
      <c r="NED337" s="4"/>
      <c r="NEE337" s="4"/>
      <c r="NEF337" s="4"/>
      <c r="NEG337" s="4"/>
      <c r="NEH337" s="4"/>
      <c r="NEI337" s="4"/>
      <c r="NEJ337" s="4"/>
      <c r="NEK337" s="4"/>
      <c r="NEL337" s="4"/>
      <c r="NEM337" s="4"/>
      <c r="NEN337" s="4"/>
      <c r="NEO337" s="4"/>
      <c r="NEP337" s="4"/>
      <c r="NEQ337" s="4"/>
      <c r="NER337" s="4"/>
      <c r="NES337" s="4"/>
      <c r="NET337" s="4"/>
      <c r="NEU337" s="4"/>
      <c r="NEV337" s="4"/>
      <c r="NEW337" s="4"/>
      <c r="NEX337" s="4"/>
      <c r="NEY337" s="4"/>
      <c r="NEZ337" s="4"/>
      <c r="NFA337" s="4"/>
      <c r="NFB337" s="4"/>
      <c r="NFC337" s="4"/>
      <c r="NFD337" s="4"/>
      <c r="NFE337" s="4"/>
      <c r="NFF337" s="4"/>
      <c r="NFG337" s="4"/>
      <c r="NFH337" s="4"/>
      <c r="NFI337" s="4"/>
      <c r="NFJ337" s="4"/>
      <c r="NFK337" s="4"/>
      <c r="NFL337" s="4"/>
      <c r="NFM337" s="4"/>
      <c r="NFN337" s="4"/>
      <c r="NFO337" s="4"/>
      <c r="NFP337" s="4"/>
      <c r="NFQ337" s="4"/>
      <c r="NFR337" s="4"/>
      <c r="NFS337" s="4"/>
      <c r="NFT337" s="4"/>
      <c r="NFU337" s="4"/>
      <c r="NFV337" s="4"/>
      <c r="NFW337" s="4"/>
      <c r="NFX337" s="4"/>
      <c r="NFY337" s="4"/>
      <c r="NFZ337" s="4"/>
      <c r="NGA337" s="4"/>
      <c r="NGB337" s="4"/>
      <c r="NGC337" s="4"/>
      <c r="NGD337" s="4"/>
      <c r="NGE337" s="4"/>
      <c r="NGF337" s="4"/>
      <c r="NGG337" s="4"/>
      <c r="NGH337" s="4"/>
      <c r="NGI337" s="4"/>
      <c r="NGJ337" s="4"/>
      <c r="NGK337" s="4"/>
      <c r="NGL337" s="4"/>
      <c r="NGM337" s="4"/>
      <c r="NGN337" s="4"/>
      <c r="NGO337" s="4"/>
      <c r="NGP337" s="4"/>
      <c r="NGQ337" s="4"/>
      <c r="NGR337" s="4"/>
      <c r="NGS337" s="4"/>
      <c r="NGT337" s="4"/>
      <c r="NGU337" s="4"/>
      <c r="NGV337" s="4"/>
      <c r="NGW337" s="4"/>
      <c r="NGX337" s="4"/>
      <c r="NGY337" s="4"/>
      <c r="NGZ337" s="4"/>
      <c r="NHA337" s="4"/>
      <c r="NHB337" s="4"/>
      <c r="NHC337" s="4"/>
      <c r="NHD337" s="4"/>
      <c r="NHE337" s="4"/>
      <c r="NHF337" s="4"/>
      <c r="NHG337" s="4"/>
      <c r="NHH337" s="4"/>
      <c r="NHI337" s="4"/>
      <c r="NHJ337" s="4"/>
      <c r="NHK337" s="4"/>
      <c r="NHL337" s="4"/>
      <c r="NHM337" s="4"/>
      <c r="NHN337" s="4"/>
      <c r="NHO337" s="4"/>
      <c r="NHP337" s="4"/>
      <c r="NHQ337" s="4"/>
      <c r="NHR337" s="4"/>
      <c r="NHS337" s="4"/>
      <c r="NHT337" s="4"/>
      <c r="NHU337" s="4"/>
      <c r="NHV337" s="4"/>
      <c r="NHW337" s="4"/>
      <c r="NHX337" s="4"/>
      <c r="NHY337" s="4"/>
      <c r="NHZ337" s="4"/>
      <c r="NIA337" s="4"/>
      <c r="NIB337" s="4"/>
      <c r="NIC337" s="4"/>
      <c r="NID337" s="4"/>
      <c r="NIE337" s="4"/>
      <c r="NIF337" s="4"/>
      <c r="NIG337" s="4"/>
      <c r="NIH337" s="4"/>
      <c r="NII337" s="4"/>
      <c r="NIJ337" s="4"/>
      <c r="NIK337" s="4"/>
      <c r="NIL337" s="4"/>
      <c r="NIM337" s="4"/>
      <c r="NIN337" s="4"/>
      <c r="NIO337" s="4"/>
      <c r="NIP337" s="4"/>
      <c r="NIQ337" s="4"/>
      <c r="NIR337" s="4"/>
      <c r="NIS337" s="4"/>
      <c r="NIT337" s="4"/>
      <c r="NIU337" s="4"/>
      <c r="NIV337" s="4"/>
      <c r="NIW337" s="4"/>
      <c r="NIX337" s="4"/>
      <c r="NIY337" s="4"/>
      <c r="NIZ337" s="4"/>
      <c r="NJA337" s="4"/>
      <c r="NJB337" s="4"/>
      <c r="NJC337" s="4"/>
      <c r="NJD337" s="4"/>
      <c r="NJE337" s="4"/>
      <c r="NJF337" s="4"/>
      <c r="NJG337" s="4"/>
      <c r="NJH337" s="4"/>
      <c r="NJI337" s="4"/>
      <c r="NJJ337" s="4"/>
      <c r="NJK337" s="4"/>
      <c r="NJL337" s="4"/>
      <c r="NJM337" s="4"/>
      <c r="NJN337" s="4"/>
      <c r="NJO337" s="4"/>
      <c r="NJP337" s="4"/>
      <c r="NJQ337" s="4"/>
      <c r="NJR337" s="4"/>
      <c r="NJS337" s="4"/>
      <c r="NJT337" s="4"/>
      <c r="NJU337" s="4"/>
      <c r="NJV337" s="4"/>
      <c r="NJW337" s="4"/>
      <c r="NJX337" s="4"/>
      <c r="NJY337" s="4"/>
      <c r="NJZ337" s="4"/>
      <c r="NKA337" s="4"/>
      <c r="NKB337" s="4"/>
      <c r="NKC337" s="4"/>
      <c r="NKD337" s="4"/>
      <c r="NKE337" s="4"/>
      <c r="NKF337" s="4"/>
      <c r="NKG337" s="4"/>
      <c r="NKH337" s="4"/>
      <c r="NKI337" s="4"/>
      <c r="NKJ337" s="4"/>
      <c r="NKK337" s="4"/>
      <c r="NKL337" s="4"/>
      <c r="NKM337" s="4"/>
      <c r="NKN337" s="4"/>
      <c r="NKO337" s="4"/>
      <c r="NKP337" s="4"/>
      <c r="NKQ337" s="4"/>
      <c r="NKR337" s="4"/>
      <c r="NKS337" s="4"/>
      <c r="NKT337" s="4"/>
      <c r="NKU337" s="4"/>
      <c r="NKV337" s="4"/>
      <c r="NKW337" s="4"/>
      <c r="NKX337" s="4"/>
      <c r="NKY337" s="4"/>
      <c r="NKZ337" s="4"/>
      <c r="NLA337" s="4"/>
      <c r="NLB337" s="4"/>
      <c r="NLC337" s="4"/>
      <c r="NLD337" s="4"/>
      <c r="NLE337" s="4"/>
      <c r="NLF337" s="4"/>
      <c r="NLG337" s="4"/>
      <c r="NLH337" s="4"/>
      <c r="NLI337" s="4"/>
      <c r="NLJ337" s="4"/>
      <c r="NLK337" s="4"/>
      <c r="NLL337" s="4"/>
      <c r="NLM337" s="4"/>
      <c r="NLN337" s="4"/>
      <c r="NLO337" s="4"/>
      <c r="NLP337" s="4"/>
      <c r="NLQ337" s="4"/>
      <c r="NLR337" s="4"/>
      <c r="NLS337" s="4"/>
      <c r="NLT337" s="4"/>
      <c r="NLU337" s="4"/>
      <c r="NLV337" s="4"/>
      <c r="NLW337" s="4"/>
      <c r="NLX337" s="4"/>
      <c r="NLY337" s="4"/>
      <c r="NLZ337" s="4"/>
      <c r="NMA337" s="4"/>
      <c r="NMB337" s="4"/>
      <c r="NMC337" s="4"/>
      <c r="NMD337" s="4"/>
      <c r="NME337" s="4"/>
      <c r="NMF337" s="4"/>
      <c r="NMG337" s="4"/>
      <c r="NMH337" s="4"/>
      <c r="NMI337" s="4"/>
      <c r="NMJ337" s="4"/>
      <c r="NMK337" s="4"/>
      <c r="NML337" s="4"/>
      <c r="NMM337" s="4"/>
      <c r="NMN337" s="4"/>
      <c r="NMO337" s="4"/>
      <c r="NMP337" s="4"/>
      <c r="NMQ337" s="4"/>
      <c r="NMR337" s="4"/>
      <c r="NMS337" s="4"/>
      <c r="NMT337" s="4"/>
      <c r="NMU337" s="4"/>
      <c r="NMV337" s="4"/>
      <c r="NMW337" s="4"/>
      <c r="NMX337" s="4"/>
      <c r="NMY337" s="4"/>
      <c r="NMZ337" s="4"/>
      <c r="NNA337" s="4"/>
      <c r="NNB337" s="4"/>
      <c r="NNC337" s="4"/>
      <c r="NND337" s="4"/>
      <c r="NNE337" s="4"/>
      <c r="NNF337" s="4"/>
      <c r="NNG337" s="4"/>
      <c r="NNH337" s="4"/>
      <c r="NNI337" s="4"/>
      <c r="NNJ337" s="4"/>
      <c r="NNK337" s="4"/>
      <c r="NNL337" s="4"/>
      <c r="NNM337" s="4"/>
      <c r="NNN337" s="4"/>
      <c r="NNO337" s="4"/>
      <c r="NNP337" s="4"/>
      <c r="NNQ337" s="4"/>
      <c r="NNR337" s="4"/>
      <c r="NNS337" s="4"/>
      <c r="NNT337" s="4"/>
      <c r="NNU337" s="4"/>
      <c r="NNV337" s="4"/>
      <c r="NNW337" s="4"/>
      <c r="NNX337" s="4"/>
      <c r="NNY337" s="4"/>
      <c r="NNZ337" s="4"/>
      <c r="NOA337" s="4"/>
      <c r="NOB337" s="4"/>
      <c r="NOC337" s="4"/>
      <c r="NOD337" s="4"/>
      <c r="NOE337" s="4"/>
      <c r="NOF337" s="4"/>
      <c r="NOG337" s="4"/>
      <c r="NOH337" s="4"/>
      <c r="NOI337" s="4"/>
      <c r="NOJ337" s="4"/>
      <c r="NOK337" s="4"/>
      <c r="NOL337" s="4"/>
      <c r="NOM337" s="4"/>
      <c r="NON337" s="4"/>
      <c r="NOO337" s="4"/>
      <c r="NOP337" s="4"/>
      <c r="NOQ337" s="4"/>
      <c r="NOR337" s="4"/>
      <c r="NOS337" s="4"/>
      <c r="NOT337" s="4"/>
      <c r="NOU337" s="4"/>
      <c r="NOV337" s="4"/>
      <c r="NOW337" s="4"/>
      <c r="NOX337" s="4"/>
      <c r="NOY337" s="4"/>
      <c r="NOZ337" s="4"/>
      <c r="NPA337" s="4"/>
      <c r="NPB337" s="4"/>
      <c r="NPC337" s="4"/>
      <c r="NPD337" s="4"/>
      <c r="NPE337" s="4"/>
      <c r="NPF337" s="4"/>
      <c r="NPG337" s="4"/>
      <c r="NPH337" s="4"/>
      <c r="NPI337" s="4"/>
      <c r="NPJ337" s="4"/>
      <c r="NPK337" s="4"/>
      <c r="NPL337" s="4"/>
      <c r="NPM337" s="4"/>
      <c r="NPN337" s="4"/>
      <c r="NPO337" s="4"/>
      <c r="NPP337" s="4"/>
      <c r="NPQ337" s="4"/>
      <c r="NPR337" s="4"/>
      <c r="NPS337" s="4"/>
      <c r="NPT337" s="4"/>
      <c r="NPU337" s="4"/>
      <c r="NPV337" s="4"/>
      <c r="NPW337" s="4"/>
      <c r="NPX337" s="4"/>
      <c r="NPY337" s="4"/>
      <c r="NPZ337" s="4"/>
      <c r="NQA337" s="4"/>
      <c r="NQB337" s="4"/>
      <c r="NQC337" s="4"/>
      <c r="NQD337" s="4"/>
      <c r="NQE337" s="4"/>
      <c r="NQF337" s="4"/>
      <c r="NQG337" s="4"/>
      <c r="NQH337" s="4"/>
      <c r="NQI337" s="4"/>
      <c r="NQJ337" s="4"/>
      <c r="NQK337" s="4"/>
      <c r="NQL337" s="4"/>
      <c r="NQM337" s="4"/>
      <c r="NQN337" s="4"/>
      <c r="NQO337" s="4"/>
      <c r="NQP337" s="4"/>
      <c r="NQQ337" s="4"/>
      <c r="NQR337" s="4"/>
      <c r="NQS337" s="4"/>
      <c r="NQT337" s="4"/>
      <c r="NQU337" s="4"/>
      <c r="NQV337" s="4"/>
      <c r="NQW337" s="4"/>
      <c r="NQX337" s="4"/>
      <c r="NQY337" s="4"/>
      <c r="NQZ337" s="4"/>
      <c r="NRA337" s="4"/>
      <c r="NRB337" s="4"/>
      <c r="NRC337" s="4"/>
      <c r="NRD337" s="4"/>
      <c r="NRE337" s="4"/>
      <c r="NRF337" s="4"/>
      <c r="NRG337" s="4"/>
      <c r="NRH337" s="4"/>
      <c r="NRI337" s="4"/>
      <c r="NRJ337" s="4"/>
      <c r="NRK337" s="4"/>
      <c r="NRL337" s="4"/>
      <c r="NRM337" s="4"/>
      <c r="NRN337" s="4"/>
      <c r="NRO337" s="4"/>
      <c r="NRP337" s="4"/>
      <c r="NRQ337" s="4"/>
      <c r="NRR337" s="4"/>
      <c r="NRS337" s="4"/>
      <c r="NRT337" s="4"/>
      <c r="NRU337" s="4"/>
      <c r="NRV337" s="4"/>
      <c r="NRW337" s="4"/>
      <c r="NRX337" s="4"/>
      <c r="NRY337" s="4"/>
      <c r="NRZ337" s="4"/>
      <c r="NSA337" s="4"/>
      <c r="NSB337" s="4"/>
      <c r="NSC337" s="4"/>
      <c r="NSD337" s="4"/>
      <c r="NSE337" s="4"/>
      <c r="NSF337" s="4"/>
      <c r="NSG337" s="4"/>
      <c r="NSH337" s="4"/>
      <c r="NSI337" s="4"/>
      <c r="NSJ337" s="4"/>
      <c r="NSK337" s="4"/>
      <c r="NSL337" s="4"/>
      <c r="NSM337" s="4"/>
      <c r="NSN337" s="4"/>
      <c r="NSO337" s="4"/>
      <c r="NSP337" s="4"/>
      <c r="NSQ337" s="4"/>
      <c r="NSR337" s="4"/>
      <c r="NSS337" s="4"/>
      <c r="NST337" s="4"/>
      <c r="NSU337" s="4"/>
      <c r="NSV337" s="4"/>
      <c r="NSW337" s="4"/>
      <c r="NSX337" s="4"/>
      <c r="NSY337" s="4"/>
      <c r="NSZ337" s="4"/>
      <c r="NTA337" s="4"/>
      <c r="NTB337" s="4"/>
      <c r="NTC337" s="4"/>
      <c r="NTD337" s="4"/>
      <c r="NTE337" s="4"/>
      <c r="NTF337" s="4"/>
      <c r="NTG337" s="4"/>
      <c r="NTH337" s="4"/>
      <c r="NTI337" s="4"/>
      <c r="NTJ337" s="4"/>
      <c r="NTK337" s="4"/>
      <c r="NTL337" s="4"/>
      <c r="NTM337" s="4"/>
      <c r="NTN337" s="4"/>
      <c r="NTO337" s="4"/>
      <c r="NTP337" s="4"/>
      <c r="NTQ337" s="4"/>
      <c r="NTR337" s="4"/>
      <c r="NTS337" s="4"/>
      <c r="NTT337" s="4"/>
      <c r="NTU337" s="4"/>
      <c r="NTV337" s="4"/>
      <c r="NTW337" s="4"/>
      <c r="NTX337" s="4"/>
      <c r="NTY337" s="4"/>
      <c r="NTZ337" s="4"/>
      <c r="NUA337" s="4"/>
      <c r="NUB337" s="4"/>
      <c r="NUC337" s="4"/>
      <c r="NUD337" s="4"/>
      <c r="NUE337" s="4"/>
      <c r="NUF337" s="4"/>
      <c r="NUG337" s="4"/>
      <c r="NUH337" s="4"/>
      <c r="NUI337" s="4"/>
      <c r="NUJ337" s="4"/>
      <c r="NUK337" s="4"/>
      <c r="NUL337" s="4"/>
      <c r="NUM337" s="4"/>
      <c r="NUN337" s="4"/>
      <c r="NUO337" s="4"/>
      <c r="NUP337" s="4"/>
      <c r="NUQ337" s="4"/>
      <c r="NUR337" s="4"/>
      <c r="NUS337" s="4"/>
      <c r="NUT337" s="4"/>
      <c r="NUU337" s="4"/>
      <c r="NUV337" s="4"/>
      <c r="NUW337" s="4"/>
      <c r="NUX337" s="4"/>
      <c r="NUY337" s="4"/>
      <c r="NUZ337" s="4"/>
      <c r="NVA337" s="4"/>
      <c r="NVB337" s="4"/>
      <c r="NVC337" s="4"/>
      <c r="NVD337" s="4"/>
      <c r="NVE337" s="4"/>
      <c r="NVF337" s="4"/>
      <c r="NVG337" s="4"/>
      <c r="NVH337" s="4"/>
      <c r="NVI337" s="4"/>
      <c r="NVJ337" s="4"/>
      <c r="NVK337" s="4"/>
      <c r="NVL337" s="4"/>
      <c r="NVM337" s="4"/>
      <c r="NVN337" s="4"/>
      <c r="NVO337" s="4"/>
      <c r="NVP337" s="4"/>
      <c r="NVQ337" s="4"/>
      <c r="NVR337" s="4"/>
      <c r="NVS337" s="4"/>
      <c r="NVT337" s="4"/>
      <c r="NVU337" s="4"/>
      <c r="NVV337" s="4"/>
      <c r="NVW337" s="4"/>
      <c r="NVX337" s="4"/>
      <c r="NVY337" s="4"/>
      <c r="NVZ337" s="4"/>
      <c r="NWA337" s="4"/>
      <c r="NWB337" s="4"/>
      <c r="NWC337" s="4"/>
      <c r="NWD337" s="4"/>
      <c r="NWE337" s="4"/>
      <c r="NWF337" s="4"/>
      <c r="NWG337" s="4"/>
      <c r="NWH337" s="4"/>
      <c r="NWI337" s="4"/>
      <c r="NWJ337" s="4"/>
      <c r="NWK337" s="4"/>
      <c r="NWL337" s="4"/>
      <c r="NWM337" s="4"/>
      <c r="NWN337" s="4"/>
      <c r="NWO337" s="4"/>
      <c r="NWP337" s="4"/>
      <c r="NWQ337" s="4"/>
      <c r="NWR337" s="4"/>
      <c r="NWS337" s="4"/>
      <c r="NWT337" s="4"/>
      <c r="NWU337" s="4"/>
      <c r="NWV337" s="4"/>
      <c r="NWW337" s="4"/>
      <c r="NWX337" s="4"/>
      <c r="NWY337" s="4"/>
      <c r="NWZ337" s="4"/>
      <c r="NXA337" s="4"/>
      <c r="NXB337" s="4"/>
      <c r="NXC337" s="4"/>
      <c r="NXD337" s="4"/>
      <c r="NXE337" s="4"/>
      <c r="NXF337" s="4"/>
      <c r="NXG337" s="4"/>
      <c r="NXH337" s="4"/>
      <c r="NXI337" s="4"/>
      <c r="NXJ337" s="4"/>
      <c r="NXK337" s="4"/>
      <c r="NXL337" s="4"/>
      <c r="NXM337" s="4"/>
      <c r="NXN337" s="4"/>
      <c r="NXO337" s="4"/>
      <c r="NXP337" s="4"/>
      <c r="NXQ337" s="4"/>
      <c r="NXR337" s="4"/>
      <c r="NXS337" s="4"/>
      <c r="NXT337" s="4"/>
      <c r="NXU337" s="4"/>
      <c r="NXV337" s="4"/>
      <c r="NXW337" s="4"/>
      <c r="NXX337" s="4"/>
      <c r="NXY337" s="4"/>
      <c r="NXZ337" s="4"/>
      <c r="NYA337" s="4"/>
      <c r="NYB337" s="4"/>
      <c r="NYC337" s="4"/>
      <c r="NYD337" s="4"/>
      <c r="NYE337" s="4"/>
      <c r="NYF337" s="4"/>
      <c r="NYG337" s="4"/>
      <c r="NYH337" s="4"/>
      <c r="NYI337" s="4"/>
      <c r="NYJ337" s="4"/>
      <c r="NYK337" s="4"/>
      <c r="NYL337" s="4"/>
      <c r="NYM337" s="4"/>
      <c r="NYN337" s="4"/>
      <c r="NYO337" s="4"/>
      <c r="NYP337" s="4"/>
      <c r="NYQ337" s="4"/>
      <c r="NYR337" s="4"/>
      <c r="NYS337" s="4"/>
      <c r="NYT337" s="4"/>
      <c r="NYU337" s="4"/>
      <c r="NYV337" s="4"/>
      <c r="NYW337" s="4"/>
      <c r="NYX337" s="4"/>
      <c r="NYY337" s="4"/>
      <c r="NYZ337" s="4"/>
      <c r="NZA337" s="4"/>
      <c r="NZB337" s="4"/>
      <c r="NZC337" s="4"/>
      <c r="NZD337" s="4"/>
      <c r="NZE337" s="4"/>
      <c r="NZF337" s="4"/>
      <c r="NZG337" s="4"/>
      <c r="NZH337" s="4"/>
      <c r="NZI337" s="4"/>
      <c r="NZJ337" s="4"/>
      <c r="NZK337" s="4"/>
      <c r="NZL337" s="4"/>
      <c r="NZM337" s="4"/>
      <c r="NZN337" s="4"/>
      <c r="NZO337" s="4"/>
      <c r="NZP337" s="4"/>
      <c r="NZQ337" s="4"/>
      <c r="NZR337" s="4"/>
      <c r="NZS337" s="4"/>
      <c r="NZT337" s="4"/>
      <c r="NZU337" s="4"/>
      <c r="NZV337" s="4"/>
      <c r="NZW337" s="4"/>
      <c r="NZX337" s="4"/>
      <c r="NZY337" s="4"/>
      <c r="NZZ337" s="4"/>
      <c r="OAA337" s="4"/>
      <c r="OAB337" s="4"/>
      <c r="OAC337" s="4"/>
      <c r="OAD337" s="4"/>
      <c r="OAE337" s="4"/>
      <c r="OAF337" s="4"/>
      <c r="OAG337" s="4"/>
      <c r="OAH337" s="4"/>
      <c r="OAI337" s="4"/>
      <c r="OAJ337" s="4"/>
      <c r="OAK337" s="4"/>
      <c r="OAL337" s="4"/>
      <c r="OAM337" s="4"/>
      <c r="OAN337" s="4"/>
      <c r="OAO337" s="4"/>
      <c r="OAP337" s="4"/>
      <c r="OAQ337" s="4"/>
      <c r="OAR337" s="4"/>
      <c r="OAS337" s="4"/>
      <c r="OAT337" s="4"/>
      <c r="OAU337" s="4"/>
      <c r="OAV337" s="4"/>
      <c r="OAW337" s="4"/>
      <c r="OAX337" s="4"/>
      <c r="OAY337" s="4"/>
      <c r="OAZ337" s="4"/>
      <c r="OBA337" s="4"/>
      <c r="OBB337" s="4"/>
      <c r="OBC337" s="4"/>
      <c r="OBD337" s="4"/>
      <c r="OBE337" s="4"/>
      <c r="OBF337" s="4"/>
      <c r="OBG337" s="4"/>
      <c r="OBH337" s="4"/>
      <c r="OBI337" s="4"/>
      <c r="OBJ337" s="4"/>
      <c r="OBK337" s="4"/>
      <c r="OBL337" s="4"/>
      <c r="OBM337" s="4"/>
      <c r="OBN337" s="4"/>
      <c r="OBO337" s="4"/>
      <c r="OBP337" s="4"/>
      <c r="OBQ337" s="4"/>
      <c r="OBR337" s="4"/>
      <c r="OBS337" s="4"/>
      <c r="OBT337" s="4"/>
      <c r="OBU337" s="4"/>
      <c r="OBV337" s="4"/>
      <c r="OBW337" s="4"/>
      <c r="OBX337" s="4"/>
      <c r="OBY337" s="4"/>
      <c r="OBZ337" s="4"/>
      <c r="OCA337" s="4"/>
      <c r="OCB337" s="4"/>
      <c r="OCC337" s="4"/>
      <c r="OCD337" s="4"/>
      <c r="OCE337" s="4"/>
      <c r="OCF337" s="4"/>
      <c r="OCG337" s="4"/>
      <c r="OCH337" s="4"/>
      <c r="OCI337" s="4"/>
      <c r="OCJ337" s="4"/>
      <c r="OCK337" s="4"/>
      <c r="OCL337" s="4"/>
      <c r="OCM337" s="4"/>
      <c r="OCN337" s="4"/>
      <c r="OCO337" s="4"/>
      <c r="OCP337" s="4"/>
      <c r="OCQ337" s="4"/>
      <c r="OCR337" s="4"/>
      <c r="OCS337" s="4"/>
      <c r="OCT337" s="4"/>
      <c r="OCU337" s="4"/>
      <c r="OCV337" s="4"/>
      <c r="OCW337" s="4"/>
      <c r="OCX337" s="4"/>
      <c r="OCY337" s="4"/>
      <c r="OCZ337" s="4"/>
      <c r="ODA337" s="4"/>
      <c r="ODB337" s="4"/>
      <c r="ODC337" s="4"/>
      <c r="ODD337" s="4"/>
      <c r="ODE337" s="4"/>
      <c r="ODF337" s="4"/>
      <c r="ODG337" s="4"/>
      <c r="ODH337" s="4"/>
      <c r="ODI337" s="4"/>
      <c r="ODJ337" s="4"/>
      <c r="ODK337" s="4"/>
      <c r="ODL337" s="4"/>
      <c r="ODM337" s="4"/>
      <c r="ODN337" s="4"/>
      <c r="ODO337" s="4"/>
      <c r="ODP337" s="4"/>
      <c r="ODQ337" s="4"/>
      <c r="ODR337" s="4"/>
      <c r="ODS337" s="4"/>
      <c r="ODT337" s="4"/>
      <c r="ODU337" s="4"/>
      <c r="ODV337" s="4"/>
      <c r="ODW337" s="4"/>
      <c r="ODX337" s="4"/>
      <c r="ODY337" s="4"/>
      <c r="ODZ337" s="4"/>
      <c r="OEA337" s="4"/>
      <c r="OEB337" s="4"/>
      <c r="OEC337" s="4"/>
      <c r="OED337" s="4"/>
      <c r="OEE337" s="4"/>
      <c r="OEF337" s="4"/>
      <c r="OEG337" s="4"/>
      <c r="OEH337" s="4"/>
      <c r="OEI337" s="4"/>
      <c r="OEJ337" s="4"/>
      <c r="OEK337" s="4"/>
      <c r="OEL337" s="4"/>
      <c r="OEM337" s="4"/>
      <c r="OEN337" s="4"/>
      <c r="OEO337" s="4"/>
      <c r="OEP337" s="4"/>
      <c r="OEQ337" s="4"/>
      <c r="OER337" s="4"/>
      <c r="OES337" s="4"/>
      <c r="OET337" s="4"/>
      <c r="OEU337" s="4"/>
      <c r="OEV337" s="4"/>
      <c r="OEW337" s="4"/>
      <c r="OEX337" s="4"/>
      <c r="OEY337" s="4"/>
      <c r="OEZ337" s="4"/>
      <c r="OFA337" s="4"/>
      <c r="OFB337" s="4"/>
      <c r="OFC337" s="4"/>
      <c r="OFD337" s="4"/>
      <c r="OFE337" s="4"/>
      <c r="OFF337" s="4"/>
      <c r="OFG337" s="4"/>
      <c r="OFH337" s="4"/>
      <c r="OFI337" s="4"/>
      <c r="OFJ337" s="4"/>
      <c r="OFK337" s="4"/>
      <c r="OFL337" s="4"/>
      <c r="OFM337" s="4"/>
      <c r="OFN337" s="4"/>
      <c r="OFO337" s="4"/>
      <c r="OFP337" s="4"/>
      <c r="OFQ337" s="4"/>
      <c r="OFR337" s="4"/>
      <c r="OFS337" s="4"/>
      <c r="OFT337" s="4"/>
      <c r="OFU337" s="4"/>
      <c r="OFV337" s="4"/>
      <c r="OFW337" s="4"/>
      <c r="OFX337" s="4"/>
      <c r="OFY337" s="4"/>
      <c r="OFZ337" s="4"/>
      <c r="OGA337" s="4"/>
      <c r="OGB337" s="4"/>
      <c r="OGC337" s="4"/>
      <c r="OGD337" s="4"/>
      <c r="OGE337" s="4"/>
      <c r="OGF337" s="4"/>
      <c r="OGG337" s="4"/>
      <c r="OGH337" s="4"/>
      <c r="OGI337" s="4"/>
      <c r="OGJ337" s="4"/>
      <c r="OGK337" s="4"/>
      <c r="OGL337" s="4"/>
      <c r="OGM337" s="4"/>
      <c r="OGN337" s="4"/>
      <c r="OGO337" s="4"/>
      <c r="OGP337" s="4"/>
      <c r="OGQ337" s="4"/>
      <c r="OGR337" s="4"/>
      <c r="OGS337" s="4"/>
      <c r="OGT337" s="4"/>
      <c r="OGU337" s="4"/>
      <c r="OGV337" s="4"/>
      <c r="OGW337" s="4"/>
      <c r="OGX337" s="4"/>
      <c r="OGY337" s="4"/>
      <c r="OGZ337" s="4"/>
      <c r="OHA337" s="4"/>
      <c r="OHB337" s="4"/>
      <c r="OHC337" s="4"/>
      <c r="OHD337" s="4"/>
      <c r="OHE337" s="4"/>
      <c r="OHF337" s="4"/>
      <c r="OHG337" s="4"/>
      <c r="OHH337" s="4"/>
      <c r="OHI337" s="4"/>
      <c r="OHJ337" s="4"/>
      <c r="OHK337" s="4"/>
      <c r="OHL337" s="4"/>
      <c r="OHM337" s="4"/>
      <c r="OHN337" s="4"/>
      <c r="OHO337" s="4"/>
      <c r="OHP337" s="4"/>
      <c r="OHQ337" s="4"/>
      <c r="OHR337" s="4"/>
      <c r="OHS337" s="4"/>
      <c r="OHT337" s="4"/>
      <c r="OHU337" s="4"/>
      <c r="OHV337" s="4"/>
      <c r="OHW337" s="4"/>
      <c r="OHX337" s="4"/>
      <c r="OHY337" s="4"/>
      <c r="OHZ337" s="4"/>
      <c r="OIA337" s="4"/>
      <c r="OIB337" s="4"/>
      <c r="OIC337" s="4"/>
      <c r="OID337" s="4"/>
      <c r="OIE337" s="4"/>
      <c r="OIF337" s="4"/>
      <c r="OIG337" s="4"/>
      <c r="OIH337" s="4"/>
      <c r="OII337" s="4"/>
      <c r="OIJ337" s="4"/>
      <c r="OIK337" s="4"/>
      <c r="OIL337" s="4"/>
      <c r="OIM337" s="4"/>
      <c r="OIN337" s="4"/>
      <c r="OIO337" s="4"/>
      <c r="OIP337" s="4"/>
      <c r="OIQ337" s="4"/>
      <c r="OIR337" s="4"/>
      <c r="OIS337" s="4"/>
      <c r="OIT337" s="4"/>
      <c r="OIU337" s="4"/>
      <c r="OIV337" s="4"/>
      <c r="OIW337" s="4"/>
      <c r="OIX337" s="4"/>
      <c r="OIY337" s="4"/>
      <c r="OIZ337" s="4"/>
      <c r="OJA337" s="4"/>
      <c r="OJB337" s="4"/>
      <c r="OJC337" s="4"/>
      <c r="OJD337" s="4"/>
      <c r="OJE337" s="4"/>
      <c r="OJF337" s="4"/>
      <c r="OJG337" s="4"/>
      <c r="OJH337" s="4"/>
      <c r="OJI337" s="4"/>
      <c r="OJJ337" s="4"/>
      <c r="OJK337" s="4"/>
      <c r="OJL337" s="4"/>
      <c r="OJM337" s="4"/>
      <c r="OJN337" s="4"/>
      <c r="OJO337" s="4"/>
      <c r="OJP337" s="4"/>
      <c r="OJQ337" s="4"/>
      <c r="OJR337" s="4"/>
      <c r="OJS337" s="4"/>
      <c r="OJT337" s="4"/>
      <c r="OJU337" s="4"/>
      <c r="OJV337" s="4"/>
      <c r="OJW337" s="4"/>
      <c r="OJX337" s="4"/>
      <c r="OJY337" s="4"/>
      <c r="OJZ337" s="4"/>
      <c r="OKA337" s="4"/>
      <c r="OKB337" s="4"/>
      <c r="OKC337" s="4"/>
      <c r="OKD337" s="4"/>
      <c r="OKE337" s="4"/>
      <c r="OKF337" s="4"/>
      <c r="OKG337" s="4"/>
      <c r="OKH337" s="4"/>
      <c r="OKI337" s="4"/>
      <c r="OKJ337" s="4"/>
      <c r="OKK337" s="4"/>
      <c r="OKL337" s="4"/>
      <c r="OKM337" s="4"/>
      <c r="OKN337" s="4"/>
      <c r="OKO337" s="4"/>
      <c r="OKP337" s="4"/>
      <c r="OKQ337" s="4"/>
      <c r="OKR337" s="4"/>
      <c r="OKS337" s="4"/>
      <c r="OKT337" s="4"/>
      <c r="OKU337" s="4"/>
      <c r="OKV337" s="4"/>
      <c r="OKW337" s="4"/>
      <c r="OKX337" s="4"/>
      <c r="OKY337" s="4"/>
      <c r="OKZ337" s="4"/>
      <c r="OLA337" s="4"/>
      <c r="OLB337" s="4"/>
      <c r="OLC337" s="4"/>
      <c r="OLD337" s="4"/>
      <c r="OLE337" s="4"/>
      <c r="OLF337" s="4"/>
      <c r="OLG337" s="4"/>
      <c r="OLH337" s="4"/>
      <c r="OLI337" s="4"/>
      <c r="OLJ337" s="4"/>
      <c r="OLK337" s="4"/>
      <c r="OLL337" s="4"/>
      <c r="OLM337" s="4"/>
      <c r="OLN337" s="4"/>
      <c r="OLO337" s="4"/>
      <c r="OLP337" s="4"/>
      <c r="OLQ337" s="4"/>
      <c r="OLR337" s="4"/>
      <c r="OLS337" s="4"/>
      <c r="OLT337" s="4"/>
      <c r="OLU337" s="4"/>
      <c r="OLV337" s="4"/>
      <c r="OLW337" s="4"/>
      <c r="OLX337" s="4"/>
      <c r="OLY337" s="4"/>
      <c r="OLZ337" s="4"/>
      <c r="OMA337" s="4"/>
      <c r="OMB337" s="4"/>
      <c r="OMC337" s="4"/>
      <c r="OMD337" s="4"/>
      <c r="OME337" s="4"/>
      <c r="OMF337" s="4"/>
      <c r="OMG337" s="4"/>
      <c r="OMH337" s="4"/>
      <c r="OMI337" s="4"/>
      <c r="OMJ337" s="4"/>
      <c r="OMK337" s="4"/>
      <c r="OML337" s="4"/>
      <c r="OMM337" s="4"/>
      <c r="OMN337" s="4"/>
      <c r="OMO337" s="4"/>
      <c r="OMP337" s="4"/>
      <c r="OMQ337" s="4"/>
      <c r="OMR337" s="4"/>
      <c r="OMS337" s="4"/>
      <c r="OMT337" s="4"/>
      <c r="OMU337" s="4"/>
      <c r="OMV337" s="4"/>
      <c r="OMW337" s="4"/>
      <c r="OMX337" s="4"/>
      <c r="OMY337" s="4"/>
      <c r="OMZ337" s="4"/>
      <c r="ONA337" s="4"/>
      <c r="ONB337" s="4"/>
      <c r="ONC337" s="4"/>
      <c r="OND337" s="4"/>
      <c r="ONE337" s="4"/>
      <c r="ONF337" s="4"/>
      <c r="ONG337" s="4"/>
      <c r="ONH337" s="4"/>
      <c r="ONI337" s="4"/>
      <c r="ONJ337" s="4"/>
      <c r="ONK337" s="4"/>
      <c r="ONL337" s="4"/>
      <c r="ONM337" s="4"/>
      <c r="ONN337" s="4"/>
      <c r="ONO337" s="4"/>
      <c r="ONP337" s="4"/>
      <c r="ONQ337" s="4"/>
      <c r="ONR337" s="4"/>
      <c r="ONS337" s="4"/>
      <c r="ONT337" s="4"/>
      <c r="ONU337" s="4"/>
      <c r="ONV337" s="4"/>
      <c r="ONW337" s="4"/>
      <c r="ONX337" s="4"/>
      <c r="ONY337" s="4"/>
      <c r="ONZ337" s="4"/>
      <c r="OOA337" s="4"/>
      <c r="OOB337" s="4"/>
      <c r="OOC337" s="4"/>
      <c r="OOD337" s="4"/>
      <c r="OOE337" s="4"/>
      <c r="OOF337" s="4"/>
      <c r="OOG337" s="4"/>
      <c r="OOH337" s="4"/>
      <c r="OOI337" s="4"/>
      <c r="OOJ337" s="4"/>
      <c r="OOK337" s="4"/>
      <c r="OOL337" s="4"/>
      <c r="OOM337" s="4"/>
      <c r="OON337" s="4"/>
      <c r="OOO337" s="4"/>
      <c r="OOP337" s="4"/>
      <c r="OOQ337" s="4"/>
      <c r="OOR337" s="4"/>
      <c r="OOS337" s="4"/>
      <c r="OOT337" s="4"/>
      <c r="OOU337" s="4"/>
      <c r="OOV337" s="4"/>
      <c r="OOW337" s="4"/>
      <c r="OOX337" s="4"/>
      <c r="OOY337" s="4"/>
      <c r="OOZ337" s="4"/>
      <c r="OPA337" s="4"/>
      <c r="OPB337" s="4"/>
      <c r="OPC337" s="4"/>
      <c r="OPD337" s="4"/>
      <c r="OPE337" s="4"/>
      <c r="OPF337" s="4"/>
      <c r="OPG337" s="4"/>
      <c r="OPH337" s="4"/>
      <c r="OPI337" s="4"/>
      <c r="OPJ337" s="4"/>
      <c r="OPK337" s="4"/>
      <c r="OPL337" s="4"/>
      <c r="OPM337" s="4"/>
      <c r="OPN337" s="4"/>
      <c r="OPO337" s="4"/>
      <c r="OPP337" s="4"/>
      <c r="OPQ337" s="4"/>
      <c r="OPR337" s="4"/>
      <c r="OPS337" s="4"/>
      <c r="OPT337" s="4"/>
      <c r="OPU337" s="4"/>
      <c r="OPV337" s="4"/>
      <c r="OPW337" s="4"/>
      <c r="OPX337" s="4"/>
      <c r="OPY337" s="4"/>
      <c r="OPZ337" s="4"/>
      <c r="OQA337" s="4"/>
      <c r="OQB337" s="4"/>
      <c r="OQC337" s="4"/>
      <c r="OQD337" s="4"/>
      <c r="OQE337" s="4"/>
      <c r="OQF337" s="4"/>
      <c r="OQG337" s="4"/>
      <c r="OQH337" s="4"/>
      <c r="OQI337" s="4"/>
      <c r="OQJ337" s="4"/>
      <c r="OQK337" s="4"/>
      <c r="OQL337" s="4"/>
      <c r="OQM337" s="4"/>
      <c r="OQN337" s="4"/>
      <c r="OQO337" s="4"/>
      <c r="OQP337" s="4"/>
      <c r="OQQ337" s="4"/>
      <c r="OQR337" s="4"/>
      <c r="OQS337" s="4"/>
      <c r="OQT337" s="4"/>
      <c r="OQU337" s="4"/>
      <c r="OQV337" s="4"/>
      <c r="OQW337" s="4"/>
      <c r="OQX337" s="4"/>
      <c r="OQY337" s="4"/>
      <c r="OQZ337" s="4"/>
      <c r="ORA337" s="4"/>
      <c r="ORB337" s="4"/>
      <c r="ORC337" s="4"/>
      <c r="ORD337" s="4"/>
      <c r="ORE337" s="4"/>
      <c r="ORF337" s="4"/>
      <c r="ORG337" s="4"/>
      <c r="ORH337" s="4"/>
      <c r="ORI337" s="4"/>
      <c r="ORJ337" s="4"/>
      <c r="ORK337" s="4"/>
      <c r="ORL337" s="4"/>
      <c r="ORM337" s="4"/>
      <c r="ORN337" s="4"/>
      <c r="ORO337" s="4"/>
      <c r="ORP337" s="4"/>
      <c r="ORQ337" s="4"/>
      <c r="ORR337" s="4"/>
      <c r="ORS337" s="4"/>
      <c r="ORT337" s="4"/>
      <c r="ORU337" s="4"/>
      <c r="ORV337" s="4"/>
      <c r="ORW337" s="4"/>
      <c r="ORX337" s="4"/>
      <c r="ORY337" s="4"/>
      <c r="ORZ337" s="4"/>
      <c r="OSA337" s="4"/>
      <c r="OSB337" s="4"/>
      <c r="OSC337" s="4"/>
      <c r="OSD337" s="4"/>
      <c r="OSE337" s="4"/>
      <c r="OSF337" s="4"/>
      <c r="OSG337" s="4"/>
      <c r="OSH337" s="4"/>
      <c r="OSI337" s="4"/>
      <c r="OSJ337" s="4"/>
      <c r="OSK337" s="4"/>
      <c r="OSL337" s="4"/>
      <c r="OSM337" s="4"/>
      <c r="OSN337" s="4"/>
      <c r="OSO337" s="4"/>
      <c r="OSP337" s="4"/>
      <c r="OSQ337" s="4"/>
      <c r="OSR337" s="4"/>
      <c r="OSS337" s="4"/>
      <c r="OST337" s="4"/>
      <c r="OSU337" s="4"/>
      <c r="OSV337" s="4"/>
      <c r="OSW337" s="4"/>
      <c r="OSX337" s="4"/>
      <c r="OSY337" s="4"/>
      <c r="OSZ337" s="4"/>
      <c r="OTA337" s="4"/>
      <c r="OTB337" s="4"/>
      <c r="OTC337" s="4"/>
      <c r="OTD337" s="4"/>
      <c r="OTE337" s="4"/>
      <c r="OTF337" s="4"/>
      <c r="OTG337" s="4"/>
      <c r="OTH337" s="4"/>
      <c r="OTI337" s="4"/>
      <c r="OTJ337" s="4"/>
      <c r="OTK337" s="4"/>
      <c r="OTL337" s="4"/>
      <c r="OTM337" s="4"/>
      <c r="OTN337" s="4"/>
      <c r="OTO337" s="4"/>
      <c r="OTP337" s="4"/>
      <c r="OTQ337" s="4"/>
      <c r="OTR337" s="4"/>
      <c r="OTS337" s="4"/>
      <c r="OTT337" s="4"/>
      <c r="OTU337" s="4"/>
      <c r="OTV337" s="4"/>
      <c r="OTW337" s="4"/>
      <c r="OTX337" s="4"/>
      <c r="OTY337" s="4"/>
      <c r="OTZ337" s="4"/>
      <c r="OUA337" s="4"/>
      <c r="OUB337" s="4"/>
      <c r="OUC337" s="4"/>
      <c r="OUD337" s="4"/>
      <c r="OUE337" s="4"/>
      <c r="OUF337" s="4"/>
      <c r="OUG337" s="4"/>
      <c r="OUH337" s="4"/>
      <c r="OUI337" s="4"/>
      <c r="OUJ337" s="4"/>
      <c r="OUK337" s="4"/>
      <c r="OUL337" s="4"/>
      <c r="OUM337" s="4"/>
      <c r="OUN337" s="4"/>
      <c r="OUO337" s="4"/>
      <c r="OUP337" s="4"/>
      <c r="OUQ337" s="4"/>
      <c r="OUR337" s="4"/>
      <c r="OUS337" s="4"/>
      <c r="OUT337" s="4"/>
      <c r="OUU337" s="4"/>
      <c r="OUV337" s="4"/>
      <c r="OUW337" s="4"/>
      <c r="OUX337" s="4"/>
      <c r="OUY337" s="4"/>
      <c r="OUZ337" s="4"/>
      <c r="OVA337" s="4"/>
      <c r="OVB337" s="4"/>
      <c r="OVC337" s="4"/>
      <c r="OVD337" s="4"/>
      <c r="OVE337" s="4"/>
      <c r="OVF337" s="4"/>
      <c r="OVG337" s="4"/>
      <c r="OVH337" s="4"/>
      <c r="OVI337" s="4"/>
      <c r="OVJ337" s="4"/>
      <c r="OVK337" s="4"/>
      <c r="OVL337" s="4"/>
      <c r="OVM337" s="4"/>
      <c r="OVN337" s="4"/>
      <c r="OVO337" s="4"/>
      <c r="OVP337" s="4"/>
      <c r="OVQ337" s="4"/>
      <c r="OVR337" s="4"/>
      <c r="OVS337" s="4"/>
      <c r="OVT337" s="4"/>
      <c r="OVU337" s="4"/>
      <c r="OVV337" s="4"/>
      <c r="OVW337" s="4"/>
      <c r="OVX337" s="4"/>
      <c r="OVY337" s="4"/>
      <c r="OVZ337" s="4"/>
      <c r="OWA337" s="4"/>
      <c r="OWB337" s="4"/>
      <c r="OWC337" s="4"/>
      <c r="OWD337" s="4"/>
      <c r="OWE337" s="4"/>
      <c r="OWF337" s="4"/>
      <c r="OWG337" s="4"/>
      <c r="OWH337" s="4"/>
      <c r="OWI337" s="4"/>
      <c r="OWJ337" s="4"/>
      <c r="OWK337" s="4"/>
      <c r="OWL337" s="4"/>
      <c r="OWM337" s="4"/>
      <c r="OWN337" s="4"/>
      <c r="OWO337" s="4"/>
      <c r="OWP337" s="4"/>
      <c r="OWQ337" s="4"/>
      <c r="OWR337" s="4"/>
      <c r="OWS337" s="4"/>
      <c r="OWT337" s="4"/>
      <c r="OWU337" s="4"/>
      <c r="OWV337" s="4"/>
      <c r="OWW337" s="4"/>
      <c r="OWX337" s="4"/>
      <c r="OWY337" s="4"/>
      <c r="OWZ337" s="4"/>
      <c r="OXA337" s="4"/>
      <c r="OXB337" s="4"/>
      <c r="OXC337" s="4"/>
      <c r="OXD337" s="4"/>
      <c r="OXE337" s="4"/>
      <c r="OXF337" s="4"/>
      <c r="OXG337" s="4"/>
      <c r="OXH337" s="4"/>
      <c r="OXI337" s="4"/>
      <c r="OXJ337" s="4"/>
      <c r="OXK337" s="4"/>
      <c r="OXL337" s="4"/>
      <c r="OXM337" s="4"/>
      <c r="OXN337" s="4"/>
      <c r="OXO337" s="4"/>
      <c r="OXP337" s="4"/>
      <c r="OXQ337" s="4"/>
      <c r="OXR337" s="4"/>
      <c r="OXS337" s="4"/>
      <c r="OXT337" s="4"/>
      <c r="OXU337" s="4"/>
      <c r="OXV337" s="4"/>
      <c r="OXW337" s="4"/>
      <c r="OXX337" s="4"/>
      <c r="OXY337" s="4"/>
      <c r="OXZ337" s="4"/>
      <c r="OYA337" s="4"/>
      <c r="OYB337" s="4"/>
      <c r="OYC337" s="4"/>
      <c r="OYD337" s="4"/>
      <c r="OYE337" s="4"/>
      <c r="OYF337" s="4"/>
      <c r="OYG337" s="4"/>
      <c r="OYH337" s="4"/>
      <c r="OYI337" s="4"/>
      <c r="OYJ337" s="4"/>
      <c r="OYK337" s="4"/>
      <c r="OYL337" s="4"/>
      <c r="OYM337" s="4"/>
      <c r="OYN337" s="4"/>
      <c r="OYO337" s="4"/>
      <c r="OYP337" s="4"/>
      <c r="OYQ337" s="4"/>
      <c r="OYR337" s="4"/>
      <c r="OYS337" s="4"/>
      <c r="OYT337" s="4"/>
      <c r="OYU337" s="4"/>
      <c r="OYV337" s="4"/>
      <c r="OYW337" s="4"/>
      <c r="OYX337" s="4"/>
      <c r="OYY337" s="4"/>
      <c r="OYZ337" s="4"/>
      <c r="OZA337" s="4"/>
      <c r="OZB337" s="4"/>
      <c r="OZC337" s="4"/>
      <c r="OZD337" s="4"/>
      <c r="OZE337" s="4"/>
      <c r="OZF337" s="4"/>
      <c r="OZG337" s="4"/>
      <c r="OZH337" s="4"/>
      <c r="OZI337" s="4"/>
      <c r="OZJ337" s="4"/>
      <c r="OZK337" s="4"/>
      <c r="OZL337" s="4"/>
      <c r="OZM337" s="4"/>
      <c r="OZN337" s="4"/>
      <c r="OZO337" s="4"/>
      <c r="OZP337" s="4"/>
      <c r="OZQ337" s="4"/>
      <c r="OZR337" s="4"/>
      <c r="OZS337" s="4"/>
      <c r="OZT337" s="4"/>
      <c r="OZU337" s="4"/>
      <c r="OZV337" s="4"/>
      <c r="OZW337" s="4"/>
      <c r="OZX337" s="4"/>
      <c r="OZY337" s="4"/>
      <c r="OZZ337" s="4"/>
      <c r="PAA337" s="4"/>
      <c r="PAB337" s="4"/>
      <c r="PAC337" s="4"/>
      <c r="PAD337" s="4"/>
      <c r="PAE337" s="4"/>
      <c r="PAF337" s="4"/>
      <c r="PAG337" s="4"/>
      <c r="PAH337" s="4"/>
      <c r="PAI337" s="4"/>
      <c r="PAJ337" s="4"/>
      <c r="PAK337" s="4"/>
      <c r="PAL337" s="4"/>
      <c r="PAM337" s="4"/>
      <c r="PAN337" s="4"/>
      <c r="PAO337" s="4"/>
      <c r="PAP337" s="4"/>
      <c r="PAQ337" s="4"/>
      <c r="PAR337" s="4"/>
      <c r="PAS337" s="4"/>
      <c r="PAT337" s="4"/>
      <c r="PAU337" s="4"/>
      <c r="PAV337" s="4"/>
      <c r="PAW337" s="4"/>
      <c r="PAX337" s="4"/>
      <c r="PAY337" s="4"/>
      <c r="PAZ337" s="4"/>
      <c r="PBA337" s="4"/>
      <c r="PBB337" s="4"/>
      <c r="PBC337" s="4"/>
      <c r="PBD337" s="4"/>
      <c r="PBE337" s="4"/>
      <c r="PBF337" s="4"/>
      <c r="PBG337" s="4"/>
      <c r="PBH337" s="4"/>
      <c r="PBI337" s="4"/>
      <c r="PBJ337" s="4"/>
      <c r="PBK337" s="4"/>
      <c r="PBL337" s="4"/>
      <c r="PBM337" s="4"/>
      <c r="PBN337" s="4"/>
      <c r="PBO337" s="4"/>
      <c r="PBP337" s="4"/>
      <c r="PBQ337" s="4"/>
      <c r="PBR337" s="4"/>
      <c r="PBS337" s="4"/>
      <c r="PBT337" s="4"/>
      <c r="PBU337" s="4"/>
      <c r="PBV337" s="4"/>
      <c r="PBW337" s="4"/>
      <c r="PBX337" s="4"/>
      <c r="PBY337" s="4"/>
      <c r="PBZ337" s="4"/>
      <c r="PCA337" s="4"/>
      <c r="PCB337" s="4"/>
      <c r="PCC337" s="4"/>
      <c r="PCD337" s="4"/>
      <c r="PCE337" s="4"/>
      <c r="PCF337" s="4"/>
      <c r="PCG337" s="4"/>
      <c r="PCH337" s="4"/>
      <c r="PCI337" s="4"/>
      <c r="PCJ337" s="4"/>
      <c r="PCK337" s="4"/>
      <c r="PCL337" s="4"/>
      <c r="PCM337" s="4"/>
      <c r="PCN337" s="4"/>
      <c r="PCO337" s="4"/>
      <c r="PCP337" s="4"/>
      <c r="PCQ337" s="4"/>
      <c r="PCR337" s="4"/>
      <c r="PCS337" s="4"/>
      <c r="PCT337" s="4"/>
      <c r="PCU337" s="4"/>
      <c r="PCV337" s="4"/>
      <c r="PCW337" s="4"/>
      <c r="PCX337" s="4"/>
      <c r="PCY337" s="4"/>
      <c r="PCZ337" s="4"/>
      <c r="PDA337" s="4"/>
      <c r="PDB337" s="4"/>
      <c r="PDC337" s="4"/>
      <c r="PDD337" s="4"/>
      <c r="PDE337" s="4"/>
      <c r="PDF337" s="4"/>
      <c r="PDG337" s="4"/>
      <c r="PDH337" s="4"/>
      <c r="PDI337" s="4"/>
      <c r="PDJ337" s="4"/>
      <c r="PDK337" s="4"/>
      <c r="PDL337" s="4"/>
      <c r="PDM337" s="4"/>
      <c r="PDN337" s="4"/>
      <c r="PDO337" s="4"/>
      <c r="PDP337" s="4"/>
      <c r="PDQ337" s="4"/>
      <c r="PDR337" s="4"/>
      <c r="PDS337" s="4"/>
      <c r="PDT337" s="4"/>
      <c r="PDU337" s="4"/>
      <c r="PDV337" s="4"/>
      <c r="PDW337" s="4"/>
      <c r="PDX337" s="4"/>
      <c r="PDY337" s="4"/>
      <c r="PDZ337" s="4"/>
      <c r="PEA337" s="4"/>
      <c r="PEB337" s="4"/>
      <c r="PEC337" s="4"/>
      <c r="PED337" s="4"/>
      <c r="PEE337" s="4"/>
      <c r="PEF337" s="4"/>
      <c r="PEG337" s="4"/>
      <c r="PEH337" s="4"/>
      <c r="PEI337" s="4"/>
      <c r="PEJ337" s="4"/>
      <c r="PEK337" s="4"/>
      <c r="PEL337" s="4"/>
      <c r="PEM337" s="4"/>
      <c r="PEN337" s="4"/>
      <c r="PEO337" s="4"/>
      <c r="PEP337" s="4"/>
      <c r="PEQ337" s="4"/>
      <c r="PER337" s="4"/>
      <c r="PES337" s="4"/>
      <c r="PET337" s="4"/>
      <c r="PEU337" s="4"/>
      <c r="PEV337" s="4"/>
      <c r="PEW337" s="4"/>
      <c r="PEX337" s="4"/>
      <c r="PEY337" s="4"/>
      <c r="PEZ337" s="4"/>
      <c r="PFA337" s="4"/>
      <c r="PFB337" s="4"/>
      <c r="PFC337" s="4"/>
      <c r="PFD337" s="4"/>
      <c r="PFE337" s="4"/>
      <c r="PFF337" s="4"/>
      <c r="PFG337" s="4"/>
      <c r="PFH337" s="4"/>
      <c r="PFI337" s="4"/>
      <c r="PFJ337" s="4"/>
      <c r="PFK337" s="4"/>
      <c r="PFL337" s="4"/>
      <c r="PFM337" s="4"/>
      <c r="PFN337" s="4"/>
      <c r="PFO337" s="4"/>
      <c r="PFP337" s="4"/>
      <c r="PFQ337" s="4"/>
      <c r="PFR337" s="4"/>
      <c r="PFS337" s="4"/>
      <c r="PFT337" s="4"/>
      <c r="PFU337" s="4"/>
      <c r="PFV337" s="4"/>
      <c r="PFW337" s="4"/>
      <c r="PFX337" s="4"/>
      <c r="PFY337" s="4"/>
      <c r="PFZ337" s="4"/>
      <c r="PGA337" s="4"/>
      <c r="PGB337" s="4"/>
      <c r="PGC337" s="4"/>
      <c r="PGD337" s="4"/>
      <c r="PGE337" s="4"/>
      <c r="PGF337" s="4"/>
      <c r="PGG337" s="4"/>
      <c r="PGH337" s="4"/>
      <c r="PGI337" s="4"/>
      <c r="PGJ337" s="4"/>
      <c r="PGK337" s="4"/>
      <c r="PGL337" s="4"/>
      <c r="PGM337" s="4"/>
      <c r="PGN337" s="4"/>
      <c r="PGO337" s="4"/>
      <c r="PGP337" s="4"/>
      <c r="PGQ337" s="4"/>
      <c r="PGR337" s="4"/>
      <c r="PGS337" s="4"/>
      <c r="PGT337" s="4"/>
      <c r="PGU337" s="4"/>
      <c r="PGV337" s="4"/>
      <c r="PGW337" s="4"/>
      <c r="PGX337" s="4"/>
      <c r="PGY337" s="4"/>
      <c r="PGZ337" s="4"/>
      <c r="PHA337" s="4"/>
      <c r="PHB337" s="4"/>
      <c r="PHC337" s="4"/>
      <c r="PHD337" s="4"/>
      <c r="PHE337" s="4"/>
      <c r="PHF337" s="4"/>
      <c r="PHG337" s="4"/>
      <c r="PHH337" s="4"/>
      <c r="PHI337" s="4"/>
      <c r="PHJ337" s="4"/>
      <c r="PHK337" s="4"/>
      <c r="PHL337" s="4"/>
      <c r="PHM337" s="4"/>
      <c r="PHN337" s="4"/>
      <c r="PHO337" s="4"/>
      <c r="PHP337" s="4"/>
      <c r="PHQ337" s="4"/>
      <c r="PHR337" s="4"/>
      <c r="PHS337" s="4"/>
      <c r="PHT337" s="4"/>
      <c r="PHU337" s="4"/>
      <c r="PHV337" s="4"/>
      <c r="PHW337" s="4"/>
      <c r="PHX337" s="4"/>
      <c r="PHY337" s="4"/>
      <c r="PHZ337" s="4"/>
      <c r="PIA337" s="4"/>
      <c r="PIB337" s="4"/>
      <c r="PIC337" s="4"/>
      <c r="PID337" s="4"/>
      <c r="PIE337" s="4"/>
      <c r="PIF337" s="4"/>
      <c r="PIG337" s="4"/>
      <c r="PIH337" s="4"/>
      <c r="PII337" s="4"/>
      <c r="PIJ337" s="4"/>
      <c r="PIK337" s="4"/>
      <c r="PIL337" s="4"/>
      <c r="PIM337" s="4"/>
      <c r="PIN337" s="4"/>
      <c r="PIO337" s="4"/>
      <c r="PIP337" s="4"/>
      <c r="PIQ337" s="4"/>
      <c r="PIR337" s="4"/>
      <c r="PIS337" s="4"/>
      <c r="PIT337" s="4"/>
      <c r="PIU337" s="4"/>
      <c r="PIV337" s="4"/>
      <c r="PIW337" s="4"/>
      <c r="PIX337" s="4"/>
      <c r="PIY337" s="4"/>
      <c r="PIZ337" s="4"/>
      <c r="PJA337" s="4"/>
      <c r="PJB337" s="4"/>
      <c r="PJC337" s="4"/>
      <c r="PJD337" s="4"/>
      <c r="PJE337" s="4"/>
      <c r="PJF337" s="4"/>
      <c r="PJG337" s="4"/>
      <c r="PJH337" s="4"/>
      <c r="PJI337" s="4"/>
      <c r="PJJ337" s="4"/>
      <c r="PJK337" s="4"/>
      <c r="PJL337" s="4"/>
      <c r="PJM337" s="4"/>
      <c r="PJN337" s="4"/>
      <c r="PJO337" s="4"/>
      <c r="PJP337" s="4"/>
      <c r="PJQ337" s="4"/>
      <c r="PJR337" s="4"/>
      <c r="PJS337" s="4"/>
      <c r="PJT337" s="4"/>
      <c r="PJU337" s="4"/>
      <c r="PJV337" s="4"/>
      <c r="PJW337" s="4"/>
      <c r="PJX337" s="4"/>
      <c r="PJY337" s="4"/>
      <c r="PJZ337" s="4"/>
      <c r="PKA337" s="4"/>
      <c r="PKB337" s="4"/>
      <c r="PKC337" s="4"/>
      <c r="PKD337" s="4"/>
      <c r="PKE337" s="4"/>
      <c r="PKF337" s="4"/>
      <c r="PKG337" s="4"/>
      <c r="PKH337" s="4"/>
      <c r="PKI337" s="4"/>
      <c r="PKJ337" s="4"/>
      <c r="PKK337" s="4"/>
      <c r="PKL337" s="4"/>
      <c r="PKM337" s="4"/>
      <c r="PKN337" s="4"/>
      <c r="PKO337" s="4"/>
      <c r="PKP337" s="4"/>
      <c r="PKQ337" s="4"/>
      <c r="PKR337" s="4"/>
      <c r="PKS337" s="4"/>
      <c r="PKT337" s="4"/>
      <c r="PKU337" s="4"/>
      <c r="PKV337" s="4"/>
      <c r="PKW337" s="4"/>
      <c r="PKX337" s="4"/>
      <c r="PKY337" s="4"/>
      <c r="PKZ337" s="4"/>
      <c r="PLA337" s="4"/>
      <c r="PLB337" s="4"/>
      <c r="PLC337" s="4"/>
      <c r="PLD337" s="4"/>
      <c r="PLE337" s="4"/>
      <c r="PLF337" s="4"/>
      <c r="PLG337" s="4"/>
      <c r="PLH337" s="4"/>
      <c r="PLI337" s="4"/>
      <c r="PLJ337" s="4"/>
      <c r="PLK337" s="4"/>
      <c r="PLL337" s="4"/>
      <c r="PLM337" s="4"/>
      <c r="PLN337" s="4"/>
      <c r="PLO337" s="4"/>
      <c r="PLP337" s="4"/>
      <c r="PLQ337" s="4"/>
      <c r="PLR337" s="4"/>
      <c r="PLS337" s="4"/>
      <c r="PLT337" s="4"/>
      <c r="PLU337" s="4"/>
      <c r="PLV337" s="4"/>
      <c r="PLW337" s="4"/>
      <c r="PLX337" s="4"/>
      <c r="PLY337" s="4"/>
      <c r="PLZ337" s="4"/>
      <c r="PMA337" s="4"/>
      <c r="PMB337" s="4"/>
      <c r="PMC337" s="4"/>
      <c r="PMD337" s="4"/>
      <c r="PME337" s="4"/>
      <c r="PMF337" s="4"/>
      <c r="PMG337" s="4"/>
      <c r="PMH337" s="4"/>
      <c r="PMI337" s="4"/>
      <c r="PMJ337" s="4"/>
      <c r="PMK337" s="4"/>
      <c r="PML337" s="4"/>
      <c r="PMM337" s="4"/>
      <c r="PMN337" s="4"/>
      <c r="PMO337" s="4"/>
      <c r="PMP337" s="4"/>
      <c r="PMQ337" s="4"/>
      <c r="PMR337" s="4"/>
      <c r="PMS337" s="4"/>
      <c r="PMT337" s="4"/>
      <c r="PMU337" s="4"/>
      <c r="PMV337" s="4"/>
      <c r="PMW337" s="4"/>
      <c r="PMX337" s="4"/>
      <c r="PMY337" s="4"/>
      <c r="PMZ337" s="4"/>
      <c r="PNA337" s="4"/>
      <c r="PNB337" s="4"/>
      <c r="PNC337" s="4"/>
      <c r="PND337" s="4"/>
      <c r="PNE337" s="4"/>
      <c r="PNF337" s="4"/>
      <c r="PNG337" s="4"/>
      <c r="PNH337" s="4"/>
      <c r="PNI337" s="4"/>
      <c r="PNJ337" s="4"/>
      <c r="PNK337" s="4"/>
      <c r="PNL337" s="4"/>
      <c r="PNM337" s="4"/>
      <c r="PNN337" s="4"/>
      <c r="PNO337" s="4"/>
      <c r="PNP337" s="4"/>
      <c r="PNQ337" s="4"/>
      <c r="PNR337" s="4"/>
      <c r="PNS337" s="4"/>
      <c r="PNT337" s="4"/>
      <c r="PNU337" s="4"/>
      <c r="PNV337" s="4"/>
      <c r="PNW337" s="4"/>
      <c r="PNX337" s="4"/>
      <c r="PNY337" s="4"/>
      <c r="PNZ337" s="4"/>
      <c r="POA337" s="4"/>
      <c r="POB337" s="4"/>
      <c r="POC337" s="4"/>
      <c r="POD337" s="4"/>
      <c r="POE337" s="4"/>
      <c r="POF337" s="4"/>
      <c r="POG337" s="4"/>
      <c r="POH337" s="4"/>
      <c r="POI337" s="4"/>
      <c r="POJ337" s="4"/>
      <c r="POK337" s="4"/>
      <c r="POL337" s="4"/>
      <c r="POM337" s="4"/>
      <c r="PON337" s="4"/>
      <c r="POO337" s="4"/>
      <c r="POP337" s="4"/>
      <c r="POQ337" s="4"/>
      <c r="POR337" s="4"/>
      <c r="POS337" s="4"/>
      <c r="POT337" s="4"/>
      <c r="POU337" s="4"/>
      <c r="POV337" s="4"/>
      <c r="POW337" s="4"/>
      <c r="POX337" s="4"/>
      <c r="POY337" s="4"/>
      <c r="POZ337" s="4"/>
      <c r="PPA337" s="4"/>
      <c r="PPB337" s="4"/>
      <c r="PPC337" s="4"/>
      <c r="PPD337" s="4"/>
      <c r="PPE337" s="4"/>
      <c r="PPF337" s="4"/>
      <c r="PPG337" s="4"/>
      <c r="PPH337" s="4"/>
      <c r="PPI337" s="4"/>
      <c r="PPJ337" s="4"/>
      <c r="PPK337" s="4"/>
      <c r="PPL337" s="4"/>
      <c r="PPM337" s="4"/>
      <c r="PPN337" s="4"/>
      <c r="PPO337" s="4"/>
      <c r="PPP337" s="4"/>
      <c r="PPQ337" s="4"/>
      <c r="PPR337" s="4"/>
      <c r="PPS337" s="4"/>
      <c r="PPT337" s="4"/>
      <c r="PPU337" s="4"/>
      <c r="PPV337" s="4"/>
      <c r="PPW337" s="4"/>
      <c r="PPX337" s="4"/>
      <c r="PPY337" s="4"/>
      <c r="PPZ337" s="4"/>
      <c r="PQA337" s="4"/>
      <c r="PQB337" s="4"/>
      <c r="PQC337" s="4"/>
      <c r="PQD337" s="4"/>
      <c r="PQE337" s="4"/>
      <c r="PQF337" s="4"/>
      <c r="PQG337" s="4"/>
      <c r="PQH337" s="4"/>
      <c r="PQI337" s="4"/>
      <c r="PQJ337" s="4"/>
      <c r="PQK337" s="4"/>
      <c r="PQL337" s="4"/>
      <c r="PQM337" s="4"/>
      <c r="PQN337" s="4"/>
      <c r="PQO337" s="4"/>
      <c r="PQP337" s="4"/>
      <c r="PQQ337" s="4"/>
      <c r="PQR337" s="4"/>
      <c r="PQS337" s="4"/>
      <c r="PQT337" s="4"/>
      <c r="PQU337" s="4"/>
      <c r="PQV337" s="4"/>
      <c r="PQW337" s="4"/>
      <c r="PQX337" s="4"/>
      <c r="PQY337" s="4"/>
      <c r="PQZ337" s="4"/>
      <c r="PRA337" s="4"/>
      <c r="PRB337" s="4"/>
      <c r="PRC337" s="4"/>
      <c r="PRD337" s="4"/>
      <c r="PRE337" s="4"/>
      <c r="PRF337" s="4"/>
      <c r="PRG337" s="4"/>
      <c r="PRH337" s="4"/>
      <c r="PRI337" s="4"/>
      <c r="PRJ337" s="4"/>
      <c r="PRK337" s="4"/>
      <c r="PRL337" s="4"/>
      <c r="PRM337" s="4"/>
      <c r="PRN337" s="4"/>
      <c r="PRO337" s="4"/>
      <c r="PRP337" s="4"/>
      <c r="PRQ337" s="4"/>
      <c r="PRR337" s="4"/>
      <c r="PRS337" s="4"/>
      <c r="PRT337" s="4"/>
      <c r="PRU337" s="4"/>
      <c r="PRV337" s="4"/>
      <c r="PRW337" s="4"/>
      <c r="PRX337" s="4"/>
      <c r="PRY337" s="4"/>
      <c r="PRZ337" s="4"/>
      <c r="PSA337" s="4"/>
      <c r="PSB337" s="4"/>
      <c r="PSC337" s="4"/>
      <c r="PSD337" s="4"/>
      <c r="PSE337" s="4"/>
      <c r="PSF337" s="4"/>
      <c r="PSG337" s="4"/>
      <c r="PSH337" s="4"/>
      <c r="PSI337" s="4"/>
      <c r="PSJ337" s="4"/>
      <c r="PSK337" s="4"/>
      <c r="PSL337" s="4"/>
      <c r="PSM337" s="4"/>
      <c r="PSN337" s="4"/>
      <c r="PSO337" s="4"/>
      <c r="PSP337" s="4"/>
      <c r="PSQ337" s="4"/>
      <c r="PSR337" s="4"/>
      <c r="PSS337" s="4"/>
      <c r="PST337" s="4"/>
      <c r="PSU337" s="4"/>
      <c r="PSV337" s="4"/>
      <c r="PSW337" s="4"/>
      <c r="PSX337" s="4"/>
      <c r="PSY337" s="4"/>
      <c r="PSZ337" s="4"/>
      <c r="PTA337" s="4"/>
      <c r="PTB337" s="4"/>
      <c r="PTC337" s="4"/>
      <c r="PTD337" s="4"/>
      <c r="PTE337" s="4"/>
      <c r="PTF337" s="4"/>
      <c r="PTG337" s="4"/>
      <c r="PTH337" s="4"/>
      <c r="PTI337" s="4"/>
      <c r="PTJ337" s="4"/>
      <c r="PTK337" s="4"/>
      <c r="PTL337" s="4"/>
      <c r="PTM337" s="4"/>
      <c r="PTN337" s="4"/>
      <c r="PTO337" s="4"/>
      <c r="PTP337" s="4"/>
      <c r="PTQ337" s="4"/>
      <c r="PTR337" s="4"/>
      <c r="PTS337" s="4"/>
      <c r="PTT337" s="4"/>
      <c r="PTU337" s="4"/>
      <c r="PTV337" s="4"/>
      <c r="PTW337" s="4"/>
      <c r="PTX337" s="4"/>
      <c r="PTY337" s="4"/>
      <c r="PTZ337" s="4"/>
      <c r="PUA337" s="4"/>
      <c r="PUB337" s="4"/>
      <c r="PUC337" s="4"/>
      <c r="PUD337" s="4"/>
      <c r="PUE337" s="4"/>
      <c r="PUF337" s="4"/>
      <c r="PUG337" s="4"/>
      <c r="PUH337" s="4"/>
      <c r="PUI337" s="4"/>
      <c r="PUJ337" s="4"/>
      <c r="PUK337" s="4"/>
      <c r="PUL337" s="4"/>
      <c r="PUM337" s="4"/>
      <c r="PUN337" s="4"/>
      <c r="PUO337" s="4"/>
      <c r="PUP337" s="4"/>
      <c r="PUQ337" s="4"/>
      <c r="PUR337" s="4"/>
      <c r="PUS337" s="4"/>
      <c r="PUT337" s="4"/>
      <c r="PUU337" s="4"/>
      <c r="PUV337" s="4"/>
      <c r="PUW337" s="4"/>
      <c r="PUX337" s="4"/>
      <c r="PUY337" s="4"/>
      <c r="PUZ337" s="4"/>
      <c r="PVA337" s="4"/>
      <c r="PVB337" s="4"/>
      <c r="PVC337" s="4"/>
      <c r="PVD337" s="4"/>
      <c r="PVE337" s="4"/>
      <c r="PVF337" s="4"/>
      <c r="PVG337" s="4"/>
      <c r="PVH337" s="4"/>
      <c r="PVI337" s="4"/>
      <c r="PVJ337" s="4"/>
      <c r="PVK337" s="4"/>
      <c r="PVL337" s="4"/>
      <c r="PVM337" s="4"/>
      <c r="PVN337" s="4"/>
      <c r="PVO337" s="4"/>
      <c r="PVP337" s="4"/>
      <c r="PVQ337" s="4"/>
      <c r="PVR337" s="4"/>
      <c r="PVS337" s="4"/>
      <c r="PVT337" s="4"/>
      <c r="PVU337" s="4"/>
      <c r="PVV337" s="4"/>
      <c r="PVW337" s="4"/>
      <c r="PVX337" s="4"/>
      <c r="PVY337" s="4"/>
      <c r="PVZ337" s="4"/>
      <c r="PWA337" s="4"/>
      <c r="PWB337" s="4"/>
      <c r="PWC337" s="4"/>
      <c r="PWD337" s="4"/>
      <c r="PWE337" s="4"/>
      <c r="PWF337" s="4"/>
      <c r="PWG337" s="4"/>
      <c r="PWH337" s="4"/>
      <c r="PWI337" s="4"/>
      <c r="PWJ337" s="4"/>
      <c r="PWK337" s="4"/>
      <c r="PWL337" s="4"/>
      <c r="PWM337" s="4"/>
      <c r="PWN337" s="4"/>
      <c r="PWO337" s="4"/>
      <c r="PWP337" s="4"/>
      <c r="PWQ337" s="4"/>
      <c r="PWR337" s="4"/>
      <c r="PWS337" s="4"/>
      <c r="PWT337" s="4"/>
      <c r="PWU337" s="4"/>
      <c r="PWV337" s="4"/>
      <c r="PWW337" s="4"/>
      <c r="PWX337" s="4"/>
      <c r="PWY337" s="4"/>
      <c r="PWZ337" s="4"/>
      <c r="PXA337" s="4"/>
      <c r="PXB337" s="4"/>
      <c r="PXC337" s="4"/>
      <c r="PXD337" s="4"/>
      <c r="PXE337" s="4"/>
      <c r="PXF337" s="4"/>
      <c r="PXG337" s="4"/>
      <c r="PXH337" s="4"/>
      <c r="PXI337" s="4"/>
      <c r="PXJ337" s="4"/>
      <c r="PXK337" s="4"/>
      <c r="PXL337" s="4"/>
      <c r="PXM337" s="4"/>
      <c r="PXN337" s="4"/>
      <c r="PXO337" s="4"/>
      <c r="PXP337" s="4"/>
      <c r="PXQ337" s="4"/>
      <c r="PXR337" s="4"/>
      <c r="PXS337" s="4"/>
      <c r="PXT337" s="4"/>
      <c r="PXU337" s="4"/>
      <c r="PXV337" s="4"/>
      <c r="PXW337" s="4"/>
      <c r="PXX337" s="4"/>
      <c r="PXY337" s="4"/>
      <c r="PXZ337" s="4"/>
      <c r="PYA337" s="4"/>
      <c r="PYB337" s="4"/>
      <c r="PYC337" s="4"/>
      <c r="PYD337" s="4"/>
      <c r="PYE337" s="4"/>
      <c r="PYF337" s="4"/>
      <c r="PYG337" s="4"/>
      <c r="PYH337" s="4"/>
      <c r="PYI337" s="4"/>
      <c r="PYJ337" s="4"/>
      <c r="PYK337" s="4"/>
      <c r="PYL337" s="4"/>
      <c r="PYM337" s="4"/>
      <c r="PYN337" s="4"/>
      <c r="PYO337" s="4"/>
      <c r="PYP337" s="4"/>
      <c r="PYQ337" s="4"/>
      <c r="PYR337" s="4"/>
      <c r="PYS337" s="4"/>
      <c r="PYT337" s="4"/>
      <c r="PYU337" s="4"/>
      <c r="PYV337" s="4"/>
      <c r="PYW337" s="4"/>
      <c r="PYX337" s="4"/>
      <c r="PYY337" s="4"/>
      <c r="PYZ337" s="4"/>
      <c r="PZA337" s="4"/>
      <c r="PZB337" s="4"/>
      <c r="PZC337" s="4"/>
      <c r="PZD337" s="4"/>
      <c r="PZE337" s="4"/>
      <c r="PZF337" s="4"/>
      <c r="PZG337" s="4"/>
      <c r="PZH337" s="4"/>
      <c r="PZI337" s="4"/>
      <c r="PZJ337" s="4"/>
      <c r="PZK337" s="4"/>
      <c r="PZL337" s="4"/>
      <c r="PZM337" s="4"/>
      <c r="PZN337" s="4"/>
      <c r="PZO337" s="4"/>
      <c r="PZP337" s="4"/>
      <c r="PZQ337" s="4"/>
      <c r="PZR337" s="4"/>
      <c r="PZS337" s="4"/>
      <c r="PZT337" s="4"/>
      <c r="PZU337" s="4"/>
      <c r="PZV337" s="4"/>
      <c r="PZW337" s="4"/>
      <c r="PZX337" s="4"/>
      <c r="PZY337" s="4"/>
      <c r="PZZ337" s="4"/>
      <c r="QAA337" s="4"/>
      <c r="QAB337" s="4"/>
      <c r="QAC337" s="4"/>
      <c r="QAD337" s="4"/>
      <c r="QAE337" s="4"/>
      <c r="QAF337" s="4"/>
      <c r="QAG337" s="4"/>
      <c r="QAH337" s="4"/>
      <c r="QAI337" s="4"/>
      <c r="QAJ337" s="4"/>
      <c r="QAK337" s="4"/>
      <c r="QAL337" s="4"/>
      <c r="QAM337" s="4"/>
      <c r="QAN337" s="4"/>
      <c r="QAO337" s="4"/>
      <c r="QAP337" s="4"/>
      <c r="QAQ337" s="4"/>
      <c r="QAR337" s="4"/>
      <c r="QAS337" s="4"/>
      <c r="QAT337" s="4"/>
      <c r="QAU337" s="4"/>
      <c r="QAV337" s="4"/>
      <c r="QAW337" s="4"/>
      <c r="QAX337" s="4"/>
      <c r="QAY337" s="4"/>
      <c r="QAZ337" s="4"/>
      <c r="QBA337" s="4"/>
      <c r="QBB337" s="4"/>
      <c r="QBC337" s="4"/>
      <c r="QBD337" s="4"/>
      <c r="QBE337" s="4"/>
      <c r="QBF337" s="4"/>
      <c r="QBG337" s="4"/>
      <c r="QBH337" s="4"/>
      <c r="QBI337" s="4"/>
      <c r="QBJ337" s="4"/>
      <c r="QBK337" s="4"/>
      <c r="QBL337" s="4"/>
      <c r="QBM337" s="4"/>
      <c r="QBN337" s="4"/>
      <c r="QBO337" s="4"/>
      <c r="QBP337" s="4"/>
      <c r="QBQ337" s="4"/>
      <c r="QBR337" s="4"/>
      <c r="QBS337" s="4"/>
      <c r="QBT337" s="4"/>
      <c r="QBU337" s="4"/>
      <c r="QBV337" s="4"/>
      <c r="QBW337" s="4"/>
      <c r="QBX337" s="4"/>
      <c r="QBY337" s="4"/>
      <c r="QBZ337" s="4"/>
      <c r="QCA337" s="4"/>
      <c r="QCB337" s="4"/>
      <c r="QCC337" s="4"/>
      <c r="QCD337" s="4"/>
      <c r="QCE337" s="4"/>
      <c r="QCF337" s="4"/>
      <c r="QCG337" s="4"/>
      <c r="QCH337" s="4"/>
      <c r="QCI337" s="4"/>
      <c r="QCJ337" s="4"/>
      <c r="QCK337" s="4"/>
      <c r="QCL337" s="4"/>
      <c r="QCM337" s="4"/>
      <c r="QCN337" s="4"/>
      <c r="QCO337" s="4"/>
      <c r="QCP337" s="4"/>
      <c r="QCQ337" s="4"/>
      <c r="QCR337" s="4"/>
      <c r="QCS337" s="4"/>
      <c r="QCT337" s="4"/>
      <c r="QCU337" s="4"/>
      <c r="QCV337" s="4"/>
      <c r="QCW337" s="4"/>
      <c r="QCX337" s="4"/>
      <c r="QCY337" s="4"/>
      <c r="QCZ337" s="4"/>
      <c r="QDA337" s="4"/>
      <c r="QDB337" s="4"/>
      <c r="QDC337" s="4"/>
      <c r="QDD337" s="4"/>
      <c r="QDE337" s="4"/>
      <c r="QDF337" s="4"/>
      <c r="QDG337" s="4"/>
      <c r="QDH337" s="4"/>
      <c r="QDI337" s="4"/>
      <c r="QDJ337" s="4"/>
      <c r="QDK337" s="4"/>
      <c r="QDL337" s="4"/>
      <c r="QDM337" s="4"/>
      <c r="QDN337" s="4"/>
      <c r="QDO337" s="4"/>
      <c r="QDP337" s="4"/>
      <c r="QDQ337" s="4"/>
      <c r="QDR337" s="4"/>
      <c r="QDS337" s="4"/>
      <c r="QDT337" s="4"/>
      <c r="QDU337" s="4"/>
      <c r="QDV337" s="4"/>
      <c r="QDW337" s="4"/>
      <c r="QDX337" s="4"/>
      <c r="QDY337" s="4"/>
      <c r="QDZ337" s="4"/>
      <c r="QEA337" s="4"/>
      <c r="QEB337" s="4"/>
      <c r="QEC337" s="4"/>
      <c r="QED337" s="4"/>
      <c r="QEE337" s="4"/>
      <c r="QEF337" s="4"/>
      <c r="QEG337" s="4"/>
      <c r="QEH337" s="4"/>
      <c r="QEI337" s="4"/>
      <c r="QEJ337" s="4"/>
      <c r="QEK337" s="4"/>
      <c r="QEL337" s="4"/>
      <c r="QEM337" s="4"/>
      <c r="QEN337" s="4"/>
      <c r="QEO337" s="4"/>
      <c r="QEP337" s="4"/>
      <c r="QEQ337" s="4"/>
      <c r="QER337" s="4"/>
      <c r="QES337" s="4"/>
      <c r="QET337" s="4"/>
      <c r="QEU337" s="4"/>
      <c r="QEV337" s="4"/>
      <c r="QEW337" s="4"/>
      <c r="QEX337" s="4"/>
      <c r="QEY337" s="4"/>
      <c r="QEZ337" s="4"/>
      <c r="QFA337" s="4"/>
      <c r="QFB337" s="4"/>
      <c r="QFC337" s="4"/>
      <c r="QFD337" s="4"/>
      <c r="QFE337" s="4"/>
      <c r="QFF337" s="4"/>
      <c r="QFG337" s="4"/>
      <c r="QFH337" s="4"/>
      <c r="QFI337" s="4"/>
      <c r="QFJ337" s="4"/>
      <c r="QFK337" s="4"/>
      <c r="QFL337" s="4"/>
      <c r="QFM337" s="4"/>
      <c r="QFN337" s="4"/>
      <c r="QFO337" s="4"/>
      <c r="QFP337" s="4"/>
      <c r="QFQ337" s="4"/>
      <c r="QFR337" s="4"/>
      <c r="QFS337" s="4"/>
      <c r="QFT337" s="4"/>
      <c r="QFU337" s="4"/>
      <c r="QFV337" s="4"/>
      <c r="QFW337" s="4"/>
      <c r="QFX337" s="4"/>
      <c r="QFY337" s="4"/>
      <c r="QFZ337" s="4"/>
      <c r="QGA337" s="4"/>
      <c r="QGB337" s="4"/>
      <c r="QGC337" s="4"/>
      <c r="QGD337" s="4"/>
      <c r="QGE337" s="4"/>
      <c r="QGF337" s="4"/>
      <c r="QGG337" s="4"/>
      <c r="QGH337" s="4"/>
      <c r="QGI337" s="4"/>
      <c r="QGJ337" s="4"/>
      <c r="QGK337" s="4"/>
      <c r="QGL337" s="4"/>
      <c r="QGM337" s="4"/>
      <c r="QGN337" s="4"/>
      <c r="QGO337" s="4"/>
      <c r="QGP337" s="4"/>
      <c r="QGQ337" s="4"/>
      <c r="QGR337" s="4"/>
      <c r="QGS337" s="4"/>
      <c r="QGT337" s="4"/>
      <c r="QGU337" s="4"/>
      <c r="QGV337" s="4"/>
      <c r="QGW337" s="4"/>
      <c r="QGX337" s="4"/>
      <c r="QGY337" s="4"/>
      <c r="QGZ337" s="4"/>
      <c r="QHA337" s="4"/>
      <c r="QHB337" s="4"/>
      <c r="QHC337" s="4"/>
      <c r="QHD337" s="4"/>
      <c r="QHE337" s="4"/>
      <c r="QHF337" s="4"/>
      <c r="QHG337" s="4"/>
      <c r="QHH337" s="4"/>
      <c r="QHI337" s="4"/>
      <c r="QHJ337" s="4"/>
      <c r="QHK337" s="4"/>
      <c r="QHL337" s="4"/>
      <c r="QHM337" s="4"/>
      <c r="QHN337" s="4"/>
      <c r="QHO337" s="4"/>
      <c r="QHP337" s="4"/>
      <c r="QHQ337" s="4"/>
      <c r="QHR337" s="4"/>
      <c r="QHS337" s="4"/>
      <c r="QHT337" s="4"/>
      <c r="QHU337" s="4"/>
      <c r="QHV337" s="4"/>
      <c r="QHW337" s="4"/>
      <c r="QHX337" s="4"/>
      <c r="QHY337" s="4"/>
      <c r="QHZ337" s="4"/>
      <c r="QIA337" s="4"/>
      <c r="QIB337" s="4"/>
      <c r="QIC337" s="4"/>
      <c r="QID337" s="4"/>
      <c r="QIE337" s="4"/>
      <c r="QIF337" s="4"/>
      <c r="QIG337" s="4"/>
      <c r="QIH337" s="4"/>
      <c r="QII337" s="4"/>
      <c r="QIJ337" s="4"/>
      <c r="QIK337" s="4"/>
      <c r="QIL337" s="4"/>
      <c r="QIM337" s="4"/>
      <c r="QIN337" s="4"/>
      <c r="QIO337" s="4"/>
      <c r="QIP337" s="4"/>
      <c r="QIQ337" s="4"/>
      <c r="QIR337" s="4"/>
      <c r="QIS337" s="4"/>
      <c r="QIT337" s="4"/>
      <c r="QIU337" s="4"/>
      <c r="QIV337" s="4"/>
      <c r="QIW337" s="4"/>
      <c r="QIX337" s="4"/>
      <c r="QIY337" s="4"/>
      <c r="QIZ337" s="4"/>
      <c r="QJA337" s="4"/>
      <c r="QJB337" s="4"/>
      <c r="QJC337" s="4"/>
      <c r="QJD337" s="4"/>
      <c r="QJE337" s="4"/>
      <c r="QJF337" s="4"/>
      <c r="QJG337" s="4"/>
      <c r="QJH337" s="4"/>
      <c r="QJI337" s="4"/>
      <c r="QJJ337" s="4"/>
      <c r="QJK337" s="4"/>
      <c r="QJL337" s="4"/>
      <c r="QJM337" s="4"/>
      <c r="QJN337" s="4"/>
      <c r="QJO337" s="4"/>
      <c r="QJP337" s="4"/>
      <c r="QJQ337" s="4"/>
      <c r="QJR337" s="4"/>
      <c r="QJS337" s="4"/>
      <c r="QJT337" s="4"/>
      <c r="QJU337" s="4"/>
      <c r="QJV337" s="4"/>
      <c r="QJW337" s="4"/>
      <c r="QJX337" s="4"/>
      <c r="QJY337" s="4"/>
      <c r="QJZ337" s="4"/>
      <c r="QKA337" s="4"/>
      <c r="QKB337" s="4"/>
      <c r="QKC337" s="4"/>
      <c r="QKD337" s="4"/>
      <c r="QKE337" s="4"/>
      <c r="QKF337" s="4"/>
      <c r="QKG337" s="4"/>
      <c r="QKH337" s="4"/>
      <c r="QKI337" s="4"/>
      <c r="QKJ337" s="4"/>
      <c r="QKK337" s="4"/>
      <c r="QKL337" s="4"/>
      <c r="QKM337" s="4"/>
      <c r="QKN337" s="4"/>
      <c r="QKO337" s="4"/>
      <c r="QKP337" s="4"/>
      <c r="QKQ337" s="4"/>
      <c r="QKR337" s="4"/>
      <c r="QKS337" s="4"/>
      <c r="QKT337" s="4"/>
      <c r="QKU337" s="4"/>
      <c r="QKV337" s="4"/>
      <c r="QKW337" s="4"/>
      <c r="QKX337" s="4"/>
      <c r="QKY337" s="4"/>
      <c r="QKZ337" s="4"/>
      <c r="QLA337" s="4"/>
      <c r="QLB337" s="4"/>
      <c r="QLC337" s="4"/>
      <c r="QLD337" s="4"/>
      <c r="QLE337" s="4"/>
      <c r="QLF337" s="4"/>
      <c r="QLG337" s="4"/>
      <c r="QLH337" s="4"/>
      <c r="QLI337" s="4"/>
      <c r="QLJ337" s="4"/>
      <c r="QLK337" s="4"/>
      <c r="QLL337" s="4"/>
      <c r="QLM337" s="4"/>
      <c r="QLN337" s="4"/>
      <c r="QLO337" s="4"/>
      <c r="QLP337" s="4"/>
      <c r="QLQ337" s="4"/>
      <c r="QLR337" s="4"/>
      <c r="QLS337" s="4"/>
      <c r="QLT337" s="4"/>
      <c r="QLU337" s="4"/>
      <c r="QLV337" s="4"/>
      <c r="QLW337" s="4"/>
      <c r="QLX337" s="4"/>
      <c r="QLY337" s="4"/>
      <c r="QLZ337" s="4"/>
      <c r="QMA337" s="4"/>
      <c r="QMB337" s="4"/>
      <c r="QMC337" s="4"/>
      <c r="QMD337" s="4"/>
      <c r="QME337" s="4"/>
      <c r="QMF337" s="4"/>
      <c r="QMG337" s="4"/>
      <c r="QMH337" s="4"/>
      <c r="QMI337" s="4"/>
      <c r="QMJ337" s="4"/>
      <c r="QMK337" s="4"/>
      <c r="QML337" s="4"/>
      <c r="QMM337" s="4"/>
      <c r="QMN337" s="4"/>
      <c r="QMO337" s="4"/>
      <c r="QMP337" s="4"/>
      <c r="QMQ337" s="4"/>
      <c r="QMR337" s="4"/>
      <c r="QMS337" s="4"/>
      <c r="QMT337" s="4"/>
      <c r="QMU337" s="4"/>
      <c r="QMV337" s="4"/>
      <c r="QMW337" s="4"/>
      <c r="QMX337" s="4"/>
      <c r="QMY337" s="4"/>
      <c r="QMZ337" s="4"/>
      <c r="QNA337" s="4"/>
      <c r="QNB337" s="4"/>
      <c r="QNC337" s="4"/>
      <c r="QND337" s="4"/>
      <c r="QNE337" s="4"/>
      <c r="QNF337" s="4"/>
      <c r="QNG337" s="4"/>
      <c r="QNH337" s="4"/>
      <c r="QNI337" s="4"/>
      <c r="QNJ337" s="4"/>
      <c r="QNK337" s="4"/>
      <c r="QNL337" s="4"/>
      <c r="QNM337" s="4"/>
      <c r="QNN337" s="4"/>
      <c r="QNO337" s="4"/>
      <c r="QNP337" s="4"/>
      <c r="QNQ337" s="4"/>
      <c r="QNR337" s="4"/>
      <c r="QNS337" s="4"/>
      <c r="QNT337" s="4"/>
      <c r="QNU337" s="4"/>
      <c r="QNV337" s="4"/>
      <c r="QNW337" s="4"/>
      <c r="QNX337" s="4"/>
      <c r="QNY337" s="4"/>
      <c r="QNZ337" s="4"/>
      <c r="QOA337" s="4"/>
      <c r="QOB337" s="4"/>
      <c r="QOC337" s="4"/>
      <c r="QOD337" s="4"/>
      <c r="QOE337" s="4"/>
      <c r="QOF337" s="4"/>
      <c r="QOG337" s="4"/>
      <c r="QOH337" s="4"/>
      <c r="QOI337" s="4"/>
      <c r="QOJ337" s="4"/>
      <c r="QOK337" s="4"/>
      <c r="QOL337" s="4"/>
      <c r="QOM337" s="4"/>
      <c r="QON337" s="4"/>
      <c r="QOO337" s="4"/>
      <c r="QOP337" s="4"/>
      <c r="QOQ337" s="4"/>
      <c r="QOR337" s="4"/>
      <c r="QOS337" s="4"/>
      <c r="QOT337" s="4"/>
      <c r="QOU337" s="4"/>
      <c r="QOV337" s="4"/>
      <c r="QOW337" s="4"/>
      <c r="QOX337" s="4"/>
      <c r="QOY337" s="4"/>
      <c r="QOZ337" s="4"/>
      <c r="QPA337" s="4"/>
      <c r="QPB337" s="4"/>
      <c r="QPC337" s="4"/>
      <c r="QPD337" s="4"/>
      <c r="QPE337" s="4"/>
      <c r="QPF337" s="4"/>
      <c r="QPG337" s="4"/>
      <c r="QPH337" s="4"/>
      <c r="QPI337" s="4"/>
      <c r="QPJ337" s="4"/>
      <c r="QPK337" s="4"/>
      <c r="QPL337" s="4"/>
      <c r="QPM337" s="4"/>
      <c r="QPN337" s="4"/>
      <c r="QPO337" s="4"/>
      <c r="QPP337" s="4"/>
      <c r="QPQ337" s="4"/>
      <c r="QPR337" s="4"/>
      <c r="QPS337" s="4"/>
      <c r="QPT337" s="4"/>
      <c r="QPU337" s="4"/>
      <c r="QPV337" s="4"/>
      <c r="QPW337" s="4"/>
      <c r="QPX337" s="4"/>
      <c r="QPY337" s="4"/>
      <c r="QPZ337" s="4"/>
      <c r="QQA337" s="4"/>
      <c r="QQB337" s="4"/>
      <c r="QQC337" s="4"/>
      <c r="QQD337" s="4"/>
      <c r="QQE337" s="4"/>
      <c r="QQF337" s="4"/>
      <c r="QQG337" s="4"/>
      <c r="QQH337" s="4"/>
      <c r="QQI337" s="4"/>
      <c r="QQJ337" s="4"/>
      <c r="QQK337" s="4"/>
      <c r="QQL337" s="4"/>
      <c r="QQM337" s="4"/>
      <c r="QQN337" s="4"/>
      <c r="QQO337" s="4"/>
      <c r="QQP337" s="4"/>
      <c r="QQQ337" s="4"/>
      <c r="QQR337" s="4"/>
      <c r="QQS337" s="4"/>
      <c r="QQT337" s="4"/>
      <c r="QQU337" s="4"/>
      <c r="QQV337" s="4"/>
      <c r="QQW337" s="4"/>
      <c r="QQX337" s="4"/>
      <c r="QQY337" s="4"/>
      <c r="QQZ337" s="4"/>
      <c r="QRA337" s="4"/>
      <c r="QRB337" s="4"/>
      <c r="QRC337" s="4"/>
      <c r="QRD337" s="4"/>
      <c r="QRE337" s="4"/>
      <c r="QRF337" s="4"/>
      <c r="QRG337" s="4"/>
      <c r="QRH337" s="4"/>
      <c r="QRI337" s="4"/>
      <c r="QRJ337" s="4"/>
      <c r="QRK337" s="4"/>
      <c r="QRL337" s="4"/>
      <c r="QRM337" s="4"/>
      <c r="QRN337" s="4"/>
      <c r="QRO337" s="4"/>
      <c r="QRP337" s="4"/>
      <c r="QRQ337" s="4"/>
      <c r="QRR337" s="4"/>
      <c r="QRS337" s="4"/>
      <c r="QRT337" s="4"/>
      <c r="QRU337" s="4"/>
      <c r="QRV337" s="4"/>
      <c r="QRW337" s="4"/>
      <c r="QRX337" s="4"/>
      <c r="QRY337" s="4"/>
      <c r="QRZ337" s="4"/>
      <c r="QSA337" s="4"/>
      <c r="QSB337" s="4"/>
      <c r="QSC337" s="4"/>
      <c r="QSD337" s="4"/>
      <c r="QSE337" s="4"/>
      <c r="QSF337" s="4"/>
      <c r="QSG337" s="4"/>
      <c r="QSH337" s="4"/>
      <c r="QSI337" s="4"/>
      <c r="QSJ337" s="4"/>
      <c r="QSK337" s="4"/>
      <c r="QSL337" s="4"/>
      <c r="QSM337" s="4"/>
      <c r="QSN337" s="4"/>
      <c r="QSO337" s="4"/>
      <c r="QSP337" s="4"/>
      <c r="QSQ337" s="4"/>
      <c r="QSR337" s="4"/>
      <c r="QSS337" s="4"/>
      <c r="QST337" s="4"/>
      <c r="QSU337" s="4"/>
      <c r="QSV337" s="4"/>
      <c r="QSW337" s="4"/>
      <c r="QSX337" s="4"/>
      <c r="QSY337" s="4"/>
      <c r="QSZ337" s="4"/>
      <c r="QTA337" s="4"/>
      <c r="QTB337" s="4"/>
      <c r="QTC337" s="4"/>
      <c r="QTD337" s="4"/>
      <c r="QTE337" s="4"/>
      <c r="QTF337" s="4"/>
      <c r="QTG337" s="4"/>
      <c r="QTH337" s="4"/>
      <c r="QTI337" s="4"/>
      <c r="QTJ337" s="4"/>
      <c r="QTK337" s="4"/>
      <c r="QTL337" s="4"/>
      <c r="QTM337" s="4"/>
      <c r="QTN337" s="4"/>
      <c r="QTO337" s="4"/>
      <c r="QTP337" s="4"/>
      <c r="QTQ337" s="4"/>
      <c r="QTR337" s="4"/>
      <c r="QTS337" s="4"/>
      <c r="QTT337" s="4"/>
      <c r="QTU337" s="4"/>
      <c r="QTV337" s="4"/>
      <c r="QTW337" s="4"/>
      <c r="QTX337" s="4"/>
      <c r="QTY337" s="4"/>
      <c r="QTZ337" s="4"/>
      <c r="QUA337" s="4"/>
      <c r="QUB337" s="4"/>
      <c r="QUC337" s="4"/>
      <c r="QUD337" s="4"/>
      <c r="QUE337" s="4"/>
      <c r="QUF337" s="4"/>
      <c r="QUG337" s="4"/>
      <c r="QUH337" s="4"/>
      <c r="QUI337" s="4"/>
      <c r="QUJ337" s="4"/>
      <c r="QUK337" s="4"/>
      <c r="QUL337" s="4"/>
      <c r="QUM337" s="4"/>
      <c r="QUN337" s="4"/>
      <c r="QUO337" s="4"/>
      <c r="QUP337" s="4"/>
      <c r="QUQ337" s="4"/>
      <c r="QUR337" s="4"/>
      <c r="QUS337" s="4"/>
      <c r="QUT337" s="4"/>
      <c r="QUU337" s="4"/>
      <c r="QUV337" s="4"/>
      <c r="QUW337" s="4"/>
      <c r="QUX337" s="4"/>
      <c r="QUY337" s="4"/>
      <c r="QUZ337" s="4"/>
      <c r="QVA337" s="4"/>
      <c r="QVB337" s="4"/>
      <c r="QVC337" s="4"/>
      <c r="QVD337" s="4"/>
      <c r="QVE337" s="4"/>
      <c r="QVF337" s="4"/>
      <c r="QVG337" s="4"/>
      <c r="QVH337" s="4"/>
      <c r="QVI337" s="4"/>
      <c r="QVJ337" s="4"/>
      <c r="QVK337" s="4"/>
      <c r="QVL337" s="4"/>
      <c r="QVM337" s="4"/>
      <c r="QVN337" s="4"/>
      <c r="QVO337" s="4"/>
      <c r="QVP337" s="4"/>
      <c r="QVQ337" s="4"/>
      <c r="QVR337" s="4"/>
      <c r="QVS337" s="4"/>
      <c r="QVT337" s="4"/>
      <c r="QVU337" s="4"/>
      <c r="QVV337" s="4"/>
      <c r="QVW337" s="4"/>
      <c r="QVX337" s="4"/>
      <c r="QVY337" s="4"/>
      <c r="QVZ337" s="4"/>
      <c r="QWA337" s="4"/>
      <c r="QWB337" s="4"/>
      <c r="QWC337" s="4"/>
      <c r="QWD337" s="4"/>
      <c r="QWE337" s="4"/>
      <c r="QWF337" s="4"/>
      <c r="QWG337" s="4"/>
      <c r="QWH337" s="4"/>
      <c r="QWI337" s="4"/>
      <c r="QWJ337" s="4"/>
      <c r="QWK337" s="4"/>
      <c r="QWL337" s="4"/>
      <c r="QWM337" s="4"/>
      <c r="QWN337" s="4"/>
      <c r="QWO337" s="4"/>
      <c r="QWP337" s="4"/>
      <c r="QWQ337" s="4"/>
      <c r="QWR337" s="4"/>
      <c r="QWS337" s="4"/>
      <c r="QWT337" s="4"/>
      <c r="QWU337" s="4"/>
      <c r="QWV337" s="4"/>
      <c r="QWW337" s="4"/>
      <c r="QWX337" s="4"/>
      <c r="QWY337" s="4"/>
      <c r="QWZ337" s="4"/>
      <c r="QXA337" s="4"/>
      <c r="QXB337" s="4"/>
      <c r="QXC337" s="4"/>
      <c r="QXD337" s="4"/>
      <c r="QXE337" s="4"/>
      <c r="QXF337" s="4"/>
      <c r="QXG337" s="4"/>
      <c r="QXH337" s="4"/>
      <c r="QXI337" s="4"/>
      <c r="QXJ337" s="4"/>
      <c r="QXK337" s="4"/>
      <c r="QXL337" s="4"/>
      <c r="QXM337" s="4"/>
      <c r="QXN337" s="4"/>
      <c r="QXO337" s="4"/>
      <c r="QXP337" s="4"/>
      <c r="QXQ337" s="4"/>
      <c r="QXR337" s="4"/>
      <c r="QXS337" s="4"/>
      <c r="QXT337" s="4"/>
      <c r="QXU337" s="4"/>
      <c r="QXV337" s="4"/>
      <c r="QXW337" s="4"/>
      <c r="QXX337" s="4"/>
      <c r="QXY337" s="4"/>
      <c r="QXZ337" s="4"/>
      <c r="QYA337" s="4"/>
      <c r="QYB337" s="4"/>
      <c r="QYC337" s="4"/>
      <c r="QYD337" s="4"/>
      <c r="QYE337" s="4"/>
      <c r="QYF337" s="4"/>
      <c r="QYG337" s="4"/>
      <c r="QYH337" s="4"/>
      <c r="QYI337" s="4"/>
      <c r="QYJ337" s="4"/>
      <c r="QYK337" s="4"/>
      <c r="QYL337" s="4"/>
      <c r="QYM337" s="4"/>
      <c r="QYN337" s="4"/>
      <c r="QYO337" s="4"/>
      <c r="QYP337" s="4"/>
      <c r="QYQ337" s="4"/>
      <c r="QYR337" s="4"/>
      <c r="QYS337" s="4"/>
      <c r="QYT337" s="4"/>
      <c r="QYU337" s="4"/>
      <c r="QYV337" s="4"/>
      <c r="QYW337" s="4"/>
      <c r="QYX337" s="4"/>
      <c r="QYY337" s="4"/>
      <c r="QYZ337" s="4"/>
      <c r="QZA337" s="4"/>
      <c r="QZB337" s="4"/>
      <c r="QZC337" s="4"/>
      <c r="QZD337" s="4"/>
      <c r="QZE337" s="4"/>
      <c r="QZF337" s="4"/>
      <c r="QZG337" s="4"/>
      <c r="QZH337" s="4"/>
      <c r="QZI337" s="4"/>
      <c r="QZJ337" s="4"/>
      <c r="QZK337" s="4"/>
      <c r="QZL337" s="4"/>
      <c r="QZM337" s="4"/>
      <c r="QZN337" s="4"/>
      <c r="QZO337" s="4"/>
      <c r="QZP337" s="4"/>
      <c r="QZQ337" s="4"/>
      <c r="QZR337" s="4"/>
      <c r="QZS337" s="4"/>
      <c r="QZT337" s="4"/>
      <c r="QZU337" s="4"/>
      <c r="QZV337" s="4"/>
      <c r="QZW337" s="4"/>
      <c r="QZX337" s="4"/>
      <c r="QZY337" s="4"/>
      <c r="QZZ337" s="4"/>
      <c r="RAA337" s="4"/>
      <c r="RAB337" s="4"/>
      <c r="RAC337" s="4"/>
      <c r="RAD337" s="4"/>
      <c r="RAE337" s="4"/>
      <c r="RAF337" s="4"/>
      <c r="RAG337" s="4"/>
      <c r="RAH337" s="4"/>
      <c r="RAI337" s="4"/>
      <c r="RAJ337" s="4"/>
      <c r="RAK337" s="4"/>
      <c r="RAL337" s="4"/>
      <c r="RAM337" s="4"/>
      <c r="RAN337" s="4"/>
      <c r="RAO337" s="4"/>
      <c r="RAP337" s="4"/>
      <c r="RAQ337" s="4"/>
      <c r="RAR337" s="4"/>
      <c r="RAS337" s="4"/>
      <c r="RAT337" s="4"/>
      <c r="RAU337" s="4"/>
      <c r="RAV337" s="4"/>
      <c r="RAW337" s="4"/>
      <c r="RAX337" s="4"/>
      <c r="RAY337" s="4"/>
      <c r="RAZ337" s="4"/>
      <c r="RBA337" s="4"/>
      <c r="RBB337" s="4"/>
      <c r="RBC337" s="4"/>
      <c r="RBD337" s="4"/>
      <c r="RBE337" s="4"/>
      <c r="RBF337" s="4"/>
      <c r="RBG337" s="4"/>
      <c r="RBH337" s="4"/>
      <c r="RBI337" s="4"/>
      <c r="RBJ337" s="4"/>
      <c r="RBK337" s="4"/>
      <c r="RBL337" s="4"/>
      <c r="RBM337" s="4"/>
      <c r="RBN337" s="4"/>
      <c r="RBO337" s="4"/>
      <c r="RBP337" s="4"/>
      <c r="RBQ337" s="4"/>
      <c r="RBR337" s="4"/>
      <c r="RBS337" s="4"/>
      <c r="RBT337" s="4"/>
      <c r="RBU337" s="4"/>
      <c r="RBV337" s="4"/>
      <c r="RBW337" s="4"/>
      <c r="RBX337" s="4"/>
      <c r="RBY337" s="4"/>
      <c r="RBZ337" s="4"/>
      <c r="RCA337" s="4"/>
      <c r="RCB337" s="4"/>
      <c r="RCC337" s="4"/>
      <c r="RCD337" s="4"/>
      <c r="RCE337" s="4"/>
      <c r="RCF337" s="4"/>
      <c r="RCG337" s="4"/>
      <c r="RCH337" s="4"/>
      <c r="RCI337" s="4"/>
      <c r="RCJ337" s="4"/>
      <c r="RCK337" s="4"/>
      <c r="RCL337" s="4"/>
      <c r="RCM337" s="4"/>
      <c r="RCN337" s="4"/>
      <c r="RCO337" s="4"/>
      <c r="RCP337" s="4"/>
      <c r="RCQ337" s="4"/>
      <c r="RCR337" s="4"/>
      <c r="RCS337" s="4"/>
      <c r="RCT337" s="4"/>
      <c r="RCU337" s="4"/>
      <c r="RCV337" s="4"/>
      <c r="RCW337" s="4"/>
      <c r="RCX337" s="4"/>
      <c r="RCY337" s="4"/>
      <c r="RCZ337" s="4"/>
      <c r="RDA337" s="4"/>
      <c r="RDB337" s="4"/>
      <c r="RDC337" s="4"/>
      <c r="RDD337" s="4"/>
      <c r="RDE337" s="4"/>
      <c r="RDF337" s="4"/>
      <c r="RDG337" s="4"/>
      <c r="RDH337" s="4"/>
      <c r="RDI337" s="4"/>
      <c r="RDJ337" s="4"/>
      <c r="RDK337" s="4"/>
      <c r="RDL337" s="4"/>
      <c r="RDM337" s="4"/>
      <c r="RDN337" s="4"/>
      <c r="RDO337" s="4"/>
      <c r="RDP337" s="4"/>
      <c r="RDQ337" s="4"/>
      <c r="RDR337" s="4"/>
      <c r="RDS337" s="4"/>
      <c r="RDT337" s="4"/>
      <c r="RDU337" s="4"/>
      <c r="RDV337" s="4"/>
      <c r="RDW337" s="4"/>
      <c r="RDX337" s="4"/>
      <c r="RDY337" s="4"/>
      <c r="RDZ337" s="4"/>
      <c r="REA337" s="4"/>
      <c r="REB337" s="4"/>
      <c r="REC337" s="4"/>
      <c r="RED337" s="4"/>
      <c r="REE337" s="4"/>
      <c r="REF337" s="4"/>
      <c r="REG337" s="4"/>
      <c r="REH337" s="4"/>
      <c r="REI337" s="4"/>
      <c r="REJ337" s="4"/>
      <c r="REK337" s="4"/>
      <c r="REL337" s="4"/>
      <c r="REM337" s="4"/>
      <c r="REN337" s="4"/>
      <c r="REO337" s="4"/>
      <c r="REP337" s="4"/>
      <c r="REQ337" s="4"/>
      <c r="RER337" s="4"/>
      <c r="RES337" s="4"/>
      <c r="RET337" s="4"/>
      <c r="REU337" s="4"/>
      <c r="REV337" s="4"/>
      <c r="REW337" s="4"/>
      <c r="REX337" s="4"/>
      <c r="REY337" s="4"/>
      <c r="REZ337" s="4"/>
      <c r="RFA337" s="4"/>
      <c r="RFB337" s="4"/>
      <c r="RFC337" s="4"/>
      <c r="RFD337" s="4"/>
      <c r="RFE337" s="4"/>
      <c r="RFF337" s="4"/>
      <c r="RFG337" s="4"/>
      <c r="RFH337" s="4"/>
      <c r="RFI337" s="4"/>
      <c r="RFJ337" s="4"/>
      <c r="RFK337" s="4"/>
      <c r="RFL337" s="4"/>
      <c r="RFM337" s="4"/>
      <c r="RFN337" s="4"/>
      <c r="RFO337" s="4"/>
      <c r="RFP337" s="4"/>
      <c r="RFQ337" s="4"/>
      <c r="RFR337" s="4"/>
      <c r="RFS337" s="4"/>
      <c r="RFT337" s="4"/>
      <c r="RFU337" s="4"/>
      <c r="RFV337" s="4"/>
      <c r="RFW337" s="4"/>
      <c r="RFX337" s="4"/>
      <c r="RFY337" s="4"/>
      <c r="RFZ337" s="4"/>
      <c r="RGA337" s="4"/>
      <c r="RGB337" s="4"/>
      <c r="RGC337" s="4"/>
      <c r="RGD337" s="4"/>
      <c r="RGE337" s="4"/>
      <c r="RGF337" s="4"/>
      <c r="RGG337" s="4"/>
      <c r="RGH337" s="4"/>
      <c r="RGI337" s="4"/>
      <c r="RGJ337" s="4"/>
      <c r="RGK337" s="4"/>
      <c r="RGL337" s="4"/>
      <c r="RGM337" s="4"/>
      <c r="RGN337" s="4"/>
      <c r="RGO337" s="4"/>
      <c r="RGP337" s="4"/>
      <c r="RGQ337" s="4"/>
      <c r="RGR337" s="4"/>
      <c r="RGS337" s="4"/>
      <c r="RGT337" s="4"/>
      <c r="RGU337" s="4"/>
      <c r="RGV337" s="4"/>
      <c r="RGW337" s="4"/>
      <c r="RGX337" s="4"/>
      <c r="RGY337" s="4"/>
      <c r="RGZ337" s="4"/>
      <c r="RHA337" s="4"/>
      <c r="RHB337" s="4"/>
      <c r="RHC337" s="4"/>
      <c r="RHD337" s="4"/>
      <c r="RHE337" s="4"/>
      <c r="RHF337" s="4"/>
      <c r="RHG337" s="4"/>
      <c r="RHH337" s="4"/>
      <c r="RHI337" s="4"/>
      <c r="RHJ337" s="4"/>
      <c r="RHK337" s="4"/>
      <c r="RHL337" s="4"/>
      <c r="RHM337" s="4"/>
      <c r="RHN337" s="4"/>
      <c r="RHO337" s="4"/>
      <c r="RHP337" s="4"/>
      <c r="RHQ337" s="4"/>
      <c r="RHR337" s="4"/>
      <c r="RHS337" s="4"/>
      <c r="RHT337" s="4"/>
      <c r="RHU337" s="4"/>
      <c r="RHV337" s="4"/>
      <c r="RHW337" s="4"/>
      <c r="RHX337" s="4"/>
      <c r="RHY337" s="4"/>
      <c r="RHZ337" s="4"/>
      <c r="RIA337" s="4"/>
      <c r="RIB337" s="4"/>
      <c r="RIC337" s="4"/>
      <c r="RID337" s="4"/>
      <c r="RIE337" s="4"/>
      <c r="RIF337" s="4"/>
      <c r="RIG337" s="4"/>
      <c r="RIH337" s="4"/>
      <c r="RII337" s="4"/>
      <c r="RIJ337" s="4"/>
      <c r="RIK337" s="4"/>
      <c r="RIL337" s="4"/>
      <c r="RIM337" s="4"/>
      <c r="RIN337" s="4"/>
      <c r="RIO337" s="4"/>
      <c r="RIP337" s="4"/>
      <c r="RIQ337" s="4"/>
      <c r="RIR337" s="4"/>
      <c r="RIS337" s="4"/>
      <c r="RIT337" s="4"/>
      <c r="RIU337" s="4"/>
      <c r="RIV337" s="4"/>
      <c r="RIW337" s="4"/>
      <c r="RIX337" s="4"/>
      <c r="RIY337" s="4"/>
      <c r="RIZ337" s="4"/>
      <c r="RJA337" s="4"/>
      <c r="RJB337" s="4"/>
      <c r="RJC337" s="4"/>
      <c r="RJD337" s="4"/>
      <c r="RJE337" s="4"/>
      <c r="RJF337" s="4"/>
      <c r="RJG337" s="4"/>
      <c r="RJH337" s="4"/>
      <c r="RJI337" s="4"/>
      <c r="RJJ337" s="4"/>
      <c r="RJK337" s="4"/>
      <c r="RJL337" s="4"/>
      <c r="RJM337" s="4"/>
      <c r="RJN337" s="4"/>
      <c r="RJO337" s="4"/>
      <c r="RJP337" s="4"/>
      <c r="RJQ337" s="4"/>
      <c r="RJR337" s="4"/>
      <c r="RJS337" s="4"/>
      <c r="RJT337" s="4"/>
      <c r="RJU337" s="4"/>
      <c r="RJV337" s="4"/>
      <c r="RJW337" s="4"/>
      <c r="RJX337" s="4"/>
      <c r="RJY337" s="4"/>
      <c r="RJZ337" s="4"/>
      <c r="RKA337" s="4"/>
      <c r="RKB337" s="4"/>
      <c r="RKC337" s="4"/>
      <c r="RKD337" s="4"/>
      <c r="RKE337" s="4"/>
      <c r="RKF337" s="4"/>
      <c r="RKG337" s="4"/>
      <c r="RKH337" s="4"/>
      <c r="RKI337" s="4"/>
      <c r="RKJ337" s="4"/>
      <c r="RKK337" s="4"/>
      <c r="RKL337" s="4"/>
      <c r="RKM337" s="4"/>
      <c r="RKN337" s="4"/>
      <c r="RKO337" s="4"/>
      <c r="RKP337" s="4"/>
      <c r="RKQ337" s="4"/>
      <c r="RKR337" s="4"/>
      <c r="RKS337" s="4"/>
      <c r="RKT337" s="4"/>
      <c r="RKU337" s="4"/>
      <c r="RKV337" s="4"/>
      <c r="RKW337" s="4"/>
      <c r="RKX337" s="4"/>
      <c r="RKY337" s="4"/>
      <c r="RKZ337" s="4"/>
      <c r="RLA337" s="4"/>
      <c r="RLB337" s="4"/>
      <c r="RLC337" s="4"/>
      <c r="RLD337" s="4"/>
      <c r="RLE337" s="4"/>
      <c r="RLF337" s="4"/>
      <c r="RLG337" s="4"/>
      <c r="RLH337" s="4"/>
      <c r="RLI337" s="4"/>
      <c r="RLJ337" s="4"/>
      <c r="RLK337" s="4"/>
      <c r="RLL337" s="4"/>
      <c r="RLM337" s="4"/>
      <c r="RLN337" s="4"/>
      <c r="RLO337" s="4"/>
      <c r="RLP337" s="4"/>
      <c r="RLQ337" s="4"/>
      <c r="RLR337" s="4"/>
      <c r="RLS337" s="4"/>
      <c r="RLT337" s="4"/>
      <c r="RLU337" s="4"/>
      <c r="RLV337" s="4"/>
      <c r="RLW337" s="4"/>
      <c r="RLX337" s="4"/>
      <c r="RLY337" s="4"/>
      <c r="RLZ337" s="4"/>
      <c r="RMA337" s="4"/>
      <c r="RMB337" s="4"/>
      <c r="RMC337" s="4"/>
      <c r="RMD337" s="4"/>
      <c r="RME337" s="4"/>
      <c r="RMF337" s="4"/>
      <c r="RMG337" s="4"/>
      <c r="RMH337" s="4"/>
      <c r="RMI337" s="4"/>
      <c r="RMJ337" s="4"/>
      <c r="RMK337" s="4"/>
      <c r="RML337" s="4"/>
      <c r="RMM337" s="4"/>
      <c r="RMN337" s="4"/>
      <c r="RMO337" s="4"/>
      <c r="RMP337" s="4"/>
      <c r="RMQ337" s="4"/>
      <c r="RMR337" s="4"/>
      <c r="RMS337" s="4"/>
      <c r="RMT337" s="4"/>
      <c r="RMU337" s="4"/>
      <c r="RMV337" s="4"/>
      <c r="RMW337" s="4"/>
      <c r="RMX337" s="4"/>
      <c r="RMY337" s="4"/>
      <c r="RMZ337" s="4"/>
      <c r="RNA337" s="4"/>
      <c r="RNB337" s="4"/>
      <c r="RNC337" s="4"/>
      <c r="RND337" s="4"/>
      <c r="RNE337" s="4"/>
      <c r="RNF337" s="4"/>
      <c r="RNG337" s="4"/>
      <c r="RNH337" s="4"/>
      <c r="RNI337" s="4"/>
      <c r="RNJ337" s="4"/>
      <c r="RNK337" s="4"/>
      <c r="RNL337" s="4"/>
      <c r="RNM337" s="4"/>
      <c r="RNN337" s="4"/>
      <c r="RNO337" s="4"/>
      <c r="RNP337" s="4"/>
      <c r="RNQ337" s="4"/>
      <c r="RNR337" s="4"/>
      <c r="RNS337" s="4"/>
      <c r="RNT337" s="4"/>
      <c r="RNU337" s="4"/>
      <c r="RNV337" s="4"/>
      <c r="RNW337" s="4"/>
      <c r="RNX337" s="4"/>
      <c r="RNY337" s="4"/>
      <c r="RNZ337" s="4"/>
      <c r="ROA337" s="4"/>
      <c r="ROB337" s="4"/>
      <c r="ROC337" s="4"/>
      <c r="ROD337" s="4"/>
      <c r="ROE337" s="4"/>
      <c r="ROF337" s="4"/>
      <c r="ROG337" s="4"/>
      <c r="ROH337" s="4"/>
      <c r="ROI337" s="4"/>
      <c r="ROJ337" s="4"/>
      <c r="ROK337" s="4"/>
      <c r="ROL337" s="4"/>
      <c r="ROM337" s="4"/>
      <c r="RON337" s="4"/>
      <c r="ROO337" s="4"/>
      <c r="ROP337" s="4"/>
      <c r="ROQ337" s="4"/>
      <c r="ROR337" s="4"/>
      <c r="ROS337" s="4"/>
      <c r="ROT337" s="4"/>
      <c r="ROU337" s="4"/>
      <c r="ROV337" s="4"/>
      <c r="ROW337" s="4"/>
      <c r="ROX337" s="4"/>
      <c r="ROY337" s="4"/>
      <c r="ROZ337" s="4"/>
      <c r="RPA337" s="4"/>
      <c r="RPB337" s="4"/>
      <c r="RPC337" s="4"/>
      <c r="RPD337" s="4"/>
      <c r="RPE337" s="4"/>
      <c r="RPF337" s="4"/>
      <c r="RPG337" s="4"/>
      <c r="RPH337" s="4"/>
      <c r="RPI337" s="4"/>
      <c r="RPJ337" s="4"/>
      <c r="RPK337" s="4"/>
      <c r="RPL337" s="4"/>
      <c r="RPM337" s="4"/>
      <c r="RPN337" s="4"/>
      <c r="RPO337" s="4"/>
      <c r="RPP337" s="4"/>
      <c r="RPQ337" s="4"/>
      <c r="RPR337" s="4"/>
      <c r="RPS337" s="4"/>
      <c r="RPT337" s="4"/>
      <c r="RPU337" s="4"/>
      <c r="RPV337" s="4"/>
      <c r="RPW337" s="4"/>
      <c r="RPX337" s="4"/>
      <c r="RPY337" s="4"/>
      <c r="RPZ337" s="4"/>
      <c r="RQA337" s="4"/>
      <c r="RQB337" s="4"/>
      <c r="RQC337" s="4"/>
      <c r="RQD337" s="4"/>
      <c r="RQE337" s="4"/>
      <c r="RQF337" s="4"/>
      <c r="RQG337" s="4"/>
      <c r="RQH337" s="4"/>
      <c r="RQI337" s="4"/>
      <c r="RQJ337" s="4"/>
      <c r="RQK337" s="4"/>
      <c r="RQL337" s="4"/>
      <c r="RQM337" s="4"/>
      <c r="RQN337" s="4"/>
      <c r="RQO337" s="4"/>
      <c r="RQP337" s="4"/>
      <c r="RQQ337" s="4"/>
      <c r="RQR337" s="4"/>
      <c r="RQS337" s="4"/>
      <c r="RQT337" s="4"/>
      <c r="RQU337" s="4"/>
      <c r="RQV337" s="4"/>
      <c r="RQW337" s="4"/>
      <c r="RQX337" s="4"/>
      <c r="RQY337" s="4"/>
      <c r="RQZ337" s="4"/>
      <c r="RRA337" s="4"/>
      <c r="RRB337" s="4"/>
      <c r="RRC337" s="4"/>
      <c r="RRD337" s="4"/>
      <c r="RRE337" s="4"/>
      <c r="RRF337" s="4"/>
      <c r="RRG337" s="4"/>
      <c r="RRH337" s="4"/>
      <c r="RRI337" s="4"/>
      <c r="RRJ337" s="4"/>
      <c r="RRK337" s="4"/>
      <c r="RRL337" s="4"/>
      <c r="RRM337" s="4"/>
      <c r="RRN337" s="4"/>
      <c r="RRO337" s="4"/>
      <c r="RRP337" s="4"/>
      <c r="RRQ337" s="4"/>
      <c r="RRR337" s="4"/>
      <c r="RRS337" s="4"/>
      <c r="RRT337" s="4"/>
      <c r="RRU337" s="4"/>
      <c r="RRV337" s="4"/>
      <c r="RRW337" s="4"/>
      <c r="RRX337" s="4"/>
      <c r="RRY337" s="4"/>
      <c r="RRZ337" s="4"/>
      <c r="RSA337" s="4"/>
      <c r="RSB337" s="4"/>
      <c r="RSC337" s="4"/>
      <c r="RSD337" s="4"/>
      <c r="RSE337" s="4"/>
      <c r="RSF337" s="4"/>
      <c r="RSG337" s="4"/>
      <c r="RSH337" s="4"/>
      <c r="RSI337" s="4"/>
      <c r="RSJ337" s="4"/>
      <c r="RSK337" s="4"/>
      <c r="RSL337" s="4"/>
      <c r="RSM337" s="4"/>
      <c r="RSN337" s="4"/>
      <c r="RSO337" s="4"/>
      <c r="RSP337" s="4"/>
      <c r="RSQ337" s="4"/>
      <c r="RSR337" s="4"/>
      <c r="RSS337" s="4"/>
      <c r="RST337" s="4"/>
      <c r="RSU337" s="4"/>
      <c r="RSV337" s="4"/>
      <c r="RSW337" s="4"/>
      <c r="RSX337" s="4"/>
      <c r="RSY337" s="4"/>
      <c r="RSZ337" s="4"/>
      <c r="RTA337" s="4"/>
      <c r="RTB337" s="4"/>
      <c r="RTC337" s="4"/>
      <c r="RTD337" s="4"/>
      <c r="RTE337" s="4"/>
      <c r="RTF337" s="4"/>
      <c r="RTG337" s="4"/>
      <c r="RTH337" s="4"/>
      <c r="RTI337" s="4"/>
      <c r="RTJ337" s="4"/>
      <c r="RTK337" s="4"/>
      <c r="RTL337" s="4"/>
      <c r="RTM337" s="4"/>
      <c r="RTN337" s="4"/>
      <c r="RTO337" s="4"/>
      <c r="RTP337" s="4"/>
      <c r="RTQ337" s="4"/>
      <c r="RTR337" s="4"/>
      <c r="RTS337" s="4"/>
      <c r="RTT337" s="4"/>
      <c r="RTU337" s="4"/>
      <c r="RTV337" s="4"/>
      <c r="RTW337" s="4"/>
      <c r="RTX337" s="4"/>
      <c r="RTY337" s="4"/>
      <c r="RTZ337" s="4"/>
      <c r="RUA337" s="4"/>
      <c r="RUB337" s="4"/>
      <c r="RUC337" s="4"/>
      <c r="RUD337" s="4"/>
      <c r="RUE337" s="4"/>
      <c r="RUF337" s="4"/>
      <c r="RUG337" s="4"/>
      <c r="RUH337" s="4"/>
      <c r="RUI337" s="4"/>
      <c r="RUJ337" s="4"/>
      <c r="RUK337" s="4"/>
      <c r="RUL337" s="4"/>
      <c r="RUM337" s="4"/>
      <c r="RUN337" s="4"/>
      <c r="RUO337" s="4"/>
      <c r="RUP337" s="4"/>
      <c r="RUQ337" s="4"/>
      <c r="RUR337" s="4"/>
      <c r="RUS337" s="4"/>
      <c r="RUT337" s="4"/>
      <c r="RUU337" s="4"/>
      <c r="RUV337" s="4"/>
      <c r="RUW337" s="4"/>
      <c r="RUX337" s="4"/>
      <c r="RUY337" s="4"/>
      <c r="RUZ337" s="4"/>
      <c r="RVA337" s="4"/>
      <c r="RVB337" s="4"/>
      <c r="RVC337" s="4"/>
      <c r="RVD337" s="4"/>
      <c r="RVE337" s="4"/>
      <c r="RVF337" s="4"/>
      <c r="RVG337" s="4"/>
      <c r="RVH337" s="4"/>
      <c r="RVI337" s="4"/>
      <c r="RVJ337" s="4"/>
      <c r="RVK337" s="4"/>
      <c r="RVL337" s="4"/>
      <c r="RVM337" s="4"/>
      <c r="RVN337" s="4"/>
      <c r="RVO337" s="4"/>
      <c r="RVP337" s="4"/>
      <c r="RVQ337" s="4"/>
      <c r="RVR337" s="4"/>
      <c r="RVS337" s="4"/>
      <c r="RVT337" s="4"/>
      <c r="RVU337" s="4"/>
      <c r="RVV337" s="4"/>
      <c r="RVW337" s="4"/>
      <c r="RVX337" s="4"/>
      <c r="RVY337" s="4"/>
      <c r="RVZ337" s="4"/>
      <c r="RWA337" s="4"/>
      <c r="RWB337" s="4"/>
      <c r="RWC337" s="4"/>
      <c r="RWD337" s="4"/>
      <c r="RWE337" s="4"/>
      <c r="RWF337" s="4"/>
      <c r="RWG337" s="4"/>
      <c r="RWH337" s="4"/>
      <c r="RWI337" s="4"/>
      <c r="RWJ337" s="4"/>
      <c r="RWK337" s="4"/>
      <c r="RWL337" s="4"/>
      <c r="RWM337" s="4"/>
      <c r="RWN337" s="4"/>
      <c r="RWO337" s="4"/>
      <c r="RWP337" s="4"/>
      <c r="RWQ337" s="4"/>
      <c r="RWR337" s="4"/>
      <c r="RWS337" s="4"/>
      <c r="RWT337" s="4"/>
      <c r="RWU337" s="4"/>
      <c r="RWV337" s="4"/>
      <c r="RWW337" s="4"/>
      <c r="RWX337" s="4"/>
      <c r="RWY337" s="4"/>
      <c r="RWZ337" s="4"/>
      <c r="RXA337" s="4"/>
      <c r="RXB337" s="4"/>
      <c r="RXC337" s="4"/>
      <c r="RXD337" s="4"/>
      <c r="RXE337" s="4"/>
      <c r="RXF337" s="4"/>
      <c r="RXG337" s="4"/>
      <c r="RXH337" s="4"/>
      <c r="RXI337" s="4"/>
      <c r="RXJ337" s="4"/>
      <c r="RXK337" s="4"/>
      <c r="RXL337" s="4"/>
      <c r="RXM337" s="4"/>
      <c r="RXN337" s="4"/>
      <c r="RXO337" s="4"/>
      <c r="RXP337" s="4"/>
      <c r="RXQ337" s="4"/>
      <c r="RXR337" s="4"/>
      <c r="RXS337" s="4"/>
      <c r="RXT337" s="4"/>
      <c r="RXU337" s="4"/>
      <c r="RXV337" s="4"/>
      <c r="RXW337" s="4"/>
      <c r="RXX337" s="4"/>
      <c r="RXY337" s="4"/>
      <c r="RXZ337" s="4"/>
      <c r="RYA337" s="4"/>
      <c r="RYB337" s="4"/>
      <c r="RYC337" s="4"/>
      <c r="RYD337" s="4"/>
      <c r="RYE337" s="4"/>
      <c r="RYF337" s="4"/>
      <c r="RYG337" s="4"/>
      <c r="RYH337" s="4"/>
      <c r="RYI337" s="4"/>
      <c r="RYJ337" s="4"/>
      <c r="RYK337" s="4"/>
      <c r="RYL337" s="4"/>
      <c r="RYM337" s="4"/>
      <c r="RYN337" s="4"/>
      <c r="RYO337" s="4"/>
      <c r="RYP337" s="4"/>
      <c r="RYQ337" s="4"/>
      <c r="RYR337" s="4"/>
      <c r="RYS337" s="4"/>
      <c r="RYT337" s="4"/>
      <c r="RYU337" s="4"/>
      <c r="RYV337" s="4"/>
      <c r="RYW337" s="4"/>
      <c r="RYX337" s="4"/>
      <c r="RYY337" s="4"/>
      <c r="RYZ337" s="4"/>
      <c r="RZA337" s="4"/>
      <c r="RZB337" s="4"/>
      <c r="RZC337" s="4"/>
      <c r="RZD337" s="4"/>
      <c r="RZE337" s="4"/>
      <c r="RZF337" s="4"/>
      <c r="RZG337" s="4"/>
      <c r="RZH337" s="4"/>
      <c r="RZI337" s="4"/>
      <c r="RZJ337" s="4"/>
      <c r="RZK337" s="4"/>
      <c r="RZL337" s="4"/>
      <c r="RZM337" s="4"/>
      <c r="RZN337" s="4"/>
      <c r="RZO337" s="4"/>
      <c r="RZP337" s="4"/>
      <c r="RZQ337" s="4"/>
      <c r="RZR337" s="4"/>
      <c r="RZS337" s="4"/>
      <c r="RZT337" s="4"/>
      <c r="RZU337" s="4"/>
      <c r="RZV337" s="4"/>
      <c r="RZW337" s="4"/>
      <c r="RZX337" s="4"/>
      <c r="RZY337" s="4"/>
      <c r="RZZ337" s="4"/>
      <c r="SAA337" s="4"/>
      <c r="SAB337" s="4"/>
      <c r="SAC337" s="4"/>
      <c r="SAD337" s="4"/>
      <c r="SAE337" s="4"/>
      <c r="SAF337" s="4"/>
      <c r="SAG337" s="4"/>
      <c r="SAH337" s="4"/>
      <c r="SAI337" s="4"/>
      <c r="SAJ337" s="4"/>
      <c r="SAK337" s="4"/>
      <c r="SAL337" s="4"/>
      <c r="SAM337" s="4"/>
      <c r="SAN337" s="4"/>
      <c r="SAO337" s="4"/>
      <c r="SAP337" s="4"/>
      <c r="SAQ337" s="4"/>
      <c r="SAR337" s="4"/>
      <c r="SAS337" s="4"/>
      <c r="SAT337" s="4"/>
      <c r="SAU337" s="4"/>
      <c r="SAV337" s="4"/>
      <c r="SAW337" s="4"/>
      <c r="SAX337" s="4"/>
      <c r="SAY337" s="4"/>
      <c r="SAZ337" s="4"/>
      <c r="SBA337" s="4"/>
      <c r="SBB337" s="4"/>
      <c r="SBC337" s="4"/>
      <c r="SBD337" s="4"/>
      <c r="SBE337" s="4"/>
      <c r="SBF337" s="4"/>
      <c r="SBG337" s="4"/>
      <c r="SBH337" s="4"/>
      <c r="SBI337" s="4"/>
      <c r="SBJ337" s="4"/>
      <c r="SBK337" s="4"/>
      <c r="SBL337" s="4"/>
      <c r="SBM337" s="4"/>
      <c r="SBN337" s="4"/>
      <c r="SBO337" s="4"/>
      <c r="SBP337" s="4"/>
      <c r="SBQ337" s="4"/>
      <c r="SBR337" s="4"/>
      <c r="SBS337" s="4"/>
      <c r="SBT337" s="4"/>
      <c r="SBU337" s="4"/>
      <c r="SBV337" s="4"/>
      <c r="SBW337" s="4"/>
      <c r="SBX337" s="4"/>
      <c r="SBY337" s="4"/>
      <c r="SBZ337" s="4"/>
      <c r="SCA337" s="4"/>
      <c r="SCB337" s="4"/>
      <c r="SCC337" s="4"/>
      <c r="SCD337" s="4"/>
      <c r="SCE337" s="4"/>
      <c r="SCF337" s="4"/>
      <c r="SCG337" s="4"/>
      <c r="SCH337" s="4"/>
      <c r="SCI337" s="4"/>
      <c r="SCJ337" s="4"/>
      <c r="SCK337" s="4"/>
      <c r="SCL337" s="4"/>
      <c r="SCM337" s="4"/>
      <c r="SCN337" s="4"/>
      <c r="SCO337" s="4"/>
      <c r="SCP337" s="4"/>
      <c r="SCQ337" s="4"/>
      <c r="SCR337" s="4"/>
      <c r="SCS337" s="4"/>
      <c r="SCT337" s="4"/>
      <c r="SCU337" s="4"/>
      <c r="SCV337" s="4"/>
      <c r="SCW337" s="4"/>
      <c r="SCX337" s="4"/>
      <c r="SCY337" s="4"/>
      <c r="SCZ337" s="4"/>
      <c r="SDA337" s="4"/>
      <c r="SDB337" s="4"/>
      <c r="SDC337" s="4"/>
      <c r="SDD337" s="4"/>
      <c r="SDE337" s="4"/>
      <c r="SDF337" s="4"/>
      <c r="SDG337" s="4"/>
      <c r="SDH337" s="4"/>
      <c r="SDI337" s="4"/>
      <c r="SDJ337" s="4"/>
      <c r="SDK337" s="4"/>
      <c r="SDL337" s="4"/>
      <c r="SDM337" s="4"/>
      <c r="SDN337" s="4"/>
      <c r="SDO337" s="4"/>
      <c r="SDP337" s="4"/>
      <c r="SDQ337" s="4"/>
      <c r="SDR337" s="4"/>
      <c r="SDS337" s="4"/>
      <c r="SDT337" s="4"/>
      <c r="SDU337" s="4"/>
      <c r="SDV337" s="4"/>
      <c r="SDW337" s="4"/>
      <c r="SDX337" s="4"/>
      <c r="SDY337" s="4"/>
      <c r="SDZ337" s="4"/>
      <c r="SEA337" s="4"/>
      <c r="SEB337" s="4"/>
      <c r="SEC337" s="4"/>
      <c r="SED337" s="4"/>
      <c r="SEE337" s="4"/>
      <c r="SEF337" s="4"/>
      <c r="SEG337" s="4"/>
      <c r="SEH337" s="4"/>
      <c r="SEI337" s="4"/>
      <c r="SEJ337" s="4"/>
      <c r="SEK337" s="4"/>
      <c r="SEL337" s="4"/>
      <c r="SEM337" s="4"/>
      <c r="SEN337" s="4"/>
      <c r="SEO337" s="4"/>
      <c r="SEP337" s="4"/>
      <c r="SEQ337" s="4"/>
      <c r="SER337" s="4"/>
      <c r="SES337" s="4"/>
      <c r="SET337" s="4"/>
      <c r="SEU337" s="4"/>
      <c r="SEV337" s="4"/>
      <c r="SEW337" s="4"/>
      <c r="SEX337" s="4"/>
      <c r="SEY337" s="4"/>
      <c r="SEZ337" s="4"/>
      <c r="SFA337" s="4"/>
      <c r="SFB337" s="4"/>
      <c r="SFC337" s="4"/>
      <c r="SFD337" s="4"/>
      <c r="SFE337" s="4"/>
      <c r="SFF337" s="4"/>
      <c r="SFG337" s="4"/>
      <c r="SFH337" s="4"/>
      <c r="SFI337" s="4"/>
      <c r="SFJ337" s="4"/>
      <c r="SFK337" s="4"/>
      <c r="SFL337" s="4"/>
      <c r="SFM337" s="4"/>
      <c r="SFN337" s="4"/>
      <c r="SFO337" s="4"/>
      <c r="SFP337" s="4"/>
      <c r="SFQ337" s="4"/>
      <c r="SFR337" s="4"/>
      <c r="SFS337" s="4"/>
      <c r="SFT337" s="4"/>
      <c r="SFU337" s="4"/>
      <c r="SFV337" s="4"/>
      <c r="SFW337" s="4"/>
      <c r="SFX337" s="4"/>
      <c r="SFY337" s="4"/>
      <c r="SFZ337" s="4"/>
      <c r="SGA337" s="4"/>
      <c r="SGB337" s="4"/>
      <c r="SGC337" s="4"/>
      <c r="SGD337" s="4"/>
      <c r="SGE337" s="4"/>
      <c r="SGF337" s="4"/>
      <c r="SGG337" s="4"/>
      <c r="SGH337" s="4"/>
      <c r="SGI337" s="4"/>
      <c r="SGJ337" s="4"/>
      <c r="SGK337" s="4"/>
      <c r="SGL337" s="4"/>
      <c r="SGM337" s="4"/>
      <c r="SGN337" s="4"/>
      <c r="SGO337" s="4"/>
      <c r="SGP337" s="4"/>
      <c r="SGQ337" s="4"/>
      <c r="SGR337" s="4"/>
      <c r="SGS337" s="4"/>
      <c r="SGT337" s="4"/>
      <c r="SGU337" s="4"/>
      <c r="SGV337" s="4"/>
      <c r="SGW337" s="4"/>
      <c r="SGX337" s="4"/>
      <c r="SGY337" s="4"/>
      <c r="SGZ337" s="4"/>
      <c r="SHA337" s="4"/>
      <c r="SHB337" s="4"/>
      <c r="SHC337" s="4"/>
      <c r="SHD337" s="4"/>
      <c r="SHE337" s="4"/>
      <c r="SHF337" s="4"/>
      <c r="SHG337" s="4"/>
      <c r="SHH337" s="4"/>
      <c r="SHI337" s="4"/>
      <c r="SHJ337" s="4"/>
      <c r="SHK337" s="4"/>
      <c r="SHL337" s="4"/>
      <c r="SHM337" s="4"/>
      <c r="SHN337" s="4"/>
      <c r="SHO337" s="4"/>
      <c r="SHP337" s="4"/>
      <c r="SHQ337" s="4"/>
      <c r="SHR337" s="4"/>
      <c r="SHS337" s="4"/>
      <c r="SHT337" s="4"/>
      <c r="SHU337" s="4"/>
      <c r="SHV337" s="4"/>
      <c r="SHW337" s="4"/>
      <c r="SHX337" s="4"/>
      <c r="SHY337" s="4"/>
      <c r="SHZ337" s="4"/>
      <c r="SIA337" s="4"/>
      <c r="SIB337" s="4"/>
      <c r="SIC337" s="4"/>
      <c r="SID337" s="4"/>
      <c r="SIE337" s="4"/>
      <c r="SIF337" s="4"/>
      <c r="SIG337" s="4"/>
      <c r="SIH337" s="4"/>
      <c r="SII337" s="4"/>
      <c r="SIJ337" s="4"/>
      <c r="SIK337" s="4"/>
      <c r="SIL337" s="4"/>
      <c r="SIM337" s="4"/>
      <c r="SIN337" s="4"/>
      <c r="SIO337" s="4"/>
      <c r="SIP337" s="4"/>
      <c r="SIQ337" s="4"/>
      <c r="SIR337" s="4"/>
      <c r="SIS337" s="4"/>
      <c r="SIT337" s="4"/>
      <c r="SIU337" s="4"/>
      <c r="SIV337" s="4"/>
      <c r="SIW337" s="4"/>
      <c r="SIX337" s="4"/>
      <c r="SIY337" s="4"/>
      <c r="SIZ337" s="4"/>
      <c r="SJA337" s="4"/>
      <c r="SJB337" s="4"/>
      <c r="SJC337" s="4"/>
      <c r="SJD337" s="4"/>
      <c r="SJE337" s="4"/>
      <c r="SJF337" s="4"/>
      <c r="SJG337" s="4"/>
      <c r="SJH337" s="4"/>
      <c r="SJI337" s="4"/>
      <c r="SJJ337" s="4"/>
      <c r="SJK337" s="4"/>
      <c r="SJL337" s="4"/>
      <c r="SJM337" s="4"/>
      <c r="SJN337" s="4"/>
      <c r="SJO337" s="4"/>
      <c r="SJP337" s="4"/>
      <c r="SJQ337" s="4"/>
      <c r="SJR337" s="4"/>
      <c r="SJS337" s="4"/>
      <c r="SJT337" s="4"/>
      <c r="SJU337" s="4"/>
      <c r="SJV337" s="4"/>
      <c r="SJW337" s="4"/>
      <c r="SJX337" s="4"/>
      <c r="SJY337" s="4"/>
      <c r="SJZ337" s="4"/>
      <c r="SKA337" s="4"/>
      <c r="SKB337" s="4"/>
      <c r="SKC337" s="4"/>
      <c r="SKD337" s="4"/>
      <c r="SKE337" s="4"/>
      <c r="SKF337" s="4"/>
      <c r="SKG337" s="4"/>
      <c r="SKH337" s="4"/>
      <c r="SKI337" s="4"/>
      <c r="SKJ337" s="4"/>
      <c r="SKK337" s="4"/>
      <c r="SKL337" s="4"/>
      <c r="SKM337" s="4"/>
      <c r="SKN337" s="4"/>
      <c r="SKO337" s="4"/>
      <c r="SKP337" s="4"/>
      <c r="SKQ337" s="4"/>
      <c r="SKR337" s="4"/>
      <c r="SKS337" s="4"/>
      <c r="SKT337" s="4"/>
      <c r="SKU337" s="4"/>
      <c r="SKV337" s="4"/>
      <c r="SKW337" s="4"/>
      <c r="SKX337" s="4"/>
      <c r="SKY337" s="4"/>
      <c r="SKZ337" s="4"/>
      <c r="SLA337" s="4"/>
      <c r="SLB337" s="4"/>
      <c r="SLC337" s="4"/>
      <c r="SLD337" s="4"/>
      <c r="SLE337" s="4"/>
      <c r="SLF337" s="4"/>
      <c r="SLG337" s="4"/>
      <c r="SLH337" s="4"/>
      <c r="SLI337" s="4"/>
      <c r="SLJ337" s="4"/>
      <c r="SLK337" s="4"/>
      <c r="SLL337" s="4"/>
      <c r="SLM337" s="4"/>
      <c r="SLN337" s="4"/>
      <c r="SLO337" s="4"/>
      <c r="SLP337" s="4"/>
      <c r="SLQ337" s="4"/>
      <c r="SLR337" s="4"/>
      <c r="SLS337" s="4"/>
      <c r="SLT337" s="4"/>
      <c r="SLU337" s="4"/>
      <c r="SLV337" s="4"/>
      <c r="SLW337" s="4"/>
      <c r="SLX337" s="4"/>
      <c r="SLY337" s="4"/>
      <c r="SLZ337" s="4"/>
      <c r="SMA337" s="4"/>
      <c r="SMB337" s="4"/>
      <c r="SMC337" s="4"/>
      <c r="SMD337" s="4"/>
      <c r="SME337" s="4"/>
      <c r="SMF337" s="4"/>
      <c r="SMG337" s="4"/>
      <c r="SMH337" s="4"/>
      <c r="SMI337" s="4"/>
      <c r="SMJ337" s="4"/>
      <c r="SMK337" s="4"/>
      <c r="SML337" s="4"/>
      <c r="SMM337" s="4"/>
      <c r="SMN337" s="4"/>
      <c r="SMO337" s="4"/>
      <c r="SMP337" s="4"/>
      <c r="SMQ337" s="4"/>
      <c r="SMR337" s="4"/>
      <c r="SMS337" s="4"/>
      <c r="SMT337" s="4"/>
      <c r="SMU337" s="4"/>
      <c r="SMV337" s="4"/>
      <c r="SMW337" s="4"/>
      <c r="SMX337" s="4"/>
      <c r="SMY337" s="4"/>
      <c r="SMZ337" s="4"/>
      <c r="SNA337" s="4"/>
      <c r="SNB337" s="4"/>
      <c r="SNC337" s="4"/>
      <c r="SND337" s="4"/>
      <c r="SNE337" s="4"/>
      <c r="SNF337" s="4"/>
      <c r="SNG337" s="4"/>
      <c r="SNH337" s="4"/>
      <c r="SNI337" s="4"/>
      <c r="SNJ337" s="4"/>
      <c r="SNK337" s="4"/>
      <c r="SNL337" s="4"/>
      <c r="SNM337" s="4"/>
      <c r="SNN337" s="4"/>
      <c r="SNO337" s="4"/>
      <c r="SNP337" s="4"/>
      <c r="SNQ337" s="4"/>
      <c r="SNR337" s="4"/>
      <c r="SNS337" s="4"/>
      <c r="SNT337" s="4"/>
      <c r="SNU337" s="4"/>
      <c r="SNV337" s="4"/>
      <c r="SNW337" s="4"/>
      <c r="SNX337" s="4"/>
      <c r="SNY337" s="4"/>
      <c r="SNZ337" s="4"/>
      <c r="SOA337" s="4"/>
      <c r="SOB337" s="4"/>
      <c r="SOC337" s="4"/>
      <c r="SOD337" s="4"/>
      <c r="SOE337" s="4"/>
      <c r="SOF337" s="4"/>
      <c r="SOG337" s="4"/>
      <c r="SOH337" s="4"/>
      <c r="SOI337" s="4"/>
      <c r="SOJ337" s="4"/>
      <c r="SOK337" s="4"/>
      <c r="SOL337" s="4"/>
      <c r="SOM337" s="4"/>
      <c r="SON337" s="4"/>
      <c r="SOO337" s="4"/>
      <c r="SOP337" s="4"/>
      <c r="SOQ337" s="4"/>
      <c r="SOR337" s="4"/>
      <c r="SOS337" s="4"/>
      <c r="SOT337" s="4"/>
      <c r="SOU337" s="4"/>
      <c r="SOV337" s="4"/>
      <c r="SOW337" s="4"/>
      <c r="SOX337" s="4"/>
      <c r="SOY337" s="4"/>
      <c r="SOZ337" s="4"/>
      <c r="SPA337" s="4"/>
      <c r="SPB337" s="4"/>
      <c r="SPC337" s="4"/>
      <c r="SPD337" s="4"/>
      <c r="SPE337" s="4"/>
      <c r="SPF337" s="4"/>
      <c r="SPG337" s="4"/>
      <c r="SPH337" s="4"/>
      <c r="SPI337" s="4"/>
      <c r="SPJ337" s="4"/>
      <c r="SPK337" s="4"/>
      <c r="SPL337" s="4"/>
      <c r="SPM337" s="4"/>
      <c r="SPN337" s="4"/>
      <c r="SPO337" s="4"/>
      <c r="SPP337" s="4"/>
      <c r="SPQ337" s="4"/>
      <c r="SPR337" s="4"/>
      <c r="SPS337" s="4"/>
      <c r="SPT337" s="4"/>
      <c r="SPU337" s="4"/>
      <c r="SPV337" s="4"/>
      <c r="SPW337" s="4"/>
      <c r="SPX337" s="4"/>
      <c r="SPY337" s="4"/>
      <c r="SPZ337" s="4"/>
      <c r="SQA337" s="4"/>
      <c r="SQB337" s="4"/>
      <c r="SQC337" s="4"/>
      <c r="SQD337" s="4"/>
      <c r="SQE337" s="4"/>
      <c r="SQF337" s="4"/>
      <c r="SQG337" s="4"/>
      <c r="SQH337" s="4"/>
      <c r="SQI337" s="4"/>
      <c r="SQJ337" s="4"/>
      <c r="SQK337" s="4"/>
      <c r="SQL337" s="4"/>
      <c r="SQM337" s="4"/>
      <c r="SQN337" s="4"/>
      <c r="SQO337" s="4"/>
      <c r="SQP337" s="4"/>
      <c r="SQQ337" s="4"/>
      <c r="SQR337" s="4"/>
      <c r="SQS337" s="4"/>
      <c r="SQT337" s="4"/>
      <c r="SQU337" s="4"/>
      <c r="SQV337" s="4"/>
      <c r="SQW337" s="4"/>
      <c r="SQX337" s="4"/>
      <c r="SQY337" s="4"/>
      <c r="SQZ337" s="4"/>
      <c r="SRA337" s="4"/>
      <c r="SRB337" s="4"/>
      <c r="SRC337" s="4"/>
      <c r="SRD337" s="4"/>
      <c r="SRE337" s="4"/>
      <c r="SRF337" s="4"/>
      <c r="SRG337" s="4"/>
      <c r="SRH337" s="4"/>
      <c r="SRI337" s="4"/>
      <c r="SRJ337" s="4"/>
      <c r="SRK337" s="4"/>
      <c r="SRL337" s="4"/>
      <c r="SRM337" s="4"/>
      <c r="SRN337" s="4"/>
      <c r="SRO337" s="4"/>
      <c r="SRP337" s="4"/>
      <c r="SRQ337" s="4"/>
      <c r="SRR337" s="4"/>
      <c r="SRS337" s="4"/>
      <c r="SRT337" s="4"/>
      <c r="SRU337" s="4"/>
      <c r="SRV337" s="4"/>
      <c r="SRW337" s="4"/>
      <c r="SRX337" s="4"/>
      <c r="SRY337" s="4"/>
      <c r="SRZ337" s="4"/>
      <c r="SSA337" s="4"/>
      <c r="SSB337" s="4"/>
      <c r="SSC337" s="4"/>
      <c r="SSD337" s="4"/>
      <c r="SSE337" s="4"/>
      <c r="SSF337" s="4"/>
      <c r="SSG337" s="4"/>
      <c r="SSH337" s="4"/>
      <c r="SSI337" s="4"/>
      <c r="SSJ337" s="4"/>
      <c r="SSK337" s="4"/>
      <c r="SSL337" s="4"/>
      <c r="SSM337" s="4"/>
      <c r="SSN337" s="4"/>
      <c r="SSO337" s="4"/>
      <c r="SSP337" s="4"/>
      <c r="SSQ337" s="4"/>
      <c r="SSR337" s="4"/>
      <c r="SSS337" s="4"/>
      <c r="SST337" s="4"/>
      <c r="SSU337" s="4"/>
      <c r="SSV337" s="4"/>
      <c r="SSW337" s="4"/>
      <c r="SSX337" s="4"/>
      <c r="SSY337" s="4"/>
      <c r="SSZ337" s="4"/>
      <c r="STA337" s="4"/>
      <c r="STB337" s="4"/>
      <c r="STC337" s="4"/>
      <c r="STD337" s="4"/>
      <c r="STE337" s="4"/>
      <c r="STF337" s="4"/>
      <c r="STG337" s="4"/>
      <c r="STH337" s="4"/>
      <c r="STI337" s="4"/>
      <c r="STJ337" s="4"/>
      <c r="STK337" s="4"/>
      <c r="STL337" s="4"/>
      <c r="STM337" s="4"/>
      <c r="STN337" s="4"/>
      <c r="STO337" s="4"/>
      <c r="STP337" s="4"/>
      <c r="STQ337" s="4"/>
      <c r="STR337" s="4"/>
      <c r="STS337" s="4"/>
      <c r="STT337" s="4"/>
      <c r="STU337" s="4"/>
      <c r="STV337" s="4"/>
      <c r="STW337" s="4"/>
      <c r="STX337" s="4"/>
      <c r="STY337" s="4"/>
      <c r="STZ337" s="4"/>
      <c r="SUA337" s="4"/>
      <c r="SUB337" s="4"/>
      <c r="SUC337" s="4"/>
      <c r="SUD337" s="4"/>
      <c r="SUE337" s="4"/>
      <c r="SUF337" s="4"/>
      <c r="SUG337" s="4"/>
      <c r="SUH337" s="4"/>
      <c r="SUI337" s="4"/>
      <c r="SUJ337" s="4"/>
      <c r="SUK337" s="4"/>
      <c r="SUL337" s="4"/>
      <c r="SUM337" s="4"/>
      <c r="SUN337" s="4"/>
      <c r="SUO337" s="4"/>
      <c r="SUP337" s="4"/>
      <c r="SUQ337" s="4"/>
      <c r="SUR337" s="4"/>
      <c r="SUS337" s="4"/>
      <c r="SUT337" s="4"/>
      <c r="SUU337" s="4"/>
      <c r="SUV337" s="4"/>
      <c r="SUW337" s="4"/>
      <c r="SUX337" s="4"/>
      <c r="SUY337" s="4"/>
      <c r="SUZ337" s="4"/>
      <c r="SVA337" s="4"/>
      <c r="SVB337" s="4"/>
      <c r="SVC337" s="4"/>
      <c r="SVD337" s="4"/>
      <c r="SVE337" s="4"/>
      <c r="SVF337" s="4"/>
      <c r="SVG337" s="4"/>
      <c r="SVH337" s="4"/>
      <c r="SVI337" s="4"/>
      <c r="SVJ337" s="4"/>
      <c r="SVK337" s="4"/>
      <c r="SVL337" s="4"/>
      <c r="SVM337" s="4"/>
      <c r="SVN337" s="4"/>
      <c r="SVO337" s="4"/>
      <c r="SVP337" s="4"/>
      <c r="SVQ337" s="4"/>
      <c r="SVR337" s="4"/>
      <c r="SVS337" s="4"/>
      <c r="SVT337" s="4"/>
      <c r="SVU337" s="4"/>
      <c r="SVV337" s="4"/>
      <c r="SVW337" s="4"/>
      <c r="SVX337" s="4"/>
      <c r="SVY337" s="4"/>
      <c r="SVZ337" s="4"/>
      <c r="SWA337" s="4"/>
      <c r="SWB337" s="4"/>
      <c r="SWC337" s="4"/>
      <c r="SWD337" s="4"/>
      <c r="SWE337" s="4"/>
      <c r="SWF337" s="4"/>
      <c r="SWG337" s="4"/>
      <c r="SWH337" s="4"/>
      <c r="SWI337" s="4"/>
      <c r="SWJ337" s="4"/>
      <c r="SWK337" s="4"/>
      <c r="SWL337" s="4"/>
      <c r="SWM337" s="4"/>
      <c r="SWN337" s="4"/>
      <c r="SWO337" s="4"/>
      <c r="SWP337" s="4"/>
      <c r="SWQ337" s="4"/>
      <c r="SWR337" s="4"/>
      <c r="SWS337" s="4"/>
      <c r="SWT337" s="4"/>
      <c r="SWU337" s="4"/>
      <c r="SWV337" s="4"/>
      <c r="SWW337" s="4"/>
      <c r="SWX337" s="4"/>
      <c r="SWY337" s="4"/>
      <c r="SWZ337" s="4"/>
      <c r="SXA337" s="4"/>
      <c r="SXB337" s="4"/>
      <c r="SXC337" s="4"/>
      <c r="SXD337" s="4"/>
      <c r="SXE337" s="4"/>
      <c r="SXF337" s="4"/>
      <c r="SXG337" s="4"/>
      <c r="SXH337" s="4"/>
      <c r="SXI337" s="4"/>
      <c r="SXJ337" s="4"/>
      <c r="SXK337" s="4"/>
      <c r="SXL337" s="4"/>
      <c r="SXM337" s="4"/>
      <c r="SXN337" s="4"/>
      <c r="SXO337" s="4"/>
      <c r="SXP337" s="4"/>
      <c r="SXQ337" s="4"/>
      <c r="SXR337" s="4"/>
      <c r="SXS337" s="4"/>
      <c r="SXT337" s="4"/>
      <c r="SXU337" s="4"/>
      <c r="SXV337" s="4"/>
      <c r="SXW337" s="4"/>
      <c r="SXX337" s="4"/>
      <c r="SXY337" s="4"/>
      <c r="SXZ337" s="4"/>
      <c r="SYA337" s="4"/>
      <c r="SYB337" s="4"/>
      <c r="SYC337" s="4"/>
      <c r="SYD337" s="4"/>
      <c r="SYE337" s="4"/>
      <c r="SYF337" s="4"/>
      <c r="SYG337" s="4"/>
      <c r="SYH337" s="4"/>
      <c r="SYI337" s="4"/>
      <c r="SYJ337" s="4"/>
      <c r="SYK337" s="4"/>
      <c r="SYL337" s="4"/>
      <c r="SYM337" s="4"/>
      <c r="SYN337" s="4"/>
      <c r="SYO337" s="4"/>
      <c r="SYP337" s="4"/>
      <c r="SYQ337" s="4"/>
      <c r="SYR337" s="4"/>
      <c r="SYS337" s="4"/>
      <c r="SYT337" s="4"/>
      <c r="SYU337" s="4"/>
      <c r="SYV337" s="4"/>
      <c r="SYW337" s="4"/>
      <c r="SYX337" s="4"/>
      <c r="SYY337" s="4"/>
      <c r="SYZ337" s="4"/>
      <c r="SZA337" s="4"/>
      <c r="SZB337" s="4"/>
      <c r="SZC337" s="4"/>
      <c r="SZD337" s="4"/>
      <c r="SZE337" s="4"/>
      <c r="SZF337" s="4"/>
      <c r="SZG337" s="4"/>
      <c r="SZH337" s="4"/>
      <c r="SZI337" s="4"/>
      <c r="SZJ337" s="4"/>
      <c r="SZK337" s="4"/>
      <c r="SZL337" s="4"/>
      <c r="SZM337" s="4"/>
      <c r="SZN337" s="4"/>
      <c r="SZO337" s="4"/>
      <c r="SZP337" s="4"/>
      <c r="SZQ337" s="4"/>
      <c r="SZR337" s="4"/>
      <c r="SZS337" s="4"/>
      <c r="SZT337" s="4"/>
      <c r="SZU337" s="4"/>
      <c r="SZV337" s="4"/>
      <c r="SZW337" s="4"/>
      <c r="SZX337" s="4"/>
      <c r="SZY337" s="4"/>
      <c r="SZZ337" s="4"/>
      <c r="TAA337" s="4"/>
      <c r="TAB337" s="4"/>
      <c r="TAC337" s="4"/>
      <c r="TAD337" s="4"/>
      <c r="TAE337" s="4"/>
      <c r="TAF337" s="4"/>
      <c r="TAG337" s="4"/>
      <c r="TAH337" s="4"/>
      <c r="TAI337" s="4"/>
      <c r="TAJ337" s="4"/>
      <c r="TAK337" s="4"/>
      <c r="TAL337" s="4"/>
      <c r="TAM337" s="4"/>
      <c r="TAN337" s="4"/>
      <c r="TAO337" s="4"/>
      <c r="TAP337" s="4"/>
      <c r="TAQ337" s="4"/>
      <c r="TAR337" s="4"/>
      <c r="TAS337" s="4"/>
      <c r="TAT337" s="4"/>
      <c r="TAU337" s="4"/>
      <c r="TAV337" s="4"/>
      <c r="TAW337" s="4"/>
      <c r="TAX337" s="4"/>
      <c r="TAY337" s="4"/>
      <c r="TAZ337" s="4"/>
      <c r="TBA337" s="4"/>
      <c r="TBB337" s="4"/>
      <c r="TBC337" s="4"/>
      <c r="TBD337" s="4"/>
      <c r="TBE337" s="4"/>
      <c r="TBF337" s="4"/>
      <c r="TBG337" s="4"/>
      <c r="TBH337" s="4"/>
      <c r="TBI337" s="4"/>
      <c r="TBJ337" s="4"/>
      <c r="TBK337" s="4"/>
      <c r="TBL337" s="4"/>
      <c r="TBM337" s="4"/>
      <c r="TBN337" s="4"/>
      <c r="TBO337" s="4"/>
      <c r="TBP337" s="4"/>
      <c r="TBQ337" s="4"/>
      <c r="TBR337" s="4"/>
      <c r="TBS337" s="4"/>
      <c r="TBT337" s="4"/>
      <c r="TBU337" s="4"/>
      <c r="TBV337" s="4"/>
      <c r="TBW337" s="4"/>
      <c r="TBX337" s="4"/>
      <c r="TBY337" s="4"/>
      <c r="TBZ337" s="4"/>
      <c r="TCA337" s="4"/>
      <c r="TCB337" s="4"/>
      <c r="TCC337" s="4"/>
      <c r="TCD337" s="4"/>
      <c r="TCE337" s="4"/>
      <c r="TCF337" s="4"/>
      <c r="TCG337" s="4"/>
      <c r="TCH337" s="4"/>
      <c r="TCI337" s="4"/>
      <c r="TCJ337" s="4"/>
      <c r="TCK337" s="4"/>
      <c r="TCL337" s="4"/>
      <c r="TCM337" s="4"/>
      <c r="TCN337" s="4"/>
      <c r="TCO337" s="4"/>
      <c r="TCP337" s="4"/>
      <c r="TCQ337" s="4"/>
      <c r="TCR337" s="4"/>
      <c r="TCS337" s="4"/>
      <c r="TCT337" s="4"/>
      <c r="TCU337" s="4"/>
      <c r="TCV337" s="4"/>
      <c r="TCW337" s="4"/>
      <c r="TCX337" s="4"/>
      <c r="TCY337" s="4"/>
      <c r="TCZ337" s="4"/>
      <c r="TDA337" s="4"/>
      <c r="TDB337" s="4"/>
      <c r="TDC337" s="4"/>
      <c r="TDD337" s="4"/>
      <c r="TDE337" s="4"/>
      <c r="TDF337" s="4"/>
      <c r="TDG337" s="4"/>
      <c r="TDH337" s="4"/>
      <c r="TDI337" s="4"/>
      <c r="TDJ337" s="4"/>
      <c r="TDK337" s="4"/>
      <c r="TDL337" s="4"/>
      <c r="TDM337" s="4"/>
      <c r="TDN337" s="4"/>
      <c r="TDO337" s="4"/>
      <c r="TDP337" s="4"/>
      <c r="TDQ337" s="4"/>
      <c r="TDR337" s="4"/>
      <c r="TDS337" s="4"/>
      <c r="TDT337" s="4"/>
      <c r="TDU337" s="4"/>
      <c r="TDV337" s="4"/>
      <c r="TDW337" s="4"/>
      <c r="TDX337" s="4"/>
      <c r="TDY337" s="4"/>
      <c r="TDZ337" s="4"/>
      <c r="TEA337" s="4"/>
      <c r="TEB337" s="4"/>
      <c r="TEC337" s="4"/>
      <c r="TED337" s="4"/>
      <c r="TEE337" s="4"/>
      <c r="TEF337" s="4"/>
      <c r="TEG337" s="4"/>
      <c r="TEH337" s="4"/>
      <c r="TEI337" s="4"/>
      <c r="TEJ337" s="4"/>
      <c r="TEK337" s="4"/>
      <c r="TEL337" s="4"/>
      <c r="TEM337" s="4"/>
      <c r="TEN337" s="4"/>
      <c r="TEO337" s="4"/>
      <c r="TEP337" s="4"/>
      <c r="TEQ337" s="4"/>
      <c r="TER337" s="4"/>
      <c r="TES337" s="4"/>
      <c r="TET337" s="4"/>
      <c r="TEU337" s="4"/>
      <c r="TEV337" s="4"/>
      <c r="TEW337" s="4"/>
      <c r="TEX337" s="4"/>
      <c r="TEY337" s="4"/>
      <c r="TEZ337" s="4"/>
      <c r="TFA337" s="4"/>
      <c r="TFB337" s="4"/>
      <c r="TFC337" s="4"/>
      <c r="TFD337" s="4"/>
      <c r="TFE337" s="4"/>
      <c r="TFF337" s="4"/>
      <c r="TFG337" s="4"/>
      <c r="TFH337" s="4"/>
      <c r="TFI337" s="4"/>
      <c r="TFJ337" s="4"/>
      <c r="TFK337" s="4"/>
      <c r="TFL337" s="4"/>
      <c r="TFM337" s="4"/>
      <c r="TFN337" s="4"/>
      <c r="TFO337" s="4"/>
      <c r="TFP337" s="4"/>
      <c r="TFQ337" s="4"/>
      <c r="TFR337" s="4"/>
      <c r="TFS337" s="4"/>
      <c r="TFT337" s="4"/>
      <c r="TFU337" s="4"/>
      <c r="TFV337" s="4"/>
      <c r="TFW337" s="4"/>
      <c r="TFX337" s="4"/>
      <c r="TFY337" s="4"/>
      <c r="TFZ337" s="4"/>
      <c r="TGA337" s="4"/>
      <c r="TGB337" s="4"/>
      <c r="TGC337" s="4"/>
      <c r="TGD337" s="4"/>
      <c r="TGE337" s="4"/>
      <c r="TGF337" s="4"/>
      <c r="TGG337" s="4"/>
      <c r="TGH337" s="4"/>
      <c r="TGI337" s="4"/>
      <c r="TGJ337" s="4"/>
      <c r="TGK337" s="4"/>
      <c r="TGL337" s="4"/>
      <c r="TGM337" s="4"/>
      <c r="TGN337" s="4"/>
      <c r="TGO337" s="4"/>
      <c r="TGP337" s="4"/>
      <c r="TGQ337" s="4"/>
      <c r="TGR337" s="4"/>
      <c r="TGS337" s="4"/>
      <c r="TGT337" s="4"/>
      <c r="TGU337" s="4"/>
      <c r="TGV337" s="4"/>
      <c r="TGW337" s="4"/>
      <c r="TGX337" s="4"/>
      <c r="TGY337" s="4"/>
      <c r="TGZ337" s="4"/>
      <c r="THA337" s="4"/>
      <c r="THB337" s="4"/>
      <c r="THC337" s="4"/>
      <c r="THD337" s="4"/>
      <c r="THE337" s="4"/>
      <c r="THF337" s="4"/>
      <c r="THG337" s="4"/>
      <c r="THH337" s="4"/>
      <c r="THI337" s="4"/>
      <c r="THJ337" s="4"/>
      <c r="THK337" s="4"/>
      <c r="THL337" s="4"/>
      <c r="THM337" s="4"/>
      <c r="THN337" s="4"/>
      <c r="THO337" s="4"/>
      <c r="THP337" s="4"/>
      <c r="THQ337" s="4"/>
      <c r="THR337" s="4"/>
      <c r="THS337" s="4"/>
      <c r="THT337" s="4"/>
      <c r="THU337" s="4"/>
      <c r="THV337" s="4"/>
      <c r="THW337" s="4"/>
      <c r="THX337" s="4"/>
      <c r="THY337" s="4"/>
      <c r="THZ337" s="4"/>
      <c r="TIA337" s="4"/>
      <c r="TIB337" s="4"/>
      <c r="TIC337" s="4"/>
      <c r="TID337" s="4"/>
      <c r="TIE337" s="4"/>
      <c r="TIF337" s="4"/>
      <c r="TIG337" s="4"/>
      <c r="TIH337" s="4"/>
      <c r="TII337" s="4"/>
      <c r="TIJ337" s="4"/>
      <c r="TIK337" s="4"/>
      <c r="TIL337" s="4"/>
      <c r="TIM337" s="4"/>
      <c r="TIN337" s="4"/>
      <c r="TIO337" s="4"/>
      <c r="TIP337" s="4"/>
      <c r="TIQ337" s="4"/>
      <c r="TIR337" s="4"/>
      <c r="TIS337" s="4"/>
      <c r="TIT337" s="4"/>
      <c r="TIU337" s="4"/>
      <c r="TIV337" s="4"/>
      <c r="TIW337" s="4"/>
      <c r="TIX337" s="4"/>
      <c r="TIY337" s="4"/>
      <c r="TIZ337" s="4"/>
      <c r="TJA337" s="4"/>
      <c r="TJB337" s="4"/>
      <c r="TJC337" s="4"/>
      <c r="TJD337" s="4"/>
      <c r="TJE337" s="4"/>
      <c r="TJF337" s="4"/>
      <c r="TJG337" s="4"/>
      <c r="TJH337" s="4"/>
      <c r="TJI337" s="4"/>
      <c r="TJJ337" s="4"/>
      <c r="TJK337" s="4"/>
      <c r="TJL337" s="4"/>
      <c r="TJM337" s="4"/>
      <c r="TJN337" s="4"/>
      <c r="TJO337" s="4"/>
      <c r="TJP337" s="4"/>
      <c r="TJQ337" s="4"/>
      <c r="TJR337" s="4"/>
      <c r="TJS337" s="4"/>
      <c r="TJT337" s="4"/>
      <c r="TJU337" s="4"/>
      <c r="TJV337" s="4"/>
      <c r="TJW337" s="4"/>
      <c r="TJX337" s="4"/>
      <c r="TJY337" s="4"/>
      <c r="TJZ337" s="4"/>
      <c r="TKA337" s="4"/>
      <c r="TKB337" s="4"/>
      <c r="TKC337" s="4"/>
      <c r="TKD337" s="4"/>
      <c r="TKE337" s="4"/>
      <c r="TKF337" s="4"/>
      <c r="TKG337" s="4"/>
      <c r="TKH337" s="4"/>
      <c r="TKI337" s="4"/>
      <c r="TKJ337" s="4"/>
      <c r="TKK337" s="4"/>
      <c r="TKL337" s="4"/>
      <c r="TKM337" s="4"/>
      <c r="TKN337" s="4"/>
      <c r="TKO337" s="4"/>
      <c r="TKP337" s="4"/>
      <c r="TKQ337" s="4"/>
      <c r="TKR337" s="4"/>
      <c r="TKS337" s="4"/>
      <c r="TKT337" s="4"/>
      <c r="TKU337" s="4"/>
      <c r="TKV337" s="4"/>
      <c r="TKW337" s="4"/>
      <c r="TKX337" s="4"/>
      <c r="TKY337" s="4"/>
      <c r="TKZ337" s="4"/>
      <c r="TLA337" s="4"/>
      <c r="TLB337" s="4"/>
      <c r="TLC337" s="4"/>
      <c r="TLD337" s="4"/>
      <c r="TLE337" s="4"/>
      <c r="TLF337" s="4"/>
      <c r="TLG337" s="4"/>
      <c r="TLH337" s="4"/>
      <c r="TLI337" s="4"/>
      <c r="TLJ337" s="4"/>
      <c r="TLK337" s="4"/>
      <c r="TLL337" s="4"/>
      <c r="TLM337" s="4"/>
      <c r="TLN337" s="4"/>
      <c r="TLO337" s="4"/>
      <c r="TLP337" s="4"/>
      <c r="TLQ337" s="4"/>
      <c r="TLR337" s="4"/>
      <c r="TLS337" s="4"/>
      <c r="TLT337" s="4"/>
      <c r="TLU337" s="4"/>
      <c r="TLV337" s="4"/>
      <c r="TLW337" s="4"/>
      <c r="TLX337" s="4"/>
      <c r="TLY337" s="4"/>
      <c r="TLZ337" s="4"/>
      <c r="TMA337" s="4"/>
      <c r="TMB337" s="4"/>
      <c r="TMC337" s="4"/>
      <c r="TMD337" s="4"/>
      <c r="TME337" s="4"/>
      <c r="TMF337" s="4"/>
      <c r="TMG337" s="4"/>
      <c r="TMH337" s="4"/>
      <c r="TMI337" s="4"/>
      <c r="TMJ337" s="4"/>
      <c r="TMK337" s="4"/>
      <c r="TML337" s="4"/>
      <c r="TMM337" s="4"/>
      <c r="TMN337" s="4"/>
      <c r="TMO337" s="4"/>
      <c r="TMP337" s="4"/>
      <c r="TMQ337" s="4"/>
      <c r="TMR337" s="4"/>
      <c r="TMS337" s="4"/>
      <c r="TMT337" s="4"/>
      <c r="TMU337" s="4"/>
      <c r="TMV337" s="4"/>
      <c r="TMW337" s="4"/>
      <c r="TMX337" s="4"/>
      <c r="TMY337" s="4"/>
      <c r="TMZ337" s="4"/>
      <c r="TNA337" s="4"/>
      <c r="TNB337" s="4"/>
      <c r="TNC337" s="4"/>
      <c r="TND337" s="4"/>
      <c r="TNE337" s="4"/>
      <c r="TNF337" s="4"/>
      <c r="TNG337" s="4"/>
      <c r="TNH337" s="4"/>
      <c r="TNI337" s="4"/>
      <c r="TNJ337" s="4"/>
      <c r="TNK337" s="4"/>
      <c r="TNL337" s="4"/>
      <c r="TNM337" s="4"/>
      <c r="TNN337" s="4"/>
      <c r="TNO337" s="4"/>
      <c r="TNP337" s="4"/>
      <c r="TNQ337" s="4"/>
      <c r="TNR337" s="4"/>
      <c r="TNS337" s="4"/>
      <c r="TNT337" s="4"/>
      <c r="TNU337" s="4"/>
      <c r="TNV337" s="4"/>
      <c r="TNW337" s="4"/>
      <c r="TNX337" s="4"/>
      <c r="TNY337" s="4"/>
      <c r="TNZ337" s="4"/>
      <c r="TOA337" s="4"/>
      <c r="TOB337" s="4"/>
      <c r="TOC337" s="4"/>
      <c r="TOD337" s="4"/>
      <c r="TOE337" s="4"/>
      <c r="TOF337" s="4"/>
      <c r="TOG337" s="4"/>
      <c r="TOH337" s="4"/>
      <c r="TOI337" s="4"/>
      <c r="TOJ337" s="4"/>
      <c r="TOK337" s="4"/>
      <c r="TOL337" s="4"/>
      <c r="TOM337" s="4"/>
      <c r="TON337" s="4"/>
      <c r="TOO337" s="4"/>
      <c r="TOP337" s="4"/>
      <c r="TOQ337" s="4"/>
      <c r="TOR337" s="4"/>
      <c r="TOS337" s="4"/>
      <c r="TOT337" s="4"/>
      <c r="TOU337" s="4"/>
      <c r="TOV337" s="4"/>
      <c r="TOW337" s="4"/>
      <c r="TOX337" s="4"/>
      <c r="TOY337" s="4"/>
      <c r="TOZ337" s="4"/>
      <c r="TPA337" s="4"/>
      <c r="TPB337" s="4"/>
      <c r="TPC337" s="4"/>
      <c r="TPD337" s="4"/>
      <c r="TPE337" s="4"/>
      <c r="TPF337" s="4"/>
      <c r="TPG337" s="4"/>
      <c r="TPH337" s="4"/>
      <c r="TPI337" s="4"/>
      <c r="TPJ337" s="4"/>
      <c r="TPK337" s="4"/>
      <c r="TPL337" s="4"/>
      <c r="TPM337" s="4"/>
      <c r="TPN337" s="4"/>
      <c r="TPO337" s="4"/>
      <c r="TPP337" s="4"/>
      <c r="TPQ337" s="4"/>
      <c r="TPR337" s="4"/>
      <c r="TPS337" s="4"/>
      <c r="TPT337" s="4"/>
      <c r="TPU337" s="4"/>
      <c r="TPV337" s="4"/>
      <c r="TPW337" s="4"/>
      <c r="TPX337" s="4"/>
      <c r="TPY337" s="4"/>
      <c r="TPZ337" s="4"/>
      <c r="TQA337" s="4"/>
      <c r="TQB337" s="4"/>
      <c r="TQC337" s="4"/>
      <c r="TQD337" s="4"/>
      <c r="TQE337" s="4"/>
      <c r="TQF337" s="4"/>
      <c r="TQG337" s="4"/>
      <c r="TQH337" s="4"/>
      <c r="TQI337" s="4"/>
      <c r="TQJ337" s="4"/>
      <c r="TQK337" s="4"/>
      <c r="TQL337" s="4"/>
      <c r="TQM337" s="4"/>
      <c r="TQN337" s="4"/>
      <c r="TQO337" s="4"/>
      <c r="TQP337" s="4"/>
      <c r="TQQ337" s="4"/>
      <c r="TQR337" s="4"/>
      <c r="TQS337" s="4"/>
      <c r="TQT337" s="4"/>
      <c r="TQU337" s="4"/>
      <c r="TQV337" s="4"/>
      <c r="TQW337" s="4"/>
      <c r="TQX337" s="4"/>
      <c r="TQY337" s="4"/>
      <c r="TQZ337" s="4"/>
      <c r="TRA337" s="4"/>
      <c r="TRB337" s="4"/>
      <c r="TRC337" s="4"/>
      <c r="TRD337" s="4"/>
      <c r="TRE337" s="4"/>
      <c r="TRF337" s="4"/>
      <c r="TRG337" s="4"/>
      <c r="TRH337" s="4"/>
      <c r="TRI337" s="4"/>
      <c r="TRJ337" s="4"/>
      <c r="TRK337" s="4"/>
      <c r="TRL337" s="4"/>
      <c r="TRM337" s="4"/>
      <c r="TRN337" s="4"/>
      <c r="TRO337" s="4"/>
      <c r="TRP337" s="4"/>
      <c r="TRQ337" s="4"/>
      <c r="TRR337" s="4"/>
      <c r="TRS337" s="4"/>
      <c r="TRT337" s="4"/>
      <c r="TRU337" s="4"/>
      <c r="TRV337" s="4"/>
      <c r="TRW337" s="4"/>
      <c r="TRX337" s="4"/>
      <c r="TRY337" s="4"/>
      <c r="TRZ337" s="4"/>
      <c r="TSA337" s="4"/>
      <c r="TSB337" s="4"/>
      <c r="TSC337" s="4"/>
      <c r="TSD337" s="4"/>
      <c r="TSE337" s="4"/>
      <c r="TSF337" s="4"/>
      <c r="TSG337" s="4"/>
      <c r="TSH337" s="4"/>
      <c r="TSI337" s="4"/>
      <c r="TSJ337" s="4"/>
      <c r="TSK337" s="4"/>
      <c r="TSL337" s="4"/>
      <c r="TSM337" s="4"/>
      <c r="TSN337" s="4"/>
      <c r="TSO337" s="4"/>
      <c r="TSP337" s="4"/>
      <c r="TSQ337" s="4"/>
      <c r="TSR337" s="4"/>
      <c r="TSS337" s="4"/>
      <c r="TST337" s="4"/>
      <c r="TSU337" s="4"/>
      <c r="TSV337" s="4"/>
      <c r="TSW337" s="4"/>
      <c r="TSX337" s="4"/>
      <c r="TSY337" s="4"/>
      <c r="TSZ337" s="4"/>
      <c r="TTA337" s="4"/>
      <c r="TTB337" s="4"/>
      <c r="TTC337" s="4"/>
      <c r="TTD337" s="4"/>
      <c r="TTE337" s="4"/>
      <c r="TTF337" s="4"/>
      <c r="TTG337" s="4"/>
      <c r="TTH337" s="4"/>
      <c r="TTI337" s="4"/>
      <c r="TTJ337" s="4"/>
      <c r="TTK337" s="4"/>
      <c r="TTL337" s="4"/>
      <c r="TTM337" s="4"/>
      <c r="TTN337" s="4"/>
      <c r="TTO337" s="4"/>
      <c r="TTP337" s="4"/>
      <c r="TTQ337" s="4"/>
      <c r="TTR337" s="4"/>
      <c r="TTS337" s="4"/>
      <c r="TTT337" s="4"/>
      <c r="TTU337" s="4"/>
      <c r="TTV337" s="4"/>
      <c r="TTW337" s="4"/>
      <c r="TTX337" s="4"/>
      <c r="TTY337" s="4"/>
      <c r="TTZ337" s="4"/>
      <c r="TUA337" s="4"/>
      <c r="TUB337" s="4"/>
      <c r="TUC337" s="4"/>
      <c r="TUD337" s="4"/>
      <c r="TUE337" s="4"/>
      <c r="TUF337" s="4"/>
      <c r="TUG337" s="4"/>
      <c r="TUH337" s="4"/>
      <c r="TUI337" s="4"/>
      <c r="TUJ337" s="4"/>
      <c r="TUK337" s="4"/>
      <c r="TUL337" s="4"/>
      <c r="TUM337" s="4"/>
      <c r="TUN337" s="4"/>
      <c r="TUO337" s="4"/>
      <c r="TUP337" s="4"/>
      <c r="TUQ337" s="4"/>
      <c r="TUR337" s="4"/>
      <c r="TUS337" s="4"/>
      <c r="TUT337" s="4"/>
      <c r="TUU337" s="4"/>
      <c r="TUV337" s="4"/>
      <c r="TUW337" s="4"/>
      <c r="TUX337" s="4"/>
      <c r="TUY337" s="4"/>
      <c r="TUZ337" s="4"/>
      <c r="TVA337" s="4"/>
      <c r="TVB337" s="4"/>
      <c r="TVC337" s="4"/>
      <c r="TVD337" s="4"/>
      <c r="TVE337" s="4"/>
      <c r="TVF337" s="4"/>
      <c r="TVG337" s="4"/>
      <c r="TVH337" s="4"/>
      <c r="TVI337" s="4"/>
      <c r="TVJ337" s="4"/>
      <c r="TVK337" s="4"/>
      <c r="TVL337" s="4"/>
      <c r="TVM337" s="4"/>
      <c r="TVN337" s="4"/>
      <c r="TVO337" s="4"/>
      <c r="TVP337" s="4"/>
      <c r="TVQ337" s="4"/>
      <c r="TVR337" s="4"/>
      <c r="TVS337" s="4"/>
      <c r="TVT337" s="4"/>
      <c r="TVU337" s="4"/>
      <c r="TVV337" s="4"/>
      <c r="TVW337" s="4"/>
      <c r="TVX337" s="4"/>
      <c r="TVY337" s="4"/>
      <c r="TVZ337" s="4"/>
      <c r="TWA337" s="4"/>
      <c r="TWB337" s="4"/>
      <c r="TWC337" s="4"/>
      <c r="TWD337" s="4"/>
      <c r="TWE337" s="4"/>
      <c r="TWF337" s="4"/>
      <c r="TWG337" s="4"/>
      <c r="TWH337" s="4"/>
      <c r="TWI337" s="4"/>
      <c r="TWJ337" s="4"/>
      <c r="TWK337" s="4"/>
      <c r="TWL337" s="4"/>
      <c r="TWM337" s="4"/>
      <c r="TWN337" s="4"/>
      <c r="TWO337" s="4"/>
      <c r="TWP337" s="4"/>
      <c r="TWQ337" s="4"/>
      <c r="TWR337" s="4"/>
      <c r="TWS337" s="4"/>
      <c r="TWT337" s="4"/>
      <c r="TWU337" s="4"/>
      <c r="TWV337" s="4"/>
      <c r="TWW337" s="4"/>
      <c r="TWX337" s="4"/>
      <c r="TWY337" s="4"/>
      <c r="TWZ337" s="4"/>
      <c r="TXA337" s="4"/>
      <c r="TXB337" s="4"/>
      <c r="TXC337" s="4"/>
      <c r="TXD337" s="4"/>
      <c r="TXE337" s="4"/>
      <c r="TXF337" s="4"/>
      <c r="TXG337" s="4"/>
      <c r="TXH337" s="4"/>
      <c r="TXI337" s="4"/>
      <c r="TXJ337" s="4"/>
      <c r="TXK337" s="4"/>
      <c r="TXL337" s="4"/>
      <c r="TXM337" s="4"/>
      <c r="TXN337" s="4"/>
      <c r="TXO337" s="4"/>
      <c r="TXP337" s="4"/>
      <c r="TXQ337" s="4"/>
      <c r="TXR337" s="4"/>
      <c r="TXS337" s="4"/>
      <c r="TXT337" s="4"/>
      <c r="TXU337" s="4"/>
      <c r="TXV337" s="4"/>
      <c r="TXW337" s="4"/>
      <c r="TXX337" s="4"/>
      <c r="TXY337" s="4"/>
      <c r="TXZ337" s="4"/>
      <c r="TYA337" s="4"/>
      <c r="TYB337" s="4"/>
      <c r="TYC337" s="4"/>
      <c r="TYD337" s="4"/>
      <c r="TYE337" s="4"/>
      <c r="TYF337" s="4"/>
      <c r="TYG337" s="4"/>
      <c r="TYH337" s="4"/>
      <c r="TYI337" s="4"/>
      <c r="TYJ337" s="4"/>
      <c r="TYK337" s="4"/>
      <c r="TYL337" s="4"/>
      <c r="TYM337" s="4"/>
      <c r="TYN337" s="4"/>
      <c r="TYO337" s="4"/>
      <c r="TYP337" s="4"/>
      <c r="TYQ337" s="4"/>
      <c r="TYR337" s="4"/>
      <c r="TYS337" s="4"/>
      <c r="TYT337" s="4"/>
      <c r="TYU337" s="4"/>
      <c r="TYV337" s="4"/>
      <c r="TYW337" s="4"/>
      <c r="TYX337" s="4"/>
      <c r="TYY337" s="4"/>
      <c r="TYZ337" s="4"/>
      <c r="TZA337" s="4"/>
      <c r="TZB337" s="4"/>
      <c r="TZC337" s="4"/>
      <c r="TZD337" s="4"/>
      <c r="TZE337" s="4"/>
      <c r="TZF337" s="4"/>
      <c r="TZG337" s="4"/>
      <c r="TZH337" s="4"/>
      <c r="TZI337" s="4"/>
      <c r="TZJ337" s="4"/>
      <c r="TZK337" s="4"/>
      <c r="TZL337" s="4"/>
      <c r="TZM337" s="4"/>
      <c r="TZN337" s="4"/>
      <c r="TZO337" s="4"/>
      <c r="TZP337" s="4"/>
      <c r="TZQ337" s="4"/>
      <c r="TZR337" s="4"/>
      <c r="TZS337" s="4"/>
      <c r="TZT337" s="4"/>
      <c r="TZU337" s="4"/>
      <c r="TZV337" s="4"/>
      <c r="TZW337" s="4"/>
      <c r="TZX337" s="4"/>
      <c r="TZY337" s="4"/>
      <c r="TZZ337" s="4"/>
      <c r="UAA337" s="4"/>
      <c r="UAB337" s="4"/>
      <c r="UAC337" s="4"/>
      <c r="UAD337" s="4"/>
      <c r="UAE337" s="4"/>
      <c r="UAF337" s="4"/>
      <c r="UAG337" s="4"/>
      <c r="UAH337" s="4"/>
      <c r="UAI337" s="4"/>
      <c r="UAJ337" s="4"/>
      <c r="UAK337" s="4"/>
      <c r="UAL337" s="4"/>
      <c r="UAM337" s="4"/>
      <c r="UAN337" s="4"/>
      <c r="UAO337" s="4"/>
      <c r="UAP337" s="4"/>
      <c r="UAQ337" s="4"/>
      <c r="UAR337" s="4"/>
      <c r="UAS337" s="4"/>
      <c r="UAT337" s="4"/>
      <c r="UAU337" s="4"/>
      <c r="UAV337" s="4"/>
      <c r="UAW337" s="4"/>
      <c r="UAX337" s="4"/>
      <c r="UAY337" s="4"/>
      <c r="UAZ337" s="4"/>
      <c r="UBA337" s="4"/>
      <c r="UBB337" s="4"/>
      <c r="UBC337" s="4"/>
      <c r="UBD337" s="4"/>
      <c r="UBE337" s="4"/>
      <c r="UBF337" s="4"/>
      <c r="UBG337" s="4"/>
      <c r="UBH337" s="4"/>
      <c r="UBI337" s="4"/>
      <c r="UBJ337" s="4"/>
      <c r="UBK337" s="4"/>
      <c r="UBL337" s="4"/>
      <c r="UBM337" s="4"/>
      <c r="UBN337" s="4"/>
      <c r="UBO337" s="4"/>
      <c r="UBP337" s="4"/>
      <c r="UBQ337" s="4"/>
      <c r="UBR337" s="4"/>
      <c r="UBS337" s="4"/>
      <c r="UBT337" s="4"/>
      <c r="UBU337" s="4"/>
      <c r="UBV337" s="4"/>
      <c r="UBW337" s="4"/>
      <c r="UBX337" s="4"/>
      <c r="UBY337" s="4"/>
      <c r="UBZ337" s="4"/>
      <c r="UCA337" s="4"/>
      <c r="UCB337" s="4"/>
      <c r="UCC337" s="4"/>
      <c r="UCD337" s="4"/>
      <c r="UCE337" s="4"/>
      <c r="UCF337" s="4"/>
      <c r="UCG337" s="4"/>
      <c r="UCH337" s="4"/>
      <c r="UCI337" s="4"/>
      <c r="UCJ337" s="4"/>
      <c r="UCK337" s="4"/>
      <c r="UCL337" s="4"/>
      <c r="UCM337" s="4"/>
      <c r="UCN337" s="4"/>
      <c r="UCO337" s="4"/>
      <c r="UCP337" s="4"/>
      <c r="UCQ337" s="4"/>
      <c r="UCR337" s="4"/>
      <c r="UCS337" s="4"/>
      <c r="UCT337" s="4"/>
      <c r="UCU337" s="4"/>
      <c r="UCV337" s="4"/>
      <c r="UCW337" s="4"/>
      <c r="UCX337" s="4"/>
      <c r="UCY337" s="4"/>
      <c r="UCZ337" s="4"/>
      <c r="UDA337" s="4"/>
      <c r="UDB337" s="4"/>
      <c r="UDC337" s="4"/>
      <c r="UDD337" s="4"/>
      <c r="UDE337" s="4"/>
      <c r="UDF337" s="4"/>
      <c r="UDG337" s="4"/>
      <c r="UDH337" s="4"/>
      <c r="UDI337" s="4"/>
      <c r="UDJ337" s="4"/>
      <c r="UDK337" s="4"/>
      <c r="UDL337" s="4"/>
      <c r="UDM337" s="4"/>
      <c r="UDN337" s="4"/>
      <c r="UDO337" s="4"/>
      <c r="UDP337" s="4"/>
      <c r="UDQ337" s="4"/>
      <c r="UDR337" s="4"/>
      <c r="UDS337" s="4"/>
      <c r="UDT337" s="4"/>
      <c r="UDU337" s="4"/>
      <c r="UDV337" s="4"/>
      <c r="UDW337" s="4"/>
      <c r="UDX337" s="4"/>
      <c r="UDY337" s="4"/>
      <c r="UDZ337" s="4"/>
      <c r="UEA337" s="4"/>
      <c r="UEB337" s="4"/>
      <c r="UEC337" s="4"/>
      <c r="UED337" s="4"/>
      <c r="UEE337" s="4"/>
      <c r="UEF337" s="4"/>
      <c r="UEG337" s="4"/>
      <c r="UEH337" s="4"/>
      <c r="UEI337" s="4"/>
      <c r="UEJ337" s="4"/>
      <c r="UEK337" s="4"/>
      <c r="UEL337" s="4"/>
      <c r="UEM337" s="4"/>
      <c r="UEN337" s="4"/>
      <c r="UEO337" s="4"/>
      <c r="UEP337" s="4"/>
      <c r="UEQ337" s="4"/>
      <c r="UER337" s="4"/>
      <c r="UES337" s="4"/>
      <c r="UET337" s="4"/>
      <c r="UEU337" s="4"/>
      <c r="UEV337" s="4"/>
      <c r="UEW337" s="4"/>
      <c r="UEX337" s="4"/>
      <c r="UEY337" s="4"/>
      <c r="UEZ337" s="4"/>
      <c r="UFA337" s="4"/>
      <c r="UFB337" s="4"/>
      <c r="UFC337" s="4"/>
      <c r="UFD337" s="4"/>
      <c r="UFE337" s="4"/>
      <c r="UFF337" s="4"/>
      <c r="UFG337" s="4"/>
      <c r="UFH337" s="4"/>
      <c r="UFI337" s="4"/>
      <c r="UFJ337" s="4"/>
      <c r="UFK337" s="4"/>
      <c r="UFL337" s="4"/>
      <c r="UFM337" s="4"/>
      <c r="UFN337" s="4"/>
      <c r="UFO337" s="4"/>
      <c r="UFP337" s="4"/>
      <c r="UFQ337" s="4"/>
      <c r="UFR337" s="4"/>
      <c r="UFS337" s="4"/>
      <c r="UFT337" s="4"/>
      <c r="UFU337" s="4"/>
      <c r="UFV337" s="4"/>
      <c r="UFW337" s="4"/>
      <c r="UFX337" s="4"/>
      <c r="UFY337" s="4"/>
      <c r="UFZ337" s="4"/>
      <c r="UGA337" s="4"/>
      <c r="UGB337" s="4"/>
      <c r="UGC337" s="4"/>
      <c r="UGD337" s="4"/>
      <c r="UGE337" s="4"/>
      <c r="UGF337" s="4"/>
      <c r="UGG337" s="4"/>
      <c r="UGH337" s="4"/>
      <c r="UGI337" s="4"/>
      <c r="UGJ337" s="4"/>
      <c r="UGK337" s="4"/>
      <c r="UGL337" s="4"/>
      <c r="UGM337" s="4"/>
      <c r="UGN337" s="4"/>
      <c r="UGO337" s="4"/>
      <c r="UGP337" s="4"/>
      <c r="UGQ337" s="4"/>
      <c r="UGR337" s="4"/>
      <c r="UGS337" s="4"/>
      <c r="UGT337" s="4"/>
      <c r="UGU337" s="4"/>
      <c r="UGV337" s="4"/>
      <c r="UGW337" s="4"/>
      <c r="UGX337" s="4"/>
      <c r="UGY337" s="4"/>
      <c r="UGZ337" s="4"/>
      <c r="UHA337" s="4"/>
      <c r="UHB337" s="4"/>
      <c r="UHC337" s="4"/>
      <c r="UHD337" s="4"/>
      <c r="UHE337" s="4"/>
      <c r="UHF337" s="4"/>
      <c r="UHG337" s="4"/>
      <c r="UHH337" s="4"/>
      <c r="UHI337" s="4"/>
      <c r="UHJ337" s="4"/>
      <c r="UHK337" s="4"/>
      <c r="UHL337" s="4"/>
      <c r="UHM337" s="4"/>
      <c r="UHN337" s="4"/>
      <c r="UHO337" s="4"/>
      <c r="UHP337" s="4"/>
      <c r="UHQ337" s="4"/>
      <c r="UHR337" s="4"/>
      <c r="UHS337" s="4"/>
      <c r="UHT337" s="4"/>
      <c r="UHU337" s="4"/>
      <c r="UHV337" s="4"/>
      <c r="UHW337" s="4"/>
      <c r="UHX337" s="4"/>
      <c r="UHY337" s="4"/>
      <c r="UHZ337" s="4"/>
      <c r="UIA337" s="4"/>
      <c r="UIB337" s="4"/>
      <c r="UIC337" s="4"/>
      <c r="UID337" s="4"/>
      <c r="UIE337" s="4"/>
      <c r="UIF337" s="4"/>
      <c r="UIG337" s="4"/>
      <c r="UIH337" s="4"/>
      <c r="UII337" s="4"/>
      <c r="UIJ337" s="4"/>
      <c r="UIK337" s="4"/>
      <c r="UIL337" s="4"/>
      <c r="UIM337" s="4"/>
      <c r="UIN337" s="4"/>
      <c r="UIO337" s="4"/>
      <c r="UIP337" s="4"/>
      <c r="UIQ337" s="4"/>
      <c r="UIR337" s="4"/>
      <c r="UIS337" s="4"/>
      <c r="UIT337" s="4"/>
      <c r="UIU337" s="4"/>
      <c r="UIV337" s="4"/>
      <c r="UIW337" s="4"/>
      <c r="UIX337" s="4"/>
      <c r="UIY337" s="4"/>
      <c r="UIZ337" s="4"/>
      <c r="UJA337" s="4"/>
      <c r="UJB337" s="4"/>
      <c r="UJC337" s="4"/>
      <c r="UJD337" s="4"/>
      <c r="UJE337" s="4"/>
      <c r="UJF337" s="4"/>
      <c r="UJG337" s="4"/>
      <c r="UJH337" s="4"/>
      <c r="UJI337" s="4"/>
      <c r="UJJ337" s="4"/>
      <c r="UJK337" s="4"/>
      <c r="UJL337" s="4"/>
      <c r="UJM337" s="4"/>
      <c r="UJN337" s="4"/>
      <c r="UJO337" s="4"/>
      <c r="UJP337" s="4"/>
      <c r="UJQ337" s="4"/>
      <c r="UJR337" s="4"/>
      <c r="UJS337" s="4"/>
      <c r="UJT337" s="4"/>
      <c r="UJU337" s="4"/>
      <c r="UJV337" s="4"/>
      <c r="UJW337" s="4"/>
      <c r="UJX337" s="4"/>
      <c r="UJY337" s="4"/>
      <c r="UJZ337" s="4"/>
      <c r="UKA337" s="4"/>
      <c r="UKB337" s="4"/>
      <c r="UKC337" s="4"/>
      <c r="UKD337" s="4"/>
      <c r="UKE337" s="4"/>
      <c r="UKF337" s="4"/>
      <c r="UKG337" s="4"/>
      <c r="UKH337" s="4"/>
      <c r="UKI337" s="4"/>
      <c r="UKJ337" s="4"/>
      <c r="UKK337" s="4"/>
      <c r="UKL337" s="4"/>
      <c r="UKM337" s="4"/>
      <c r="UKN337" s="4"/>
      <c r="UKO337" s="4"/>
      <c r="UKP337" s="4"/>
      <c r="UKQ337" s="4"/>
      <c r="UKR337" s="4"/>
      <c r="UKS337" s="4"/>
      <c r="UKT337" s="4"/>
      <c r="UKU337" s="4"/>
      <c r="UKV337" s="4"/>
      <c r="UKW337" s="4"/>
      <c r="UKX337" s="4"/>
      <c r="UKY337" s="4"/>
      <c r="UKZ337" s="4"/>
      <c r="ULA337" s="4"/>
      <c r="ULB337" s="4"/>
      <c r="ULC337" s="4"/>
      <c r="ULD337" s="4"/>
      <c r="ULE337" s="4"/>
      <c r="ULF337" s="4"/>
      <c r="ULG337" s="4"/>
      <c r="ULH337" s="4"/>
      <c r="ULI337" s="4"/>
      <c r="ULJ337" s="4"/>
      <c r="ULK337" s="4"/>
      <c r="ULL337" s="4"/>
      <c r="ULM337" s="4"/>
      <c r="ULN337" s="4"/>
      <c r="ULO337" s="4"/>
      <c r="ULP337" s="4"/>
      <c r="ULQ337" s="4"/>
      <c r="ULR337" s="4"/>
      <c r="ULS337" s="4"/>
      <c r="ULT337" s="4"/>
      <c r="ULU337" s="4"/>
      <c r="ULV337" s="4"/>
      <c r="ULW337" s="4"/>
      <c r="ULX337" s="4"/>
      <c r="ULY337" s="4"/>
      <c r="ULZ337" s="4"/>
      <c r="UMA337" s="4"/>
      <c r="UMB337" s="4"/>
      <c r="UMC337" s="4"/>
      <c r="UMD337" s="4"/>
      <c r="UME337" s="4"/>
      <c r="UMF337" s="4"/>
      <c r="UMG337" s="4"/>
      <c r="UMH337" s="4"/>
      <c r="UMI337" s="4"/>
      <c r="UMJ337" s="4"/>
      <c r="UMK337" s="4"/>
      <c r="UML337" s="4"/>
      <c r="UMM337" s="4"/>
      <c r="UMN337" s="4"/>
      <c r="UMO337" s="4"/>
      <c r="UMP337" s="4"/>
      <c r="UMQ337" s="4"/>
      <c r="UMR337" s="4"/>
      <c r="UMS337" s="4"/>
      <c r="UMT337" s="4"/>
      <c r="UMU337" s="4"/>
      <c r="UMV337" s="4"/>
      <c r="UMW337" s="4"/>
      <c r="UMX337" s="4"/>
      <c r="UMY337" s="4"/>
      <c r="UMZ337" s="4"/>
      <c r="UNA337" s="4"/>
      <c r="UNB337" s="4"/>
      <c r="UNC337" s="4"/>
      <c r="UND337" s="4"/>
      <c r="UNE337" s="4"/>
      <c r="UNF337" s="4"/>
      <c r="UNG337" s="4"/>
      <c r="UNH337" s="4"/>
      <c r="UNI337" s="4"/>
      <c r="UNJ337" s="4"/>
      <c r="UNK337" s="4"/>
      <c r="UNL337" s="4"/>
      <c r="UNM337" s="4"/>
      <c r="UNN337" s="4"/>
      <c r="UNO337" s="4"/>
      <c r="UNP337" s="4"/>
      <c r="UNQ337" s="4"/>
      <c r="UNR337" s="4"/>
      <c r="UNS337" s="4"/>
      <c r="UNT337" s="4"/>
      <c r="UNU337" s="4"/>
      <c r="UNV337" s="4"/>
      <c r="UNW337" s="4"/>
      <c r="UNX337" s="4"/>
      <c r="UNY337" s="4"/>
      <c r="UNZ337" s="4"/>
      <c r="UOA337" s="4"/>
      <c r="UOB337" s="4"/>
      <c r="UOC337" s="4"/>
      <c r="UOD337" s="4"/>
      <c r="UOE337" s="4"/>
      <c r="UOF337" s="4"/>
      <c r="UOG337" s="4"/>
      <c r="UOH337" s="4"/>
      <c r="UOI337" s="4"/>
      <c r="UOJ337" s="4"/>
      <c r="UOK337" s="4"/>
      <c r="UOL337" s="4"/>
      <c r="UOM337" s="4"/>
      <c r="UON337" s="4"/>
      <c r="UOO337" s="4"/>
      <c r="UOP337" s="4"/>
      <c r="UOQ337" s="4"/>
      <c r="UOR337" s="4"/>
      <c r="UOS337" s="4"/>
      <c r="UOT337" s="4"/>
      <c r="UOU337" s="4"/>
      <c r="UOV337" s="4"/>
      <c r="UOW337" s="4"/>
      <c r="UOX337" s="4"/>
      <c r="UOY337" s="4"/>
      <c r="UOZ337" s="4"/>
      <c r="UPA337" s="4"/>
      <c r="UPB337" s="4"/>
      <c r="UPC337" s="4"/>
      <c r="UPD337" s="4"/>
      <c r="UPE337" s="4"/>
      <c r="UPF337" s="4"/>
      <c r="UPG337" s="4"/>
      <c r="UPH337" s="4"/>
      <c r="UPI337" s="4"/>
      <c r="UPJ337" s="4"/>
      <c r="UPK337" s="4"/>
      <c r="UPL337" s="4"/>
      <c r="UPM337" s="4"/>
      <c r="UPN337" s="4"/>
      <c r="UPO337" s="4"/>
      <c r="UPP337" s="4"/>
      <c r="UPQ337" s="4"/>
      <c r="UPR337" s="4"/>
      <c r="UPS337" s="4"/>
      <c r="UPT337" s="4"/>
      <c r="UPU337" s="4"/>
      <c r="UPV337" s="4"/>
      <c r="UPW337" s="4"/>
      <c r="UPX337" s="4"/>
      <c r="UPY337" s="4"/>
      <c r="UPZ337" s="4"/>
      <c r="UQA337" s="4"/>
      <c r="UQB337" s="4"/>
      <c r="UQC337" s="4"/>
      <c r="UQD337" s="4"/>
      <c r="UQE337" s="4"/>
      <c r="UQF337" s="4"/>
      <c r="UQG337" s="4"/>
      <c r="UQH337" s="4"/>
      <c r="UQI337" s="4"/>
      <c r="UQJ337" s="4"/>
      <c r="UQK337" s="4"/>
      <c r="UQL337" s="4"/>
      <c r="UQM337" s="4"/>
      <c r="UQN337" s="4"/>
      <c r="UQO337" s="4"/>
      <c r="UQP337" s="4"/>
      <c r="UQQ337" s="4"/>
      <c r="UQR337" s="4"/>
      <c r="UQS337" s="4"/>
      <c r="UQT337" s="4"/>
      <c r="UQU337" s="4"/>
      <c r="UQV337" s="4"/>
      <c r="UQW337" s="4"/>
      <c r="UQX337" s="4"/>
      <c r="UQY337" s="4"/>
      <c r="UQZ337" s="4"/>
      <c r="URA337" s="4"/>
      <c r="URB337" s="4"/>
      <c r="URC337" s="4"/>
      <c r="URD337" s="4"/>
      <c r="URE337" s="4"/>
      <c r="URF337" s="4"/>
      <c r="URG337" s="4"/>
      <c r="URH337" s="4"/>
      <c r="URI337" s="4"/>
      <c r="URJ337" s="4"/>
      <c r="URK337" s="4"/>
      <c r="URL337" s="4"/>
      <c r="URM337" s="4"/>
      <c r="URN337" s="4"/>
      <c r="URO337" s="4"/>
      <c r="URP337" s="4"/>
      <c r="URQ337" s="4"/>
      <c r="URR337" s="4"/>
      <c r="URS337" s="4"/>
      <c r="URT337" s="4"/>
      <c r="URU337" s="4"/>
      <c r="URV337" s="4"/>
      <c r="URW337" s="4"/>
      <c r="URX337" s="4"/>
      <c r="URY337" s="4"/>
      <c r="URZ337" s="4"/>
      <c r="USA337" s="4"/>
      <c r="USB337" s="4"/>
      <c r="USC337" s="4"/>
      <c r="USD337" s="4"/>
      <c r="USE337" s="4"/>
      <c r="USF337" s="4"/>
      <c r="USG337" s="4"/>
      <c r="USH337" s="4"/>
      <c r="USI337" s="4"/>
      <c r="USJ337" s="4"/>
      <c r="USK337" s="4"/>
      <c r="USL337" s="4"/>
      <c r="USM337" s="4"/>
      <c r="USN337" s="4"/>
      <c r="USO337" s="4"/>
      <c r="USP337" s="4"/>
      <c r="USQ337" s="4"/>
      <c r="USR337" s="4"/>
      <c r="USS337" s="4"/>
      <c r="UST337" s="4"/>
      <c r="USU337" s="4"/>
      <c r="USV337" s="4"/>
      <c r="USW337" s="4"/>
      <c r="USX337" s="4"/>
      <c r="USY337" s="4"/>
      <c r="USZ337" s="4"/>
      <c r="UTA337" s="4"/>
      <c r="UTB337" s="4"/>
      <c r="UTC337" s="4"/>
      <c r="UTD337" s="4"/>
      <c r="UTE337" s="4"/>
      <c r="UTF337" s="4"/>
      <c r="UTG337" s="4"/>
      <c r="UTH337" s="4"/>
      <c r="UTI337" s="4"/>
      <c r="UTJ337" s="4"/>
      <c r="UTK337" s="4"/>
      <c r="UTL337" s="4"/>
      <c r="UTM337" s="4"/>
      <c r="UTN337" s="4"/>
      <c r="UTO337" s="4"/>
      <c r="UTP337" s="4"/>
      <c r="UTQ337" s="4"/>
      <c r="UTR337" s="4"/>
      <c r="UTS337" s="4"/>
      <c r="UTT337" s="4"/>
      <c r="UTU337" s="4"/>
      <c r="UTV337" s="4"/>
      <c r="UTW337" s="4"/>
      <c r="UTX337" s="4"/>
      <c r="UTY337" s="4"/>
      <c r="UTZ337" s="4"/>
      <c r="UUA337" s="4"/>
      <c r="UUB337" s="4"/>
      <c r="UUC337" s="4"/>
      <c r="UUD337" s="4"/>
      <c r="UUE337" s="4"/>
      <c r="UUF337" s="4"/>
      <c r="UUG337" s="4"/>
      <c r="UUH337" s="4"/>
      <c r="UUI337" s="4"/>
      <c r="UUJ337" s="4"/>
      <c r="UUK337" s="4"/>
      <c r="UUL337" s="4"/>
      <c r="UUM337" s="4"/>
      <c r="UUN337" s="4"/>
      <c r="UUO337" s="4"/>
      <c r="UUP337" s="4"/>
      <c r="UUQ337" s="4"/>
      <c r="UUR337" s="4"/>
      <c r="UUS337" s="4"/>
      <c r="UUT337" s="4"/>
      <c r="UUU337" s="4"/>
      <c r="UUV337" s="4"/>
      <c r="UUW337" s="4"/>
      <c r="UUX337" s="4"/>
      <c r="UUY337" s="4"/>
      <c r="UUZ337" s="4"/>
      <c r="UVA337" s="4"/>
      <c r="UVB337" s="4"/>
      <c r="UVC337" s="4"/>
      <c r="UVD337" s="4"/>
      <c r="UVE337" s="4"/>
      <c r="UVF337" s="4"/>
      <c r="UVG337" s="4"/>
      <c r="UVH337" s="4"/>
      <c r="UVI337" s="4"/>
      <c r="UVJ337" s="4"/>
      <c r="UVK337" s="4"/>
      <c r="UVL337" s="4"/>
      <c r="UVM337" s="4"/>
      <c r="UVN337" s="4"/>
      <c r="UVO337" s="4"/>
      <c r="UVP337" s="4"/>
      <c r="UVQ337" s="4"/>
      <c r="UVR337" s="4"/>
      <c r="UVS337" s="4"/>
      <c r="UVT337" s="4"/>
      <c r="UVU337" s="4"/>
      <c r="UVV337" s="4"/>
      <c r="UVW337" s="4"/>
      <c r="UVX337" s="4"/>
      <c r="UVY337" s="4"/>
      <c r="UVZ337" s="4"/>
      <c r="UWA337" s="4"/>
      <c r="UWB337" s="4"/>
      <c r="UWC337" s="4"/>
      <c r="UWD337" s="4"/>
      <c r="UWE337" s="4"/>
      <c r="UWF337" s="4"/>
      <c r="UWG337" s="4"/>
      <c r="UWH337" s="4"/>
      <c r="UWI337" s="4"/>
      <c r="UWJ337" s="4"/>
      <c r="UWK337" s="4"/>
      <c r="UWL337" s="4"/>
      <c r="UWM337" s="4"/>
      <c r="UWN337" s="4"/>
      <c r="UWO337" s="4"/>
      <c r="UWP337" s="4"/>
      <c r="UWQ337" s="4"/>
      <c r="UWR337" s="4"/>
      <c r="UWS337" s="4"/>
      <c r="UWT337" s="4"/>
      <c r="UWU337" s="4"/>
      <c r="UWV337" s="4"/>
      <c r="UWW337" s="4"/>
      <c r="UWX337" s="4"/>
      <c r="UWY337" s="4"/>
      <c r="UWZ337" s="4"/>
      <c r="UXA337" s="4"/>
      <c r="UXB337" s="4"/>
      <c r="UXC337" s="4"/>
      <c r="UXD337" s="4"/>
      <c r="UXE337" s="4"/>
      <c r="UXF337" s="4"/>
      <c r="UXG337" s="4"/>
      <c r="UXH337" s="4"/>
      <c r="UXI337" s="4"/>
      <c r="UXJ337" s="4"/>
      <c r="UXK337" s="4"/>
      <c r="UXL337" s="4"/>
      <c r="UXM337" s="4"/>
      <c r="UXN337" s="4"/>
      <c r="UXO337" s="4"/>
      <c r="UXP337" s="4"/>
      <c r="UXQ337" s="4"/>
      <c r="UXR337" s="4"/>
      <c r="UXS337" s="4"/>
      <c r="UXT337" s="4"/>
      <c r="UXU337" s="4"/>
      <c r="UXV337" s="4"/>
      <c r="UXW337" s="4"/>
      <c r="UXX337" s="4"/>
      <c r="UXY337" s="4"/>
      <c r="UXZ337" s="4"/>
      <c r="UYA337" s="4"/>
      <c r="UYB337" s="4"/>
      <c r="UYC337" s="4"/>
      <c r="UYD337" s="4"/>
      <c r="UYE337" s="4"/>
      <c r="UYF337" s="4"/>
      <c r="UYG337" s="4"/>
      <c r="UYH337" s="4"/>
      <c r="UYI337" s="4"/>
      <c r="UYJ337" s="4"/>
      <c r="UYK337" s="4"/>
      <c r="UYL337" s="4"/>
      <c r="UYM337" s="4"/>
      <c r="UYN337" s="4"/>
      <c r="UYO337" s="4"/>
      <c r="UYP337" s="4"/>
      <c r="UYQ337" s="4"/>
      <c r="UYR337" s="4"/>
      <c r="UYS337" s="4"/>
      <c r="UYT337" s="4"/>
      <c r="UYU337" s="4"/>
      <c r="UYV337" s="4"/>
      <c r="UYW337" s="4"/>
      <c r="UYX337" s="4"/>
      <c r="UYY337" s="4"/>
      <c r="UYZ337" s="4"/>
      <c r="UZA337" s="4"/>
      <c r="UZB337" s="4"/>
      <c r="UZC337" s="4"/>
      <c r="UZD337" s="4"/>
      <c r="UZE337" s="4"/>
      <c r="UZF337" s="4"/>
      <c r="UZG337" s="4"/>
      <c r="UZH337" s="4"/>
      <c r="UZI337" s="4"/>
      <c r="UZJ337" s="4"/>
      <c r="UZK337" s="4"/>
      <c r="UZL337" s="4"/>
      <c r="UZM337" s="4"/>
      <c r="UZN337" s="4"/>
      <c r="UZO337" s="4"/>
      <c r="UZP337" s="4"/>
      <c r="UZQ337" s="4"/>
      <c r="UZR337" s="4"/>
      <c r="UZS337" s="4"/>
      <c r="UZT337" s="4"/>
      <c r="UZU337" s="4"/>
      <c r="UZV337" s="4"/>
      <c r="UZW337" s="4"/>
      <c r="UZX337" s="4"/>
      <c r="UZY337" s="4"/>
      <c r="UZZ337" s="4"/>
      <c r="VAA337" s="4"/>
      <c r="VAB337" s="4"/>
      <c r="VAC337" s="4"/>
      <c r="VAD337" s="4"/>
      <c r="VAE337" s="4"/>
      <c r="VAF337" s="4"/>
      <c r="VAG337" s="4"/>
      <c r="VAH337" s="4"/>
      <c r="VAI337" s="4"/>
      <c r="VAJ337" s="4"/>
      <c r="VAK337" s="4"/>
      <c r="VAL337" s="4"/>
      <c r="VAM337" s="4"/>
      <c r="VAN337" s="4"/>
      <c r="VAO337" s="4"/>
      <c r="VAP337" s="4"/>
      <c r="VAQ337" s="4"/>
      <c r="VAR337" s="4"/>
      <c r="VAS337" s="4"/>
      <c r="VAT337" s="4"/>
      <c r="VAU337" s="4"/>
      <c r="VAV337" s="4"/>
      <c r="VAW337" s="4"/>
      <c r="VAX337" s="4"/>
      <c r="VAY337" s="4"/>
      <c r="VAZ337" s="4"/>
      <c r="VBA337" s="4"/>
      <c r="VBB337" s="4"/>
      <c r="VBC337" s="4"/>
      <c r="VBD337" s="4"/>
      <c r="VBE337" s="4"/>
      <c r="VBF337" s="4"/>
      <c r="VBG337" s="4"/>
      <c r="VBH337" s="4"/>
      <c r="VBI337" s="4"/>
      <c r="VBJ337" s="4"/>
      <c r="VBK337" s="4"/>
      <c r="VBL337" s="4"/>
      <c r="VBM337" s="4"/>
      <c r="VBN337" s="4"/>
      <c r="VBO337" s="4"/>
      <c r="VBP337" s="4"/>
      <c r="VBQ337" s="4"/>
      <c r="VBR337" s="4"/>
      <c r="VBS337" s="4"/>
      <c r="VBT337" s="4"/>
      <c r="VBU337" s="4"/>
      <c r="VBV337" s="4"/>
      <c r="VBW337" s="4"/>
      <c r="VBX337" s="4"/>
      <c r="VBY337" s="4"/>
      <c r="VBZ337" s="4"/>
      <c r="VCA337" s="4"/>
      <c r="VCB337" s="4"/>
      <c r="VCC337" s="4"/>
      <c r="VCD337" s="4"/>
      <c r="VCE337" s="4"/>
      <c r="VCF337" s="4"/>
      <c r="VCG337" s="4"/>
      <c r="VCH337" s="4"/>
      <c r="VCI337" s="4"/>
      <c r="VCJ337" s="4"/>
      <c r="VCK337" s="4"/>
      <c r="VCL337" s="4"/>
      <c r="VCM337" s="4"/>
      <c r="VCN337" s="4"/>
      <c r="VCO337" s="4"/>
      <c r="VCP337" s="4"/>
      <c r="VCQ337" s="4"/>
      <c r="VCR337" s="4"/>
      <c r="VCS337" s="4"/>
      <c r="VCT337" s="4"/>
      <c r="VCU337" s="4"/>
      <c r="VCV337" s="4"/>
      <c r="VCW337" s="4"/>
      <c r="VCX337" s="4"/>
      <c r="VCY337" s="4"/>
      <c r="VCZ337" s="4"/>
      <c r="VDA337" s="4"/>
      <c r="VDB337" s="4"/>
      <c r="VDC337" s="4"/>
      <c r="VDD337" s="4"/>
      <c r="VDE337" s="4"/>
      <c r="VDF337" s="4"/>
      <c r="VDG337" s="4"/>
      <c r="VDH337" s="4"/>
      <c r="VDI337" s="4"/>
      <c r="VDJ337" s="4"/>
      <c r="VDK337" s="4"/>
      <c r="VDL337" s="4"/>
      <c r="VDM337" s="4"/>
      <c r="VDN337" s="4"/>
      <c r="VDO337" s="4"/>
      <c r="VDP337" s="4"/>
      <c r="VDQ337" s="4"/>
      <c r="VDR337" s="4"/>
      <c r="VDS337" s="4"/>
      <c r="VDT337" s="4"/>
      <c r="VDU337" s="4"/>
      <c r="VDV337" s="4"/>
      <c r="VDW337" s="4"/>
      <c r="VDX337" s="4"/>
      <c r="VDY337" s="4"/>
      <c r="VDZ337" s="4"/>
      <c r="VEA337" s="4"/>
      <c r="VEB337" s="4"/>
      <c r="VEC337" s="4"/>
      <c r="VED337" s="4"/>
      <c r="VEE337" s="4"/>
      <c r="VEF337" s="4"/>
      <c r="VEG337" s="4"/>
      <c r="VEH337" s="4"/>
      <c r="VEI337" s="4"/>
      <c r="VEJ337" s="4"/>
      <c r="VEK337" s="4"/>
      <c r="VEL337" s="4"/>
      <c r="VEM337" s="4"/>
      <c r="VEN337" s="4"/>
      <c r="VEO337" s="4"/>
      <c r="VEP337" s="4"/>
      <c r="VEQ337" s="4"/>
      <c r="VER337" s="4"/>
      <c r="VES337" s="4"/>
      <c r="VET337" s="4"/>
      <c r="VEU337" s="4"/>
      <c r="VEV337" s="4"/>
      <c r="VEW337" s="4"/>
      <c r="VEX337" s="4"/>
      <c r="VEY337" s="4"/>
      <c r="VEZ337" s="4"/>
      <c r="VFA337" s="4"/>
      <c r="VFB337" s="4"/>
      <c r="VFC337" s="4"/>
      <c r="VFD337" s="4"/>
      <c r="VFE337" s="4"/>
      <c r="VFF337" s="4"/>
      <c r="VFG337" s="4"/>
      <c r="VFH337" s="4"/>
      <c r="VFI337" s="4"/>
      <c r="VFJ337" s="4"/>
      <c r="VFK337" s="4"/>
      <c r="VFL337" s="4"/>
      <c r="VFM337" s="4"/>
      <c r="VFN337" s="4"/>
      <c r="VFO337" s="4"/>
      <c r="VFP337" s="4"/>
      <c r="VFQ337" s="4"/>
      <c r="VFR337" s="4"/>
      <c r="VFS337" s="4"/>
      <c r="VFT337" s="4"/>
      <c r="VFU337" s="4"/>
      <c r="VFV337" s="4"/>
      <c r="VFW337" s="4"/>
      <c r="VFX337" s="4"/>
      <c r="VFY337" s="4"/>
      <c r="VFZ337" s="4"/>
      <c r="VGA337" s="4"/>
      <c r="VGB337" s="4"/>
      <c r="VGC337" s="4"/>
      <c r="VGD337" s="4"/>
      <c r="VGE337" s="4"/>
      <c r="VGF337" s="4"/>
      <c r="VGG337" s="4"/>
      <c r="VGH337" s="4"/>
      <c r="VGI337" s="4"/>
      <c r="VGJ337" s="4"/>
      <c r="VGK337" s="4"/>
      <c r="VGL337" s="4"/>
      <c r="VGM337" s="4"/>
      <c r="VGN337" s="4"/>
      <c r="VGO337" s="4"/>
      <c r="VGP337" s="4"/>
      <c r="VGQ337" s="4"/>
      <c r="VGR337" s="4"/>
      <c r="VGS337" s="4"/>
      <c r="VGT337" s="4"/>
      <c r="VGU337" s="4"/>
      <c r="VGV337" s="4"/>
      <c r="VGW337" s="4"/>
      <c r="VGX337" s="4"/>
      <c r="VGY337" s="4"/>
      <c r="VGZ337" s="4"/>
      <c r="VHA337" s="4"/>
      <c r="VHB337" s="4"/>
      <c r="VHC337" s="4"/>
      <c r="VHD337" s="4"/>
      <c r="VHE337" s="4"/>
      <c r="VHF337" s="4"/>
      <c r="VHG337" s="4"/>
      <c r="VHH337" s="4"/>
      <c r="VHI337" s="4"/>
      <c r="VHJ337" s="4"/>
      <c r="VHK337" s="4"/>
      <c r="VHL337" s="4"/>
      <c r="VHM337" s="4"/>
      <c r="VHN337" s="4"/>
      <c r="VHO337" s="4"/>
      <c r="VHP337" s="4"/>
      <c r="VHQ337" s="4"/>
      <c r="VHR337" s="4"/>
      <c r="VHS337" s="4"/>
      <c r="VHT337" s="4"/>
      <c r="VHU337" s="4"/>
      <c r="VHV337" s="4"/>
      <c r="VHW337" s="4"/>
      <c r="VHX337" s="4"/>
      <c r="VHY337" s="4"/>
      <c r="VHZ337" s="4"/>
      <c r="VIA337" s="4"/>
      <c r="VIB337" s="4"/>
      <c r="VIC337" s="4"/>
      <c r="VID337" s="4"/>
      <c r="VIE337" s="4"/>
      <c r="VIF337" s="4"/>
      <c r="VIG337" s="4"/>
      <c r="VIH337" s="4"/>
      <c r="VII337" s="4"/>
      <c r="VIJ337" s="4"/>
      <c r="VIK337" s="4"/>
      <c r="VIL337" s="4"/>
      <c r="VIM337" s="4"/>
      <c r="VIN337" s="4"/>
      <c r="VIO337" s="4"/>
      <c r="VIP337" s="4"/>
      <c r="VIQ337" s="4"/>
      <c r="VIR337" s="4"/>
      <c r="VIS337" s="4"/>
      <c r="VIT337" s="4"/>
      <c r="VIU337" s="4"/>
      <c r="VIV337" s="4"/>
      <c r="VIW337" s="4"/>
      <c r="VIX337" s="4"/>
      <c r="VIY337" s="4"/>
      <c r="VIZ337" s="4"/>
      <c r="VJA337" s="4"/>
      <c r="VJB337" s="4"/>
      <c r="VJC337" s="4"/>
      <c r="VJD337" s="4"/>
      <c r="VJE337" s="4"/>
      <c r="VJF337" s="4"/>
      <c r="VJG337" s="4"/>
      <c r="VJH337" s="4"/>
      <c r="VJI337" s="4"/>
      <c r="VJJ337" s="4"/>
      <c r="VJK337" s="4"/>
      <c r="VJL337" s="4"/>
      <c r="VJM337" s="4"/>
      <c r="VJN337" s="4"/>
      <c r="VJO337" s="4"/>
      <c r="VJP337" s="4"/>
      <c r="VJQ337" s="4"/>
      <c r="VJR337" s="4"/>
      <c r="VJS337" s="4"/>
      <c r="VJT337" s="4"/>
      <c r="VJU337" s="4"/>
      <c r="VJV337" s="4"/>
      <c r="VJW337" s="4"/>
      <c r="VJX337" s="4"/>
      <c r="VJY337" s="4"/>
      <c r="VJZ337" s="4"/>
      <c r="VKA337" s="4"/>
      <c r="VKB337" s="4"/>
      <c r="VKC337" s="4"/>
      <c r="VKD337" s="4"/>
      <c r="VKE337" s="4"/>
      <c r="VKF337" s="4"/>
      <c r="VKG337" s="4"/>
      <c r="VKH337" s="4"/>
      <c r="VKI337" s="4"/>
      <c r="VKJ337" s="4"/>
      <c r="VKK337" s="4"/>
      <c r="VKL337" s="4"/>
      <c r="VKM337" s="4"/>
      <c r="VKN337" s="4"/>
      <c r="VKO337" s="4"/>
      <c r="VKP337" s="4"/>
      <c r="VKQ337" s="4"/>
      <c r="VKR337" s="4"/>
      <c r="VKS337" s="4"/>
      <c r="VKT337" s="4"/>
      <c r="VKU337" s="4"/>
      <c r="VKV337" s="4"/>
      <c r="VKW337" s="4"/>
      <c r="VKX337" s="4"/>
      <c r="VKY337" s="4"/>
      <c r="VKZ337" s="4"/>
      <c r="VLA337" s="4"/>
      <c r="VLB337" s="4"/>
      <c r="VLC337" s="4"/>
      <c r="VLD337" s="4"/>
      <c r="VLE337" s="4"/>
      <c r="VLF337" s="4"/>
      <c r="VLG337" s="4"/>
      <c r="VLH337" s="4"/>
      <c r="VLI337" s="4"/>
      <c r="VLJ337" s="4"/>
      <c r="VLK337" s="4"/>
      <c r="VLL337" s="4"/>
      <c r="VLM337" s="4"/>
      <c r="VLN337" s="4"/>
      <c r="VLO337" s="4"/>
      <c r="VLP337" s="4"/>
      <c r="VLQ337" s="4"/>
      <c r="VLR337" s="4"/>
      <c r="VLS337" s="4"/>
      <c r="VLT337" s="4"/>
      <c r="VLU337" s="4"/>
      <c r="VLV337" s="4"/>
      <c r="VLW337" s="4"/>
      <c r="VLX337" s="4"/>
      <c r="VLY337" s="4"/>
      <c r="VLZ337" s="4"/>
      <c r="VMA337" s="4"/>
      <c r="VMB337" s="4"/>
      <c r="VMC337" s="4"/>
      <c r="VMD337" s="4"/>
      <c r="VME337" s="4"/>
      <c r="VMF337" s="4"/>
      <c r="VMG337" s="4"/>
      <c r="VMH337" s="4"/>
      <c r="VMI337" s="4"/>
      <c r="VMJ337" s="4"/>
      <c r="VMK337" s="4"/>
      <c r="VML337" s="4"/>
      <c r="VMM337" s="4"/>
      <c r="VMN337" s="4"/>
      <c r="VMO337" s="4"/>
      <c r="VMP337" s="4"/>
      <c r="VMQ337" s="4"/>
      <c r="VMR337" s="4"/>
      <c r="VMS337" s="4"/>
      <c r="VMT337" s="4"/>
      <c r="VMU337" s="4"/>
      <c r="VMV337" s="4"/>
      <c r="VMW337" s="4"/>
      <c r="VMX337" s="4"/>
      <c r="VMY337" s="4"/>
      <c r="VMZ337" s="4"/>
      <c r="VNA337" s="4"/>
      <c r="VNB337" s="4"/>
      <c r="VNC337" s="4"/>
      <c r="VND337" s="4"/>
      <c r="VNE337" s="4"/>
      <c r="VNF337" s="4"/>
      <c r="VNG337" s="4"/>
      <c r="VNH337" s="4"/>
      <c r="VNI337" s="4"/>
      <c r="VNJ337" s="4"/>
      <c r="VNK337" s="4"/>
      <c r="VNL337" s="4"/>
      <c r="VNM337" s="4"/>
      <c r="VNN337" s="4"/>
      <c r="VNO337" s="4"/>
      <c r="VNP337" s="4"/>
      <c r="VNQ337" s="4"/>
      <c r="VNR337" s="4"/>
      <c r="VNS337" s="4"/>
      <c r="VNT337" s="4"/>
      <c r="VNU337" s="4"/>
      <c r="VNV337" s="4"/>
      <c r="VNW337" s="4"/>
      <c r="VNX337" s="4"/>
      <c r="VNY337" s="4"/>
      <c r="VNZ337" s="4"/>
      <c r="VOA337" s="4"/>
      <c r="VOB337" s="4"/>
      <c r="VOC337" s="4"/>
      <c r="VOD337" s="4"/>
      <c r="VOE337" s="4"/>
      <c r="VOF337" s="4"/>
      <c r="VOG337" s="4"/>
      <c r="VOH337" s="4"/>
      <c r="VOI337" s="4"/>
      <c r="VOJ337" s="4"/>
      <c r="VOK337" s="4"/>
      <c r="VOL337" s="4"/>
      <c r="VOM337" s="4"/>
      <c r="VON337" s="4"/>
      <c r="VOO337" s="4"/>
      <c r="VOP337" s="4"/>
      <c r="VOQ337" s="4"/>
      <c r="VOR337" s="4"/>
      <c r="VOS337" s="4"/>
      <c r="VOT337" s="4"/>
      <c r="VOU337" s="4"/>
      <c r="VOV337" s="4"/>
      <c r="VOW337" s="4"/>
      <c r="VOX337" s="4"/>
      <c r="VOY337" s="4"/>
      <c r="VOZ337" s="4"/>
      <c r="VPA337" s="4"/>
      <c r="VPB337" s="4"/>
      <c r="VPC337" s="4"/>
      <c r="VPD337" s="4"/>
      <c r="VPE337" s="4"/>
      <c r="VPF337" s="4"/>
      <c r="VPG337" s="4"/>
      <c r="VPH337" s="4"/>
      <c r="VPI337" s="4"/>
      <c r="VPJ337" s="4"/>
      <c r="VPK337" s="4"/>
      <c r="VPL337" s="4"/>
      <c r="VPM337" s="4"/>
      <c r="VPN337" s="4"/>
      <c r="VPO337" s="4"/>
      <c r="VPP337" s="4"/>
      <c r="VPQ337" s="4"/>
      <c r="VPR337" s="4"/>
      <c r="VPS337" s="4"/>
      <c r="VPT337" s="4"/>
      <c r="VPU337" s="4"/>
      <c r="VPV337" s="4"/>
      <c r="VPW337" s="4"/>
      <c r="VPX337" s="4"/>
      <c r="VPY337" s="4"/>
      <c r="VPZ337" s="4"/>
      <c r="VQA337" s="4"/>
      <c r="VQB337" s="4"/>
      <c r="VQC337" s="4"/>
      <c r="VQD337" s="4"/>
      <c r="VQE337" s="4"/>
      <c r="VQF337" s="4"/>
      <c r="VQG337" s="4"/>
      <c r="VQH337" s="4"/>
      <c r="VQI337" s="4"/>
      <c r="VQJ337" s="4"/>
      <c r="VQK337" s="4"/>
      <c r="VQL337" s="4"/>
      <c r="VQM337" s="4"/>
      <c r="VQN337" s="4"/>
      <c r="VQO337" s="4"/>
      <c r="VQP337" s="4"/>
      <c r="VQQ337" s="4"/>
      <c r="VQR337" s="4"/>
      <c r="VQS337" s="4"/>
      <c r="VQT337" s="4"/>
      <c r="VQU337" s="4"/>
      <c r="VQV337" s="4"/>
      <c r="VQW337" s="4"/>
      <c r="VQX337" s="4"/>
      <c r="VQY337" s="4"/>
      <c r="VQZ337" s="4"/>
      <c r="VRA337" s="4"/>
      <c r="VRB337" s="4"/>
      <c r="VRC337" s="4"/>
      <c r="VRD337" s="4"/>
      <c r="VRE337" s="4"/>
      <c r="VRF337" s="4"/>
      <c r="VRG337" s="4"/>
      <c r="VRH337" s="4"/>
      <c r="VRI337" s="4"/>
      <c r="VRJ337" s="4"/>
      <c r="VRK337" s="4"/>
      <c r="VRL337" s="4"/>
      <c r="VRM337" s="4"/>
      <c r="VRN337" s="4"/>
      <c r="VRO337" s="4"/>
      <c r="VRP337" s="4"/>
      <c r="VRQ337" s="4"/>
      <c r="VRR337" s="4"/>
      <c r="VRS337" s="4"/>
      <c r="VRT337" s="4"/>
      <c r="VRU337" s="4"/>
      <c r="VRV337" s="4"/>
      <c r="VRW337" s="4"/>
      <c r="VRX337" s="4"/>
      <c r="VRY337" s="4"/>
      <c r="VRZ337" s="4"/>
      <c r="VSA337" s="4"/>
      <c r="VSB337" s="4"/>
      <c r="VSC337" s="4"/>
      <c r="VSD337" s="4"/>
      <c r="VSE337" s="4"/>
      <c r="VSF337" s="4"/>
      <c r="VSG337" s="4"/>
      <c r="VSH337" s="4"/>
      <c r="VSI337" s="4"/>
      <c r="VSJ337" s="4"/>
      <c r="VSK337" s="4"/>
      <c r="VSL337" s="4"/>
      <c r="VSM337" s="4"/>
      <c r="VSN337" s="4"/>
      <c r="VSO337" s="4"/>
      <c r="VSP337" s="4"/>
      <c r="VSQ337" s="4"/>
      <c r="VSR337" s="4"/>
      <c r="VSS337" s="4"/>
      <c r="VST337" s="4"/>
      <c r="VSU337" s="4"/>
      <c r="VSV337" s="4"/>
      <c r="VSW337" s="4"/>
      <c r="VSX337" s="4"/>
      <c r="VSY337" s="4"/>
      <c r="VSZ337" s="4"/>
      <c r="VTA337" s="4"/>
      <c r="VTB337" s="4"/>
      <c r="VTC337" s="4"/>
      <c r="VTD337" s="4"/>
      <c r="VTE337" s="4"/>
      <c r="VTF337" s="4"/>
      <c r="VTG337" s="4"/>
      <c r="VTH337" s="4"/>
      <c r="VTI337" s="4"/>
      <c r="VTJ337" s="4"/>
      <c r="VTK337" s="4"/>
      <c r="VTL337" s="4"/>
      <c r="VTM337" s="4"/>
      <c r="VTN337" s="4"/>
      <c r="VTO337" s="4"/>
      <c r="VTP337" s="4"/>
      <c r="VTQ337" s="4"/>
      <c r="VTR337" s="4"/>
      <c r="VTS337" s="4"/>
      <c r="VTT337" s="4"/>
      <c r="VTU337" s="4"/>
      <c r="VTV337" s="4"/>
      <c r="VTW337" s="4"/>
      <c r="VTX337" s="4"/>
      <c r="VTY337" s="4"/>
      <c r="VTZ337" s="4"/>
      <c r="VUA337" s="4"/>
      <c r="VUB337" s="4"/>
      <c r="VUC337" s="4"/>
      <c r="VUD337" s="4"/>
      <c r="VUE337" s="4"/>
      <c r="VUF337" s="4"/>
      <c r="VUG337" s="4"/>
      <c r="VUH337" s="4"/>
      <c r="VUI337" s="4"/>
      <c r="VUJ337" s="4"/>
      <c r="VUK337" s="4"/>
      <c r="VUL337" s="4"/>
      <c r="VUM337" s="4"/>
      <c r="VUN337" s="4"/>
      <c r="VUO337" s="4"/>
      <c r="VUP337" s="4"/>
      <c r="VUQ337" s="4"/>
      <c r="VUR337" s="4"/>
      <c r="VUS337" s="4"/>
      <c r="VUT337" s="4"/>
      <c r="VUU337" s="4"/>
      <c r="VUV337" s="4"/>
      <c r="VUW337" s="4"/>
      <c r="VUX337" s="4"/>
      <c r="VUY337" s="4"/>
      <c r="VUZ337" s="4"/>
      <c r="VVA337" s="4"/>
      <c r="VVB337" s="4"/>
      <c r="VVC337" s="4"/>
      <c r="VVD337" s="4"/>
      <c r="VVE337" s="4"/>
      <c r="VVF337" s="4"/>
      <c r="VVG337" s="4"/>
      <c r="VVH337" s="4"/>
      <c r="VVI337" s="4"/>
      <c r="VVJ337" s="4"/>
      <c r="VVK337" s="4"/>
      <c r="VVL337" s="4"/>
      <c r="VVM337" s="4"/>
      <c r="VVN337" s="4"/>
      <c r="VVO337" s="4"/>
      <c r="VVP337" s="4"/>
      <c r="VVQ337" s="4"/>
      <c r="VVR337" s="4"/>
      <c r="VVS337" s="4"/>
      <c r="VVT337" s="4"/>
      <c r="VVU337" s="4"/>
      <c r="VVV337" s="4"/>
      <c r="VVW337" s="4"/>
      <c r="VVX337" s="4"/>
      <c r="VVY337" s="4"/>
      <c r="VVZ337" s="4"/>
      <c r="VWA337" s="4"/>
      <c r="VWB337" s="4"/>
      <c r="VWC337" s="4"/>
      <c r="VWD337" s="4"/>
      <c r="VWE337" s="4"/>
      <c r="VWF337" s="4"/>
      <c r="VWG337" s="4"/>
      <c r="VWH337" s="4"/>
      <c r="VWI337" s="4"/>
      <c r="VWJ337" s="4"/>
      <c r="VWK337" s="4"/>
      <c r="VWL337" s="4"/>
      <c r="VWM337" s="4"/>
      <c r="VWN337" s="4"/>
      <c r="VWO337" s="4"/>
      <c r="VWP337" s="4"/>
      <c r="VWQ337" s="4"/>
      <c r="VWR337" s="4"/>
      <c r="VWS337" s="4"/>
      <c r="VWT337" s="4"/>
      <c r="VWU337" s="4"/>
      <c r="VWV337" s="4"/>
      <c r="VWW337" s="4"/>
      <c r="VWX337" s="4"/>
      <c r="VWY337" s="4"/>
      <c r="VWZ337" s="4"/>
      <c r="VXA337" s="4"/>
      <c r="VXB337" s="4"/>
      <c r="VXC337" s="4"/>
      <c r="VXD337" s="4"/>
      <c r="VXE337" s="4"/>
      <c r="VXF337" s="4"/>
      <c r="VXG337" s="4"/>
      <c r="VXH337" s="4"/>
      <c r="VXI337" s="4"/>
      <c r="VXJ337" s="4"/>
      <c r="VXK337" s="4"/>
      <c r="VXL337" s="4"/>
      <c r="VXM337" s="4"/>
      <c r="VXN337" s="4"/>
      <c r="VXO337" s="4"/>
      <c r="VXP337" s="4"/>
      <c r="VXQ337" s="4"/>
      <c r="VXR337" s="4"/>
      <c r="VXS337" s="4"/>
      <c r="VXT337" s="4"/>
      <c r="VXU337" s="4"/>
      <c r="VXV337" s="4"/>
      <c r="VXW337" s="4"/>
      <c r="VXX337" s="4"/>
      <c r="VXY337" s="4"/>
      <c r="VXZ337" s="4"/>
      <c r="VYA337" s="4"/>
      <c r="VYB337" s="4"/>
      <c r="VYC337" s="4"/>
      <c r="VYD337" s="4"/>
      <c r="VYE337" s="4"/>
      <c r="VYF337" s="4"/>
      <c r="VYG337" s="4"/>
      <c r="VYH337" s="4"/>
      <c r="VYI337" s="4"/>
      <c r="VYJ337" s="4"/>
      <c r="VYK337" s="4"/>
      <c r="VYL337" s="4"/>
      <c r="VYM337" s="4"/>
      <c r="VYN337" s="4"/>
      <c r="VYO337" s="4"/>
      <c r="VYP337" s="4"/>
      <c r="VYQ337" s="4"/>
      <c r="VYR337" s="4"/>
      <c r="VYS337" s="4"/>
      <c r="VYT337" s="4"/>
      <c r="VYU337" s="4"/>
      <c r="VYV337" s="4"/>
      <c r="VYW337" s="4"/>
      <c r="VYX337" s="4"/>
      <c r="VYY337" s="4"/>
      <c r="VYZ337" s="4"/>
      <c r="VZA337" s="4"/>
      <c r="VZB337" s="4"/>
      <c r="VZC337" s="4"/>
      <c r="VZD337" s="4"/>
      <c r="VZE337" s="4"/>
      <c r="VZF337" s="4"/>
      <c r="VZG337" s="4"/>
      <c r="VZH337" s="4"/>
      <c r="VZI337" s="4"/>
      <c r="VZJ337" s="4"/>
      <c r="VZK337" s="4"/>
      <c r="VZL337" s="4"/>
      <c r="VZM337" s="4"/>
      <c r="VZN337" s="4"/>
      <c r="VZO337" s="4"/>
      <c r="VZP337" s="4"/>
      <c r="VZQ337" s="4"/>
      <c r="VZR337" s="4"/>
      <c r="VZS337" s="4"/>
      <c r="VZT337" s="4"/>
      <c r="VZU337" s="4"/>
      <c r="VZV337" s="4"/>
      <c r="VZW337" s="4"/>
      <c r="VZX337" s="4"/>
      <c r="VZY337" s="4"/>
      <c r="VZZ337" s="4"/>
      <c r="WAA337" s="4"/>
      <c r="WAB337" s="4"/>
      <c r="WAC337" s="4"/>
      <c r="WAD337" s="4"/>
      <c r="WAE337" s="4"/>
      <c r="WAF337" s="4"/>
      <c r="WAG337" s="4"/>
      <c r="WAH337" s="4"/>
      <c r="WAI337" s="4"/>
      <c r="WAJ337" s="4"/>
      <c r="WAK337" s="4"/>
      <c r="WAL337" s="4"/>
      <c r="WAM337" s="4"/>
      <c r="WAN337" s="4"/>
      <c r="WAO337" s="4"/>
      <c r="WAP337" s="4"/>
      <c r="WAQ337" s="4"/>
      <c r="WAR337" s="4"/>
      <c r="WAS337" s="4"/>
      <c r="WAT337" s="4"/>
      <c r="WAU337" s="4"/>
      <c r="WAV337" s="4"/>
      <c r="WAW337" s="4"/>
      <c r="WAX337" s="4"/>
      <c r="WAY337" s="4"/>
      <c r="WAZ337" s="4"/>
      <c r="WBA337" s="4"/>
      <c r="WBB337" s="4"/>
      <c r="WBC337" s="4"/>
      <c r="WBD337" s="4"/>
      <c r="WBE337" s="4"/>
      <c r="WBF337" s="4"/>
      <c r="WBG337" s="4"/>
      <c r="WBH337" s="4"/>
      <c r="WBI337" s="4"/>
      <c r="WBJ337" s="4"/>
      <c r="WBK337" s="4"/>
      <c r="WBL337" s="4"/>
      <c r="WBM337" s="4"/>
      <c r="WBN337" s="4"/>
      <c r="WBO337" s="4"/>
      <c r="WBP337" s="4"/>
      <c r="WBQ337" s="4"/>
      <c r="WBR337" s="4"/>
      <c r="WBS337" s="4"/>
      <c r="WBT337" s="4"/>
      <c r="WBU337" s="4"/>
      <c r="WBV337" s="4"/>
      <c r="WBW337" s="4"/>
      <c r="WBX337" s="4"/>
      <c r="WBY337" s="4"/>
      <c r="WBZ337" s="4"/>
      <c r="WCA337" s="4"/>
      <c r="WCB337" s="4"/>
      <c r="WCC337" s="4"/>
      <c r="WCD337" s="4"/>
      <c r="WCE337" s="4"/>
      <c r="WCF337" s="4"/>
      <c r="WCG337" s="4"/>
      <c r="WCH337" s="4"/>
      <c r="WCI337" s="4"/>
      <c r="WCJ337" s="4"/>
      <c r="WCK337" s="4"/>
      <c r="WCL337" s="4"/>
      <c r="WCM337" s="4"/>
      <c r="WCN337" s="4"/>
      <c r="WCO337" s="4"/>
      <c r="WCP337" s="4"/>
      <c r="WCQ337" s="4"/>
      <c r="WCR337" s="4"/>
      <c r="WCS337" s="4"/>
      <c r="WCT337" s="4"/>
      <c r="WCU337" s="4"/>
      <c r="WCV337" s="4"/>
      <c r="WCW337" s="4"/>
      <c r="WCX337" s="4"/>
      <c r="WCY337" s="4"/>
      <c r="WCZ337" s="4"/>
      <c r="WDA337" s="4"/>
      <c r="WDB337" s="4"/>
      <c r="WDC337" s="4"/>
      <c r="WDD337" s="4"/>
      <c r="WDE337" s="4"/>
      <c r="WDF337" s="4"/>
      <c r="WDG337" s="4"/>
      <c r="WDH337" s="4"/>
      <c r="WDI337" s="4"/>
      <c r="WDJ337" s="4"/>
      <c r="WDK337" s="4"/>
      <c r="WDL337" s="4"/>
      <c r="WDM337" s="4"/>
      <c r="WDN337" s="4"/>
      <c r="WDO337" s="4"/>
      <c r="WDP337" s="4"/>
      <c r="WDQ337" s="4"/>
      <c r="WDR337" s="4"/>
      <c r="WDS337" s="4"/>
      <c r="WDT337" s="4"/>
      <c r="WDU337" s="4"/>
      <c r="WDV337" s="4"/>
      <c r="WDW337" s="4"/>
      <c r="WDX337" s="4"/>
      <c r="WDY337" s="4"/>
      <c r="WDZ337" s="4"/>
      <c r="WEA337" s="4"/>
      <c r="WEB337" s="4"/>
      <c r="WEC337" s="4"/>
      <c r="WED337" s="4"/>
      <c r="WEE337" s="4"/>
      <c r="WEF337" s="4"/>
      <c r="WEG337" s="4"/>
      <c r="WEH337" s="4"/>
      <c r="WEI337" s="4"/>
      <c r="WEJ337" s="4"/>
      <c r="WEK337" s="4"/>
      <c r="WEL337" s="4"/>
      <c r="WEM337" s="4"/>
      <c r="WEN337" s="4"/>
      <c r="WEO337" s="4"/>
      <c r="WEP337" s="4"/>
      <c r="WEQ337" s="4"/>
      <c r="WER337" s="4"/>
      <c r="WES337" s="4"/>
      <c r="WET337" s="4"/>
      <c r="WEU337" s="4"/>
      <c r="WEV337" s="4"/>
      <c r="WEW337" s="4"/>
      <c r="WEX337" s="4"/>
      <c r="WEY337" s="4"/>
      <c r="WEZ337" s="4"/>
      <c r="WFA337" s="4"/>
      <c r="WFB337" s="4"/>
      <c r="WFC337" s="4"/>
      <c r="WFD337" s="4"/>
      <c r="WFE337" s="4"/>
      <c r="WFF337" s="4"/>
      <c r="WFG337" s="4"/>
      <c r="WFH337" s="4"/>
      <c r="WFI337" s="4"/>
      <c r="WFJ337" s="4"/>
      <c r="WFK337" s="4"/>
      <c r="WFL337" s="4"/>
      <c r="WFM337" s="4"/>
      <c r="WFN337" s="4"/>
      <c r="WFO337" s="4"/>
      <c r="WFP337" s="4"/>
      <c r="WFQ337" s="4"/>
      <c r="WFR337" s="4"/>
      <c r="WFS337" s="4"/>
      <c r="WFT337" s="4"/>
      <c r="WFU337" s="4"/>
      <c r="WFV337" s="4"/>
      <c r="WFW337" s="4"/>
      <c r="WFX337" s="4"/>
      <c r="WFY337" s="4"/>
      <c r="WFZ337" s="4"/>
      <c r="WGA337" s="4"/>
      <c r="WGB337" s="4"/>
      <c r="WGC337" s="4"/>
      <c r="WGD337" s="4"/>
      <c r="WGE337" s="4"/>
      <c r="WGF337" s="4"/>
      <c r="WGG337" s="4"/>
      <c r="WGH337" s="4"/>
      <c r="WGI337" s="4"/>
      <c r="WGJ337" s="4"/>
      <c r="WGK337" s="4"/>
      <c r="WGL337" s="4"/>
      <c r="WGM337" s="4"/>
      <c r="WGN337" s="4"/>
      <c r="WGO337" s="4"/>
      <c r="WGP337" s="4"/>
      <c r="WGQ337" s="4"/>
      <c r="WGR337" s="4"/>
      <c r="WGS337" s="4"/>
      <c r="WGT337" s="4"/>
      <c r="WGU337" s="4"/>
      <c r="WGV337" s="4"/>
      <c r="WGW337" s="4"/>
      <c r="WGX337" s="4"/>
      <c r="WGY337" s="4"/>
      <c r="WGZ337" s="4"/>
      <c r="WHA337" s="4"/>
      <c r="WHB337" s="4"/>
      <c r="WHC337" s="4"/>
      <c r="WHD337" s="4"/>
      <c r="WHE337" s="4"/>
      <c r="WHF337" s="4"/>
      <c r="WHG337" s="4"/>
      <c r="WHH337" s="4"/>
      <c r="WHI337" s="4"/>
      <c r="WHJ337" s="4"/>
      <c r="WHK337" s="4"/>
      <c r="WHL337" s="4"/>
      <c r="WHM337" s="4"/>
      <c r="WHN337" s="4"/>
      <c r="WHO337" s="4"/>
      <c r="WHP337" s="4"/>
      <c r="WHQ337" s="4"/>
      <c r="WHR337" s="4"/>
      <c r="WHS337" s="4"/>
      <c r="WHT337" s="4"/>
      <c r="WHU337" s="4"/>
      <c r="WHV337" s="4"/>
      <c r="WHW337" s="4"/>
      <c r="WHX337" s="4"/>
      <c r="WHY337" s="4"/>
      <c r="WHZ337" s="4"/>
      <c r="WIA337" s="4"/>
      <c r="WIB337" s="4"/>
      <c r="WIC337" s="4"/>
      <c r="WID337" s="4"/>
      <c r="WIE337" s="4"/>
      <c r="WIF337" s="4"/>
      <c r="WIG337" s="4"/>
      <c r="WIH337" s="4"/>
      <c r="WII337" s="4"/>
      <c r="WIJ337" s="4"/>
      <c r="WIK337" s="4"/>
      <c r="WIL337" s="4"/>
      <c r="WIM337" s="4"/>
      <c r="WIN337" s="4"/>
      <c r="WIO337" s="4"/>
      <c r="WIP337" s="4"/>
      <c r="WIQ337" s="4"/>
      <c r="WIR337" s="4"/>
      <c r="WIS337" s="4"/>
      <c r="WIT337" s="4"/>
      <c r="WIU337" s="4"/>
      <c r="WIV337" s="4"/>
      <c r="WIW337" s="4"/>
      <c r="WIX337" s="4"/>
      <c r="WIY337" s="4"/>
      <c r="WIZ337" s="4"/>
      <c r="WJA337" s="4"/>
      <c r="WJB337" s="4"/>
      <c r="WJC337" s="4"/>
      <c r="WJD337" s="4"/>
      <c r="WJE337" s="4"/>
      <c r="WJF337" s="4"/>
      <c r="WJG337" s="4"/>
      <c r="WJH337" s="4"/>
      <c r="WJI337" s="4"/>
      <c r="WJJ337" s="4"/>
      <c r="WJK337" s="4"/>
      <c r="WJL337" s="4"/>
      <c r="WJM337" s="4"/>
      <c r="WJN337" s="4"/>
      <c r="WJO337" s="4"/>
      <c r="WJP337" s="4"/>
      <c r="WJQ337" s="4"/>
      <c r="WJR337" s="4"/>
      <c r="WJS337" s="4"/>
      <c r="WJT337" s="4"/>
      <c r="WJU337" s="4"/>
      <c r="WJV337" s="4"/>
      <c r="WJW337" s="4"/>
      <c r="WJX337" s="4"/>
      <c r="WJY337" s="4"/>
      <c r="WJZ337" s="4"/>
      <c r="WKA337" s="4"/>
      <c r="WKB337" s="4"/>
      <c r="WKC337" s="4"/>
      <c r="WKD337" s="4"/>
      <c r="WKE337" s="4"/>
      <c r="WKF337" s="4"/>
      <c r="WKG337" s="4"/>
      <c r="WKH337" s="4"/>
      <c r="WKI337" s="4"/>
      <c r="WKJ337" s="4"/>
      <c r="WKK337" s="4"/>
      <c r="WKL337" s="4"/>
      <c r="WKM337" s="4"/>
      <c r="WKN337" s="4"/>
      <c r="WKO337" s="4"/>
      <c r="WKP337" s="4"/>
      <c r="WKQ337" s="4"/>
      <c r="WKR337" s="4"/>
      <c r="WKS337" s="4"/>
      <c r="WKT337" s="4"/>
      <c r="WKU337" s="4"/>
      <c r="WKV337" s="4"/>
      <c r="WKW337" s="4"/>
      <c r="WKX337" s="4"/>
      <c r="WKY337" s="4"/>
      <c r="WKZ337" s="4"/>
      <c r="WLA337" s="4"/>
      <c r="WLB337" s="4"/>
      <c r="WLC337" s="4"/>
      <c r="WLD337" s="4"/>
      <c r="WLE337" s="4"/>
      <c r="WLF337" s="4"/>
      <c r="WLG337" s="4"/>
      <c r="WLH337" s="4"/>
      <c r="WLI337" s="4"/>
      <c r="WLJ337" s="4"/>
      <c r="WLK337" s="4"/>
      <c r="WLL337" s="4"/>
      <c r="WLM337" s="4"/>
      <c r="WLN337" s="4"/>
      <c r="WLO337" s="4"/>
      <c r="WLP337" s="4"/>
      <c r="WLQ337" s="4"/>
      <c r="WLR337" s="4"/>
      <c r="WLS337" s="4"/>
      <c r="WLT337" s="4"/>
      <c r="WLU337" s="4"/>
      <c r="WLV337" s="4"/>
      <c r="WLW337" s="4"/>
      <c r="WLX337" s="4"/>
      <c r="WLY337" s="4"/>
      <c r="WLZ337" s="4"/>
      <c r="WMA337" s="4"/>
      <c r="WMB337" s="4"/>
      <c r="WMC337" s="4"/>
      <c r="WMD337" s="4"/>
      <c r="WME337" s="4"/>
      <c r="WMF337" s="4"/>
      <c r="WMG337" s="4"/>
      <c r="WMH337" s="4"/>
      <c r="WMI337" s="4"/>
      <c r="WMJ337" s="4"/>
      <c r="WMK337" s="4"/>
      <c r="WML337" s="4"/>
      <c r="WMM337" s="4"/>
      <c r="WMN337" s="4"/>
      <c r="WMO337" s="4"/>
      <c r="WMP337" s="4"/>
      <c r="WMQ337" s="4"/>
      <c r="WMR337" s="4"/>
      <c r="WMS337" s="4"/>
      <c r="WMT337" s="4"/>
      <c r="WMU337" s="4"/>
      <c r="WMV337" s="4"/>
      <c r="WMW337" s="4"/>
      <c r="WMX337" s="4"/>
      <c r="WMY337" s="4"/>
      <c r="WMZ337" s="4"/>
      <c r="WNA337" s="4"/>
      <c r="WNB337" s="4"/>
      <c r="WNC337" s="4"/>
      <c r="WND337" s="4"/>
      <c r="WNE337" s="4"/>
      <c r="WNF337" s="4"/>
      <c r="WNG337" s="4"/>
      <c r="WNH337" s="4"/>
      <c r="WNI337" s="4"/>
      <c r="WNJ337" s="4"/>
      <c r="WNK337" s="4"/>
      <c r="WNL337" s="4"/>
      <c r="WNM337" s="4"/>
      <c r="WNN337" s="4"/>
      <c r="WNO337" s="4"/>
      <c r="WNP337" s="4"/>
      <c r="WNQ337" s="4"/>
      <c r="WNR337" s="4"/>
      <c r="WNS337" s="4"/>
      <c r="WNT337" s="4"/>
      <c r="WNU337" s="4"/>
      <c r="WNV337" s="4"/>
      <c r="WNW337" s="4"/>
      <c r="WNX337" s="4"/>
      <c r="WNY337" s="4"/>
      <c r="WNZ337" s="4"/>
      <c r="WOA337" s="4"/>
      <c r="WOB337" s="4"/>
      <c r="WOC337" s="4"/>
      <c r="WOD337" s="4"/>
      <c r="WOE337" s="4"/>
      <c r="WOF337" s="4"/>
      <c r="WOG337" s="4"/>
      <c r="WOH337" s="4"/>
      <c r="WOI337" s="4"/>
      <c r="WOJ337" s="4"/>
      <c r="WOK337" s="4"/>
      <c r="WOL337" s="4"/>
      <c r="WOM337" s="4"/>
      <c r="WON337" s="4"/>
      <c r="WOO337" s="4"/>
      <c r="WOP337" s="4"/>
      <c r="WOQ337" s="4"/>
      <c r="WOR337" s="4"/>
      <c r="WOS337" s="4"/>
      <c r="WOT337" s="4"/>
      <c r="WOU337" s="4"/>
      <c r="WOV337" s="4"/>
      <c r="WOW337" s="4"/>
      <c r="WOX337" s="4"/>
      <c r="WOY337" s="4"/>
      <c r="WOZ337" s="4"/>
      <c r="WPA337" s="4"/>
      <c r="WPB337" s="4"/>
      <c r="WPC337" s="4"/>
      <c r="WPD337" s="4"/>
      <c r="WPE337" s="4"/>
      <c r="WPF337" s="4"/>
      <c r="WPG337" s="4"/>
      <c r="WPH337" s="4"/>
      <c r="WPI337" s="4"/>
      <c r="WPJ337" s="4"/>
      <c r="WPK337" s="4"/>
      <c r="WPL337" s="4"/>
      <c r="WPM337" s="4"/>
      <c r="WPN337" s="4"/>
      <c r="WPO337" s="4"/>
      <c r="WPP337" s="4"/>
      <c r="WPQ337" s="4"/>
      <c r="WPR337" s="4"/>
      <c r="WPS337" s="4"/>
      <c r="WPT337" s="4"/>
      <c r="WPU337" s="4"/>
      <c r="WPV337" s="4"/>
      <c r="WPW337" s="4"/>
      <c r="WPX337" s="4"/>
      <c r="WPY337" s="4"/>
      <c r="WPZ337" s="4"/>
      <c r="WQA337" s="4"/>
      <c r="WQB337" s="4"/>
      <c r="WQC337" s="4"/>
      <c r="WQD337" s="4"/>
      <c r="WQE337" s="4"/>
      <c r="WQF337" s="4"/>
      <c r="WQG337" s="4"/>
      <c r="WQH337" s="4"/>
      <c r="WQI337" s="4"/>
      <c r="WQJ337" s="4"/>
      <c r="WQK337" s="4"/>
      <c r="WQL337" s="4"/>
      <c r="WQM337" s="4"/>
      <c r="WQN337" s="4"/>
      <c r="WQO337" s="4"/>
      <c r="WQP337" s="4"/>
      <c r="WQQ337" s="4"/>
      <c r="WQR337" s="4"/>
      <c r="WQS337" s="4"/>
      <c r="WQT337" s="4"/>
      <c r="WQU337" s="4"/>
      <c r="WQV337" s="4"/>
      <c r="WQW337" s="4"/>
      <c r="WQX337" s="4"/>
      <c r="WQY337" s="4"/>
      <c r="WQZ337" s="4"/>
      <c r="WRA337" s="4"/>
      <c r="WRB337" s="4"/>
      <c r="WRC337" s="4"/>
      <c r="WRD337" s="4"/>
      <c r="WRE337" s="4"/>
      <c r="WRF337" s="4"/>
      <c r="WRG337" s="4"/>
      <c r="WRH337" s="4"/>
      <c r="WRI337" s="4"/>
      <c r="WRJ337" s="4"/>
      <c r="WRK337" s="4"/>
      <c r="WRL337" s="4"/>
      <c r="WRM337" s="4"/>
      <c r="WRN337" s="4"/>
      <c r="WRO337" s="4"/>
      <c r="WRP337" s="4"/>
      <c r="WRQ337" s="4"/>
      <c r="WRR337" s="4"/>
      <c r="WRS337" s="4"/>
      <c r="WRT337" s="4"/>
      <c r="WRU337" s="4"/>
      <c r="WRV337" s="4"/>
      <c r="WRW337" s="4"/>
      <c r="WRX337" s="4"/>
      <c r="WRY337" s="4"/>
      <c r="WRZ337" s="4"/>
      <c r="WSA337" s="4"/>
      <c r="WSB337" s="4"/>
      <c r="WSC337" s="4"/>
      <c r="WSD337" s="4"/>
      <c r="WSE337" s="4"/>
      <c r="WSF337" s="4"/>
      <c r="WSG337" s="4"/>
      <c r="WSH337" s="4"/>
      <c r="WSI337" s="4"/>
      <c r="WSJ337" s="4"/>
      <c r="WSK337" s="4"/>
      <c r="WSL337" s="4"/>
      <c r="WSM337" s="4"/>
      <c r="WSN337" s="4"/>
      <c r="WSO337" s="4"/>
      <c r="WSP337" s="4"/>
      <c r="WSQ337" s="4"/>
      <c r="WSR337" s="4"/>
      <c r="WSS337" s="4"/>
      <c r="WST337" s="4"/>
      <c r="WSU337" s="4"/>
      <c r="WSV337" s="4"/>
      <c r="WSW337" s="4"/>
      <c r="WSX337" s="4"/>
      <c r="WSY337" s="4"/>
      <c r="WSZ337" s="4"/>
      <c r="WTA337" s="4"/>
      <c r="WTB337" s="4"/>
      <c r="WTC337" s="4"/>
      <c r="WTD337" s="4"/>
      <c r="WTE337" s="4"/>
      <c r="WTF337" s="4"/>
      <c r="WTG337" s="4"/>
      <c r="WTH337" s="4"/>
      <c r="WTI337" s="4"/>
      <c r="WTJ337" s="4"/>
      <c r="WTK337" s="4"/>
      <c r="WTL337" s="4"/>
      <c r="WTM337" s="4"/>
      <c r="WTN337" s="4"/>
      <c r="WTO337" s="4"/>
      <c r="WTP337" s="4"/>
      <c r="WTQ337" s="4"/>
      <c r="WTR337" s="4"/>
      <c r="WTS337" s="4"/>
      <c r="WTT337" s="4"/>
      <c r="WTU337" s="4"/>
      <c r="WTV337" s="4"/>
      <c r="WTW337" s="4"/>
      <c r="WTX337" s="4"/>
      <c r="WTY337" s="4"/>
      <c r="WTZ337" s="4"/>
      <c r="WUA337" s="4"/>
      <c r="WUB337" s="4"/>
      <c r="WUC337" s="4"/>
      <c r="WUD337" s="4"/>
      <c r="WUE337" s="4"/>
      <c r="WUF337" s="4"/>
      <c r="WUG337" s="4"/>
      <c r="WUH337" s="4"/>
      <c r="WUI337" s="4"/>
      <c r="WUJ337" s="4"/>
      <c r="WUK337" s="4"/>
      <c r="WUL337" s="4"/>
      <c r="WUM337" s="4"/>
      <c r="WUN337" s="4"/>
      <c r="WUO337" s="4"/>
      <c r="WUP337" s="4"/>
      <c r="WUQ337" s="4"/>
      <c r="WUR337" s="4"/>
      <c r="WUS337" s="4"/>
      <c r="WUT337" s="4"/>
      <c r="WUU337" s="4"/>
      <c r="WUV337" s="4"/>
      <c r="WUW337" s="4"/>
      <c r="WUX337" s="4"/>
      <c r="WUY337" s="4"/>
      <c r="WUZ337" s="4"/>
      <c r="WVA337" s="4"/>
      <c r="WVB337" s="4"/>
      <c r="WVC337" s="4"/>
      <c r="WVD337" s="4"/>
      <c r="WVE337" s="4"/>
      <c r="WVF337" s="4"/>
      <c r="WVG337" s="4"/>
      <c r="WVH337" s="4"/>
      <c r="WVI337" s="4"/>
      <c r="WVJ337" s="4"/>
      <c r="WVK337" s="4"/>
      <c r="WVL337" s="4"/>
      <c r="WVM337" s="4"/>
      <c r="WVN337" s="4"/>
      <c r="WVO337" s="4"/>
      <c r="WVP337" s="4"/>
      <c r="WVQ337" s="4"/>
      <c r="WVR337" s="4"/>
      <c r="WVS337" s="4"/>
      <c r="WVT337" s="4"/>
      <c r="WVU337" s="4"/>
      <c r="WVV337" s="4"/>
      <c r="WVW337" s="4"/>
      <c r="WVX337" s="4"/>
      <c r="WVY337" s="4"/>
      <c r="WVZ337" s="4"/>
      <c r="WWA337" s="4"/>
      <c r="WWB337" s="4"/>
      <c r="WWC337" s="4"/>
      <c r="WWD337" s="4"/>
      <c r="WWE337" s="4"/>
      <c r="WWF337" s="4"/>
      <c r="WWG337" s="4"/>
      <c r="WWH337" s="4"/>
      <c r="WWI337" s="4"/>
      <c r="WWJ337" s="4"/>
      <c r="WWK337" s="4"/>
      <c r="WWL337" s="4"/>
      <c r="WWM337" s="4"/>
      <c r="WWN337" s="4"/>
      <c r="WWO337" s="4"/>
      <c r="WWP337" s="4"/>
      <c r="WWQ337" s="4"/>
      <c r="WWR337" s="4"/>
      <c r="WWS337" s="4"/>
      <c r="WWT337" s="4"/>
      <c r="WWU337" s="4"/>
      <c r="WWV337" s="4"/>
      <c r="WWW337" s="4"/>
      <c r="WWX337" s="4"/>
      <c r="WWY337" s="4"/>
      <c r="WWZ337" s="4"/>
      <c r="WXA337" s="4"/>
      <c r="WXB337" s="4"/>
      <c r="WXC337" s="4"/>
      <c r="WXD337" s="4"/>
      <c r="WXE337" s="4"/>
      <c r="WXF337" s="4"/>
      <c r="WXG337" s="4"/>
      <c r="WXH337" s="4"/>
      <c r="WXI337" s="4"/>
      <c r="WXJ337" s="4"/>
      <c r="WXK337" s="4"/>
      <c r="WXL337" s="4"/>
      <c r="WXM337" s="4"/>
      <c r="WXN337" s="4"/>
      <c r="WXO337" s="4"/>
      <c r="WXP337" s="4"/>
      <c r="WXQ337" s="4"/>
      <c r="WXR337" s="4"/>
      <c r="WXS337" s="4"/>
      <c r="WXT337" s="4"/>
      <c r="WXU337" s="4"/>
      <c r="WXV337" s="4"/>
      <c r="WXW337" s="4"/>
      <c r="WXX337" s="4"/>
      <c r="WXY337" s="4"/>
      <c r="WXZ337" s="4"/>
      <c r="WYA337" s="4"/>
      <c r="WYB337" s="4"/>
      <c r="WYC337" s="4"/>
      <c r="WYD337" s="4"/>
      <c r="WYE337" s="4"/>
      <c r="WYF337" s="4"/>
      <c r="WYG337" s="4"/>
      <c r="WYH337" s="4"/>
      <c r="WYI337" s="4"/>
      <c r="WYJ337" s="4"/>
      <c r="WYK337" s="4"/>
      <c r="WYL337" s="4"/>
      <c r="WYM337" s="4"/>
      <c r="WYN337" s="4"/>
      <c r="WYO337" s="4"/>
      <c r="WYP337" s="4"/>
      <c r="WYQ337" s="4"/>
      <c r="WYR337" s="4"/>
      <c r="WYS337" s="4"/>
      <c r="WYT337" s="4"/>
      <c r="WYU337" s="4"/>
      <c r="WYV337" s="4"/>
      <c r="WYW337" s="4"/>
      <c r="WYX337" s="4"/>
      <c r="WYY337" s="4"/>
      <c r="WYZ337" s="4"/>
      <c r="WZA337" s="4"/>
      <c r="WZB337" s="4"/>
      <c r="WZC337" s="4"/>
      <c r="WZD337" s="4"/>
      <c r="WZE337" s="4"/>
      <c r="WZF337" s="4"/>
      <c r="WZG337" s="4"/>
      <c r="WZH337" s="4"/>
      <c r="WZI337" s="4"/>
      <c r="WZJ337" s="4"/>
      <c r="WZK337" s="4"/>
      <c r="WZL337" s="4"/>
      <c r="WZM337" s="4"/>
      <c r="WZN337" s="4"/>
      <c r="WZO337" s="4"/>
      <c r="WZP337" s="4"/>
      <c r="WZQ337" s="4"/>
      <c r="WZR337" s="4"/>
      <c r="WZS337" s="4"/>
      <c r="WZT337" s="4"/>
      <c r="WZU337" s="4"/>
      <c r="WZV337" s="4"/>
      <c r="WZW337" s="4"/>
      <c r="WZX337" s="4"/>
      <c r="WZY337" s="4"/>
      <c r="WZZ337" s="4"/>
      <c r="XAA337" s="4"/>
      <c r="XAB337" s="4"/>
      <c r="XAC337" s="4"/>
      <c r="XAD337" s="4"/>
      <c r="XAE337" s="4"/>
      <c r="XAF337" s="4"/>
      <c r="XAG337" s="4"/>
      <c r="XAH337" s="4"/>
      <c r="XAI337" s="4"/>
      <c r="XAJ337" s="4"/>
      <c r="XAK337" s="4"/>
      <c r="XAL337" s="4"/>
      <c r="XAM337" s="4"/>
      <c r="XAN337" s="4"/>
      <c r="XAO337" s="4"/>
      <c r="XAP337" s="4"/>
      <c r="XAQ337" s="4"/>
      <c r="XAR337" s="4"/>
      <c r="XAS337" s="4"/>
      <c r="XAT337" s="4"/>
      <c r="XAU337" s="4"/>
      <c r="XAV337" s="4"/>
      <c r="XAW337" s="4"/>
      <c r="XAX337" s="4"/>
      <c r="XAY337" s="4"/>
      <c r="XAZ337" s="4"/>
      <c r="XBA337" s="4"/>
      <c r="XBB337" s="4"/>
      <c r="XBC337" s="4"/>
      <c r="XBD337" s="4"/>
      <c r="XBE337" s="4"/>
      <c r="XBF337" s="4"/>
      <c r="XBG337" s="4"/>
      <c r="XBH337" s="4"/>
      <c r="XBI337" s="4"/>
      <c r="XBJ337" s="4"/>
      <c r="XBK337" s="4"/>
      <c r="XBL337" s="4"/>
      <c r="XBM337" s="4"/>
      <c r="XBN337" s="4"/>
      <c r="XBO337" s="4"/>
      <c r="XBP337" s="4"/>
      <c r="XBQ337" s="4"/>
      <c r="XBR337" s="4"/>
      <c r="XBS337" s="4"/>
      <c r="XBT337" s="4"/>
      <c r="XBU337" s="4"/>
      <c r="XBV337" s="4"/>
      <c r="XBW337" s="4"/>
      <c r="XBX337" s="4"/>
      <c r="XBY337" s="4"/>
      <c r="XBZ337" s="4"/>
      <c r="XCA337" s="4"/>
      <c r="XCB337" s="4"/>
      <c r="XCC337" s="4"/>
      <c r="XCD337" s="4"/>
      <c r="XCE337" s="4"/>
      <c r="XCF337" s="4"/>
      <c r="XCG337" s="4"/>
      <c r="XCH337" s="4"/>
      <c r="XCI337" s="4"/>
      <c r="XCJ337" s="4"/>
      <c r="XCK337" s="4"/>
      <c r="XCL337" s="4"/>
      <c r="XCM337" s="4"/>
      <c r="XCN337" s="4"/>
      <c r="XCO337" s="4"/>
      <c r="XCP337" s="4"/>
      <c r="XCQ337" s="4"/>
      <c r="XCR337" s="4"/>
      <c r="XCS337" s="4"/>
      <c r="XCT337" s="4"/>
      <c r="XCU337" s="4"/>
      <c r="XCV337" s="4"/>
      <c r="XCW337" s="4"/>
      <c r="XCX337" s="4"/>
      <c r="XCY337" s="4"/>
      <c r="XCZ337" s="4"/>
      <c r="XDA337" s="4"/>
      <c r="XDB337" s="4"/>
      <c r="XDC337" s="4"/>
      <c r="XDD337" s="4"/>
      <c r="XDE337" s="4"/>
      <c r="XDF337" s="4"/>
      <c r="XDG337" s="4"/>
      <c r="XDH337" s="4"/>
      <c r="XDI337" s="4"/>
      <c r="XDJ337" s="4"/>
      <c r="XDK337" s="4"/>
      <c r="XDL337" s="4"/>
      <c r="XDM337" s="4"/>
      <c r="XDN337" s="4"/>
      <c r="XDO337" s="4"/>
      <c r="XDP337" s="4"/>
      <c r="XDQ337" s="4"/>
      <c r="XDR337" s="4"/>
      <c r="XDS337" s="4"/>
      <c r="XDT337" s="4"/>
      <c r="XDU337" s="4"/>
      <c r="XDV337" s="4"/>
      <c r="XDW337" s="23"/>
      <c r="XDX337" s="23"/>
      <c r="XDY337" s="23"/>
      <c r="XDZ337" s="23"/>
      <c r="XEA337" s="23"/>
      <c r="XEB337" s="23"/>
      <c r="XEC337" s="23"/>
      <c r="XED337" s="23"/>
      <c r="XEE337" s="23"/>
      <c r="XEF337" s="23"/>
      <c r="XEG337" s="23"/>
      <c r="XEH337" s="23"/>
      <c r="XEI337" s="23"/>
      <c r="XEJ337" s="23"/>
      <c r="XEK337" s="23"/>
      <c r="XEL337" s="23"/>
      <c r="XEM337" s="23"/>
      <c r="XEN337" s="23"/>
      <c r="XEO337" s="23"/>
      <c r="XEP337" s="23"/>
      <c r="XEQ337" s="23"/>
      <c r="XER337" s="23"/>
      <c r="XES337" s="23"/>
      <c r="XET337" s="23"/>
      <c r="XEU337" s="23"/>
      <c r="XEV337" s="23"/>
      <c r="XEW337" s="23"/>
    </row>
    <row r="338" s="7" customFormat="1" ht="23.1" customHeight="1" spans="1:16377">
      <c r="A338" s="16">
        <v>335</v>
      </c>
      <c r="B338" s="16" t="s">
        <v>3785</v>
      </c>
      <c r="C338" s="26">
        <v>80</v>
      </c>
      <c r="D338" s="16" t="s">
        <v>747</v>
      </c>
      <c r="E338" s="27">
        <v>100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4"/>
      <c r="AMC338" s="4"/>
      <c r="AMD338" s="4"/>
      <c r="AME338" s="4"/>
      <c r="AMF338" s="4"/>
      <c r="AMG338" s="4"/>
      <c r="AMH338" s="4"/>
      <c r="AMI338" s="4"/>
      <c r="AMJ338" s="4"/>
      <c r="AMK338" s="4"/>
      <c r="AML338" s="4"/>
      <c r="AMM338" s="4"/>
      <c r="AMN338" s="4"/>
      <c r="AMO338" s="4"/>
      <c r="AMP338" s="4"/>
      <c r="AMQ338" s="4"/>
      <c r="AMR338" s="4"/>
      <c r="AMS338" s="4"/>
      <c r="AMT338" s="4"/>
      <c r="AMU338" s="4"/>
      <c r="AMV338" s="4"/>
      <c r="AMW338" s="4"/>
      <c r="AMX338" s="4"/>
      <c r="AMY338" s="4"/>
      <c r="AMZ338" s="4"/>
      <c r="ANA338" s="4"/>
      <c r="ANB338" s="4"/>
      <c r="ANC338" s="4"/>
      <c r="AND338" s="4"/>
      <c r="ANE338" s="4"/>
      <c r="ANF338" s="4"/>
      <c r="ANG338" s="4"/>
      <c r="ANH338" s="4"/>
      <c r="ANI338" s="4"/>
      <c r="ANJ338" s="4"/>
      <c r="ANK338" s="4"/>
      <c r="ANL338" s="4"/>
      <c r="ANM338" s="4"/>
      <c r="ANN338" s="4"/>
      <c r="ANO338" s="4"/>
      <c r="ANP338" s="4"/>
      <c r="ANQ338" s="4"/>
      <c r="ANR338" s="4"/>
      <c r="ANS338" s="4"/>
      <c r="ANT338" s="4"/>
      <c r="ANU338" s="4"/>
      <c r="ANV338" s="4"/>
      <c r="ANW338" s="4"/>
      <c r="ANX338" s="4"/>
      <c r="ANY338" s="4"/>
      <c r="ANZ338" s="4"/>
      <c r="AOA338" s="4"/>
      <c r="AOB338" s="4"/>
      <c r="AOC338" s="4"/>
      <c r="AOD338" s="4"/>
      <c r="AOE338" s="4"/>
      <c r="AOF338" s="4"/>
      <c r="AOG338" s="4"/>
      <c r="AOH338" s="4"/>
      <c r="AOI338" s="4"/>
      <c r="AOJ338" s="4"/>
      <c r="AOK338" s="4"/>
      <c r="AOL338" s="4"/>
      <c r="AOM338" s="4"/>
      <c r="AON338" s="4"/>
      <c r="AOO338" s="4"/>
      <c r="AOP338" s="4"/>
      <c r="AOQ338" s="4"/>
      <c r="AOR338" s="4"/>
      <c r="AOS338" s="4"/>
      <c r="AOT338" s="4"/>
      <c r="AOU338" s="4"/>
      <c r="AOV338" s="4"/>
      <c r="AOW338" s="4"/>
      <c r="AOX338" s="4"/>
      <c r="AOY338" s="4"/>
      <c r="AOZ338" s="4"/>
      <c r="APA338" s="4"/>
      <c r="APB338" s="4"/>
      <c r="APC338" s="4"/>
      <c r="APD338" s="4"/>
      <c r="APE338" s="4"/>
      <c r="APF338" s="4"/>
      <c r="APG338" s="4"/>
      <c r="APH338" s="4"/>
      <c r="API338" s="4"/>
      <c r="APJ338" s="4"/>
      <c r="APK338" s="4"/>
      <c r="APL338" s="4"/>
      <c r="APM338" s="4"/>
      <c r="APN338" s="4"/>
      <c r="APO338" s="4"/>
      <c r="APP338" s="4"/>
      <c r="APQ338" s="4"/>
      <c r="APR338" s="4"/>
      <c r="APS338" s="4"/>
      <c r="APT338" s="4"/>
      <c r="APU338" s="4"/>
      <c r="APV338" s="4"/>
      <c r="APW338" s="4"/>
      <c r="APX338" s="4"/>
      <c r="APY338" s="4"/>
      <c r="APZ338" s="4"/>
      <c r="AQA338" s="4"/>
      <c r="AQB338" s="4"/>
      <c r="AQC338" s="4"/>
      <c r="AQD338" s="4"/>
      <c r="AQE338" s="4"/>
      <c r="AQF338" s="4"/>
      <c r="AQG338" s="4"/>
      <c r="AQH338" s="4"/>
      <c r="AQI338" s="4"/>
      <c r="AQJ338" s="4"/>
      <c r="AQK338" s="4"/>
      <c r="AQL338" s="4"/>
      <c r="AQM338" s="4"/>
      <c r="AQN338" s="4"/>
      <c r="AQO338" s="4"/>
      <c r="AQP338" s="4"/>
      <c r="AQQ338" s="4"/>
      <c r="AQR338" s="4"/>
      <c r="AQS338" s="4"/>
      <c r="AQT338" s="4"/>
      <c r="AQU338" s="4"/>
      <c r="AQV338" s="4"/>
      <c r="AQW338" s="4"/>
      <c r="AQX338" s="4"/>
      <c r="AQY338" s="4"/>
      <c r="AQZ338" s="4"/>
      <c r="ARA338" s="4"/>
      <c r="ARB338" s="4"/>
      <c r="ARC338" s="4"/>
      <c r="ARD338" s="4"/>
      <c r="ARE338" s="4"/>
      <c r="ARF338" s="4"/>
      <c r="ARG338" s="4"/>
      <c r="ARH338" s="4"/>
      <c r="ARI338" s="4"/>
      <c r="ARJ338" s="4"/>
      <c r="ARK338" s="4"/>
      <c r="ARL338" s="4"/>
      <c r="ARM338" s="4"/>
      <c r="ARN338" s="4"/>
      <c r="ARO338" s="4"/>
      <c r="ARP338" s="4"/>
      <c r="ARQ338" s="4"/>
      <c r="ARR338" s="4"/>
      <c r="ARS338" s="4"/>
      <c r="ART338" s="4"/>
      <c r="ARU338" s="4"/>
      <c r="ARV338" s="4"/>
      <c r="ARW338" s="4"/>
      <c r="ARX338" s="4"/>
      <c r="ARY338" s="4"/>
      <c r="ARZ338" s="4"/>
      <c r="ASA338" s="4"/>
      <c r="ASB338" s="4"/>
      <c r="ASC338" s="4"/>
      <c r="ASD338" s="4"/>
      <c r="ASE338" s="4"/>
      <c r="ASF338" s="4"/>
      <c r="ASG338" s="4"/>
      <c r="ASH338" s="4"/>
      <c r="ASI338" s="4"/>
      <c r="ASJ338" s="4"/>
      <c r="ASK338" s="4"/>
      <c r="ASL338" s="4"/>
      <c r="ASM338" s="4"/>
      <c r="ASN338" s="4"/>
      <c r="ASO338" s="4"/>
      <c r="ASP338" s="4"/>
      <c r="ASQ338" s="4"/>
      <c r="ASR338" s="4"/>
      <c r="ASS338" s="4"/>
      <c r="AST338" s="4"/>
      <c r="ASU338" s="4"/>
      <c r="ASV338" s="4"/>
      <c r="ASW338" s="4"/>
      <c r="ASX338" s="4"/>
      <c r="ASY338" s="4"/>
      <c r="ASZ338" s="4"/>
      <c r="ATA338" s="4"/>
      <c r="ATB338" s="4"/>
      <c r="ATC338" s="4"/>
      <c r="ATD338" s="4"/>
      <c r="ATE338" s="4"/>
      <c r="ATF338" s="4"/>
      <c r="ATG338" s="4"/>
      <c r="ATH338" s="4"/>
      <c r="ATI338" s="4"/>
      <c r="ATJ338" s="4"/>
      <c r="ATK338" s="4"/>
      <c r="ATL338" s="4"/>
      <c r="ATM338" s="4"/>
      <c r="ATN338" s="4"/>
      <c r="ATO338" s="4"/>
      <c r="ATP338" s="4"/>
      <c r="ATQ338" s="4"/>
      <c r="ATR338" s="4"/>
      <c r="ATS338" s="4"/>
      <c r="ATT338" s="4"/>
      <c r="ATU338" s="4"/>
      <c r="ATV338" s="4"/>
      <c r="ATW338" s="4"/>
      <c r="ATX338" s="4"/>
      <c r="ATY338" s="4"/>
      <c r="ATZ338" s="4"/>
      <c r="AUA338" s="4"/>
      <c r="AUB338" s="4"/>
      <c r="AUC338" s="4"/>
      <c r="AUD338" s="4"/>
      <c r="AUE338" s="4"/>
      <c r="AUF338" s="4"/>
      <c r="AUG338" s="4"/>
      <c r="AUH338" s="4"/>
      <c r="AUI338" s="4"/>
      <c r="AUJ338" s="4"/>
      <c r="AUK338" s="4"/>
      <c r="AUL338" s="4"/>
      <c r="AUM338" s="4"/>
      <c r="AUN338" s="4"/>
      <c r="AUO338" s="4"/>
      <c r="AUP338" s="4"/>
      <c r="AUQ338" s="4"/>
      <c r="AUR338" s="4"/>
      <c r="AUS338" s="4"/>
      <c r="AUT338" s="4"/>
      <c r="AUU338" s="4"/>
      <c r="AUV338" s="4"/>
      <c r="AUW338" s="4"/>
      <c r="AUX338" s="4"/>
      <c r="AUY338" s="4"/>
      <c r="AUZ338" s="4"/>
      <c r="AVA338" s="4"/>
      <c r="AVB338" s="4"/>
      <c r="AVC338" s="4"/>
      <c r="AVD338" s="4"/>
      <c r="AVE338" s="4"/>
      <c r="AVF338" s="4"/>
      <c r="AVG338" s="4"/>
      <c r="AVH338" s="4"/>
      <c r="AVI338" s="4"/>
      <c r="AVJ338" s="4"/>
      <c r="AVK338" s="4"/>
      <c r="AVL338" s="4"/>
      <c r="AVM338" s="4"/>
      <c r="AVN338" s="4"/>
      <c r="AVO338" s="4"/>
      <c r="AVP338" s="4"/>
      <c r="AVQ338" s="4"/>
      <c r="AVR338" s="4"/>
      <c r="AVS338" s="4"/>
      <c r="AVT338" s="4"/>
      <c r="AVU338" s="4"/>
      <c r="AVV338" s="4"/>
      <c r="AVW338" s="4"/>
      <c r="AVX338" s="4"/>
      <c r="AVY338" s="4"/>
      <c r="AVZ338" s="4"/>
      <c r="AWA338" s="4"/>
      <c r="AWB338" s="4"/>
      <c r="AWC338" s="4"/>
      <c r="AWD338" s="4"/>
      <c r="AWE338" s="4"/>
      <c r="AWF338" s="4"/>
      <c r="AWG338" s="4"/>
      <c r="AWH338" s="4"/>
      <c r="AWI338" s="4"/>
      <c r="AWJ338" s="4"/>
      <c r="AWK338" s="4"/>
      <c r="AWL338" s="4"/>
      <c r="AWM338" s="4"/>
      <c r="AWN338" s="4"/>
      <c r="AWO338" s="4"/>
      <c r="AWP338" s="4"/>
      <c r="AWQ338" s="4"/>
      <c r="AWR338" s="4"/>
      <c r="AWS338" s="4"/>
      <c r="AWT338" s="4"/>
      <c r="AWU338" s="4"/>
      <c r="AWV338" s="4"/>
      <c r="AWW338" s="4"/>
      <c r="AWX338" s="4"/>
      <c r="AWY338" s="4"/>
      <c r="AWZ338" s="4"/>
      <c r="AXA338" s="4"/>
      <c r="AXB338" s="4"/>
      <c r="AXC338" s="4"/>
      <c r="AXD338" s="4"/>
      <c r="AXE338" s="4"/>
      <c r="AXF338" s="4"/>
      <c r="AXG338" s="4"/>
      <c r="AXH338" s="4"/>
      <c r="AXI338" s="4"/>
      <c r="AXJ338" s="4"/>
      <c r="AXK338" s="4"/>
      <c r="AXL338" s="4"/>
      <c r="AXM338" s="4"/>
      <c r="AXN338" s="4"/>
      <c r="AXO338" s="4"/>
      <c r="AXP338" s="4"/>
      <c r="AXQ338" s="4"/>
      <c r="AXR338" s="4"/>
      <c r="AXS338" s="4"/>
      <c r="AXT338" s="4"/>
      <c r="AXU338" s="4"/>
      <c r="AXV338" s="4"/>
      <c r="AXW338" s="4"/>
      <c r="AXX338" s="4"/>
      <c r="AXY338" s="4"/>
      <c r="AXZ338" s="4"/>
      <c r="AYA338" s="4"/>
      <c r="AYB338" s="4"/>
      <c r="AYC338" s="4"/>
      <c r="AYD338" s="4"/>
      <c r="AYE338" s="4"/>
      <c r="AYF338" s="4"/>
      <c r="AYG338" s="4"/>
      <c r="AYH338" s="4"/>
      <c r="AYI338" s="4"/>
      <c r="AYJ338" s="4"/>
      <c r="AYK338" s="4"/>
      <c r="AYL338" s="4"/>
      <c r="AYM338" s="4"/>
      <c r="AYN338" s="4"/>
      <c r="AYO338" s="4"/>
      <c r="AYP338" s="4"/>
      <c r="AYQ338" s="4"/>
      <c r="AYR338" s="4"/>
      <c r="AYS338" s="4"/>
      <c r="AYT338" s="4"/>
      <c r="AYU338" s="4"/>
      <c r="AYV338" s="4"/>
      <c r="AYW338" s="4"/>
      <c r="AYX338" s="4"/>
      <c r="AYY338" s="4"/>
      <c r="AYZ338" s="4"/>
      <c r="AZA338" s="4"/>
      <c r="AZB338" s="4"/>
      <c r="AZC338" s="4"/>
      <c r="AZD338" s="4"/>
      <c r="AZE338" s="4"/>
      <c r="AZF338" s="4"/>
      <c r="AZG338" s="4"/>
      <c r="AZH338" s="4"/>
      <c r="AZI338" s="4"/>
      <c r="AZJ338" s="4"/>
      <c r="AZK338" s="4"/>
      <c r="AZL338" s="4"/>
      <c r="AZM338" s="4"/>
      <c r="AZN338" s="4"/>
      <c r="AZO338" s="4"/>
      <c r="AZP338" s="4"/>
      <c r="AZQ338" s="4"/>
      <c r="AZR338" s="4"/>
      <c r="AZS338" s="4"/>
      <c r="AZT338" s="4"/>
      <c r="AZU338" s="4"/>
      <c r="AZV338" s="4"/>
      <c r="AZW338" s="4"/>
      <c r="AZX338" s="4"/>
      <c r="AZY338" s="4"/>
      <c r="AZZ338" s="4"/>
      <c r="BAA338" s="4"/>
      <c r="BAB338" s="4"/>
      <c r="BAC338" s="4"/>
      <c r="BAD338" s="4"/>
      <c r="BAE338" s="4"/>
      <c r="BAF338" s="4"/>
      <c r="BAG338" s="4"/>
      <c r="BAH338" s="4"/>
      <c r="BAI338" s="4"/>
      <c r="BAJ338" s="4"/>
      <c r="BAK338" s="4"/>
      <c r="BAL338" s="4"/>
      <c r="BAM338" s="4"/>
      <c r="BAN338" s="4"/>
      <c r="BAO338" s="4"/>
      <c r="BAP338" s="4"/>
      <c r="BAQ338" s="4"/>
      <c r="BAR338" s="4"/>
      <c r="BAS338" s="4"/>
      <c r="BAT338" s="4"/>
      <c r="BAU338" s="4"/>
      <c r="BAV338" s="4"/>
      <c r="BAW338" s="4"/>
      <c r="BAX338" s="4"/>
      <c r="BAY338" s="4"/>
      <c r="BAZ338" s="4"/>
      <c r="BBA338" s="4"/>
      <c r="BBB338" s="4"/>
      <c r="BBC338" s="4"/>
      <c r="BBD338" s="4"/>
      <c r="BBE338" s="4"/>
      <c r="BBF338" s="4"/>
      <c r="BBG338" s="4"/>
      <c r="BBH338" s="4"/>
      <c r="BBI338" s="4"/>
      <c r="BBJ338" s="4"/>
      <c r="BBK338" s="4"/>
      <c r="BBL338" s="4"/>
      <c r="BBM338" s="4"/>
      <c r="BBN338" s="4"/>
      <c r="BBO338" s="4"/>
      <c r="BBP338" s="4"/>
      <c r="BBQ338" s="4"/>
      <c r="BBR338" s="4"/>
      <c r="BBS338" s="4"/>
      <c r="BBT338" s="4"/>
      <c r="BBU338" s="4"/>
      <c r="BBV338" s="4"/>
      <c r="BBW338" s="4"/>
      <c r="BBX338" s="4"/>
      <c r="BBY338" s="4"/>
      <c r="BBZ338" s="4"/>
      <c r="BCA338" s="4"/>
      <c r="BCB338" s="4"/>
      <c r="BCC338" s="4"/>
      <c r="BCD338" s="4"/>
      <c r="BCE338" s="4"/>
      <c r="BCF338" s="4"/>
      <c r="BCG338" s="4"/>
      <c r="BCH338" s="4"/>
      <c r="BCI338" s="4"/>
      <c r="BCJ338" s="4"/>
      <c r="BCK338" s="4"/>
      <c r="BCL338" s="4"/>
      <c r="BCM338" s="4"/>
      <c r="BCN338" s="4"/>
      <c r="BCO338" s="4"/>
      <c r="BCP338" s="4"/>
      <c r="BCQ338" s="4"/>
      <c r="BCR338" s="4"/>
      <c r="BCS338" s="4"/>
      <c r="BCT338" s="4"/>
      <c r="BCU338" s="4"/>
      <c r="BCV338" s="4"/>
      <c r="BCW338" s="4"/>
      <c r="BCX338" s="4"/>
      <c r="BCY338" s="4"/>
      <c r="BCZ338" s="4"/>
      <c r="BDA338" s="4"/>
      <c r="BDB338" s="4"/>
      <c r="BDC338" s="4"/>
      <c r="BDD338" s="4"/>
      <c r="BDE338" s="4"/>
      <c r="BDF338" s="4"/>
      <c r="BDG338" s="4"/>
      <c r="BDH338" s="4"/>
      <c r="BDI338" s="4"/>
      <c r="BDJ338" s="4"/>
      <c r="BDK338" s="4"/>
      <c r="BDL338" s="4"/>
      <c r="BDM338" s="4"/>
      <c r="BDN338" s="4"/>
      <c r="BDO338" s="4"/>
      <c r="BDP338" s="4"/>
      <c r="BDQ338" s="4"/>
      <c r="BDR338" s="4"/>
      <c r="BDS338" s="4"/>
      <c r="BDT338" s="4"/>
      <c r="BDU338" s="4"/>
      <c r="BDV338" s="4"/>
      <c r="BDW338" s="4"/>
      <c r="BDX338" s="4"/>
      <c r="BDY338" s="4"/>
      <c r="BDZ338" s="4"/>
      <c r="BEA338" s="4"/>
      <c r="BEB338" s="4"/>
      <c r="BEC338" s="4"/>
      <c r="BED338" s="4"/>
      <c r="BEE338" s="4"/>
      <c r="BEF338" s="4"/>
      <c r="BEG338" s="4"/>
      <c r="BEH338" s="4"/>
      <c r="BEI338" s="4"/>
      <c r="BEJ338" s="4"/>
      <c r="BEK338" s="4"/>
      <c r="BEL338" s="4"/>
      <c r="BEM338" s="4"/>
      <c r="BEN338" s="4"/>
      <c r="BEO338" s="4"/>
      <c r="BEP338" s="4"/>
      <c r="BEQ338" s="4"/>
      <c r="BER338" s="4"/>
      <c r="BES338" s="4"/>
      <c r="BET338" s="4"/>
      <c r="BEU338" s="4"/>
      <c r="BEV338" s="4"/>
      <c r="BEW338" s="4"/>
      <c r="BEX338" s="4"/>
      <c r="BEY338" s="4"/>
      <c r="BEZ338" s="4"/>
      <c r="BFA338" s="4"/>
      <c r="BFB338" s="4"/>
      <c r="BFC338" s="4"/>
      <c r="BFD338" s="4"/>
      <c r="BFE338" s="4"/>
      <c r="BFF338" s="4"/>
      <c r="BFG338" s="4"/>
      <c r="BFH338" s="4"/>
      <c r="BFI338" s="4"/>
      <c r="BFJ338" s="4"/>
      <c r="BFK338" s="4"/>
      <c r="BFL338" s="4"/>
      <c r="BFM338" s="4"/>
      <c r="BFN338" s="4"/>
      <c r="BFO338" s="4"/>
      <c r="BFP338" s="4"/>
      <c r="BFQ338" s="4"/>
      <c r="BFR338" s="4"/>
      <c r="BFS338" s="4"/>
      <c r="BFT338" s="4"/>
      <c r="BFU338" s="4"/>
      <c r="BFV338" s="4"/>
      <c r="BFW338" s="4"/>
      <c r="BFX338" s="4"/>
      <c r="BFY338" s="4"/>
      <c r="BFZ338" s="4"/>
      <c r="BGA338" s="4"/>
      <c r="BGB338" s="4"/>
      <c r="BGC338" s="4"/>
      <c r="BGD338" s="4"/>
      <c r="BGE338" s="4"/>
      <c r="BGF338" s="4"/>
      <c r="BGG338" s="4"/>
      <c r="BGH338" s="4"/>
      <c r="BGI338" s="4"/>
      <c r="BGJ338" s="4"/>
      <c r="BGK338" s="4"/>
      <c r="BGL338" s="4"/>
      <c r="BGM338" s="4"/>
      <c r="BGN338" s="4"/>
      <c r="BGO338" s="4"/>
      <c r="BGP338" s="4"/>
      <c r="BGQ338" s="4"/>
      <c r="BGR338" s="4"/>
      <c r="BGS338" s="4"/>
      <c r="BGT338" s="4"/>
      <c r="BGU338" s="4"/>
      <c r="BGV338" s="4"/>
      <c r="BGW338" s="4"/>
      <c r="BGX338" s="4"/>
      <c r="BGY338" s="4"/>
      <c r="BGZ338" s="4"/>
      <c r="BHA338" s="4"/>
      <c r="BHB338" s="4"/>
      <c r="BHC338" s="4"/>
      <c r="BHD338" s="4"/>
      <c r="BHE338" s="4"/>
      <c r="BHF338" s="4"/>
      <c r="BHG338" s="4"/>
      <c r="BHH338" s="4"/>
      <c r="BHI338" s="4"/>
      <c r="BHJ338" s="4"/>
      <c r="BHK338" s="4"/>
      <c r="BHL338" s="4"/>
      <c r="BHM338" s="4"/>
      <c r="BHN338" s="4"/>
      <c r="BHO338" s="4"/>
      <c r="BHP338" s="4"/>
      <c r="BHQ338" s="4"/>
      <c r="BHR338" s="4"/>
      <c r="BHS338" s="4"/>
      <c r="BHT338" s="4"/>
      <c r="BHU338" s="4"/>
      <c r="BHV338" s="4"/>
      <c r="BHW338" s="4"/>
      <c r="BHX338" s="4"/>
      <c r="BHY338" s="4"/>
      <c r="BHZ338" s="4"/>
      <c r="BIA338" s="4"/>
      <c r="BIB338" s="4"/>
      <c r="BIC338" s="4"/>
      <c r="BID338" s="4"/>
      <c r="BIE338" s="4"/>
      <c r="BIF338" s="4"/>
      <c r="BIG338" s="4"/>
      <c r="BIH338" s="4"/>
      <c r="BII338" s="4"/>
      <c r="BIJ338" s="4"/>
      <c r="BIK338" s="4"/>
      <c r="BIL338" s="4"/>
      <c r="BIM338" s="4"/>
      <c r="BIN338" s="4"/>
      <c r="BIO338" s="4"/>
      <c r="BIP338" s="4"/>
      <c r="BIQ338" s="4"/>
      <c r="BIR338" s="4"/>
      <c r="BIS338" s="4"/>
      <c r="BIT338" s="4"/>
      <c r="BIU338" s="4"/>
      <c r="BIV338" s="4"/>
      <c r="BIW338" s="4"/>
      <c r="BIX338" s="4"/>
      <c r="BIY338" s="4"/>
      <c r="BIZ338" s="4"/>
      <c r="BJA338" s="4"/>
      <c r="BJB338" s="4"/>
      <c r="BJC338" s="4"/>
      <c r="BJD338" s="4"/>
      <c r="BJE338" s="4"/>
      <c r="BJF338" s="4"/>
      <c r="BJG338" s="4"/>
      <c r="BJH338" s="4"/>
      <c r="BJI338" s="4"/>
      <c r="BJJ338" s="4"/>
      <c r="BJK338" s="4"/>
      <c r="BJL338" s="4"/>
      <c r="BJM338" s="4"/>
      <c r="BJN338" s="4"/>
      <c r="BJO338" s="4"/>
      <c r="BJP338" s="4"/>
      <c r="BJQ338" s="4"/>
      <c r="BJR338" s="4"/>
      <c r="BJS338" s="4"/>
      <c r="BJT338" s="4"/>
      <c r="BJU338" s="4"/>
      <c r="BJV338" s="4"/>
      <c r="BJW338" s="4"/>
      <c r="BJX338" s="4"/>
      <c r="BJY338" s="4"/>
      <c r="BJZ338" s="4"/>
      <c r="BKA338" s="4"/>
      <c r="BKB338" s="4"/>
      <c r="BKC338" s="4"/>
      <c r="BKD338" s="4"/>
      <c r="BKE338" s="4"/>
      <c r="BKF338" s="4"/>
      <c r="BKG338" s="4"/>
      <c r="BKH338" s="4"/>
      <c r="BKI338" s="4"/>
      <c r="BKJ338" s="4"/>
      <c r="BKK338" s="4"/>
      <c r="BKL338" s="4"/>
      <c r="BKM338" s="4"/>
      <c r="BKN338" s="4"/>
      <c r="BKO338" s="4"/>
      <c r="BKP338" s="4"/>
      <c r="BKQ338" s="4"/>
      <c r="BKR338" s="4"/>
      <c r="BKS338" s="4"/>
      <c r="BKT338" s="4"/>
      <c r="BKU338" s="4"/>
      <c r="BKV338" s="4"/>
      <c r="BKW338" s="4"/>
      <c r="BKX338" s="4"/>
      <c r="BKY338" s="4"/>
      <c r="BKZ338" s="4"/>
      <c r="BLA338" s="4"/>
      <c r="BLB338" s="4"/>
      <c r="BLC338" s="4"/>
      <c r="BLD338" s="4"/>
      <c r="BLE338" s="4"/>
      <c r="BLF338" s="4"/>
      <c r="BLG338" s="4"/>
      <c r="BLH338" s="4"/>
      <c r="BLI338" s="4"/>
      <c r="BLJ338" s="4"/>
      <c r="BLK338" s="4"/>
      <c r="BLL338" s="4"/>
      <c r="BLM338" s="4"/>
      <c r="BLN338" s="4"/>
      <c r="BLO338" s="4"/>
      <c r="BLP338" s="4"/>
      <c r="BLQ338" s="4"/>
      <c r="BLR338" s="4"/>
      <c r="BLS338" s="4"/>
      <c r="BLT338" s="4"/>
      <c r="BLU338" s="4"/>
      <c r="BLV338" s="4"/>
      <c r="BLW338" s="4"/>
      <c r="BLX338" s="4"/>
      <c r="BLY338" s="4"/>
      <c r="BLZ338" s="4"/>
      <c r="BMA338" s="4"/>
      <c r="BMB338" s="4"/>
      <c r="BMC338" s="4"/>
      <c r="BMD338" s="4"/>
      <c r="BME338" s="4"/>
      <c r="BMF338" s="4"/>
      <c r="BMG338" s="4"/>
      <c r="BMH338" s="4"/>
      <c r="BMI338" s="4"/>
      <c r="BMJ338" s="4"/>
      <c r="BMK338" s="4"/>
      <c r="BML338" s="4"/>
      <c r="BMM338" s="4"/>
      <c r="BMN338" s="4"/>
      <c r="BMO338" s="4"/>
      <c r="BMP338" s="4"/>
      <c r="BMQ338" s="4"/>
      <c r="BMR338" s="4"/>
      <c r="BMS338" s="4"/>
      <c r="BMT338" s="4"/>
      <c r="BMU338" s="4"/>
      <c r="BMV338" s="4"/>
      <c r="BMW338" s="4"/>
      <c r="BMX338" s="4"/>
      <c r="BMY338" s="4"/>
      <c r="BMZ338" s="4"/>
      <c r="BNA338" s="4"/>
      <c r="BNB338" s="4"/>
      <c r="BNC338" s="4"/>
      <c r="BND338" s="4"/>
      <c r="BNE338" s="4"/>
      <c r="BNF338" s="4"/>
      <c r="BNG338" s="4"/>
      <c r="BNH338" s="4"/>
      <c r="BNI338" s="4"/>
      <c r="BNJ338" s="4"/>
      <c r="BNK338" s="4"/>
      <c r="BNL338" s="4"/>
      <c r="BNM338" s="4"/>
      <c r="BNN338" s="4"/>
      <c r="BNO338" s="4"/>
      <c r="BNP338" s="4"/>
      <c r="BNQ338" s="4"/>
      <c r="BNR338" s="4"/>
      <c r="BNS338" s="4"/>
      <c r="BNT338" s="4"/>
      <c r="BNU338" s="4"/>
      <c r="BNV338" s="4"/>
      <c r="BNW338" s="4"/>
      <c r="BNX338" s="4"/>
      <c r="BNY338" s="4"/>
      <c r="BNZ338" s="4"/>
      <c r="BOA338" s="4"/>
      <c r="BOB338" s="4"/>
      <c r="BOC338" s="4"/>
      <c r="BOD338" s="4"/>
      <c r="BOE338" s="4"/>
      <c r="BOF338" s="4"/>
      <c r="BOG338" s="4"/>
      <c r="BOH338" s="4"/>
      <c r="BOI338" s="4"/>
      <c r="BOJ338" s="4"/>
      <c r="BOK338" s="4"/>
      <c r="BOL338" s="4"/>
      <c r="BOM338" s="4"/>
      <c r="BON338" s="4"/>
      <c r="BOO338" s="4"/>
      <c r="BOP338" s="4"/>
      <c r="BOQ338" s="4"/>
      <c r="BOR338" s="4"/>
      <c r="BOS338" s="4"/>
      <c r="BOT338" s="4"/>
      <c r="BOU338" s="4"/>
      <c r="BOV338" s="4"/>
      <c r="BOW338" s="4"/>
      <c r="BOX338" s="4"/>
      <c r="BOY338" s="4"/>
      <c r="BOZ338" s="4"/>
      <c r="BPA338" s="4"/>
      <c r="BPB338" s="4"/>
      <c r="BPC338" s="4"/>
      <c r="BPD338" s="4"/>
      <c r="BPE338" s="4"/>
      <c r="BPF338" s="4"/>
      <c r="BPG338" s="4"/>
      <c r="BPH338" s="4"/>
      <c r="BPI338" s="4"/>
      <c r="BPJ338" s="4"/>
      <c r="BPK338" s="4"/>
      <c r="BPL338" s="4"/>
      <c r="BPM338" s="4"/>
      <c r="BPN338" s="4"/>
      <c r="BPO338" s="4"/>
      <c r="BPP338" s="4"/>
      <c r="BPQ338" s="4"/>
      <c r="BPR338" s="4"/>
      <c r="BPS338" s="4"/>
      <c r="BPT338" s="4"/>
      <c r="BPU338" s="4"/>
      <c r="BPV338" s="4"/>
      <c r="BPW338" s="4"/>
      <c r="BPX338" s="4"/>
      <c r="BPY338" s="4"/>
      <c r="BPZ338" s="4"/>
      <c r="BQA338" s="4"/>
      <c r="BQB338" s="4"/>
      <c r="BQC338" s="4"/>
      <c r="BQD338" s="4"/>
      <c r="BQE338" s="4"/>
      <c r="BQF338" s="4"/>
      <c r="BQG338" s="4"/>
      <c r="BQH338" s="4"/>
      <c r="BQI338" s="4"/>
      <c r="BQJ338" s="4"/>
      <c r="BQK338" s="4"/>
      <c r="BQL338" s="4"/>
      <c r="BQM338" s="4"/>
      <c r="BQN338" s="4"/>
      <c r="BQO338" s="4"/>
      <c r="BQP338" s="4"/>
      <c r="BQQ338" s="4"/>
      <c r="BQR338" s="4"/>
      <c r="BQS338" s="4"/>
      <c r="BQT338" s="4"/>
      <c r="BQU338" s="4"/>
      <c r="BQV338" s="4"/>
      <c r="BQW338" s="4"/>
      <c r="BQX338" s="4"/>
      <c r="BQY338" s="4"/>
      <c r="BQZ338" s="4"/>
      <c r="BRA338" s="4"/>
      <c r="BRB338" s="4"/>
      <c r="BRC338" s="4"/>
      <c r="BRD338" s="4"/>
      <c r="BRE338" s="4"/>
      <c r="BRF338" s="4"/>
      <c r="BRG338" s="4"/>
      <c r="BRH338" s="4"/>
      <c r="BRI338" s="4"/>
      <c r="BRJ338" s="4"/>
      <c r="BRK338" s="4"/>
      <c r="BRL338" s="4"/>
      <c r="BRM338" s="4"/>
      <c r="BRN338" s="4"/>
      <c r="BRO338" s="4"/>
      <c r="BRP338" s="4"/>
      <c r="BRQ338" s="4"/>
      <c r="BRR338" s="4"/>
      <c r="BRS338" s="4"/>
      <c r="BRT338" s="4"/>
      <c r="BRU338" s="4"/>
      <c r="BRV338" s="4"/>
      <c r="BRW338" s="4"/>
      <c r="BRX338" s="4"/>
      <c r="BRY338" s="4"/>
      <c r="BRZ338" s="4"/>
      <c r="BSA338" s="4"/>
      <c r="BSB338" s="4"/>
      <c r="BSC338" s="4"/>
      <c r="BSD338" s="4"/>
      <c r="BSE338" s="4"/>
      <c r="BSF338" s="4"/>
      <c r="BSG338" s="4"/>
      <c r="BSH338" s="4"/>
      <c r="BSI338" s="4"/>
      <c r="BSJ338" s="4"/>
      <c r="BSK338" s="4"/>
      <c r="BSL338" s="4"/>
      <c r="BSM338" s="4"/>
      <c r="BSN338" s="4"/>
      <c r="BSO338" s="4"/>
      <c r="BSP338" s="4"/>
      <c r="BSQ338" s="4"/>
      <c r="BSR338" s="4"/>
      <c r="BSS338" s="4"/>
      <c r="BST338" s="4"/>
      <c r="BSU338" s="4"/>
      <c r="BSV338" s="4"/>
      <c r="BSW338" s="4"/>
      <c r="BSX338" s="4"/>
      <c r="BSY338" s="4"/>
      <c r="BSZ338" s="4"/>
      <c r="BTA338" s="4"/>
      <c r="BTB338" s="4"/>
      <c r="BTC338" s="4"/>
      <c r="BTD338" s="4"/>
      <c r="BTE338" s="4"/>
      <c r="BTF338" s="4"/>
      <c r="BTG338" s="4"/>
      <c r="BTH338" s="4"/>
      <c r="BTI338" s="4"/>
      <c r="BTJ338" s="4"/>
      <c r="BTK338" s="4"/>
      <c r="BTL338" s="4"/>
      <c r="BTM338" s="4"/>
      <c r="BTN338" s="4"/>
      <c r="BTO338" s="4"/>
      <c r="BTP338" s="4"/>
      <c r="BTQ338" s="4"/>
      <c r="BTR338" s="4"/>
      <c r="BTS338" s="4"/>
      <c r="BTT338" s="4"/>
      <c r="BTU338" s="4"/>
      <c r="BTV338" s="4"/>
      <c r="BTW338" s="4"/>
      <c r="BTX338" s="4"/>
      <c r="BTY338" s="4"/>
      <c r="BTZ338" s="4"/>
      <c r="BUA338" s="4"/>
      <c r="BUB338" s="4"/>
      <c r="BUC338" s="4"/>
      <c r="BUD338" s="4"/>
      <c r="BUE338" s="4"/>
      <c r="BUF338" s="4"/>
      <c r="BUG338" s="4"/>
      <c r="BUH338" s="4"/>
      <c r="BUI338" s="4"/>
      <c r="BUJ338" s="4"/>
      <c r="BUK338" s="4"/>
      <c r="BUL338" s="4"/>
      <c r="BUM338" s="4"/>
      <c r="BUN338" s="4"/>
      <c r="BUO338" s="4"/>
      <c r="BUP338" s="4"/>
      <c r="BUQ338" s="4"/>
      <c r="BUR338" s="4"/>
      <c r="BUS338" s="4"/>
      <c r="BUT338" s="4"/>
      <c r="BUU338" s="4"/>
      <c r="BUV338" s="4"/>
      <c r="BUW338" s="4"/>
      <c r="BUX338" s="4"/>
      <c r="BUY338" s="4"/>
      <c r="BUZ338" s="4"/>
      <c r="BVA338" s="4"/>
      <c r="BVB338" s="4"/>
      <c r="BVC338" s="4"/>
      <c r="BVD338" s="4"/>
      <c r="BVE338" s="4"/>
      <c r="BVF338" s="4"/>
      <c r="BVG338" s="4"/>
      <c r="BVH338" s="4"/>
      <c r="BVI338" s="4"/>
      <c r="BVJ338" s="4"/>
      <c r="BVK338" s="4"/>
      <c r="BVL338" s="4"/>
      <c r="BVM338" s="4"/>
      <c r="BVN338" s="4"/>
      <c r="BVO338" s="4"/>
      <c r="BVP338" s="4"/>
      <c r="BVQ338" s="4"/>
      <c r="BVR338" s="4"/>
      <c r="BVS338" s="4"/>
      <c r="BVT338" s="4"/>
      <c r="BVU338" s="4"/>
      <c r="BVV338" s="4"/>
      <c r="BVW338" s="4"/>
      <c r="BVX338" s="4"/>
      <c r="BVY338" s="4"/>
      <c r="BVZ338" s="4"/>
      <c r="BWA338" s="4"/>
      <c r="BWB338" s="4"/>
      <c r="BWC338" s="4"/>
      <c r="BWD338" s="4"/>
      <c r="BWE338" s="4"/>
      <c r="BWF338" s="4"/>
      <c r="BWG338" s="4"/>
      <c r="BWH338" s="4"/>
      <c r="BWI338" s="4"/>
      <c r="BWJ338" s="4"/>
      <c r="BWK338" s="4"/>
      <c r="BWL338" s="4"/>
      <c r="BWM338" s="4"/>
      <c r="BWN338" s="4"/>
      <c r="BWO338" s="4"/>
      <c r="BWP338" s="4"/>
      <c r="BWQ338" s="4"/>
      <c r="BWR338" s="4"/>
      <c r="BWS338" s="4"/>
      <c r="BWT338" s="4"/>
      <c r="BWU338" s="4"/>
      <c r="BWV338" s="4"/>
      <c r="BWW338" s="4"/>
      <c r="BWX338" s="4"/>
      <c r="BWY338" s="4"/>
      <c r="BWZ338" s="4"/>
      <c r="BXA338" s="4"/>
      <c r="BXB338" s="4"/>
      <c r="BXC338" s="4"/>
      <c r="BXD338" s="4"/>
      <c r="BXE338" s="4"/>
      <c r="BXF338" s="4"/>
      <c r="BXG338" s="4"/>
      <c r="BXH338" s="4"/>
      <c r="BXI338" s="4"/>
      <c r="BXJ338" s="4"/>
      <c r="BXK338" s="4"/>
      <c r="BXL338" s="4"/>
      <c r="BXM338" s="4"/>
      <c r="BXN338" s="4"/>
      <c r="BXO338" s="4"/>
      <c r="BXP338" s="4"/>
      <c r="BXQ338" s="4"/>
      <c r="BXR338" s="4"/>
      <c r="BXS338" s="4"/>
      <c r="BXT338" s="4"/>
      <c r="BXU338" s="4"/>
      <c r="BXV338" s="4"/>
      <c r="BXW338" s="4"/>
      <c r="BXX338" s="4"/>
      <c r="BXY338" s="4"/>
      <c r="BXZ338" s="4"/>
      <c r="BYA338" s="4"/>
      <c r="BYB338" s="4"/>
      <c r="BYC338" s="4"/>
      <c r="BYD338" s="4"/>
      <c r="BYE338" s="4"/>
      <c r="BYF338" s="4"/>
      <c r="BYG338" s="4"/>
      <c r="BYH338" s="4"/>
      <c r="BYI338" s="4"/>
      <c r="BYJ338" s="4"/>
      <c r="BYK338" s="4"/>
      <c r="BYL338" s="4"/>
      <c r="BYM338" s="4"/>
      <c r="BYN338" s="4"/>
      <c r="BYO338" s="4"/>
      <c r="BYP338" s="4"/>
      <c r="BYQ338" s="4"/>
      <c r="BYR338" s="4"/>
      <c r="BYS338" s="4"/>
      <c r="BYT338" s="4"/>
      <c r="BYU338" s="4"/>
      <c r="BYV338" s="4"/>
      <c r="BYW338" s="4"/>
      <c r="BYX338" s="4"/>
      <c r="BYY338" s="4"/>
      <c r="BYZ338" s="4"/>
      <c r="BZA338" s="4"/>
      <c r="BZB338" s="4"/>
      <c r="BZC338" s="4"/>
      <c r="BZD338" s="4"/>
      <c r="BZE338" s="4"/>
      <c r="BZF338" s="4"/>
      <c r="BZG338" s="4"/>
      <c r="BZH338" s="4"/>
      <c r="BZI338" s="4"/>
      <c r="BZJ338" s="4"/>
      <c r="BZK338" s="4"/>
      <c r="BZL338" s="4"/>
      <c r="BZM338" s="4"/>
      <c r="BZN338" s="4"/>
      <c r="BZO338" s="4"/>
      <c r="BZP338" s="4"/>
      <c r="BZQ338" s="4"/>
      <c r="BZR338" s="4"/>
      <c r="BZS338" s="4"/>
      <c r="BZT338" s="4"/>
      <c r="BZU338" s="4"/>
      <c r="BZV338" s="4"/>
      <c r="BZW338" s="4"/>
      <c r="BZX338" s="4"/>
      <c r="BZY338" s="4"/>
      <c r="BZZ338" s="4"/>
      <c r="CAA338" s="4"/>
      <c r="CAB338" s="4"/>
      <c r="CAC338" s="4"/>
      <c r="CAD338" s="4"/>
      <c r="CAE338" s="4"/>
      <c r="CAF338" s="4"/>
      <c r="CAG338" s="4"/>
      <c r="CAH338" s="4"/>
      <c r="CAI338" s="4"/>
      <c r="CAJ338" s="4"/>
      <c r="CAK338" s="4"/>
      <c r="CAL338" s="4"/>
      <c r="CAM338" s="4"/>
      <c r="CAN338" s="4"/>
      <c r="CAO338" s="4"/>
      <c r="CAP338" s="4"/>
      <c r="CAQ338" s="4"/>
      <c r="CAR338" s="4"/>
      <c r="CAS338" s="4"/>
      <c r="CAT338" s="4"/>
      <c r="CAU338" s="4"/>
      <c r="CAV338" s="4"/>
      <c r="CAW338" s="4"/>
      <c r="CAX338" s="4"/>
      <c r="CAY338" s="4"/>
      <c r="CAZ338" s="4"/>
      <c r="CBA338" s="4"/>
      <c r="CBB338" s="4"/>
      <c r="CBC338" s="4"/>
      <c r="CBD338" s="4"/>
      <c r="CBE338" s="4"/>
      <c r="CBF338" s="4"/>
      <c r="CBG338" s="4"/>
      <c r="CBH338" s="4"/>
      <c r="CBI338" s="4"/>
      <c r="CBJ338" s="4"/>
      <c r="CBK338" s="4"/>
      <c r="CBL338" s="4"/>
      <c r="CBM338" s="4"/>
      <c r="CBN338" s="4"/>
      <c r="CBO338" s="4"/>
      <c r="CBP338" s="4"/>
      <c r="CBQ338" s="4"/>
      <c r="CBR338" s="4"/>
      <c r="CBS338" s="4"/>
      <c r="CBT338" s="4"/>
      <c r="CBU338" s="4"/>
      <c r="CBV338" s="4"/>
      <c r="CBW338" s="4"/>
      <c r="CBX338" s="4"/>
      <c r="CBY338" s="4"/>
      <c r="CBZ338" s="4"/>
      <c r="CCA338" s="4"/>
      <c r="CCB338" s="4"/>
      <c r="CCC338" s="4"/>
      <c r="CCD338" s="4"/>
      <c r="CCE338" s="4"/>
      <c r="CCF338" s="4"/>
      <c r="CCG338" s="4"/>
      <c r="CCH338" s="4"/>
      <c r="CCI338" s="4"/>
      <c r="CCJ338" s="4"/>
      <c r="CCK338" s="4"/>
      <c r="CCL338" s="4"/>
      <c r="CCM338" s="4"/>
      <c r="CCN338" s="4"/>
      <c r="CCO338" s="4"/>
      <c r="CCP338" s="4"/>
      <c r="CCQ338" s="4"/>
      <c r="CCR338" s="4"/>
      <c r="CCS338" s="4"/>
      <c r="CCT338" s="4"/>
      <c r="CCU338" s="4"/>
      <c r="CCV338" s="4"/>
      <c r="CCW338" s="4"/>
      <c r="CCX338" s="4"/>
      <c r="CCY338" s="4"/>
      <c r="CCZ338" s="4"/>
      <c r="CDA338" s="4"/>
      <c r="CDB338" s="4"/>
      <c r="CDC338" s="4"/>
      <c r="CDD338" s="4"/>
      <c r="CDE338" s="4"/>
      <c r="CDF338" s="4"/>
      <c r="CDG338" s="4"/>
      <c r="CDH338" s="4"/>
      <c r="CDI338" s="4"/>
      <c r="CDJ338" s="4"/>
      <c r="CDK338" s="4"/>
      <c r="CDL338" s="4"/>
      <c r="CDM338" s="4"/>
      <c r="CDN338" s="4"/>
      <c r="CDO338" s="4"/>
      <c r="CDP338" s="4"/>
      <c r="CDQ338" s="4"/>
      <c r="CDR338" s="4"/>
      <c r="CDS338" s="4"/>
      <c r="CDT338" s="4"/>
      <c r="CDU338" s="4"/>
      <c r="CDV338" s="4"/>
      <c r="CDW338" s="4"/>
      <c r="CDX338" s="4"/>
      <c r="CDY338" s="4"/>
      <c r="CDZ338" s="4"/>
      <c r="CEA338" s="4"/>
      <c r="CEB338" s="4"/>
      <c r="CEC338" s="4"/>
      <c r="CED338" s="4"/>
      <c r="CEE338" s="4"/>
      <c r="CEF338" s="4"/>
      <c r="CEG338" s="4"/>
      <c r="CEH338" s="4"/>
      <c r="CEI338" s="4"/>
      <c r="CEJ338" s="4"/>
      <c r="CEK338" s="4"/>
      <c r="CEL338" s="4"/>
      <c r="CEM338" s="4"/>
      <c r="CEN338" s="4"/>
      <c r="CEO338" s="4"/>
      <c r="CEP338" s="4"/>
      <c r="CEQ338" s="4"/>
      <c r="CER338" s="4"/>
      <c r="CES338" s="4"/>
      <c r="CET338" s="4"/>
      <c r="CEU338" s="4"/>
      <c r="CEV338" s="4"/>
      <c r="CEW338" s="4"/>
      <c r="CEX338" s="4"/>
      <c r="CEY338" s="4"/>
      <c r="CEZ338" s="4"/>
      <c r="CFA338" s="4"/>
      <c r="CFB338" s="4"/>
      <c r="CFC338" s="4"/>
      <c r="CFD338" s="4"/>
      <c r="CFE338" s="4"/>
      <c r="CFF338" s="4"/>
      <c r="CFG338" s="4"/>
      <c r="CFH338" s="4"/>
      <c r="CFI338" s="4"/>
      <c r="CFJ338" s="4"/>
      <c r="CFK338" s="4"/>
      <c r="CFL338" s="4"/>
      <c r="CFM338" s="4"/>
      <c r="CFN338" s="4"/>
      <c r="CFO338" s="4"/>
      <c r="CFP338" s="4"/>
      <c r="CFQ338" s="4"/>
      <c r="CFR338" s="4"/>
      <c r="CFS338" s="4"/>
      <c r="CFT338" s="4"/>
      <c r="CFU338" s="4"/>
      <c r="CFV338" s="4"/>
      <c r="CFW338" s="4"/>
      <c r="CFX338" s="4"/>
      <c r="CFY338" s="4"/>
      <c r="CFZ338" s="4"/>
      <c r="CGA338" s="4"/>
      <c r="CGB338" s="4"/>
      <c r="CGC338" s="4"/>
      <c r="CGD338" s="4"/>
      <c r="CGE338" s="4"/>
      <c r="CGF338" s="4"/>
      <c r="CGG338" s="4"/>
      <c r="CGH338" s="4"/>
      <c r="CGI338" s="4"/>
      <c r="CGJ338" s="4"/>
      <c r="CGK338" s="4"/>
      <c r="CGL338" s="4"/>
      <c r="CGM338" s="4"/>
      <c r="CGN338" s="4"/>
      <c r="CGO338" s="4"/>
      <c r="CGP338" s="4"/>
      <c r="CGQ338" s="4"/>
      <c r="CGR338" s="4"/>
      <c r="CGS338" s="4"/>
      <c r="CGT338" s="4"/>
      <c r="CGU338" s="4"/>
      <c r="CGV338" s="4"/>
      <c r="CGW338" s="4"/>
      <c r="CGX338" s="4"/>
      <c r="CGY338" s="4"/>
      <c r="CGZ338" s="4"/>
      <c r="CHA338" s="4"/>
      <c r="CHB338" s="4"/>
      <c r="CHC338" s="4"/>
      <c r="CHD338" s="4"/>
      <c r="CHE338" s="4"/>
      <c r="CHF338" s="4"/>
      <c r="CHG338" s="4"/>
      <c r="CHH338" s="4"/>
      <c r="CHI338" s="4"/>
      <c r="CHJ338" s="4"/>
      <c r="CHK338" s="4"/>
      <c r="CHL338" s="4"/>
      <c r="CHM338" s="4"/>
      <c r="CHN338" s="4"/>
      <c r="CHO338" s="4"/>
      <c r="CHP338" s="4"/>
      <c r="CHQ338" s="4"/>
      <c r="CHR338" s="4"/>
      <c r="CHS338" s="4"/>
      <c r="CHT338" s="4"/>
      <c r="CHU338" s="4"/>
      <c r="CHV338" s="4"/>
      <c r="CHW338" s="4"/>
      <c r="CHX338" s="4"/>
      <c r="CHY338" s="4"/>
      <c r="CHZ338" s="4"/>
      <c r="CIA338" s="4"/>
      <c r="CIB338" s="4"/>
      <c r="CIC338" s="4"/>
      <c r="CID338" s="4"/>
      <c r="CIE338" s="4"/>
      <c r="CIF338" s="4"/>
      <c r="CIG338" s="4"/>
      <c r="CIH338" s="4"/>
      <c r="CII338" s="4"/>
      <c r="CIJ338" s="4"/>
      <c r="CIK338" s="4"/>
      <c r="CIL338" s="4"/>
      <c r="CIM338" s="4"/>
      <c r="CIN338" s="4"/>
      <c r="CIO338" s="4"/>
      <c r="CIP338" s="4"/>
      <c r="CIQ338" s="4"/>
      <c r="CIR338" s="4"/>
      <c r="CIS338" s="4"/>
      <c r="CIT338" s="4"/>
      <c r="CIU338" s="4"/>
      <c r="CIV338" s="4"/>
      <c r="CIW338" s="4"/>
      <c r="CIX338" s="4"/>
      <c r="CIY338" s="4"/>
      <c r="CIZ338" s="4"/>
      <c r="CJA338" s="4"/>
      <c r="CJB338" s="4"/>
      <c r="CJC338" s="4"/>
      <c r="CJD338" s="4"/>
      <c r="CJE338" s="4"/>
      <c r="CJF338" s="4"/>
      <c r="CJG338" s="4"/>
      <c r="CJH338" s="4"/>
      <c r="CJI338" s="4"/>
      <c r="CJJ338" s="4"/>
      <c r="CJK338" s="4"/>
      <c r="CJL338" s="4"/>
      <c r="CJM338" s="4"/>
      <c r="CJN338" s="4"/>
      <c r="CJO338" s="4"/>
      <c r="CJP338" s="4"/>
      <c r="CJQ338" s="4"/>
      <c r="CJR338" s="4"/>
      <c r="CJS338" s="4"/>
      <c r="CJT338" s="4"/>
      <c r="CJU338" s="4"/>
      <c r="CJV338" s="4"/>
      <c r="CJW338" s="4"/>
      <c r="CJX338" s="4"/>
      <c r="CJY338" s="4"/>
      <c r="CJZ338" s="4"/>
      <c r="CKA338" s="4"/>
      <c r="CKB338" s="4"/>
      <c r="CKC338" s="4"/>
      <c r="CKD338" s="4"/>
      <c r="CKE338" s="4"/>
      <c r="CKF338" s="4"/>
      <c r="CKG338" s="4"/>
      <c r="CKH338" s="4"/>
      <c r="CKI338" s="4"/>
      <c r="CKJ338" s="4"/>
      <c r="CKK338" s="4"/>
      <c r="CKL338" s="4"/>
      <c r="CKM338" s="4"/>
      <c r="CKN338" s="4"/>
      <c r="CKO338" s="4"/>
      <c r="CKP338" s="4"/>
      <c r="CKQ338" s="4"/>
      <c r="CKR338" s="4"/>
      <c r="CKS338" s="4"/>
      <c r="CKT338" s="4"/>
      <c r="CKU338" s="4"/>
      <c r="CKV338" s="4"/>
      <c r="CKW338" s="4"/>
      <c r="CKX338" s="4"/>
      <c r="CKY338" s="4"/>
      <c r="CKZ338" s="4"/>
      <c r="CLA338" s="4"/>
      <c r="CLB338" s="4"/>
      <c r="CLC338" s="4"/>
      <c r="CLD338" s="4"/>
      <c r="CLE338" s="4"/>
      <c r="CLF338" s="4"/>
      <c r="CLG338" s="4"/>
      <c r="CLH338" s="4"/>
      <c r="CLI338" s="4"/>
      <c r="CLJ338" s="4"/>
      <c r="CLK338" s="4"/>
      <c r="CLL338" s="4"/>
      <c r="CLM338" s="4"/>
      <c r="CLN338" s="4"/>
      <c r="CLO338" s="4"/>
      <c r="CLP338" s="4"/>
      <c r="CLQ338" s="4"/>
      <c r="CLR338" s="4"/>
      <c r="CLS338" s="4"/>
      <c r="CLT338" s="4"/>
      <c r="CLU338" s="4"/>
      <c r="CLV338" s="4"/>
      <c r="CLW338" s="4"/>
      <c r="CLX338" s="4"/>
      <c r="CLY338" s="4"/>
      <c r="CLZ338" s="4"/>
      <c r="CMA338" s="4"/>
      <c r="CMB338" s="4"/>
      <c r="CMC338" s="4"/>
      <c r="CMD338" s="4"/>
      <c r="CME338" s="4"/>
      <c r="CMF338" s="4"/>
      <c r="CMG338" s="4"/>
      <c r="CMH338" s="4"/>
      <c r="CMI338" s="4"/>
      <c r="CMJ338" s="4"/>
      <c r="CMK338" s="4"/>
      <c r="CML338" s="4"/>
      <c r="CMM338" s="4"/>
      <c r="CMN338" s="4"/>
      <c r="CMO338" s="4"/>
      <c r="CMP338" s="4"/>
      <c r="CMQ338" s="4"/>
      <c r="CMR338" s="4"/>
      <c r="CMS338" s="4"/>
      <c r="CMT338" s="4"/>
      <c r="CMU338" s="4"/>
      <c r="CMV338" s="4"/>
      <c r="CMW338" s="4"/>
      <c r="CMX338" s="4"/>
      <c r="CMY338" s="4"/>
      <c r="CMZ338" s="4"/>
      <c r="CNA338" s="4"/>
      <c r="CNB338" s="4"/>
      <c r="CNC338" s="4"/>
      <c r="CND338" s="4"/>
      <c r="CNE338" s="4"/>
      <c r="CNF338" s="4"/>
      <c r="CNG338" s="4"/>
      <c r="CNH338" s="4"/>
      <c r="CNI338" s="4"/>
      <c r="CNJ338" s="4"/>
      <c r="CNK338" s="4"/>
      <c r="CNL338" s="4"/>
      <c r="CNM338" s="4"/>
      <c r="CNN338" s="4"/>
      <c r="CNO338" s="4"/>
      <c r="CNP338" s="4"/>
      <c r="CNQ338" s="4"/>
      <c r="CNR338" s="4"/>
      <c r="CNS338" s="4"/>
      <c r="CNT338" s="4"/>
      <c r="CNU338" s="4"/>
      <c r="CNV338" s="4"/>
      <c r="CNW338" s="4"/>
      <c r="CNX338" s="4"/>
      <c r="CNY338" s="4"/>
      <c r="CNZ338" s="4"/>
      <c r="COA338" s="4"/>
      <c r="COB338" s="4"/>
      <c r="COC338" s="4"/>
      <c r="COD338" s="4"/>
      <c r="COE338" s="4"/>
      <c r="COF338" s="4"/>
      <c r="COG338" s="4"/>
      <c r="COH338" s="4"/>
      <c r="COI338" s="4"/>
      <c r="COJ338" s="4"/>
      <c r="COK338" s="4"/>
      <c r="COL338" s="4"/>
      <c r="COM338" s="4"/>
      <c r="CON338" s="4"/>
      <c r="COO338" s="4"/>
      <c r="COP338" s="4"/>
      <c r="COQ338" s="4"/>
      <c r="COR338" s="4"/>
      <c r="COS338" s="4"/>
      <c r="COT338" s="4"/>
      <c r="COU338" s="4"/>
      <c r="COV338" s="4"/>
      <c r="COW338" s="4"/>
      <c r="COX338" s="4"/>
      <c r="COY338" s="4"/>
      <c r="COZ338" s="4"/>
      <c r="CPA338" s="4"/>
      <c r="CPB338" s="4"/>
      <c r="CPC338" s="4"/>
      <c r="CPD338" s="4"/>
      <c r="CPE338" s="4"/>
      <c r="CPF338" s="4"/>
      <c r="CPG338" s="4"/>
      <c r="CPH338" s="4"/>
      <c r="CPI338" s="4"/>
      <c r="CPJ338" s="4"/>
      <c r="CPK338" s="4"/>
      <c r="CPL338" s="4"/>
      <c r="CPM338" s="4"/>
      <c r="CPN338" s="4"/>
      <c r="CPO338" s="4"/>
      <c r="CPP338" s="4"/>
      <c r="CPQ338" s="4"/>
      <c r="CPR338" s="4"/>
      <c r="CPS338" s="4"/>
      <c r="CPT338" s="4"/>
      <c r="CPU338" s="4"/>
      <c r="CPV338" s="4"/>
      <c r="CPW338" s="4"/>
      <c r="CPX338" s="4"/>
      <c r="CPY338" s="4"/>
      <c r="CPZ338" s="4"/>
      <c r="CQA338" s="4"/>
      <c r="CQB338" s="4"/>
      <c r="CQC338" s="4"/>
      <c r="CQD338" s="4"/>
      <c r="CQE338" s="4"/>
      <c r="CQF338" s="4"/>
      <c r="CQG338" s="4"/>
      <c r="CQH338" s="4"/>
      <c r="CQI338" s="4"/>
      <c r="CQJ338" s="4"/>
      <c r="CQK338" s="4"/>
      <c r="CQL338" s="4"/>
      <c r="CQM338" s="4"/>
      <c r="CQN338" s="4"/>
      <c r="CQO338" s="4"/>
      <c r="CQP338" s="4"/>
      <c r="CQQ338" s="4"/>
      <c r="CQR338" s="4"/>
      <c r="CQS338" s="4"/>
      <c r="CQT338" s="4"/>
      <c r="CQU338" s="4"/>
      <c r="CQV338" s="4"/>
      <c r="CQW338" s="4"/>
      <c r="CQX338" s="4"/>
      <c r="CQY338" s="4"/>
      <c r="CQZ338" s="4"/>
      <c r="CRA338" s="4"/>
      <c r="CRB338" s="4"/>
      <c r="CRC338" s="4"/>
      <c r="CRD338" s="4"/>
      <c r="CRE338" s="4"/>
      <c r="CRF338" s="4"/>
      <c r="CRG338" s="4"/>
      <c r="CRH338" s="4"/>
      <c r="CRI338" s="4"/>
      <c r="CRJ338" s="4"/>
      <c r="CRK338" s="4"/>
      <c r="CRL338" s="4"/>
      <c r="CRM338" s="4"/>
      <c r="CRN338" s="4"/>
      <c r="CRO338" s="4"/>
      <c r="CRP338" s="4"/>
      <c r="CRQ338" s="4"/>
      <c r="CRR338" s="4"/>
      <c r="CRS338" s="4"/>
      <c r="CRT338" s="4"/>
      <c r="CRU338" s="4"/>
      <c r="CRV338" s="4"/>
      <c r="CRW338" s="4"/>
      <c r="CRX338" s="4"/>
      <c r="CRY338" s="4"/>
      <c r="CRZ338" s="4"/>
      <c r="CSA338" s="4"/>
      <c r="CSB338" s="4"/>
      <c r="CSC338" s="4"/>
      <c r="CSD338" s="4"/>
      <c r="CSE338" s="4"/>
      <c r="CSF338" s="4"/>
      <c r="CSG338" s="4"/>
      <c r="CSH338" s="4"/>
      <c r="CSI338" s="4"/>
      <c r="CSJ338" s="4"/>
      <c r="CSK338" s="4"/>
      <c r="CSL338" s="4"/>
      <c r="CSM338" s="4"/>
      <c r="CSN338" s="4"/>
      <c r="CSO338" s="4"/>
      <c r="CSP338" s="4"/>
      <c r="CSQ338" s="4"/>
      <c r="CSR338" s="4"/>
      <c r="CSS338" s="4"/>
      <c r="CST338" s="4"/>
      <c r="CSU338" s="4"/>
      <c r="CSV338" s="4"/>
      <c r="CSW338" s="4"/>
      <c r="CSX338" s="4"/>
      <c r="CSY338" s="4"/>
      <c r="CSZ338" s="4"/>
      <c r="CTA338" s="4"/>
      <c r="CTB338" s="4"/>
      <c r="CTC338" s="4"/>
      <c r="CTD338" s="4"/>
      <c r="CTE338" s="4"/>
      <c r="CTF338" s="4"/>
      <c r="CTG338" s="4"/>
      <c r="CTH338" s="4"/>
      <c r="CTI338" s="4"/>
      <c r="CTJ338" s="4"/>
      <c r="CTK338" s="4"/>
      <c r="CTL338" s="4"/>
      <c r="CTM338" s="4"/>
      <c r="CTN338" s="4"/>
      <c r="CTO338" s="4"/>
      <c r="CTP338" s="4"/>
      <c r="CTQ338" s="4"/>
      <c r="CTR338" s="4"/>
      <c r="CTS338" s="4"/>
      <c r="CTT338" s="4"/>
      <c r="CTU338" s="4"/>
      <c r="CTV338" s="4"/>
      <c r="CTW338" s="4"/>
      <c r="CTX338" s="4"/>
      <c r="CTY338" s="4"/>
      <c r="CTZ338" s="4"/>
      <c r="CUA338" s="4"/>
      <c r="CUB338" s="4"/>
      <c r="CUC338" s="4"/>
      <c r="CUD338" s="4"/>
      <c r="CUE338" s="4"/>
      <c r="CUF338" s="4"/>
      <c r="CUG338" s="4"/>
      <c r="CUH338" s="4"/>
      <c r="CUI338" s="4"/>
      <c r="CUJ338" s="4"/>
      <c r="CUK338" s="4"/>
      <c r="CUL338" s="4"/>
      <c r="CUM338" s="4"/>
      <c r="CUN338" s="4"/>
      <c r="CUO338" s="4"/>
      <c r="CUP338" s="4"/>
      <c r="CUQ338" s="4"/>
      <c r="CUR338" s="4"/>
      <c r="CUS338" s="4"/>
      <c r="CUT338" s="4"/>
      <c r="CUU338" s="4"/>
      <c r="CUV338" s="4"/>
      <c r="CUW338" s="4"/>
      <c r="CUX338" s="4"/>
      <c r="CUY338" s="4"/>
      <c r="CUZ338" s="4"/>
      <c r="CVA338" s="4"/>
      <c r="CVB338" s="4"/>
      <c r="CVC338" s="4"/>
      <c r="CVD338" s="4"/>
      <c r="CVE338" s="4"/>
      <c r="CVF338" s="4"/>
      <c r="CVG338" s="4"/>
      <c r="CVH338" s="4"/>
      <c r="CVI338" s="4"/>
      <c r="CVJ338" s="4"/>
      <c r="CVK338" s="4"/>
      <c r="CVL338" s="4"/>
      <c r="CVM338" s="4"/>
      <c r="CVN338" s="4"/>
      <c r="CVO338" s="4"/>
      <c r="CVP338" s="4"/>
      <c r="CVQ338" s="4"/>
      <c r="CVR338" s="4"/>
      <c r="CVS338" s="4"/>
      <c r="CVT338" s="4"/>
      <c r="CVU338" s="4"/>
      <c r="CVV338" s="4"/>
      <c r="CVW338" s="4"/>
      <c r="CVX338" s="4"/>
      <c r="CVY338" s="4"/>
      <c r="CVZ338" s="4"/>
      <c r="CWA338" s="4"/>
      <c r="CWB338" s="4"/>
      <c r="CWC338" s="4"/>
      <c r="CWD338" s="4"/>
      <c r="CWE338" s="4"/>
      <c r="CWF338" s="4"/>
      <c r="CWG338" s="4"/>
      <c r="CWH338" s="4"/>
      <c r="CWI338" s="4"/>
      <c r="CWJ338" s="4"/>
      <c r="CWK338" s="4"/>
      <c r="CWL338" s="4"/>
      <c r="CWM338" s="4"/>
      <c r="CWN338" s="4"/>
      <c r="CWO338" s="4"/>
      <c r="CWP338" s="4"/>
      <c r="CWQ338" s="4"/>
      <c r="CWR338" s="4"/>
      <c r="CWS338" s="4"/>
      <c r="CWT338" s="4"/>
      <c r="CWU338" s="4"/>
      <c r="CWV338" s="4"/>
      <c r="CWW338" s="4"/>
      <c r="CWX338" s="4"/>
      <c r="CWY338" s="4"/>
      <c r="CWZ338" s="4"/>
      <c r="CXA338" s="4"/>
      <c r="CXB338" s="4"/>
      <c r="CXC338" s="4"/>
      <c r="CXD338" s="4"/>
      <c r="CXE338" s="4"/>
      <c r="CXF338" s="4"/>
      <c r="CXG338" s="4"/>
      <c r="CXH338" s="4"/>
      <c r="CXI338" s="4"/>
      <c r="CXJ338" s="4"/>
      <c r="CXK338" s="4"/>
      <c r="CXL338" s="4"/>
      <c r="CXM338" s="4"/>
      <c r="CXN338" s="4"/>
      <c r="CXO338" s="4"/>
      <c r="CXP338" s="4"/>
      <c r="CXQ338" s="4"/>
      <c r="CXR338" s="4"/>
      <c r="CXS338" s="4"/>
      <c r="CXT338" s="4"/>
      <c r="CXU338" s="4"/>
      <c r="CXV338" s="4"/>
      <c r="CXW338" s="4"/>
      <c r="CXX338" s="4"/>
      <c r="CXY338" s="4"/>
      <c r="CXZ338" s="4"/>
      <c r="CYA338" s="4"/>
      <c r="CYB338" s="4"/>
      <c r="CYC338" s="4"/>
      <c r="CYD338" s="4"/>
      <c r="CYE338" s="4"/>
      <c r="CYF338" s="4"/>
      <c r="CYG338" s="4"/>
      <c r="CYH338" s="4"/>
      <c r="CYI338" s="4"/>
      <c r="CYJ338" s="4"/>
      <c r="CYK338" s="4"/>
      <c r="CYL338" s="4"/>
      <c r="CYM338" s="4"/>
      <c r="CYN338" s="4"/>
      <c r="CYO338" s="4"/>
      <c r="CYP338" s="4"/>
      <c r="CYQ338" s="4"/>
      <c r="CYR338" s="4"/>
      <c r="CYS338" s="4"/>
      <c r="CYT338" s="4"/>
      <c r="CYU338" s="4"/>
      <c r="CYV338" s="4"/>
      <c r="CYW338" s="4"/>
      <c r="CYX338" s="4"/>
      <c r="CYY338" s="4"/>
      <c r="CYZ338" s="4"/>
      <c r="CZA338" s="4"/>
      <c r="CZB338" s="4"/>
      <c r="CZC338" s="4"/>
      <c r="CZD338" s="4"/>
      <c r="CZE338" s="4"/>
      <c r="CZF338" s="4"/>
      <c r="CZG338" s="4"/>
      <c r="CZH338" s="4"/>
      <c r="CZI338" s="4"/>
      <c r="CZJ338" s="4"/>
      <c r="CZK338" s="4"/>
      <c r="CZL338" s="4"/>
      <c r="CZM338" s="4"/>
      <c r="CZN338" s="4"/>
      <c r="CZO338" s="4"/>
      <c r="CZP338" s="4"/>
      <c r="CZQ338" s="4"/>
      <c r="CZR338" s="4"/>
      <c r="CZS338" s="4"/>
      <c r="CZT338" s="4"/>
      <c r="CZU338" s="4"/>
      <c r="CZV338" s="4"/>
      <c r="CZW338" s="4"/>
      <c r="CZX338" s="4"/>
      <c r="CZY338" s="4"/>
      <c r="CZZ338" s="4"/>
      <c r="DAA338" s="4"/>
      <c r="DAB338" s="4"/>
      <c r="DAC338" s="4"/>
      <c r="DAD338" s="4"/>
      <c r="DAE338" s="4"/>
      <c r="DAF338" s="4"/>
      <c r="DAG338" s="4"/>
      <c r="DAH338" s="4"/>
      <c r="DAI338" s="4"/>
      <c r="DAJ338" s="4"/>
      <c r="DAK338" s="4"/>
      <c r="DAL338" s="4"/>
      <c r="DAM338" s="4"/>
      <c r="DAN338" s="4"/>
      <c r="DAO338" s="4"/>
      <c r="DAP338" s="4"/>
      <c r="DAQ338" s="4"/>
      <c r="DAR338" s="4"/>
      <c r="DAS338" s="4"/>
      <c r="DAT338" s="4"/>
      <c r="DAU338" s="4"/>
      <c r="DAV338" s="4"/>
      <c r="DAW338" s="4"/>
      <c r="DAX338" s="4"/>
      <c r="DAY338" s="4"/>
      <c r="DAZ338" s="4"/>
      <c r="DBA338" s="4"/>
      <c r="DBB338" s="4"/>
      <c r="DBC338" s="4"/>
      <c r="DBD338" s="4"/>
      <c r="DBE338" s="4"/>
      <c r="DBF338" s="4"/>
      <c r="DBG338" s="4"/>
      <c r="DBH338" s="4"/>
      <c r="DBI338" s="4"/>
      <c r="DBJ338" s="4"/>
      <c r="DBK338" s="4"/>
      <c r="DBL338" s="4"/>
      <c r="DBM338" s="4"/>
      <c r="DBN338" s="4"/>
      <c r="DBO338" s="4"/>
      <c r="DBP338" s="4"/>
      <c r="DBQ338" s="4"/>
      <c r="DBR338" s="4"/>
      <c r="DBS338" s="4"/>
      <c r="DBT338" s="4"/>
      <c r="DBU338" s="4"/>
      <c r="DBV338" s="4"/>
      <c r="DBW338" s="4"/>
      <c r="DBX338" s="4"/>
      <c r="DBY338" s="4"/>
      <c r="DBZ338" s="4"/>
      <c r="DCA338" s="4"/>
      <c r="DCB338" s="4"/>
      <c r="DCC338" s="4"/>
      <c r="DCD338" s="4"/>
      <c r="DCE338" s="4"/>
      <c r="DCF338" s="4"/>
      <c r="DCG338" s="4"/>
      <c r="DCH338" s="4"/>
      <c r="DCI338" s="4"/>
      <c r="DCJ338" s="4"/>
      <c r="DCK338" s="4"/>
      <c r="DCL338" s="4"/>
      <c r="DCM338" s="4"/>
      <c r="DCN338" s="4"/>
      <c r="DCO338" s="4"/>
      <c r="DCP338" s="4"/>
      <c r="DCQ338" s="4"/>
      <c r="DCR338" s="4"/>
      <c r="DCS338" s="4"/>
      <c r="DCT338" s="4"/>
      <c r="DCU338" s="4"/>
      <c r="DCV338" s="4"/>
      <c r="DCW338" s="4"/>
      <c r="DCX338" s="4"/>
      <c r="DCY338" s="4"/>
      <c r="DCZ338" s="4"/>
      <c r="DDA338" s="4"/>
      <c r="DDB338" s="4"/>
      <c r="DDC338" s="4"/>
      <c r="DDD338" s="4"/>
      <c r="DDE338" s="4"/>
      <c r="DDF338" s="4"/>
      <c r="DDG338" s="4"/>
      <c r="DDH338" s="4"/>
      <c r="DDI338" s="4"/>
      <c r="DDJ338" s="4"/>
      <c r="DDK338" s="4"/>
      <c r="DDL338" s="4"/>
      <c r="DDM338" s="4"/>
      <c r="DDN338" s="4"/>
      <c r="DDO338" s="4"/>
      <c r="DDP338" s="4"/>
      <c r="DDQ338" s="4"/>
      <c r="DDR338" s="4"/>
      <c r="DDS338" s="4"/>
      <c r="DDT338" s="4"/>
      <c r="DDU338" s="4"/>
      <c r="DDV338" s="4"/>
      <c r="DDW338" s="4"/>
      <c r="DDX338" s="4"/>
      <c r="DDY338" s="4"/>
      <c r="DDZ338" s="4"/>
      <c r="DEA338" s="4"/>
      <c r="DEB338" s="4"/>
      <c r="DEC338" s="4"/>
      <c r="DED338" s="4"/>
      <c r="DEE338" s="4"/>
      <c r="DEF338" s="4"/>
      <c r="DEG338" s="4"/>
      <c r="DEH338" s="4"/>
      <c r="DEI338" s="4"/>
      <c r="DEJ338" s="4"/>
      <c r="DEK338" s="4"/>
      <c r="DEL338" s="4"/>
      <c r="DEM338" s="4"/>
      <c r="DEN338" s="4"/>
      <c r="DEO338" s="4"/>
      <c r="DEP338" s="4"/>
      <c r="DEQ338" s="4"/>
      <c r="DER338" s="4"/>
      <c r="DES338" s="4"/>
      <c r="DET338" s="4"/>
      <c r="DEU338" s="4"/>
      <c r="DEV338" s="4"/>
      <c r="DEW338" s="4"/>
      <c r="DEX338" s="4"/>
      <c r="DEY338" s="4"/>
      <c r="DEZ338" s="4"/>
      <c r="DFA338" s="4"/>
      <c r="DFB338" s="4"/>
      <c r="DFC338" s="4"/>
      <c r="DFD338" s="4"/>
      <c r="DFE338" s="4"/>
      <c r="DFF338" s="4"/>
      <c r="DFG338" s="4"/>
      <c r="DFH338" s="4"/>
      <c r="DFI338" s="4"/>
      <c r="DFJ338" s="4"/>
      <c r="DFK338" s="4"/>
      <c r="DFL338" s="4"/>
      <c r="DFM338" s="4"/>
      <c r="DFN338" s="4"/>
      <c r="DFO338" s="4"/>
      <c r="DFP338" s="4"/>
      <c r="DFQ338" s="4"/>
      <c r="DFR338" s="4"/>
      <c r="DFS338" s="4"/>
      <c r="DFT338" s="4"/>
      <c r="DFU338" s="4"/>
      <c r="DFV338" s="4"/>
      <c r="DFW338" s="4"/>
      <c r="DFX338" s="4"/>
      <c r="DFY338" s="4"/>
      <c r="DFZ338" s="4"/>
      <c r="DGA338" s="4"/>
      <c r="DGB338" s="4"/>
      <c r="DGC338" s="4"/>
      <c r="DGD338" s="4"/>
      <c r="DGE338" s="4"/>
      <c r="DGF338" s="4"/>
      <c r="DGG338" s="4"/>
      <c r="DGH338" s="4"/>
      <c r="DGI338" s="4"/>
      <c r="DGJ338" s="4"/>
      <c r="DGK338" s="4"/>
      <c r="DGL338" s="4"/>
      <c r="DGM338" s="4"/>
      <c r="DGN338" s="4"/>
      <c r="DGO338" s="4"/>
      <c r="DGP338" s="4"/>
      <c r="DGQ338" s="4"/>
      <c r="DGR338" s="4"/>
      <c r="DGS338" s="4"/>
      <c r="DGT338" s="4"/>
      <c r="DGU338" s="4"/>
      <c r="DGV338" s="4"/>
      <c r="DGW338" s="4"/>
      <c r="DGX338" s="4"/>
      <c r="DGY338" s="4"/>
      <c r="DGZ338" s="4"/>
      <c r="DHA338" s="4"/>
      <c r="DHB338" s="4"/>
      <c r="DHC338" s="4"/>
      <c r="DHD338" s="4"/>
      <c r="DHE338" s="4"/>
      <c r="DHF338" s="4"/>
      <c r="DHG338" s="4"/>
      <c r="DHH338" s="4"/>
      <c r="DHI338" s="4"/>
      <c r="DHJ338" s="4"/>
      <c r="DHK338" s="4"/>
      <c r="DHL338" s="4"/>
      <c r="DHM338" s="4"/>
      <c r="DHN338" s="4"/>
      <c r="DHO338" s="4"/>
      <c r="DHP338" s="4"/>
      <c r="DHQ338" s="4"/>
      <c r="DHR338" s="4"/>
      <c r="DHS338" s="4"/>
      <c r="DHT338" s="4"/>
      <c r="DHU338" s="4"/>
      <c r="DHV338" s="4"/>
      <c r="DHW338" s="4"/>
      <c r="DHX338" s="4"/>
      <c r="DHY338" s="4"/>
      <c r="DHZ338" s="4"/>
      <c r="DIA338" s="4"/>
      <c r="DIB338" s="4"/>
      <c r="DIC338" s="4"/>
      <c r="DID338" s="4"/>
      <c r="DIE338" s="4"/>
      <c r="DIF338" s="4"/>
      <c r="DIG338" s="4"/>
      <c r="DIH338" s="4"/>
      <c r="DII338" s="4"/>
      <c r="DIJ338" s="4"/>
      <c r="DIK338" s="4"/>
      <c r="DIL338" s="4"/>
      <c r="DIM338" s="4"/>
      <c r="DIN338" s="4"/>
      <c r="DIO338" s="4"/>
      <c r="DIP338" s="4"/>
      <c r="DIQ338" s="4"/>
      <c r="DIR338" s="4"/>
      <c r="DIS338" s="4"/>
      <c r="DIT338" s="4"/>
      <c r="DIU338" s="4"/>
      <c r="DIV338" s="4"/>
      <c r="DIW338" s="4"/>
      <c r="DIX338" s="4"/>
      <c r="DIY338" s="4"/>
      <c r="DIZ338" s="4"/>
      <c r="DJA338" s="4"/>
      <c r="DJB338" s="4"/>
      <c r="DJC338" s="4"/>
      <c r="DJD338" s="4"/>
      <c r="DJE338" s="4"/>
      <c r="DJF338" s="4"/>
      <c r="DJG338" s="4"/>
      <c r="DJH338" s="4"/>
      <c r="DJI338" s="4"/>
      <c r="DJJ338" s="4"/>
      <c r="DJK338" s="4"/>
      <c r="DJL338" s="4"/>
      <c r="DJM338" s="4"/>
      <c r="DJN338" s="4"/>
      <c r="DJO338" s="4"/>
      <c r="DJP338" s="4"/>
      <c r="DJQ338" s="4"/>
      <c r="DJR338" s="4"/>
      <c r="DJS338" s="4"/>
      <c r="DJT338" s="4"/>
      <c r="DJU338" s="4"/>
      <c r="DJV338" s="4"/>
      <c r="DJW338" s="4"/>
      <c r="DJX338" s="4"/>
      <c r="DJY338" s="4"/>
      <c r="DJZ338" s="4"/>
      <c r="DKA338" s="4"/>
      <c r="DKB338" s="4"/>
      <c r="DKC338" s="4"/>
      <c r="DKD338" s="4"/>
      <c r="DKE338" s="4"/>
      <c r="DKF338" s="4"/>
      <c r="DKG338" s="4"/>
      <c r="DKH338" s="4"/>
      <c r="DKI338" s="4"/>
      <c r="DKJ338" s="4"/>
      <c r="DKK338" s="4"/>
      <c r="DKL338" s="4"/>
      <c r="DKM338" s="4"/>
      <c r="DKN338" s="4"/>
      <c r="DKO338" s="4"/>
      <c r="DKP338" s="4"/>
      <c r="DKQ338" s="4"/>
      <c r="DKR338" s="4"/>
      <c r="DKS338" s="4"/>
      <c r="DKT338" s="4"/>
      <c r="DKU338" s="4"/>
      <c r="DKV338" s="4"/>
      <c r="DKW338" s="4"/>
      <c r="DKX338" s="4"/>
      <c r="DKY338" s="4"/>
      <c r="DKZ338" s="4"/>
      <c r="DLA338" s="4"/>
      <c r="DLB338" s="4"/>
      <c r="DLC338" s="4"/>
      <c r="DLD338" s="4"/>
      <c r="DLE338" s="4"/>
      <c r="DLF338" s="4"/>
      <c r="DLG338" s="4"/>
      <c r="DLH338" s="4"/>
      <c r="DLI338" s="4"/>
      <c r="DLJ338" s="4"/>
      <c r="DLK338" s="4"/>
      <c r="DLL338" s="4"/>
      <c r="DLM338" s="4"/>
      <c r="DLN338" s="4"/>
      <c r="DLO338" s="4"/>
      <c r="DLP338" s="4"/>
      <c r="DLQ338" s="4"/>
      <c r="DLR338" s="4"/>
      <c r="DLS338" s="4"/>
      <c r="DLT338" s="4"/>
      <c r="DLU338" s="4"/>
      <c r="DLV338" s="4"/>
      <c r="DLW338" s="4"/>
      <c r="DLX338" s="4"/>
      <c r="DLY338" s="4"/>
      <c r="DLZ338" s="4"/>
      <c r="DMA338" s="4"/>
      <c r="DMB338" s="4"/>
      <c r="DMC338" s="4"/>
      <c r="DMD338" s="4"/>
      <c r="DME338" s="4"/>
      <c r="DMF338" s="4"/>
      <c r="DMG338" s="4"/>
      <c r="DMH338" s="4"/>
      <c r="DMI338" s="4"/>
      <c r="DMJ338" s="4"/>
      <c r="DMK338" s="4"/>
      <c r="DML338" s="4"/>
      <c r="DMM338" s="4"/>
      <c r="DMN338" s="4"/>
      <c r="DMO338" s="4"/>
      <c r="DMP338" s="4"/>
      <c r="DMQ338" s="4"/>
      <c r="DMR338" s="4"/>
      <c r="DMS338" s="4"/>
      <c r="DMT338" s="4"/>
      <c r="DMU338" s="4"/>
      <c r="DMV338" s="4"/>
      <c r="DMW338" s="4"/>
      <c r="DMX338" s="4"/>
      <c r="DMY338" s="4"/>
      <c r="DMZ338" s="4"/>
      <c r="DNA338" s="4"/>
      <c r="DNB338" s="4"/>
      <c r="DNC338" s="4"/>
      <c r="DND338" s="4"/>
      <c r="DNE338" s="4"/>
      <c r="DNF338" s="4"/>
      <c r="DNG338" s="4"/>
      <c r="DNH338" s="4"/>
      <c r="DNI338" s="4"/>
      <c r="DNJ338" s="4"/>
      <c r="DNK338" s="4"/>
      <c r="DNL338" s="4"/>
      <c r="DNM338" s="4"/>
      <c r="DNN338" s="4"/>
      <c r="DNO338" s="4"/>
      <c r="DNP338" s="4"/>
      <c r="DNQ338" s="4"/>
      <c r="DNR338" s="4"/>
      <c r="DNS338" s="4"/>
      <c r="DNT338" s="4"/>
      <c r="DNU338" s="4"/>
      <c r="DNV338" s="4"/>
      <c r="DNW338" s="4"/>
      <c r="DNX338" s="4"/>
      <c r="DNY338" s="4"/>
      <c r="DNZ338" s="4"/>
      <c r="DOA338" s="4"/>
      <c r="DOB338" s="4"/>
      <c r="DOC338" s="4"/>
      <c r="DOD338" s="4"/>
      <c r="DOE338" s="4"/>
      <c r="DOF338" s="4"/>
      <c r="DOG338" s="4"/>
      <c r="DOH338" s="4"/>
      <c r="DOI338" s="4"/>
      <c r="DOJ338" s="4"/>
      <c r="DOK338" s="4"/>
      <c r="DOL338" s="4"/>
      <c r="DOM338" s="4"/>
      <c r="DON338" s="4"/>
      <c r="DOO338" s="4"/>
      <c r="DOP338" s="4"/>
      <c r="DOQ338" s="4"/>
      <c r="DOR338" s="4"/>
      <c r="DOS338" s="4"/>
      <c r="DOT338" s="4"/>
      <c r="DOU338" s="4"/>
      <c r="DOV338" s="4"/>
      <c r="DOW338" s="4"/>
      <c r="DOX338" s="4"/>
      <c r="DOY338" s="4"/>
      <c r="DOZ338" s="4"/>
      <c r="DPA338" s="4"/>
      <c r="DPB338" s="4"/>
      <c r="DPC338" s="4"/>
      <c r="DPD338" s="4"/>
      <c r="DPE338" s="4"/>
      <c r="DPF338" s="4"/>
      <c r="DPG338" s="4"/>
      <c r="DPH338" s="4"/>
      <c r="DPI338" s="4"/>
      <c r="DPJ338" s="4"/>
      <c r="DPK338" s="4"/>
      <c r="DPL338" s="4"/>
      <c r="DPM338" s="4"/>
      <c r="DPN338" s="4"/>
      <c r="DPO338" s="4"/>
      <c r="DPP338" s="4"/>
      <c r="DPQ338" s="4"/>
      <c r="DPR338" s="4"/>
      <c r="DPS338" s="4"/>
      <c r="DPT338" s="4"/>
      <c r="DPU338" s="4"/>
      <c r="DPV338" s="4"/>
      <c r="DPW338" s="4"/>
      <c r="DPX338" s="4"/>
      <c r="DPY338" s="4"/>
      <c r="DPZ338" s="4"/>
      <c r="DQA338" s="4"/>
      <c r="DQB338" s="4"/>
      <c r="DQC338" s="4"/>
      <c r="DQD338" s="4"/>
      <c r="DQE338" s="4"/>
      <c r="DQF338" s="4"/>
      <c r="DQG338" s="4"/>
      <c r="DQH338" s="4"/>
      <c r="DQI338" s="4"/>
      <c r="DQJ338" s="4"/>
      <c r="DQK338" s="4"/>
      <c r="DQL338" s="4"/>
      <c r="DQM338" s="4"/>
      <c r="DQN338" s="4"/>
      <c r="DQO338" s="4"/>
      <c r="DQP338" s="4"/>
      <c r="DQQ338" s="4"/>
      <c r="DQR338" s="4"/>
      <c r="DQS338" s="4"/>
      <c r="DQT338" s="4"/>
      <c r="DQU338" s="4"/>
      <c r="DQV338" s="4"/>
      <c r="DQW338" s="4"/>
      <c r="DQX338" s="4"/>
      <c r="DQY338" s="4"/>
      <c r="DQZ338" s="4"/>
      <c r="DRA338" s="4"/>
      <c r="DRB338" s="4"/>
      <c r="DRC338" s="4"/>
      <c r="DRD338" s="4"/>
      <c r="DRE338" s="4"/>
      <c r="DRF338" s="4"/>
      <c r="DRG338" s="4"/>
      <c r="DRH338" s="4"/>
      <c r="DRI338" s="4"/>
      <c r="DRJ338" s="4"/>
      <c r="DRK338" s="4"/>
      <c r="DRL338" s="4"/>
      <c r="DRM338" s="4"/>
      <c r="DRN338" s="4"/>
      <c r="DRO338" s="4"/>
      <c r="DRP338" s="4"/>
      <c r="DRQ338" s="4"/>
      <c r="DRR338" s="4"/>
      <c r="DRS338" s="4"/>
      <c r="DRT338" s="4"/>
      <c r="DRU338" s="4"/>
      <c r="DRV338" s="4"/>
      <c r="DRW338" s="4"/>
      <c r="DRX338" s="4"/>
      <c r="DRY338" s="4"/>
      <c r="DRZ338" s="4"/>
      <c r="DSA338" s="4"/>
      <c r="DSB338" s="4"/>
      <c r="DSC338" s="4"/>
      <c r="DSD338" s="4"/>
      <c r="DSE338" s="4"/>
      <c r="DSF338" s="4"/>
      <c r="DSG338" s="4"/>
      <c r="DSH338" s="4"/>
      <c r="DSI338" s="4"/>
      <c r="DSJ338" s="4"/>
      <c r="DSK338" s="4"/>
      <c r="DSL338" s="4"/>
      <c r="DSM338" s="4"/>
      <c r="DSN338" s="4"/>
      <c r="DSO338" s="4"/>
      <c r="DSP338" s="4"/>
      <c r="DSQ338" s="4"/>
      <c r="DSR338" s="4"/>
      <c r="DSS338" s="4"/>
      <c r="DST338" s="4"/>
      <c r="DSU338" s="4"/>
      <c r="DSV338" s="4"/>
      <c r="DSW338" s="4"/>
      <c r="DSX338" s="4"/>
      <c r="DSY338" s="4"/>
      <c r="DSZ338" s="4"/>
      <c r="DTA338" s="4"/>
      <c r="DTB338" s="4"/>
      <c r="DTC338" s="4"/>
      <c r="DTD338" s="4"/>
      <c r="DTE338" s="4"/>
      <c r="DTF338" s="4"/>
      <c r="DTG338" s="4"/>
      <c r="DTH338" s="4"/>
      <c r="DTI338" s="4"/>
      <c r="DTJ338" s="4"/>
      <c r="DTK338" s="4"/>
      <c r="DTL338" s="4"/>
      <c r="DTM338" s="4"/>
      <c r="DTN338" s="4"/>
      <c r="DTO338" s="4"/>
      <c r="DTP338" s="4"/>
      <c r="DTQ338" s="4"/>
      <c r="DTR338" s="4"/>
      <c r="DTS338" s="4"/>
      <c r="DTT338" s="4"/>
      <c r="DTU338" s="4"/>
      <c r="DTV338" s="4"/>
      <c r="DTW338" s="4"/>
      <c r="DTX338" s="4"/>
      <c r="DTY338" s="4"/>
      <c r="DTZ338" s="4"/>
      <c r="DUA338" s="4"/>
      <c r="DUB338" s="4"/>
      <c r="DUC338" s="4"/>
      <c r="DUD338" s="4"/>
      <c r="DUE338" s="4"/>
      <c r="DUF338" s="4"/>
      <c r="DUG338" s="4"/>
      <c r="DUH338" s="4"/>
      <c r="DUI338" s="4"/>
      <c r="DUJ338" s="4"/>
      <c r="DUK338" s="4"/>
      <c r="DUL338" s="4"/>
      <c r="DUM338" s="4"/>
      <c r="DUN338" s="4"/>
      <c r="DUO338" s="4"/>
      <c r="DUP338" s="4"/>
      <c r="DUQ338" s="4"/>
      <c r="DUR338" s="4"/>
      <c r="DUS338" s="4"/>
      <c r="DUT338" s="4"/>
      <c r="DUU338" s="4"/>
      <c r="DUV338" s="4"/>
      <c r="DUW338" s="4"/>
      <c r="DUX338" s="4"/>
      <c r="DUY338" s="4"/>
      <c r="DUZ338" s="4"/>
      <c r="DVA338" s="4"/>
      <c r="DVB338" s="4"/>
      <c r="DVC338" s="4"/>
      <c r="DVD338" s="4"/>
      <c r="DVE338" s="4"/>
      <c r="DVF338" s="4"/>
      <c r="DVG338" s="4"/>
      <c r="DVH338" s="4"/>
      <c r="DVI338" s="4"/>
      <c r="DVJ338" s="4"/>
      <c r="DVK338" s="4"/>
      <c r="DVL338" s="4"/>
      <c r="DVM338" s="4"/>
      <c r="DVN338" s="4"/>
      <c r="DVO338" s="4"/>
      <c r="DVP338" s="4"/>
      <c r="DVQ338" s="4"/>
      <c r="DVR338" s="4"/>
      <c r="DVS338" s="4"/>
      <c r="DVT338" s="4"/>
      <c r="DVU338" s="4"/>
      <c r="DVV338" s="4"/>
      <c r="DVW338" s="4"/>
      <c r="DVX338" s="4"/>
      <c r="DVY338" s="4"/>
      <c r="DVZ338" s="4"/>
      <c r="DWA338" s="4"/>
      <c r="DWB338" s="4"/>
      <c r="DWC338" s="4"/>
      <c r="DWD338" s="4"/>
      <c r="DWE338" s="4"/>
      <c r="DWF338" s="4"/>
      <c r="DWG338" s="4"/>
      <c r="DWH338" s="4"/>
      <c r="DWI338" s="4"/>
      <c r="DWJ338" s="4"/>
      <c r="DWK338" s="4"/>
      <c r="DWL338" s="4"/>
      <c r="DWM338" s="4"/>
      <c r="DWN338" s="4"/>
      <c r="DWO338" s="4"/>
      <c r="DWP338" s="4"/>
      <c r="DWQ338" s="4"/>
      <c r="DWR338" s="4"/>
      <c r="DWS338" s="4"/>
      <c r="DWT338" s="4"/>
      <c r="DWU338" s="4"/>
      <c r="DWV338" s="4"/>
      <c r="DWW338" s="4"/>
      <c r="DWX338" s="4"/>
      <c r="DWY338" s="4"/>
      <c r="DWZ338" s="4"/>
      <c r="DXA338" s="4"/>
      <c r="DXB338" s="4"/>
      <c r="DXC338" s="4"/>
      <c r="DXD338" s="4"/>
      <c r="DXE338" s="4"/>
      <c r="DXF338" s="4"/>
      <c r="DXG338" s="4"/>
      <c r="DXH338" s="4"/>
      <c r="DXI338" s="4"/>
      <c r="DXJ338" s="4"/>
      <c r="DXK338" s="4"/>
      <c r="DXL338" s="4"/>
      <c r="DXM338" s="4"/>
      <c r="DXN338" s="4"/>
      <c r="DXO338" s="4"/>
      <c r="DXP338" s="4"/>
      <c r="DXQ338" s="4"/>
      <c r="DXR338" s="4"/>
      <c r="DXS338" s="4"/>
      <c r="DXT338" s="4"/>
      <c r="DXU338" s="4"/>
      <c r="DXV338" s="4"/>
      <c r="DXW338" s="4"/>
      <c r="DXX338" s="4"/>
      <c r="DXY338" s="4"/>
      <c r="DXZ338" s="4"/>
      <c r="DYA338" s="4"/>
      <c r="DYB338" s="4"/>
      <c r="DYC338" s="4"/>
      <c r="DYD338" s="4"/>
      <c r="DYE338" s="4"/>
      <c r="DYF338" s="4"/>
      <c r="DYG338" s="4"/>
      <c r="DYH338" s="4"/>
      <c r="DYI338" s="4"/>
      <c r="DYJ338" s="4"/>
      <c r="DYK338" s="4"/>
      <c r="DYL338" s="4"/>
      <c r="DYM338" s="4"/>
      <c r="DYN338" s="4"/>
      <c r="DYO338" s="4"/>
      <c r="DYP338" s="4"/>
      <c r="DYQ338" s="4"/>
      <c r="DYR338" s="4"/>
      <c r="DYS338" s="4"/>
      <c r="DYT338" s="4"/>
      <c r="DYU338" s="4"/>
      <c r="DYV338" s="4"/>
      <c r="DYW338" s="4"/>
      <c r="DYX338" s="4"/>
      <c r="DYY338" s="4"/>
      <c r="DYZ338" s="4"/>
      <c r="DZA338" s="4"/>
      <c r="DZB338" s="4"/>
      <c r="DZC338" s="4"/>
      <c r="DZD338" s="4"/>
      <c r="DZE338" s="4"/>
      <c r="DZF338" s="4"/>
      <c r="DZG338" s="4"/>
      <c r="DZH338" s="4"/>
      <c r="DZI338" s="4"/>
      <c r="DZJ338" s="4"/>
      <c r="DZK338" s="4"/>
      <c r="DZL338" s="4"/>
      <c r="DZM338" s="4"/>
      <c r="DZN338" s="4"/>
      <c r="DZO338" s="4"/>
      <c r="DZP338" s="4"/>
      <c r="DZQ338" s="4"/>
      <c r="DZR338" s="4"/>
      <c r="DZS338" s="4"/>
      <c r="DZT338" s="4"/>
      <c r="DZU338" s="4"/>
      <c r="DZV338" s="4"/>
      <c r="DZW338" s="4"/>
      <c r="DZX338" s="4"/>
      <c r="DZY338" s="4"/>
      <c r="DZZ338" s="4"/>
      <c r="EAA338" s="4"/>
      <c r="EAB338" s="4"/>
      <c r="EAC338" s="4"/>
      <c r="EAD338" s="4"/>
      <c r="EAE338" s="4"/>
      <c r="EAF338" s="4"/>
      <c r="EAG338" s="4"/>
      <c r="EAH338" s="4"/>
      <c r="EAI338" s="4"/>
      <c r="EAJ338" s="4"/>
      <c r="EAK338" s="4"/>
      <c r="EAL338" s="4"/>
      <c r="EAM338" s="4"/>
      <c r="EAN338" s="4"/>
      <c r="EAO338" s="4"/>
      <c r="EAP338" s="4"/>
      <c r="EAQ338" s="4"/>
      <c r="EAR338" s="4"/>
      <c r="EAS338" s="4"/>
      <c r="EAT338" s="4"/>
      <c r="EAU338" s="4"/>
      <c r="EAV338" s="4"/>
      <c r="EAW338" s="4"/>
      <c r="EAX338" s="4"/>
      <c r="EAY338" s="4"/>
      <c r="EAZ338" s="4"/>
      <c r="EBA338" s="4"/>
      <c r="EBB338" s="4"/>
      <c r="EBC338" s="4"/>
      <c r="EBD338" s="4"/>
      <c r="EBE338" s="4"/>
      <c r="EBF338" s="4"/>
      <c r="EBG338" s="4"/>
      <c r="EBH338" s="4"/>
      <c r="EBI338" s="4"/>
      <c r="EBJ338" s="4"/>
      <c r="EBK338" s="4"/>
      <c r="EBL338" s="4"/>
      <c r="EBM338" s="4"/>
      <c r="EBN338" s="4"/>
      <c r="EBO338" s="4"/>
      <c r="EBP338" s="4"/>
      <c r="EBQ338" s="4"/>
      <c r="EBR338" s="4"/>
      <c r="EBS338" s="4"/>
      <c r="EBT338" s="4"/>
      <c r="EBU338" s="4"/>
      <c r="EBV338" s="4"/>
      <c r="EBW338" s="4"/>
      <c r="EBX338" s="4"/>
      <c r="EBY338" s="4"/>
      <c r="EBZ338" s="4"/>
      <c r="ECA338" s="4"/>
      <c r="ECB338" s="4"/>
      <c r="ECC338" s="4"/>
      <c r="ECD338" s="4"/>
      <c r="ECE338" s="4"/>
      <c r="ECF338" s="4"/>
      <c r="ECG338" s="4"/>
      <c r="ECH338" s="4"/>
      <c r="ECI338" s="4"/>
      <c r="ECJ338" s="4"/>
      <c r="ECK338" s="4"/>
      <c r="ECL338" s="4"/>
      <c r="ECM338" s="4"/>
      <c r="ECN338" s="4"/>
      <c r="ECO338" s="4"/>
      <c r="ECP338" s="4"/>
      <c r="ECQ338" s="4"/>
      <c r="ECR338" s="4"/>
      <c r="ECS338" s="4"/>
      <c r="ECT338" s="4"/>
      <c r="ECU338" s="4"/>
      <c r="ECV338" s="4"/>
      <c r="ECW338" s="4"/>
      <c r="ECX338" s="4"/>
      <c r="ECY338" s="4"/>
      <c r="ECZ338" s="4"/>
      <c r="EDA338" s="4"/>
      <c r="EDB338" s="4"/>
      <c r="EDC338" s="4"/>
      <c r="EDD338" s="4"/>
      <c r="EDE338" s="4"/>
      <c r="EDF338" s="4"/>
      <c r="EDG338" s="4"/>
      <c r="EDH338" s="4"/>
      <c r="EDI338" s="4"/>
      <c r="EDJ338" s="4"/>
      <c r="EDK338" s="4"/>
      <c r="EDL338" s="4"/>
      <c r="EDM338" s="4"/>
      <c r="EDN338" s="4"/>
      <c r="EDO338" s="4"/>
      <c r="EDP338" s="4"/>
      <c r="EDQ338" s="4"/>
      <c r="EDR338" s="4"/>
      <c r="EDS338" s="4"/>
      <c r="EDT338" s="4"/>
      <c r="EDU338" s="4"/>
      <c r="EDV338" s="4"/>
      <c r="EDW338" s="4"/>
      <c r="EDX338" s="4"/>
      <c r="EDY338" s="4"/>
      <c r="EDZ338" s="4"/>
      <c r="EEA338" s="4"/>
      <c r="EEB338" s="4"/>
      <c r="EEC338" s="4"/>
      <c r="EED338" s="4"/>
      <c r="EEE338" s="4"/>
      <c r="EEF338" s="4"/>
      <c r="EEG338" s="4"/>
      <c r="EEH338" s="4"/>
      <c r="EEI338" s="4"/>
      <c r="EEJ338" s="4"/>
      <c r="EEK338" s="4"/>
      <c r="EEL338" s="4"/>
      <c r="EEM338" s="4"/>
      <c r="EEN338" s="4"/>
      <c r="EEO338" s="4"/>
      <c r="EEP338" s="4"/>
      <c r="EEQ338" s="4"/>
      <c r="EER338" s="4"/>
      <c r="EES338" s="4"/>
      <c r="EET338" s="4"/>
      <c r="EEU338" s="4"/>
      <c r="EEV338" s="4"/>
      <c r="EEW338" s="4"/>
      <c r="EEX338" s="4"/>
      <c r="EEY338" s="4"/>
      <c r="EEZ338" s="4"/>
      <c r="EFA338" s="4"/>
      <c r="EFB338" s="4"/>
      <c r="EFC338" s="4"/>
      <c r="EFD338" s="4"/>
      <c r="EFE338" s="4"/>
      <c r="EFF338" s="4"/>
      <c r="EFG338" s="4"/>
      <c r="EFH338" s="4"/>
      <c r="EFI338" s="4"/>
      <c r="EFJ338" s="4"/>
      <c r="EFK338" s="4"/>
      <c r="EFL338" s="4"/>
      <c r="EFM338" s="4"/>
      <c r="EFN338" s="4"/>
      <c r="EFO338" s="4"/>
      <c r="EFP338" s="4"/>
      <c r="EFQ338" s="4"/>
      <c r="EFR338" s="4"/>
      <c r="EFS338" s="4"/>
      <c r="EFT338" s="4"/>
      <c r="EFU338" s="4"/>
      <c r="EFV338" s="4"/>
      <c r="EFW338" s="4"/>
      <c r="EFX338" s="4"/>
      <c r="EFY338" s="4"/>
      <c r="EFZ338" s="4"/>
      <c r="EGA338" s="4"/>
      <c r="EGB338" s="4"/>
      <c r="EGC338" s="4"/>
      <c r="EGD338" s="4"/>
      <c r="EGE338" s="4"/>
      <c r="EGF338" s="4"/>
      <c r="EGG338" s="4"/>
      <c r="EGH338" s="4"/>
      <c r="EGI338" s="4"/>
      <c r="EGJ338" s="4"/>
      <c r="EGK338" s="4"/>
      <c r="EGL338" s="4"/>
      <c r="EGM338" s="4"/>
      <c r="EGN338" s="4"/>
      <c r="EGO338" s="4"/>
      <c r="EGP338" s="4"/>
      <c r="EGQ338" s="4"/>
      <c r="EGR338" s="4"/>
      <c r="EGS338" s="4"/>
      <c r="EGT338" s="4"/>
      <c r="EGU338" s="4"/>
      <c r="EGV338" s="4"/>
      <c r="EGW338" s="4"/>
      <c r="EGX338" s="4"/>
      <c r="EGY338" s="4"/>
      <c r="EGZ338" s="4"/>
      <c r="EHA338" s="4"/>
      <c r="EHB338" s="4"/>
      <c r="EHC338" s="4"/>
      <c r="EHD338" s="4"/>
      <c r="EHE338" s="4"/>
      <c r="EHF338" s="4"/>
      <c r="EHG338" s="4"/>
      <c r="EHH338" s="4"/>
      <c r="EHI338" s="4"/>
      <c r="EHJ338" s="4"/>
      <c r="EHK338" s="4"/>
      <c r="EHL338" s="4"/>
      <c r="EHM338" s="4"/>
      <c r="EHN338" s="4"/>
      <c r="EHO338" s="4"/>
      <c r="EHP338" s="4"/>
      <c r="EHQ338" s="4"/>
      <c r="EHR338" s="4"/>
      <c r="EHS338" s="4"/>
      <c r="EHT338" s="4"/>
      <c r="EHU338" s="4"/>
      <c r="EHV338" s="4"/>
      <c r="EHW338" s="4"/>
      <c r="EHX338" s="4"/>
      <c r="EHY338" s="4"/>
      <c r="EHZ338" s="4"/>
      <c r="EIA338" s="4"/>
      <c r="EIB338" s="4"/>
      <c r="EIC338" s="4"/>
      <c r="EID338" s="4"/>
      <c r="EIE338" s="4"/>
      <c r="EIF338" s="4"/>
      <c r="EIG338" s="4"/>
      <c r="EIH338" s="4"/>
      <c r="EII338" s="4"/>
      <c r="EIJ338" s="4"/>
      <c r="EIK338" s="4"/>
      <c r="EIL338" s="4"/>
      <c r="EIM338" s="4"/>
      <c r="EIN338" s="4"/>
      <c r="EIO338" s="4"/>
      <c r="EIP338" s="4"/>
      <c r="EIQ338" s="4"/>
      <c r="EIR338" s="4"/>
      <c r="EIS338" s="4"/>
      <c r="EIT338" s="4"/>
      <c r="EIU338" s="4"/>
      <c r="EIV338" s="4"/>
      <c r="EIW338" s="4"/>
      <c r="EIX338" s="4"/>
      <c r="EIY338" s="4"/>
      <c r="EIZ338" s="4"/>
      <c r="EJA338" s="4"/>
      <c r="EJB338" s="4"/>
      <c r="EJC338" s="4"/>
      <c r="EJD338" s="4"/>
      <c r="EJE338" s="4"/>
      <c r="EJF338" s="4"/>
      <c r="EJG338" s="4"/>
      <c r="EJH338" s="4"/>
      <c r="EJI338" s="4"/>
      <c r="EJJ338" s="4"/>
      <c r="EJK338" s="4"/>
      <c r="EJL338" s="4"/>
      <c r="EJM338" s="4"/>
      <c r="EJN338" s="4"/>
      <c r="EJO338" s="4"/>
      <c r="EJP338" s="4"/>
      <c r="EJQ338" s="4"/>
      <c r="EJR338" s="4"/>
      <c r="EJS338" s="4"/>
      <c r="EJT338" s="4"/>
      <c r="EJU338" s="4"/>
      <c r="EJV338" s="4"/>
      <c r="EJW338" s="4"/>
      <c r="EJX338" s="4"/>
      <c r="EJY338" s="4"/>
      <c r="EJZ338" s="4"/>
      <c r="EKA338" s="4"/>
      <c r="EKB338" s="4"/>
      <c r="EKC338" s="4"/>
      <c r="EKD338" s="4"/>
      <c r="EKE338" s="4"/>
      <c r="EKF338" s="4"/>
      <c r="EKG338" s="4"/>
      <c r="EKH338" s="4"/>
      <c r="EKI338" s="4"/>
      <c r="EKJ338" s="4"/>
      <c r="EKK338" s="4"/>
      <c r="EKL338" s="4"/>
      <c r="EKM338" s="4"/>
      <c r="EKN338" s="4"/>
      <c r="EKO338" s="4"/>
      <c r="EKP338" s="4"/>
      <c r="EKQ338" s="4"/>
      <c r="EKR338" s="4"/>
      <c r="EKS338" s="4"/>
      <c r="EKT338" s="4"/>
      <c r="EKU338" s="4"/>
      <c r="EKV338" s="4"/>
      <c r="EKW338" s="4"/>
      <c r="EKX338" s="4"/>
      <c r="EKY338" s="4"/>
      <c r="EKZ338" s="4"/>
      <c r="ELA338" s="4"/>
      <c r="ELB338" s="4"/>
      <c r="ELC338" s="4"/>
      <c r="ELD338" s="4"/>
      <c r="ELE338" s="4"/>
      <c r="ELF338" s="4"/>
      <c r="ELG338" s="4"/>
      <c r="ELH338" s="4"/>
      <c r="ELI338" s="4"/>
      <c r="ELJ338" s="4"/>
      <c r="ELK338" s="4"/>
      <c r="ELL338" s="4"/>
      <c r="ELM338" s="4"/>
      <c r="ELN338" s="4"/>
      <c r="ELO338" s="4"/>
      <c r="ELP338" s="4"/>
      <c r="ELQ338" s="4"/>
      <c r="ELR338" s="4"/>
      <c r="ELS338" s="4"/>
      <c r="ELT338" s="4"/>
      <c r="ELU338" s="4"/>
      <c r="ELV338" s="4"/>
      <c r="ELW338" s="4"/>
      <c r="ELX338" s="4"/>
      <c r="ELY338" s="4"/>
      <c r="ELZ338" s="4"/>
      <c r="EMA338" s="4"/>
      <c r="EMB338" s="4"/>
      <c r="EMC338" s="4"/>
      <c r="EMD338" s="4"/>
      <c r="EME338" s="4"/>
      <c r="EMF338" s="4"/>
      <c r="EMG338" s="4"/>
      <c r="EMH338" s="4"/>
      <c r="EMI338" s="4"/>
      <c r="EMJ338" s="4"/>
      <c r="EMK338" s="4"/>
      <c r="EML338" s="4"/>
      <c r="EMM338" s="4"/>
      <c r="EMN338" s="4"/>
      <c r="EMO338" s="4"/>
      <c r="EMP338" s="4"/>
      <c r="EMQ338" s="4"/>
      <c r="EMR338" s="4"/>
      <c r="EMS338" s="4"/>
      <c r="EMT338" s="4"/>
      <c r="EMU338" s="4"/>
      <c r="EMV338" s="4"/>
      <c r="EMW338" s="4"/>
      <c r="EMX338" s="4"/>
      <c r="EMY338" s="4"/>
      <c r="EMZ338" s="4"/>
      <c r="ENA338" s="4"/>
      <c r="ENB338" s="4"/>
      <c r="ENC338" s="4"/>
      <c r="END338" s="4"/>
      <c r="ENE338" s="4"/>
      <c r="ENF338" s="4"/>
      <c r="ENG338" s="4"/>
      <c r="ENH338" s="4"/>
      <c r="ENI338" s="4"/>
      <c r="ENJ338" s="4"/>
      <c r="ENK338" s="4"/>
      <c r="ENL338" s="4"/>
      <c r="ENM338" s="4"/>
      <c r="ENN338" s="4"/>
      <c r="ENO338" s="4"/>
      <c r="ENP338" s="4"/>
      <c r="ENQ338" s="4"/>
      <c r="ENR338" s="4"/>
      <c r="ENS338" s="4"/>
      <c r="ENT338" s="4"/>
      <c r="ENU338" s="4"/>
      <c r="ENV338" s="4"/>
      <c r="ENW338" s="4"/>
      <c r="ENX338" s="4"/>
      <c r="ENY338" s="4"/>
      <c r="ENZ338" s="4"/>
      <c r="EOA338" s="4"/>
      <c r="EOB338" s="4"/>
      <c r="EOC338" s="4"/>
      <c r="EOD338" s="4"/>
      <c r="EOE338" s="4"/>
      <c r="EOF338" s="4"/>
      <c r="EOG338" s="4"/>
      <c r="EOH338" s="4"/>
      <c r="EOI338" s="4"/>
      <c r="EOJ338" s="4"/>
      <c r="EOK338" s="4"/>
      <c r="EOL338" s="4"/>
      <c r="EOM338" s="4"/>
      <c r="EON338" s="4"/>
      <c r="EOO338" s="4"/>
      <c r="EOP338" s="4"/>
      <c r="EOQ338" s="4"/>
      <c r="EOR338" s="4"/>
      <c r="EOS338" s="4"/>
      <c r="EOT338" s="4"/>
      <c r="EOU338" s="4"/>
      <c r="EOV338" s="4"/>
      <c r="EOW338" s="4"/>
      <c r="EOX338" s="4"/>
      <c r="EOY338" s="4"/>
      <c r="EOZ338" s="4"/>
      <c r="EPA338" s="4"/>
      <c r="EPB338" s="4"/>
      <c r="EPC338" s="4"/>
      <c r="EPD338" s="4"/>
      <c r="EPE338" s="4"/>
      <c r="EPF338" s="4"/>
      <c r="EPG338" s="4"/>
      <c r="EPH338" s="4"/>
      <c r="EPI338" s="4"/>
      <c r="EPJ338" s="4"/>
      <c r="EPK338" s="4"/>
      <c r="EPL338" s="4"/>
      <c r="EPM338" s="4"/>
      <c r="EPN338" s="4"/>
      <c r="EPO338" s="4"/>
      <c r="EPP338" s="4"/>
      <c r="EPQ338" s="4"/>
      <c r="EPR338" s="4"/>
      <c r="EPS338" s="4"/>
      <c r="EPT338" s="4"/>
      <c r="EPU338" s="4"/>
      <c r="EPV338" s="4"/>
      <c r="EPW338" s="4"/>
      <c r="EPX338" s="4"/>
      <c r="EPY338" s="4"/>
      <c r="EPZ338" s="4"/>
      <c r="EQA338" s="4"/>
      <c r="EQB338" s="4"/>
      <c r="EQC338" s="4"/>
      <c r="EQD338" s="4"/>
      <c r="EQE338" s="4"/>
      <c r="EQF338" s="4"/>
      <c r="EQG338" s="4"/>
      <c r="EQH338" s="4"/>
      <c r="EQI338" s="4"/>
      <c r="EQJ338" s="4"/>
      <c r="EQK338" s="4"/>
      <c r="EQL338" s="4"/>
      <c r="EQM338" s="4"/>
      <c r="EQN338" s="4"/>
      <c r="EQO338" s="4"/>
      <c r="EQP338" s="4"/>
      <c r="EQQ338" s="4"/>
      <c r="EQR338" s="4"/>
      <c r="EQS338" s="4"/>
      <c r="EQT338" s="4"/>
      <c r="EQU338" s="4"/>
      <c r="EQV338" s="4"/>
      <c r="EQW338" s="4"/>
      <c r="EQX338" s="4"/>
      <c r="EQY338" s="4"/>
      <c r="EQZ338" s="4"/>
      <c r="ERA338" s="4"/>
      <c r="ERB338" s="4"/>
      <c r="ERC338" s="4"/>
      <c r="ERD338" s="4"/>
      <c r="ERE338" s="4"/>
      <c r="ERF338" s="4"/>
      <c r="ERG338" s="4"/>
      <c r="ERH338" s="4"/>
      <c r="ERI338" s="4"/>
      <c r="ERJ338" s="4"/>
      <c r="ERK338" s="4"/>
      <c r="ERL338" s="4"/>
      <c r="ERM338" s="4"/>
      <c r="ERN338" s="4"/>
      <c r="ERO338" s="4"/>
      <c r="ERP338" s="4"/>
      <c r="ERQ338" s="4"/>
      <c r="ERR338" s="4"/>
      <c r="ERS338" s="4"/>
      <c r="ERT338" s="4"/>
      <c r="ERU338" s="4"/>
      <c r="ERV338" s="4"/>
      <c r="ERW338" s="4"/>
      <c r="ERX338" s="4"/>
      <c r="ERY338" s="4"/>
      <c r="ERZ338" s="4"/>
      <c r="ESA338" s="4"/>
      <c r="ESB338" s="4"/>
      <c r="ESC338" s="4"/>
      <c r="ESD338" s="4"/>
      <c r="ESE338" s="4"/>
      <c r="ESF338" s="4"/>
      <c r="ESG338" s="4"/>
      <c r="ESH338" s="4"/>
      <c r="ESI338" s="4"/>
      <c r="ESJ338" s="4"/>
      <c r="ESK338" s="4"/>
      <c r="ESL338" s="4"/>
      <c r="ESM338" s="4"/>
      <c r="ESN338" s="4"/>
      <c r="ESO338" s="4"/>
      <c r="ESP338" s="4"/>
      <c r="ESQ338" s="4"/>
      <c r="ESR338" s="4"/>
      <c r="ESS338" s="4"/>
      <c r="EST338" s="4"/>
      <c r="ESU338" s="4"/>
      <c r="ESV338" s="4"/>
      <c r="ESW338" s="4"/>
      <c r="ESX338" s="4"/>
      <c r="ESY338" s="4"/>
      <c r="ESZ338" s="4"/>
      <c r="ETA338" s="4"/>
      <c r="ETB338" s="4"/>
      <c r="ETC338" s="4"/>
      <c r="ETD338" s="4"/>
      <c r="ETE338" s="4"/>
      <c r="ETF338" s="4"/>
      <c r="ETG338" s="4"/>
      <c r="ETH338" s="4"/>
      <c r="ETI338" s="4"/>
      <c r="ETJ338" s="4"/>
      <c r="ETK338" s="4"/>
      <c r="ETL338" s="4"/>
      <c r="ETM338" s="4"/>
      <c r="ETN338" s="4"/>
      <c r="ETO338" s="4"/>
      <c r="ETP338" s="4"/>
      <c r="ETQ338" s="4"/>
      <c r="ETR338" s="4"/>
      <c r="ETS338" s="4"/>
      <c r="ETT338" s="4"/>
      <c r="ETU338" s="4"/>
      <c r="ETV338" s="4"/>
      <c r="ETW338" s="4"/>
      <c r="ETX338" s="4"/>
      <c r="ETY338" s="4"/>
      <c r="ETZ338" s="4"/>
      <c r="EUA338" s="4"/>
      <c r="EUB338" s="4"/>
      <c r="EUC338" s="4"/>
      <c r="EUD338" s="4"/>
      <c r="EUE338" s="4"/>
      <c r="EUF338" s="4"/>
      <c r="EUG338" s="4"/>
      <c r="EUH338" s="4"/>
      <c r="EUI338" s="4"/>
      <c r="EUJ338" s="4"/>
      <c r="EUK338" s="4"/>
      <c r="EUL338" s="4"/>
      <c r="EUM338" s="4"/>
      <c r="EUN338" s="4"/>
      <c r="EUO338" s="4"/>
      <c r="EUP338" s="4"/>
      <c r="EUQ338" s="4"/>
      <c r="EUR338" s="4"/>
      <c r="EUS338" s="4"/>
      <c r="EUT338" s="4"/>
      <c r="EUU338" s="4"/>
      <c r="EUV338" s="4"/>
      <c r="EUW338" s="4"/>
      <c r="EUX338" s="4"/>
      <c r="EUY338" s="4"/>
      <c r="EUZ338" s="4"/>
      <c r="EVA338" s="4"/>
      <c r="EVB338" s="4"/>
      <c r="EVC338" s="4"/>
      <c r="EVD338" s="4"/>
      <c r="EVE338" s="4"/>
      <c r="EVF338" s="4"/>
      <c r="EVG338" s="4"/>
      <c r="EVH338" s="4"/>
      <c r="EVI338" s="4"/>
      <c r="EVJ338" s="4"/>
      <c r="EVK338" s="4"/>
      <c r="EVL338" s="4"/>
      <c r="EVM338" s="4"/>
      <c r="EVN338" s="4"/>
      <c r="EVO338" s="4"/>
      <c r="EVP338" s="4"/>
      <c r="EVQ338" s="4"/>
      <c r="EVR338" s="4"/>
      <c r="EVS338" s="4"/>
      <c r="EVT338" s="4"/>
      <c r="EVU338" s="4"/>
      <c r="EVV338" s="4"/>
      <c r="EVW338" s="4"/>
      <c r="EVX338" s="4"/>
      <c r="EVY338" s="4"/>
      <c r="EVZ338" s="4"/>
      <c r="EWA338" s="4"/>
      <c r="EWB338" s="4"/>
      <c r="EWC338" s="4"/>
      <c r="EWD338" s="4"/>
      <c r="EWE338" s="4"/>
      <c r="EWF338" s="4"/>
      <c r="EWG338" s="4"/>
      <c r="EWH338" s="4"/>
      <c r="EWI338" s="4"/>
      <c r="EWJ338" s="4"/>
      <c r="EWK338" s="4"/>
      <c r="EWL338" s="4"/>
      <c r="EWM338" s="4"/>
      <c r="EWN338" s="4"/>
      <c r="EWO338" s="4"/>
      <c r="EWP338" s="4"/>
      <c r="EWQ338" s="4"/>
      <c r="EWR338" s="4"/>
      <c r="EWS338" s="4"/>
      <c r="EWT338" s="4"/>
      <c r="EWU338" s="4"/>
      <c r="EWV338" s="4"/>
      <c r="EWW338" s="4"/>
      <c r="EWX338" s="4"/>
      <c r="EWY338" s="4"/>
      <c r="EWZ338" s="4"/>
      <c r="EXA338" s="4"/>
      <c r="EXB338" s="4"/>
      <c r="EXC338" s="4"/>
      <c r="EXD338" s="4"/>
      <c r="EXE338" s="4"/>
      <c r="EXF338" s="4"/>
      <c r="EXG338" s="4"/>
      <c r="EXH338" s="4"/>
      <c r="EXI338" s="4"/>
      <c r="EXJ338" s="4"/>
      <c r="EXK338" s="4"/>
      <c r="EXL338" s="4"/>
      <c r="EXM338" s="4"/>
      <c r="EXN338" s="4"/>
      <c r="EXO338" s="4"/>
      <c r="EXP338" s="4"/>
      <c r="EXQ338" s="4"/>
      <c r="EXR338" s="4"/>
      <c r="EXS338" s="4"/>
      <c r="EXT338" s="4"/>
      <c r="EXU338" s="4"/>
      <c r="EXV338" s="4"/>
      <c r="EXW338" s="4"/>
      <c r="EXX338" s="4"/>
      <c r="EXY338" s="4"/>
      <c r="EXZ338" s="4"/>
      <c r="EYA338" s="4"/>
      <c r="EYB338" s="4"/>
      <c r="EYC338" s="4"/>
      <c r="EYD338" s="4"/>
      <c r="EYE338" s="4"/>
      <c r="EYF338" s="4"/>
      <c r="EYG338" s="4"/>
      <c r="EYH338" s="4"/>
      <c r="EYI338" s="4"/>
      <c r="EYJ338" s="4"/>
      <c r="EYK338" s="4"/>
      <c r="EYL338" s="4"/>
      <c r="EYM338" s="4"/>
      <c r="EYN338" s="4"/>
      <c r="EYO338" s="4"/>
      <c r="EYP338" s="4"/>
      <c r="EYQ338" s="4"/>
      <c r="EYR338" s="4"/>
      <c r="EYS338" s="4"/>
      <c r="EYT338" s="4"/>
      <c r="EYU338" s="4"/>
      <c r="EYV338" s="4"/>
      <c r="EYW338" s="4"/>
      <c r="EYX338" s="4"/>
      <c r="EYY338" s="4"/>
      <c r="EYZ338" s="4"/>
      <c r="EZA338" s="4"/>
      <c r="EZB338" s="4"/>
      <c r="EZC338" s="4"/>
      <c r="EZD338" s="4"/>
      <c r="EZE338" s="4"/>
      <c r="EZF338" s="4"/>
      <c r="EZG338" s="4"/>
      <c r="EZH338" s="4"/>
      <c r="EZI338" s="4"/>
      <c r="EZJ338" s="4"/>
      <c r="EZK338" s="4"/>
      <c r="EZL338" s="4"/>
      <c r="EZM338" s="4"/>
      <c r="EZN338" s="4"/>
      <c r="EZO338" s="4"/>
      <c r="EZP338" s="4"/>
      <c r="EZQ338" s="4"/>
      <c r="EZR338" s="4"/>
      <c r="EZS338" s="4"/>
      <c r="EZT338" s="4"/>
      <c r="EZU338" s="4"/>
      <c r="EZV338" s="4"/>
      <c r="EZW338" s="4"/>
      <c r="EZX338" s="4"/>
      <c r="EZY338" s="4"/>
      <c r="EZZ338" s="4"/>
      <c r="FAA338" s="4"/>
      <c r="FAB338" s="4"/>
      <c r="FAC338" s="4"/>
      <c r="FAD338" s="4"/>
      <c r="FAE338" s="4"/>
      <c r="FAF338" s="4"/>
      <c r="FAG338" s="4"/>
      <c r="FAH338" s="4"/>
      <c r="FAI338" s="4"/>
      <c r="FAJ338" s="4"/>
      <c r="FAK338" s="4"/>
      <c r="FAL338" s="4"/>
      <c r="FAM338" s="4"/>
      <c r="FAN338" s="4"/>
      <c r="FAO338" s="4"/>
      <c r="FAP338" s="4"/>
      <c r="FAQ338" s="4"/>
      <c r="FAR338" s="4"/>
      <c r="FAS338" s="4"/>
      <c r="FAT338" s="4"/>
      <c r="FAU338" s="4"/>
      <c r="FAV338" s="4"/>
      <c r="FAW338" s="4"/>
      <c r="FAX338" s="4"/>
      <c r="FAY338" s="4"/>
      <c r="FAZ338" s="4"/>
      <c r="FBA338" s="4"/>
      <c r="FBB338" s="4"/>
      <c r="FBC338" s="4"/>
      <c r="FBD338" s="4"/>
      <c r="FBE338" s="4"/>
      <c r="FBF338" s="4"/>
      <c r="FBG338" s="4"/>
      <c r="FBH338" s="4"/>
      <c r="FBI338" s="4"/>
      <c r="FBJ338" s="4"/>
      <c r="FBK338" s="4"/>
      <c r="FBL338" s="4"/>
      <c r="FBM338" s="4"/>
      <c r="FBN338" s="4"/>
      <c r="FBO338" s="4"/>
      <c r="FBP338" s="4"/>
      <c r="FBQ338" s="4"/>
      <c r="FBR338" s="4"/>
      <c r="FBS338" s="4"/>
      <c r="FBT338" s="4"/>
      <c r="FBU338" s="4"/>
      <c r="FBV338" s="4"/>
      <c r="FBW338" s="4"/>
      <c r="FBX338" s="4"/>
      <c r="FBY338" s="4"/>
      <c r="FBZ338" s="4"/>
      <c r="FCA338" s="4"/>
      <c r="FCB338" s="4"/>
      <c r="FCC338" s="4"/>
      <c r="FCD338" s="4"/>
      <c r="FCE338" s="4"/>
      <c r="FCF338" s="4"/>
      <c r="FCG338" s="4"/>
      <c r="FCH338" s="4"/>
      <c r="FCI338" s="4"/>
      <c r="FCJ338" s="4"/>
      <c r="FCK338" s="4"/>
      <c r="FCL338" s="4"/>
      <c r="FCM338" s="4"/>
      <c r="FCN338" s="4"/>
      <c r="FCO338" s="4"/>
      <c r="FCP338" s="4"/>
      <c r="FCQ338" s="4"/>
      <c r="FCR338" s="4"/>
      <c r="FCS338" s="4"/>
      <c r="FCT338" s="4"/>
      <c r="FCU338" s="4"/>
      <c r="FCV338" s="4"/>
      <c r="FCW338" s="4"/>
      <c r="FCX338" s="4"/>
      <c r="FCY338" s="4"/>
      <c r="FCZ338" s="4"/>
      <c r="FDA338" s="4"/>
      <c r="FDB338" s="4"/>
      <c r="FDC338" s="4"/>
      <c r="FDD338" s="4"/>
      <c r="FDE338" s="4"/>
      <c r="FDF338" s="4"/>
      <c r="FDG338" s="4"/>
      <c r="FDH338" s="4"/>
      <c r="FDI338" s="4"/>
      <c r="FDJ338" s="4"/>
      <c r="FDK338" s="4"/>
      <c r="FDL338" s="4"/>
      <c r="FDM338" s="4"/>
      <c r="FDN338" s="4"/>
      <c r="FDO338" s="4"/>
      <c r="FDP338" s="4"/>
      <c r="FDQ338" s="4"/>
      <c r="FDR338" s="4"/>
      <c r="FDS338" s="4"/>
      <c r="FDT338" s="4"/>
      <c r="FDU338" s="4"/>
      <c r="FDV338" s="4"/>
      <c r="FDW338" s="4"/>
      <c r="FDX338" s="4"/>
      <c r="FDY338" s="4"/>
      <c r="FDZ338" s="4"/>
      <c r="FEA338" s="4"/>
      <c r="FEB338" s="4"/>
      <c r="FEC338" s="4"/>
      <c r="FED338" s="4"/>
      <c r="FEE338" s="4"/>
      <c r="FEF338" s="4"/>
      <c r="FEG338" s="4"/>
      <c r="FEH338" s="4"/>
      <c r="FEI338" s="4"/>
      <c r="FEJ338" s="4"/>
      <c r="FEK338" s="4"/>
      <c r="FEL338" s="4"/>
      <c r="FEM338" s="4"/>
      <c r="FEN338" s="4"/>
      <c r="FEO338" s="4"/>
      <c r="FEP338" s="4"/>
      <c r="FEQ338" s="4"/>
      <c r="FER338" s="4"/>
      <c r="FES338" s="4"/>
      <c r="FET338" s="4"/>
      <c r="FEU338" s="4"/>
      <c r="FEV338" s="4"/>
      <c r="FEW338" s="4"/>
      <c r="FEX338" s="4"/>
      <c r="FEY338" s="4"/>
      <c r="FEZ338" s="4"/>
      <c r="FFA338" s="4"/>
      <c r="FFB338" s="4"/>
      <c r="FFC338" s="4"/>
      <c r="FFD338" s="4"/>
      <c r="FFE338" s="4"/>
      <c r="FFF338" s="4"/>
      <c r="FFG338" s="4"/>
      <c r="FFH338" s="4"/>
      <c r="FFI338" s="4"/>
      <c r="FFJ338" s="4"/>
      <c r="FFK338" s="4"/>
      <c r="FFL338" s="4"/>
      <c r="FFM338" s="4"/>
      <c r="FFN338" s="4"/>
      <c r="FFO338" s="4"/>
      <c r="FFP338" s="4"/>
      <c r="FFQ338" s="4"/>
      <c r="FFR338" s="4"/>
      <c r="FFS338" s="4"/>
      <c r="FFT338" s="4"/>
      <c r="FFU338" s="4"/>
      <c r="FFV338" s="4"/>
      <c r="FFW338" s="4"/>
      <c r="FFX338" s="4"/>
      <c r="FFY338" s="4"/>
      <c r="FFZ338" s="4"/>
      <c r="FGA338" s="4"/>
      <c r="FGB338" s="4"/>
      <c r="FGC338" s="4"/>
      <c r="FGD338" s="4"/>
      <c r="FGE338" s="4"/>
      <c r="FGF338" s="4"/>
      <c r="FGG338" s="4"/>
      <c r="FGH338" s="4"/>
      <c r="FGI338" s="4"/>
      <c r="FGJ338" s="4"/>
      <c r="FGK338" s="4"/>
      <c r="FGL338" s="4"/>
      <c r="FGM338" s="4"/>
      <c r="FGN338" s="4"/>
      <c r="FGO338" s="4"/>
      <c r="FGP338" s="4"/>
      <c r="FGQ338" s="4"/>
      <c r="FGR338" s="4"/>
      <c r="FGS338" s="4"/>
      <c r="FGT338" s="4"/>
      <c r="FGU338" s="4"/>
      <c r="FGV338" s="4"/>
      <c r="FGW338" s="4"/>
      <c r="FGX338" s="4"/>
      <c r="FGY338" s="4"/>
      <c r="FGZ338" s="4"/>
      <c r="FHA338" s="4"/>
      <c r="FHB338" s="4"/>
      <c r="FHC338" s="4"/>
      <c r="FHD338" s="4"/>
      <c r="FHE338" s="4"/>
      <c r="FHF338" s="4"/>
      <c r="FHG338" s="4"/>
      <c r="FHH338" s="4"/>
      <c r="FHI338" s="4"/>
      <c r="FHJ338" s="4"/>
      <c r="FHK338" s="4"/>
      <c r="FHL338" s="4"/>
      <c r="FHM338" s="4"/>
      <c r="FHN338" s="4"/>
      <c r="FHO338" s="4"/>
      <c r="FHP338" s="4"/>
      <c r="FHQ338" s="4"/>
      <c r="FHR338" s="4"/>
      <c r="FHS338" s="4"/>
      <c r="FHT338" s="4"/>
      <c r="FHU338" s="4"/>
      <c r="FHV338" s="4"/>
      <c r="FHW338" s="4"/>
      <c r="FHX338" s="4"/>
      <c r="FHY338" s="4"/>
      <c r="FHZ338" s="4"/>
      <c r="FIA338" s="4"/>
      <c r="FIB338" s="4"/>
      <c r="FIC338" s="4"/>
      <c r="FID338" s="4"/>
      <c r="FIE338" s="4"/>
      <c r="FIF338" s="4"/>
      <c r="FIG338" s="4"/>
      <c r="FIH338" s="4"/>
      <c r="FII338" s="4"/>
      <c r="FIJ338" s="4"/>
      <c r="FIK338" s="4"/>
      <c r="FIL338" s="4"/>
      <c r="FIM338" s="4"/>
      <c r="FIN338" s="4"/>
      <c r="FIO338" s="4"/>
      <c r="FIP338" s="4"/>
      <c r="FIQ338" s="4"/>
      <c r="FIR338" s="4"/>
      <c r="FIS338" s="4"/>
      <c r="FIT338" s="4"/>
      <c r="FIU338" s="4"/>
      <c r="FIV338" s="4"/>
      <c r="FIW338" s="4"/>
      <c r="FIX338" s="4"/>
      <c r="FIY338" s="4"/>
      <c r="FIZ338" s="4"/>
      <c r="FJA338" s="4"/>
      <c r="FJB338" s="4"/>
      <c r="FJC338" s="4"/>
      <c r="FJD338" s="4"/>
      <c r="FJE338" s="4"/>
      <c r="FJF338" s="4"/>
      <c r="FJG338" s="4"/>
      <c r="FJH338" s="4"/>
      <c r="FJI338" s="4"/>
      <c r="FJJ338" s="4"/>
      <c r="FJK338" s="4"/>
      <c r="FJL338" s="4"/>
      <c r="FJM338" s="4"/>
      <c r="FJN338" s="4"/>
      <c r="FJO338" s="4"/>
      <c r="FJP338" s="4"/>
      <c r="FJQ338" s="4"/>
      <c r="FJR338" s="4"/>
      <c r="FJS338" s="4"/>
      <c r="FJT338" s="4"/>
      <c r="FJU338" s="4"/>
      <c r="FJV338" s="4"/>
      <c r="FJW338" s="4"/>
      <c r="FJX338" s="4"/>
      <c r="FJY338" s="4"/>
      <c r="FJZ338" s="4"/>
      <c r="FKA338" s="4"/>
      <c r="FKB338" s="4"/>
      <c r="FKC338" s="4"/>
      <c r="FKD338" s="4"/>
      <c r="FKE338" s="4"/>
      <c r="FKF338" s="4"/>
      <c r="FKG338" s="4"/>
      <c r="FKH338" s="4"/>
      <c r="FKI338" s="4"/>
      <c r="FKJ338" s="4"/>
      <c r="FKK338" s="4"/>
      <c r="FKL338" s="4"/>
      <c r="FKM338" s="4"/>
      <c r="FKN338" s="4"/>
      <c r="FKO338" s="4"/>
      <c r="FKP338" s="4"/>
      <c r="FKQ338" s="4"/>
      <c r="FKR338" s="4"/>
      <c r="FKS338" s="4"/>
      <c r="FKT338" s="4"/>
      <c r="FKU338" s="4"/>
      <c r="FKV338" s="4"/>
      <c r="FKW338" s="4"/>
      <c r="FKX338" s="4"/>
      <c r="FKY338" s="4"/>
      <c r="FKZ338" s="4"/>
      <c r="FLA338" s="4"/>
      <c r="FLB338" s="4"/>
      <c r="FLC338" s="4"/>
      <c r="FLD338" s="4"/>
      <c r="FLE338" s="4"/>
      <c r="FLF338" s="4"/>
      <c r="FLG338" s="4"/>
      <c r="FLH338" s="4"/>
      <c r="FLI338" s="4"/>
      <c r="FLJ338" s="4"/>
      <c r="FLK338" s="4"/>
      <c r="FLL338" s="4"/>
      <c r="FLM338" s="4"/>
      <c r="FLN338" s="4"/>
      <c r="FLO338" s="4"/>
      <c r="FLP338" s="4"/>
      <c r="FLQ338" s="4"/>
      <c r="FLR338" s="4"/>
      <c r="FLS338" s="4"/>
      <c r="FLT338" s="4"/>
      <c r="FLU338" s="4"/>
      <c r="FLV338" s="4"/>
      <c r="FLW338" s="4"/>
      <c r="FLX338" s="4"/>
      <c r="FLY338" s="4"/>
      <c r="FLZ338" s="4"/>
      <c r="FMA338" s="4"/>
      <c r="FMB338" s="4"/>
      <c r="FMC338" s="4"/>
      <c r="FMD338" s="4"/>
      <c r="FME338" s="4"/>
      <c r="FMF338" s="4"/>
      <c r="FMG338" s="4"/>
      <c r="FMH338" s="4"/>
      <c r="FMI338" s="4"/>
      <c r="FMJ338" s="4"/>
      <c r="FMK338" s="4"/>
      <c r="FML338" s="4"/>
      <c r="FMM338" s="4"/>
      <c r="FMN338" s="4"/>
      <c r="FMO338" s="4"/>
      <c r="FMP338" s="4"/>
      <c r="FMQ338" s="4"/>
      <c r="FMR338" s="4"/>
      <c r="FMS338" s="4"/>
      <c r="FMT338" s="4"/>
      <c r="FMU338" s="4"/>
      <c r="FMV338" s="4"/>
      <c r="FMW338" s="4"/>
      <c r="FMX338" s="4"/>
      <c r="FMY338" s="4"/>
      <c r="FMZ338" s="4"/>
      <c r="FNA338" s="4"/>
      <c r="FNB338" s="4"/>
      <c r="FNC338" s="4"/>
      <c r="FND338" s="4"/>
      <c r="FNE338" s="4"/>
      <c r="FNF338" s="4"/>
      <c r="FNG338" s="4"/>
      <c r="FNH338" s="4"/>
      <c r="FNI338" s="4"/>
      <c r="FNJ338" s="4"/>
      <c r="FNK338" s="4"/>
      <c r="FNL338" s="4"/>
      <c r="FNM338" s="4"/>
      <c r="FNN338" s="4"/>
      <c r="FNO338" s="4"/>
      <c r="FNP338" s="4"/>
      <c r="FNQ338" s="4"/>
      <c r="FNR338" s="4"/>
      <c r="FNS338" s="4"/>
      <c r="FNT338" s="4"/>
      <c r="FNU338" s="4"/>
      <c r="FNV338" s="4"/>
      <c r="FNW338" s="4"/>
      <c r="FNX338" s="4"/>
      <c r="FNY338" s="4"/>
      <c r="FNZ338" s="4"/>
      <c r="FOA338" s="4"/>
      <c r="FOB338" s="4"/>
      <c r="FOC338" s="4"/>
      <c r="FOD338" s="4"/>
      <c r="FOE338" s="4"/>
      <c r="FOF338" s="4"/>
      <c r="FOG338" s="4"/>
      <c r="FOH338" s="4"/>
      <c r="FOI338" s="4"/>
      <c r="FOJ338" s="4"/>
      <c r="FOK338" s="4"/>
      <c r="FOL338" s="4"/>
      <c r="FOM338" s="4"/>
      <c r="FON338" s="4"/>
      <c r="FOO338" s="4"/>
      <c r="FOP338" s="4"/>
      <c r="FOQ338" s="4"/>
      <c r="FOR338" s="4"/>
      <c r="FOS338" s="4"/>
      <c r="FOT338" s="4"/>
      <c r="FOU338" s="4"/>
      <c r="FOV338" s="4"/>
      <c r="FOW338" s="4"/>
      <c r="FOX338" s="4"/>
      <c r="FOY338" s="4"/>
      <c r="FOZ338" s="4"/>
      <c r="FPA338" s="4"/>
      <c r="FPB338" s="4"/>
      <c r="FPC338" s="4"/>
      <c r="FPD338" s="4"/>
      <c r="FPE338" s="4"/>
      <c r="FPF338" s="4"/>
      <c r="FPG338" s="4"/>
      <c r="FPH338" s="4"/>
      <c r="FPI338" s="4"/>
      <c r="FPJ338" s="4"/>
      <c r="FPK338" s="4"/>
      <c r="FPL338" s="4"/>
      <c r="FPM338" s="4"/>
      <c r="FPN338" s="4"/>
      <c r="FPO338" s="4"/>
      <c r="FPP338" s="4"/>
      <c r="FPQ338" s="4"/>
      <c r="FPR338" s="4"/>
      <c r="FPS338" s="4"/>
      <c r="FPT338" s="4"/>
      <c r="FPU338" s="4"/>
      <c r="FPV338" s="4"/>
      <c r="FPW338" s="4"/>
      <c r="FPX338" s="4"/>
      <c r="FPY338" s="4"/>
      <c r="FPZ338" s="4"/>
      <c r="FQA338" s="4"/>
      <c r="FQB338" s="4"/>
      <c r="FQC338" s="4"/>
      <c r="FQD338" s="4"/>
      <c r="FQE338" s="4"/>
      <c r="FQF338" s="4"/>
      <c r="FQG338" s="4"/>
      <c r="FQH338" s="4"/>
      <c r="FQI338" s="4"/>
      <c r="FQJ338" s="4"/>
      <c r="FQK338" s="4"/>
      <c r="FQL338" s="4"/>
      <c r="FQM338" s="4"/>
      <c r="FQN338" s="4"/>
      <c r="FQO338" s="4"/>
      <c r="FQP338" s="4"/>
      <c r="FQQ338" s="4"/>
      <c r="FQR338" s="4"/>
      <c r="FQS338" s="4"/>
      <c r="FQT338" s="4"/>
      <c r="FQU338" s="4"/>
      <c r="FQV338" s="4"/>
      <c r="FQW338" s="4"/>
      <c r="FQX338" s="4"/>
      <c r="FQY338" s="4"/>
      <c r="FQZ338" s="4"/>
      <c r="FRA338" s="4"/>
      <c r="FRB338" s="4"/>
      <c r="FRC338" s="4"/>
      <c r="FRD338" s="4"/>
      <c r="FRE338" s="4"/>
      <c r="FRF338" s="4"/>
      <c r="FRG338" s="4"/>
      <c r="FRH338" s="4"/>
      <c r="FRI338" s="4"/>
      <c r="FRJ338" s="4"/>
      <c r="FRK338" s="4"/>
      <c r="FRL338" s="4"/>
      <c r="FRM338" s="4"/>
      <c r="FRN338" s="4"/>
      <c r="FRO338" s="4"/>
      <c r="FRP338" s="4"/>
      <c r="FRQ338" s="4"/>
      <c r="FRR338" s="4"/>
      <c r="FRS338" s="4"/>
      <c r="FRT338" s="4"/>
      <c r="FRU338" s="4"/>
      <c r="FRV338" s="4"/>
      <c r="FRW338" s="4"/>
      <c r="FRX338" s="4"/>
      <c r="FRY338" s="4"/>
      <c r="FRZ338" s="4"/>
      <c r="FSA338" s="4"/>
      <c r="FSB338" s="4"/>
      <c r="FSC338" s="4"/>
      <c r="FSD338" s="4"/>
      <c r="FSE338" s="4"/>
      <c r="FSF338" s="4"/>
      <c r="FSG338" s="4"/>
      <c r="FSH338" s="4"/>
      <c r="FSI338" s="4"/>
      <c r="FSJ338" s="4"/>
      <c r="FSK338" s="4"/>
      <c r="FSL338" s="4"/>
      <c r="FSM338" s="4"/>
      <c r="FSN338" s="4"/>
      <c r="FSO338" s="4"/>
      <c r="FSP338" s="4"/>
      <c r="FSQ338" s="4"/>
      <c r="FSR338" s="4"/>
      <c r="FSS338" s="4"/>
      <c r="FST338" s="4"/>
      <c r="FSU338" s="4"/>
      <c r="FSV338" s="4"/>
      <c r="FSW338" s="4"/>
      <c r="FSX338" s="4"/>
      <c r="FSY338" s="4"/>
      <c r="FSZ338" s="4"/>
      <c r="FTA338" s="4"/>
      <c r="FTB338" s="4"/>
      <c r="FTC338" s="4"/>
      <c r="FTD338" s="4"/>
      <c r="FTE338" s="4"/>
      <c r="FTF338" s="4"/>
      <c r="FTG338" s="4"/>
      <c r="FTH338" s="4"/>
      <c r="FTI338" s="4"/>
      <c r="FTJ338" s="4"/>
      <c r="FTK338" s="4"/>
      <c r="FTL338" s="4"/>
      <c r="FTM338" s="4"/>
      <c r="FTN338" s="4"/>
      <c r="FTO338" s="4"/>
      <c r="FTP338" s="4"/>
      <c r="FTQ338" s="4"/>
      <c r="FTR338" s="4"/>
      <c r="FTS338" s="4"/>
      <c r="FTT338" s="4"/>
      <c r="FTU338" s="4"/>
      <c r="FTV338" s="4"/>
      <c r="FTW338" s="4"/>
      <c r="FTX338" s="4"/>
      <c r="FTY338" s="4"/>
      <c r="FTZ338" s="4"/>
      <c r="FUA338" s="4"/>
      <c r="FUB338" s="4"/>
      <c r="FUC338" s="4"/>
      <c r="FUD338" s="4"/>
      <c r="FUE338" s="4"/>
      <c r="FUF338" s="4"/>
      <c r="FUG338" s="4"/>
      <c r="FUH338" s="4"/>
      <c r="FUI338" s="4"/>
      <c r="FUJ338" s="4"/>
      <c r="FUK338" s="4"/>
      <c r="FUL338" s="4"/>
      <c r="FUM338" s="4"/>
      <c r="FUN338" s="4"/>
      <c r="FUO338" s="4"/>
      <c r="FUP338" s="4"/>
      <c r="FUQ338" s="4"/>
      <c r="FUR338" s="4"/>
      <c r="FUS338" s="4"/>
      <c r="FUT338" s="4"/>
      <c r="FUU338" s="4"/>
      <c r="FUV338" s="4"/>
      <c r="FUW338" s="4"/>
      <c r="FUX338" s="4"/>
      <c r="FUY338" s="4"/>
      <c r="FUZ338" s="4"/>
      <c r="FVA338" s="4"/>
      <c r="FVB338" s="4"/>
      <c r="FVC338" s="4"/>
      <c r="FVD338" s="4"/>
      <c r="FVE338" s="4"/>
      <c r="FVF338" s="4"/>
      <c r="FVG338" s="4"/>
      <c r="FVH338" s="4"/>
      <c r="FVI338" s="4"/>
      <c r="FVJ338" s="4"/>
      <c r="FVK338" s="4"/>
      <c r="FVL338" s="4"/>
      <c r="FVM338" s="4"/>
      <c r="FVN338" s="4"/>
      <c r="FVO338" s="4"/>
      <c r="FVP338" s="4"/>
      <c r="FVQ338" s="4"/>
      <c r="FVR338" s="4"/>
      <c r="FVS338" s="4"/>
      <c r="FVT338" s="4"/>
      <c r="FVU338" s="4"/>
      <c r="FVV338" s="4"/>
      <c r="FVW338" s="4"/>
      <c r="FVX338" s="4"/>
      <c r="FVY338" s="4"/>
      <c r="FVZ338" s="4"/>
      <c r="FWA338" s="4"/>
      <c r="FWB338" s="4"/>
      <c r="FWC338" s="4"/>
      <c r="FWD338" s="4"/>
      <c r="FWE338" s="4"/>
      <c r="FWF338" s="4"/>
      <c r="FWG338" s="4"/>
      <c r="FWH338" s="4"/>
      <c r="FWI338" s="4"/>
      <c r="FWJ338" s="4"/>
      <c r="FWK338" s="4"/>
      <c r="FWL338" s="4"/>
      <c r="FWM338" s="4"/>
      <c r="FWN338" s="4"/>
      <c r="FWO338" s="4"/>
      <c r="FWP338" s="4"/>
      <c r="FWQ338" s="4"/>
      <c r="FWR338" s="4"/>
      <c r="FWS338" s="4"/>
      <c r="FWT338" s="4"/>
      <c r="FWU338" s="4"/>
      <c r="FWV338" s="4"/>
      <c r="FWW338" s="4"/>
      <c r="FWX338" s="4"/>
      <c r="FWY338" s="4"/>
      <c r="FWZ338" s="4"/>
      <c r="FXA338" s="4"/>
      <c r="FXB338" s="4"/>
      <c r="FXC338" s="4"/>
      <c r="FXD338" s="4"/>
      <c r="FXE338" s="4"/>
      <c r="FXF338" s="4"/>
      <c r="FXG338" s="4"/>
      <c r="FXH338" s="4"/>
      <c r="FXI338" s="4"/>
      <c r="FXJ338" s="4"/>
      <c r="FXK338" s="4"/>
      <c r="FXL338" s="4"/>
      <c r="FXM338" s="4"/>
      <c r="FXN338" s="4"/>
      <c r="FXO338" s="4"/>
      <c r="FXP338" s="4"/>
      <c r="FXQ338" s="4"/>
      <c r="FXR338" s="4"/>
      <c r="FXS338" s="4"/>
      <c r="FXT338" s="4"/>
      <c r="FXU338" s="4"/>
      <c r="FXV338" s="4"/>
      <c r="FXW338" s="4"/>
      <c r="FXX338" s="4"/>
      <c r="FXY338" s="4"/>
      <c r="FXZ338" s="4"/>
      <c r="FYA338" s="4"/>
      <c r="FYB338" s="4"/>
      <c r="FYC338" s="4"/>
      <c r="FYD338" s="4"/>
      <c r="FYE338" s="4"/>
      <c r="FYF338" s="4"/>
      <c r="FYG338" s="4"/>
      <c r="FYH338" s="4"/>
      <c r="FYI338" s="4"/>
      <c r="FYJ338" s="4"/>
      <c r="FYK338" s="4"/>
      <c r="FYL338" s="4"/>
      <c r="FYM338" s="4"/>
      <c r="FYN338" s="4"/>
      <c r="FYO338" s="4"/>
      <c r="FYP338" s="4"/>
      <c r="FYQ338" s="4"/>
      <c r="FYR338" s="4"/>
      <c r="FYS338" s="4"/>
      <c r="FYT338" s="4"/>
      <c r="FYU338" s="4"/>
      <c r="FYV338" s="4"/>
      <c r="FYW338" s="4"/>
      <c r="FYX338" s="4"/>
      <c r="FYY338" s="4"/>
      <c r="FYZ338" s="4"/>
      <c r="FZA338" s="4"/>
      <c r="FZB338" s="4"/>
      <c r="FZC338" s="4"/>
      <c r="FZD338" s="4"/>
      <c r="FZE338" s="4"/>
      <c r="FZF338" s="4"/>
      <c r="FZG338" s="4"/>
      <c r="FZH338" s="4"/>
      <c r="FZI338" s="4"/>
      <c r="FZJ338" s="4"/>
      <c r="FZK338" s="4"/>
      <c r="FZL338" s="4"/>
      <c r="FZM338" s="4"/>
      <c r="FZN338" s="4"/>
      <c r="FZO338" s="4"/>
      <c r="FZP338" s="4"/>
      <c r="FZQ338" s="4"/>
      <c r="FZR338" s="4"/>
      <c r="FZS338" s="4"/>
      <c r="FZT338" s="4"/>
      <c r="FZU338" s="4"/>
      <c r="FZV338" s="4"/>
      <c r="FZW338" s="4"/>
      <c r="FZX338" s="4"/>
      <c r="FZY338" s="4"/>
      <c r="FZZ338" s="4"/>
      <c r="GAA338" s="4"/>
      <c r="GAB338" s="4"/>
      <c r="GAC338" s="4"/>
      <c r="GAD338" s="4"/>
      <c r="GAE338" s="4"/>
      <c r="GAF338" s="4"/>
      <c r="GAG338" s="4"/>
      <c r="GAH338" s="4"/>
      <c r="GAI338" s="4"/>
      <c r="GAJ338" s="4"/>
      <c r="GAK338" s="4"/>
      <c r="GAL338" s="4"/>
      <c r="GAM338" s="4"/>
      <c r="GAN338" s="4"/>
      <c r="GAO338" s="4"/>
      <c r="GAP338" s="4"/>
      <c r="GAQ338" s="4"/>
      <c r="GAR338" s="4"/>
      <c r="GAS338" s="4"/>
      <c r="GAT338" s="4"/>
      <c r="GAU338" s="4"/>
      <c r="GAV338" s="4"/>
      <c r="GAW338" s="4"/>
      <c r="GAX338" s="4"/>
      <c r="GAY338" s="4"/>
      <c r="GAZ338" s="4"/>
      <c r="GBA338" s="4"/>
      <c r="GBB338" s="4"/>
      <c r="GBC338" s="4"/>
      <c r="GBD338" s="4"/>
      <c r="GBE338" s="4"/>
      <c r="GBF338" s="4"/>
      <c r="GBG338" s="4"/>
      <c r="GBH338" s="4"/>
      <c r="GBI338" s="4"/>
      <c r="GBJ338" s="4"/>
      <c r="GBK338" s="4"/>
      <c r="GBL338" s="4"/>
      <c r="GBM338" s="4"/>
      <c r="GBN338" s="4"/>
      <c r="GBO338" s="4"/>
      <c r="GBP338" s="4"/>
      <c r="GBQ338" s="4"/>
      <c r="GBR338" s="4"/>
      <c r="GBS338" s="4"/>
      <c r="GBT338" s="4"/>
      <c r="GBU338" s="4"/>
      <c r="GBV338" s="4"/>
      <c r="GBW338" s="4"/>
      <c r="GBX338" s="4"/>
      <c r="GBY338" s="4"/>
      <c r="GBZ338" s="4"/>
      <c r="GCA338" s="4"/>
      <c r="GCB338" s="4"/>
      <c r="GCC338" s="4"/>
      <c r="GCD338" s="4"/>
      <c r="GCE338" s="4"/>
      <c r="GCF338" s="4"/>
      <c r="GCG338" s="4"/>
      <c r="GCH338" s="4"/>
      <c r="GCI338" s="4"/>
      <c r="GCJ338" s="4"/>
      <c r="GCK338" s="4"/>
      <c r="GCL338" s="4"/>
      <c r="GCM338" s="4"/>
      <c r="GCN338" s="4"/>
      <c r="GCO338" s="4"/>
      <c r="GCP338" s="4"/>
      <c r="GCQ338" s="4"/>
      <c r="GCR338" s="4"/>
      <c r="GCS338" s="4"/>
      <c r="GCT338" s="4"/>
      <c r="GCU338" s="4"/>
      <c r="GCV338" s="4"/>
      <c r="GCW338" s="4"/>
      <c r="GCX338" s="4"/>
      <c r="GCY338" s="4"/>
      <c r="GCZ338" s="4"/>
      <c r="GDA338" s="4"/>
      <c r="GDB338" s="4"/>
      <c r="GDC338" s="4"/>
      <c r="GDD338" s="4"/>
      <c r="GDE338" s="4"/>
      <c r="GDF338" s="4"/>
      <c r="GDG338" s="4"/>
      <c r="GDH338" s="4"/>
      <c r="GDI338" s="4"/>
      <c r="GDJ338" s="4"/>
      <c r="GDK338" s="4"/>
      <c r="GDL338" s="4"/>
      <c r="GDM338" s="4"/>
      <c r="GDN338" s="4"/>
      <c r="GDO338" s="4"/>
      <c r="GDP338" s="4"/>
      <c r="GDQ338" s="4"/>
      <c r="GDR338" s="4"/>
      <c r="GDS338" s="4"/>
      <c r="GDT338" s="4"/>
      <c r="GDU338" s="4"/>
      <c r="GDV338" s="4"/>
      <c r="GDW338" s="4"/>
      <c r="GDX338" s="4"/>
      <c r="GDY338" s="4"/>
      <c r="GDZ338" s="4"/>
      <c r="GEA338" s="4"/>
      <c r="GEB338" s="4"/>
      <c r="GEC338" s="4"/>
      <c r="GED338" s="4"/>
      <c r="GEE338" s="4"/>
      <c r="GEF338" s="4"/>
      <c r="GEG338" s="4"/>
      <c r="GEH338" s="4"/>
      <c r="GEI338" s="4"/>
      <c r="GEJ338" s="4"/>
      <c r="GEK338" s="4"/>
      <c r="GEL338" s="4"/>
      <c r="GEM338" s="4"/>
      <c r="GEN338" s="4"/>
      <c r="GEO338" s="4"/>
      <c r="GEP338" s="4"/>
      <c r="GEQ338" s="4"/>
      <c r="GER338" s="4"/>
      <c r="GES338" s="4"/>
      <c r="GET338" s="4"/>
      <c r="GEU338" s="4"/>
      <c r="GEV338" s="4"/>
      <c r="GEW338" s="4"/>
      <c r="GEX338" s="4"/>
      <c r="GEY338" s="4"/>
      <c r="GEZ338" s="4"/>
      <c r="GFA338" s="4"/>
      <c r="GFB338" s="4"/>
      <c r="GFC338" s="4"/>
      <c r="GFD338" s="4"/>
      <c r="GFE338" s="4"/>
      <c r="GFF338" s="4"/>
      <c r="GFG338" s="4"/>
      <c r="GFH338" s="4"/>
      <c r="GFI338" s="4"/>
      <c r="GFJ338" s="4"/>
      <c r="GFK338" s="4"/>
      <c r="GFL338" s="4"/>
      <c r="GFM338" s="4"/>
      <c r="GFN338" s="4"/>
      <c r="GFO338" s="4"/>
      <c r="GFP338" s="4"/>
      <c r="GFQ338" s="4"/>
      <c r="GFR338" s="4"/>
      <c r="GFS338" s="4"/>
      <c r="GFT338" s="4"/>
      <c r="GFU338" s="4"/>
      <c r="GFV338" s="4"/>
      <c r="GFW338" s="4"/>
      <c r="GFX338" s="4"/>
      <c r="GFY338" s="4"/>
      <c r="GFZ338" s="4"/>
      <c r="GGA338" s="4"/>
      <c r="GGB338" s="4"/>
      <c r="GGC338" s="4"/>
      <c r="GGD338" s="4"/>
      <c r="GGE338" s="4"/>
      <c r="GGF338" s="4"/>
      <c r="GGG338" s="4"/>
      <c r="GGH338" s="4"/>
      <c r="GGI338" s="4"/>
      <c r="GGJ338" s="4"/>
      <c r="GGK338" s="4"/>
      <c r="GGL338" s="4"/>
      <c r="GGM338" s="4"/>
      <c r="GGN338" s="4"/>
      <c r="GGO338" s="4"/>
      <c r="GGP338" s="4"/>
      <c r="GGQ338" s="4"/>
      <c r="GGR338" s="4"/>
      <c r="GGS338" s="4"/>
      <c r="GGT338" s="4"/>
      <c r="GGU338" s="4"/>
      <c r="GGV338" s="4"/>
      <c r="GGW338" s="4"/>
      <c r="GGX338" s="4"/>
      <c r="GGY338" s="4"/>
      <c r="GGZ338" s="4"/>
      <c r="GHA338" s="4"/>
      <c r="GHB338" s="4"/>
      <c r="GHC338" s="4"/>
      <c r="GHD338" s="4"/>
      <c r="GHE338" s="4"/>
      <c r="GHF338" s="4"/>
      <c r="GHG338" s="4"/>
      <c r="GHH338" s="4"/>
      <c r="GHI338" s="4"/>
      <c r="GHJ338" s="4"/>
      <c r="GHK338" s="4"/>
      <c r="GHL338" s="4"/>
      <c r="GHM338" s="4"/>
      <c r="GHN338" s="4"/>
      <c r="GHO338" s="4"/>
      <c r="GHP338" s="4"/>
      <c r="GHQ338" s="4"/>
      <c r="GHR338" s="4"/>
      <c r="GHS338" s="4"/>
      <c r="GHT338" s="4"/>
      <c r="GHU338" s="4"/>
      <c r="GHV338" s="4"/>
      <c r="GHW338" s="4"/>
      <c r="GHX338" s="4"/>
      <c r="GHY338" s="4"/>
      <c r="GHZ338" s="4"/>
      <c r="GIA338" s="4"/>
      <c r="GIB338" s="4"/>
      <c r="GIC338" s="4"/>
      <c r="GID338" s="4"/>
      <c r="GIE338" s="4"/>
      <c r="GIF338" s="4"/>
      <c r="GIG338" s="4"/>
      <c r="GIH338" s="4"/>
      <c r="GII338" s="4"/>
      <c r="GIJ338" s="4"/>
      <c r="GIK338" s="4"/>
      <c r="GIL338" s="4"/>
      <c r="GIM338" s="4"/>
      <c r="GIN338" s="4"/>
      <c r="GIO338" s="4"/>
      <c r="GIP338" s="4"/>
      <c r="GIQ338" s="4"/>
      <c r="GIR338" s="4"/>
      <c r="GIS338" s="4"/>
      <c r="GIT338" s="4"/>
      <c r="GIU338" s="4"/>
      <c r="GIV338" s="4"/>
      <c r="GIW338" s="4"/>
      <c r="GIX338" s="4"/>
      <c r="GIY338" s="4"/>
      <c r="GIZ338" s="4"/>
      <c r="GJA338" s="4"/>
      <c r="GJB338" s="4"/>
      <c r="GJC338" s="4"/>
      <c r="GJD338" s="4"/>
      <c r="GJE338" s="4"/>
      <c r="GJF338" s="4"/>
      <c r="GJG338" s="4"/>
      <c r="GJH338" s="4"/>
      <c r="GJI338" s="4"/>
      <c r="GJJ338" s="4"/>
      <c r="GJK338" s="4"/>
      <c r="GJL338" s="4"/>
      <c r="GJM338" s="4"/>
      <c r="GJN338" s="4"/>
      <c r="GJO338" s="4"/>
      <c r="GJP338" s="4"/>
      <c r="GJQ338" s="4"/>
      <c r="GJR338" s="4"/>
      <c r="GJS338" s="4"/>
      <c r="GJT338" s="4"/>
      <c r="GJU338" s="4"/>
      <c r="GJV338" s="4"/>
      <c r="GJW338" s="4"/>
      <c r="GJX338" s="4"/>
      <c r="GJY338" s="4"/>
      <c r="GJZ338" s="4"/>
      <c r="GKA338" s="4"/>
      <c r="GKB338" s="4"/>
      <c r="GKC338" s="4"/>
      <c r="GKD338" s="4"/>
      <c r="GKE338" s="4"/>
      <c r="GKF338" s="4"/>
      <c r="GKG338" s="4"/>
      <c r="GKH338" s="4"/>
      <c r="GKI338" s="4"/>
      <c r="GKJ338" s="4"/>
      <c r="GKK338" s="4"/>
      <c r="GKL338" s="4"/>
      <c r="GKM338" s="4"/>
      <c r="GKN338" s="4"/>
      <c r="GKO338" s="4"/>
      <c r="GKP338" s="4"/>
      <c r="GKQ338" s="4"/>
      <c r="GKR338" s="4"/>
      <c r="GKS338" s="4"/>
      <c r="GKT338" s="4"/>
      <c r="GKU338" s="4"/>
      <c r="GKV338" s="4"/>
      <c r="GKW338" s="4"/>
      <c r="GKX338" s="4"/>
      <c r="GKY338" s="4"/>
      <c r="GKZ338" s="4"/>
      <c r="GLA338" s="4"/>
      <c r="GLB338" s="4"/>
      <c r="GLC338" s="4"/>
      <c r="GLD338" s="4"/>
      <c r="GLE338" s="4"/>
      <c r="GLF338" s="4"/>
      <c r="GLG338" s="4"/>
      <c r="GLH338" s="4"/>
      <c r="GLI338" s="4"/>
      <c r="GLJ338" s="4"/>
      <c r="GLK338" s="4"/>
      <c r="GLL338" s="4"/>
      <c r="GLM338" s="4"/>
      <c r="GLN338" s="4"/>
      <c r="GLO338" s="4"/>
      <c r="GLP338" s="4"/>
      <c r="GLQ338" s="4"/>
      <c r="GLR338" s="4"/>
      <c r="GLS338" s="4"/>
      <c r="GLT338" s="4"/>
      <c r="GLU338" s="4"/>
      <c r="GLV338" s="4"/>
      <c r="GLW338" s="4"/>
      <c r="GLX338" s="4"/>
      <c r="GLY338" s="4"/>
      <c r="GLZ338" s="4"/>
      <c r="GMA338" s="4"/>
      <c r="GMB338" s="4"/>
      <c r="GMC338" s="4"/>
      <c r="GMD338" s="4"/>
      <c r="GME338" s="4"/>
      <c r="GMF338" s="4"/>
      <c r="GMG338" s="4"/>
      <c r="GMH338" s="4"/>
      <c r="GMI338" s="4"/>
      <c r="GMJ338" s="4"/>
      <c r="GMK338" s="4"/>
      <c r="GML338" s="4"/>
      <c r="GMM338" s="4"/>
      <c r="GMN338" s="4"/>
      <c r="GMO338" s="4"/>
      <c r="GMP338" s="4"/>
      <c r="GMQ338" s="4"/>
      <c r="GMR338" s="4"/>
      <c r="GMS338" s="4"/>
      <c r="GMT338" s="4"/>
      <c r="GMU338" s="4"/>
      <c r="GMV338" s="4"/>
      <c r="GMW338" s="4"/>
      <c r="GMX338" s="4"/>
      <c r="GMY338" s="4"/>
      <c r="GMZ338" s="4"/>
      <c r="GNA338" s="4"/>
      <c r="GNB338" s="4"/>
      <c r="GNC338" s="4"/>
      <c r="GND338" s="4"/>
      <c r="GNE338" s="4"/>
      <c r="GNF338" s="4"/>
      <c r="GNG338" s="4"/>
      <c r="GNH338" s="4"/>
      <c r="GNI338" s="4"/>
      <c r="GNJ338" s="4"/>
      <c r="GNK338" s="4"/>
      <c r="GNL338" s="4"/>
      <c r="GNM338" s="4"/>
      <c r="GNN338" s="4"/>
      <c r="GNO338" s="4"/>
      <c r="GNP338" s="4"/>
      <c r="GNQ338" s="4"/>
      <c r="GNR338" s="4"/>
      <c r="GNS338" s="4"/>
      <c r="GNT338" s="4"/>
      <c r="GNU338" s="4"/>
      <c r="GNV338" s="4"/>
      <c r="GNW338" s="4"/>
      <c r="GNX338" s="4"/>
      <c r="GNY338" s="4"/>
      <c r="GNZ338" s="4"/>
      <c r="GOA338" s="4"/>
      <c r="GOB338" s="4"/>
      <c r="GOC338" s="4"/>
      <c r="GOD338" s="4"/>
      <c r="GOE338" s="4"/>
      <c r="GOF338" s="4"/>
      <c r="GOG338" s="4"/>
      <c r="GOH338" s="4"/>
      <c r="GOI338" s="4"/>
      <c r="GOJ338" s="4"/>
      <c r="GOK338" s="4"/>
      <c r="GOL338" s="4"/>
      <c r="GOM338" s="4"/>
      <c r="GON338" s="4"/>
      <c r="GOO338" s="4"/>
      <c r="GOP338" s="4"/>
      <c r="GOQ338" s="4"/>
      <c r="GOR338" s="4"/>
      <c r="GOS338" s="4"/>
      <c r="GOT338" s="4"/>
      <c r="GOU338" s="4"/>
      <c r="GOV338" s="4"/>
      <c r="GOW338" s="4"/>
      <c r="GOX338" s="4"/>
      <c r="GOY338" s="4"/>
      <c r="GOZ338" s="4"/>
      <c r="GPA338" s="4"/>
      <c r="GPB338" s="4"/>
      <c r="GPC338" s="4"/>
      <c r="GPD338" s="4"/>
      <c r="GPE338" s="4"/>
      <c r="GPF338" s="4"/>
      <c r="GPG338" s="4"/>
      <c r="GPH338" s="4"/>
      <c r="GPI338" s="4"/>
      <c r="GPJ338" s="4"/>
      <c r="GPK338" s="4"/>
      <c r="GPL338" s="4"/>
      <c r="GPM338" s="4"/>
      <c r="GPN338" s="4"/>
      <c r="GPO338" s="4"/>
      <c r="GPP338" s="4"/>
      <c r="GPQ338" s="4"/>
      <c r="GPR338" s="4"/>
      <c r="GPS338" s="4"/>
      <c r="GPT338" s="4"/>
      <c r="GPU338" s="4"/>
      <c r="GPV338" s="4"/>
      <c r="GPW338" s="4"/>
      <c r="GPX338" s="4"/>
      <c r="GPY338" s="4"/>
      <c r="GPZ338" s="4"/>
      <c r="GQA338" s="4"/>
      <c r="GQB338" s="4"/>
      <c r="GQC338" s="4"/>
      <c r="GQD338" s="4"/>
      <c r="GQE338" s="4"/>
      <c r="GQF338" s="4"/>
      <c r="GQG338" s="4"/>
      <c r="GQH338" s="4"/>
      <c r="GQI338" s="4"/>
      <c r="GQJ338" s="4"/>
      <c r="GQK338" s="4"/>
      <c r="GQL338" s="4"/>
      <c r="GQM338" s="4"/>
      <c r="GQN338" s="4"/>
      <c r="GQO338" s="4"/>
      <c r="GQP338" s="4"/>
      <c r="GQQ338" s="4"/>
      <c r="GQR338" s="4"/>
      <c r="GQS338" s="4"/>
      <c r="GQT338" s="4"/>
      <c r="GQU338" s="4"/>
      <c r="GQV338" s="4"/>
      <c r="GQW338" s="4"/>
      <c r="GQX338" s="4"/>
      <c r="GQY338" s="4"/>
      <c r="GQZ338" s="4"/>
      <c r="GRA338" s="4"/>
      <c r="GRB338" s="4"/>
      <c r="GRC338" s="4"/>
      <c r="GRD338" s="4"/>
      <c r="GRE338" s="4"/>
      <c r="GRF338" s="4"/>
      <c r="GRG338" s="4"/>
      <c r="GRH338" s="4"/>
      <c r="GRI338" s="4"/>
      <c r="GRJ338" s="4"/>
      <c r="GRK338" s="4"/>
      <c r="GRL338" s="4"/>
      <c r="GRM338" s="4"/>
      <c r="GRN338" s="4"/>
      <c r="GRO338" s="4"/>
      <c r="GRP338" s="4"/>
      <c r="GRQ338" s="4"/>
      <c r="GRR338" s="4"/>
      <c r="GRS338" s="4"/>
      <c r="GRT338" s="4"/>
      <c r="GRU338" s="4"/>
      <c r="GRV338" s="4"/>
      <c r="GRW338" s="4"/>
      <c r="GRX338" s="4"/>
      <c r="GRY338" s="4"/>
      <c r="GRZ338" s="4"/>
      <c r="GSA338" s="4"/>
      <c r="GSB338" s="4"/>
      <c r="GSC338" s="4"/>
      <c r="GSD338" s="4"/>
      <c r="GSE338" s="4"/>
      <c r="GSF338" s="4"/>
      <c r="GSG338" s="4"/>
      <c r="GSH338" s="4"/>
      <c r="GSI338" s="4"/>
      <c r="GSJ338" s="4"/>
      <c r="GSK338" s="4"/>
      <c r="GSL338" s="4"/>
      <c r="GSM338" s="4"/>
      <c r="GSN338" s="4"/>
      <c r="GSO338" s="4"/>
      <c r="GSP338" s="4"/>
      <c r="GSQ338" s="4"/>
      <c r="GSR338" s="4"/>
      <c r="GSS338" s="4"/>
      <c r="GST338" s="4"/>
      <c r="GSU338" s="4"/>
      <c r="GSV338" s="4"/>
      <c r="GSW338" s="4"/>
      <c r="GSX338" s="4"/>
      <c r="GSY338" s="4"/>
      <c r="GSZ338" s="4"/>
      <c r="GTA338" s="4"/>
      <c r="GTB338" s="4"/>
      <c r="GTC338" s="4"/>
      <c r="GTD338" s="4"/>
      <c r="GTE338" s="4"/>
      <c r="GTF338" s="4"/>
      <c r="GTG338" s="4"/>
      <c r="GTH338" s="4"/>
      <c r="GTI338" s="4"/>
      <c r="GTJ338" s="4"/>
      <c r="GTK338" s="4"/>
      <c r="GTL338" s="4"/>
      <c r="GTM338" s="4"/>
      <c r="GTN338" s="4"/>
      <c r="GTO338" s="4"/>
      <c r="GTP338" s="4"/>
      <c r="GTQ338" s="4"/>
      <c r="GTR338" s="4"/>
      <c r="GTS338" s="4"/>
      <c r="GTT338" s="4"/>
      <c r="GTU338" s="4"/>
      <c r="GTV338" s="4"/>
      <c r="GTW338" s="4"/>
      <c r="GTX338" s="4"/>
      <c r="GTY338" s="4"/>
      <c r="GTZ338" s="4"/>
      <c r="GUA338" s="4"/>
      <c r="GUB338" s="4"/>
      <c r="GUC338" s="4"/>
      <c r="GUD338" s="4"/>
      <c r="GUE338" s="4"/>
      <c r="GUF338" s="4"/>
      <c r="GUG338" s="4"/>
      <c r="GUH338" s="4"/>
      <c r="GUI338" s="4"/>
      <c r="GUJ338" s="4"/>
      <c r="GUK338" s="4"/>
      <c r="GUL338" s="4"/>
      <c r="GUM338" s="4"/>
      <c r="GUN338" s="4"/>
      <c r="GUO338" s="4"/>
      <c r="GUP338" s="4"/>
      <c r="GUQ338" s="4"/>
      <c r="GUR338" s="4"/>
      <c r="GUS338" s="4"/>
      <c r="GUT338" s="4"/>
      <c r="GUU338" s="4"/>
      <c r="GUV338" s="4"/>
      <c r="GUW338" s="4"/>
      <c r="GUX338" s="4"/>
      <c r="GUY338" s="4"/>
      <c r="GUZ338" s="4"/>
      <c r="GVA338" s="4"/>
      <c r="GVB338" s="4"/>
      <c r="GVC338" s="4"/>
      <c r="GVD338" s="4"/>
      <c r="GVE338" s="4"/>
      <c r="GVF338" s="4"/>
      <c r="GVG338" s="4"/>
      <c r="GVH338" s="4"/>
      <c r="GVI338" s="4"/>
      <c r="GVJ338" s="4"/>
      <c r="GVK338" s="4"/>
      <c r="GVL338" s="4"/>
      <c r="GVM338" s="4"/>
      <c r="GVN338" s="4"/>
      <c r="GVO338" s="4"/>
      <c r="GVP338" s="4"/>
      <c r="GVQ338" s="4"/>
      <c r="GVR338" s="4"/>
      <c r="GVS338" s="4"/>
      <c r="GVT338" s="4"/>
      <c r="GVU338" s="4"/>
      <c r="GVV338" s="4"/>
      <c r="GVW338" s="4"/>
      <c r="GVX338" s="4"/>
      <c r="GVY338" s="4"/>
      <c r="GVZ338" s="4"/>
      <c r="GWA338" s="4"/>
      <c r="GWB338" s="4"/>
      <c r="GWC338" s="4"/>
      <c r="GWD338" s="4"/>
      <c r="GWE338" s="4"/>
      <c r="GWF338" s="4"/>
      <c r="GWG338" s="4"/>
      <c r="GWH338" s="4"/>
      <c r="GWI338" s="4"/>
      <c r="GWJ338" s="4"/>
      <c r="GWK338" s="4"/>
      <c r="GWL338" s="4"/>
      <c r="GWM338" s="4"/>
      <c r="GWN338" s="4"/>
      <c r="GWO338" s="4"/>
      <c r="GWP338" s="4"/>
      <c r="GWQ338" s="4"/>
      <c r="GWR338" s="4"/>
      <c r="GWS338" s="4"/>
      <c r="GWT338" s="4"/>
      <c r="GWU338" s="4"/>
      <c r="GWV338" s="4"/>
      <c r="GWW338" s="4"/>
      <c r="GWX338" s="4"/>
      <c r="GWY338" s="4"/>
      <c r="GWZ338" s="4"/>
      <c r="GXA338" s="4"/>
      <c r="GXB338" s="4"/>
      <c r="GXC338" s="4"/>
      <c r="GXD338" s="4"/>
      <c r="GXE338" s="4"/>
      <c r="GXF338" s="4"/>
      <c r="GXG338" s="4"/>
      <c r="GXH338" s="4"/>
      <c r="GXI338" s="4"/>
      <c r="GXJ338" s="4"/>
      <c r="GXK338" s="4"/>
      <c r="GXL338" s="4"/>
      <c r="GXM338" s="4"/>
      <c r="GXN338" s="4"/>
      <c r="GXO338" s="4"/>
      <c r="GXP338" s="4"/>
      <c r="GXQ338" s="4"/>
      <c r="GXR338" s="4"/>
      <c r="GXS338" s="4"/>
      <c r="GXT338" s="4"/>
      <c r="GXU338" s="4"/>
      <c r="GXV338" s="4"/>
      <c r="GXW338" s="4"/>
      <c r="GXX338" s="4"/>
      <c r="GXY338" s="4"/>
      <c r="GXZ338" s="4"/>
      <c r="GYA338" s="4"/>
      <c r="GYB338" s="4"/>
      <c r="GYC338" s="4"/>
      <c r="GYD338" s="4"/>
      <c r="GYE338" s="4"/>
      <c r="GYF338" s="4"/>
      <c r="GYG338" s="4"/>
      <c r="GYH338" s="4"/>
      <c r="GYI338" s="4"/>
      <c r="GYJ338" s="4"/>
      <c r="GYK338" s="4"/>
      <c r="GYL338" s="4"/>
      <c r="GYM338" s="4"/>
      <c r="GYN338" s="4"/>
      <c r="GYO338" s="4"/>
      <c r="GYP338" s="4"/>
      <c r="GYQ338" s="4"/>
      <c r="GYR338" s="4"/>
      <c r="GYS338" s="4"/>
      <c r="GYT338" s="4"/>
      <c r="GYU338" s="4"/>
      <c r="GYV338" s="4"/>
      <c r="GYW338" s="4"/>
      <c r="GYX338" s="4"/>
      <c r="GYY338" s="4"/>
      <c r="GYZ338" s="4"/>
      <c r="GZA338" s="4"/>
      <c r="GZB338" s="4"/>
      <c r="GZC338" s="4"/>
      <c r="GZD338" s="4"/>
      <c r="GZE338" s="4"/>
      <c r="GZF338" s="4"/>
      <c r="GZG338" s="4"/>
      <c r="GZH338" s="4"/>
      <c r="GZI338" s="4"/>
      <c r="GZJ338" s="4"/>
      <c r="GZK338" s="4"/>
      <c r="GZL338" s="4"/>
      <c r="GZM338" s="4"/>
      <c r="GZN338" s="4"/>
      <c r="GZO338" s="4"/>
      <c r="GZP338" s="4"/>
      <c r="GZQ338" s="4"/>
      <c r="GZR338" s="4"/>
      <c r="GZS338" s="4"/>
      <c r="GZT338" s="4"/>
      <c r="GZU338" s="4"/>
      <c r="GZV338" s="4"/>
      <c r="GZW338" s="4"/>
      <c r="GZX338" s="4"/>
      <c r="GZY338" s="4"/>
      <c r="GZZ338" s="4"/>
      <c r="HAA338" s="4"/>
      <c r="HAB338" s="4"/>
      <c r="HAC338" s="4"/>
      <c r="HAD338" s="4"/>
      <c r="HAE338" s="4"/>
      <c r="HAF338" s="4"/>
      <c r="HAG338" s="4"/>
      <c r="HAH338" s="4"/>
      <c r="HAI338" s="4"/>
      <c r="HAJ338" s="4"/>
      <c r="HAK338" s="4"/>
      <c r="HAL338" s="4"/>
      <c r="HAM338" s="4"/>
      <c r="HAN338" s="4"/>
      <c r="HAO338" s="4"/>
      <c r="HAP338" s="4"/>
      <c r="HAQ338" s="4"/>
      <c r="HAR338" s="4"/>
      <c r="HAS338" s="4"/>
      <c r="HAT338" s="4"/>
      <c r="HAU338" s="4"/>
      <c r="HAV338" s="4"/>
      <c r="HAW338" s="4"/>
      <c r="HAX338" s="4"/>
      <c r="HAY338" s="4"/>
      <c r="HAZ338" s="4"/>
      <c r="HBA338" s="4"/>
      <c r="HBB338" s="4"/>
      <c r="HBC338" s="4"/>
      <c r="HBD338" s="4"/>
      <c r="HBE338" s="4"/>
      <c r="HBF338" s="4"/>
      <c r="HBG338" s="4"/>
      <c r="HBH338" s="4"/>
      <c r="HBI338" s="4"/>
      <c r="HBJ338" s="4"/>
      <c r="HBK338" s="4"/>
      <c r="HBL338" s="4"/>
      <c r="HBM338" s="4"/>
      <c r="HBN338" s="4"/>
      <c r="HBO338" s="4"/>
      <c r="HBP338" s="4"/>
      <c r="HBQ338" s="4"/>
      <c r="HBR338" s="4"/>
      <c r="HBS338" s="4"/>
      <c r="HBT338" s="4"/>
      <c r="HBU338" s="4"/>
      <c r="HBV338" s="4"/>
      <c r="HBW338" s="4"/>
      <c r="HBX338" s="4"/>
      <c r="HBY338" s="4"/>
      <c r="HBZ338" s="4"/>
      <c r="HCA338" s="4"/>
      <c r="HCB338" s="4"/>
      <c r="HCC338" s="4"/>
      <c r="HCD338" s="4"/>
      <c r="HCE338" s="4"/>
      <c r="HCF338" s="4"/>
      <c r="HCG338" s="4"/>
      <c r="HCH338" s="4"/>
      <c r="HCI338" s="4"/>
      <c r="HCJ338" s="4"/>
      <c r="HCK338" s="4"/>
      <c r="HCL338" s="4"/>
      <c r="HCM338" s="4"/>
      <c r="HCN338" s="4"/>
      <c r="HCO338" s="4"/>
      <c r="HCP338" s="4"/>
      <c r="HCQ338" s="4"/>
      <c r="HCR338" s="4"/>
      <c r="HCS338" s="4"/>
      <c r="HCT338" s="4"/>
      <c r="HCU338" s="4"/>
      <c r="HCV338" s="4"/>
      <c r="HCW338" s="4"/>
      <c r="HCX338" s="4"/>
      <c r="HCY338" s="4"/>
      <c r="HCZ338" s="4"/>
      <c r="HDA338" s="4"/>
      <c r="HDB338" s="4"/>
      <c r="HDC338" s="4"/>
      <c r="HDD338" s="4"/>
      <c r="HDE338" s="4"/>
      <c r="HDF338" s="4"/>
      <c r="HDG338" s="4"/>
      <c r="HDH338" s="4"/>
      <c r="HDI338" s="4"/>
      <c r="HDJ338" s="4"/>
      <c r="HDK338" s="4"/>
      <c r="HDL338" s="4"/>
      <c r="HDM338" s="4"/>
      <c r="HDN338" s="4"/>
      <c r="HDO338" s="4"/>
      <c r="HDP338" s="4"/>
      <c r="HDQ338" s="4"/>
      <c r="HDR338" s="4"/>
      <c r="HDS338" s="4"/>
      <c r="HDT338" s="4"/>
      <c r="HDU338" s="4"/>
      <c r="HDV338" s="4"/>
      <c r="HDW338" s="4"/>
      <c r="HDX338" s="4"/>
      <c r="HDY338" s="4"/>
      <c r="HDZ338" s="4"/>
      <c r="HEA338" s="4"/>
      <c r="HEB338" s="4"/>
      <c r="HEC338" s="4"/>
      <c r="HED338" s="4"/>
      <c r="HEE338" s="4"/>
      <c r="HEF338" s="4"/>
      <c r="HEG338" s="4"/>
      <c r="HEH338" s="4"/>
      <c r="HEI338" s="4"/>
      <c r="HEJ338" s="4"/>
      <c r="HEK338" s="4"/>
      <c r="HEL338" s="4"/>
      <c r="HEM338" s="4"/>
      <c r="HEN338" s="4"/>
      <c r="HEO338" s="4"/>
      <c r="HEP338" s="4"/>
      <c r="HEQ338" s="4"/>
      <c r="HER338" s="4"/>
      <c r="HES338" s="4"/>
      <c r="HET338" s="4"/>
      <c r="HEU338" s="4"/>
      <c r="HEV338" s="4"/>
      <c r="HEW338" s="4"/>
      <c r="HEX338" s="4"/>
      <c r="HEY338" s="4"/>
      <c r="HEZ338" s="4"/>
      <c r="HFA338" s="4"/>
      <c r="HFB338" s="4"/>
      <c r="HFC338" s="4"/>
      <c r="HFD338" s="4"/>
      <c r="HFE338" s="4"/>
      <c r="HFF338" s="4"/>
      <c r="HFG338" s="4"/>
      <c r="HFH338" s="4"/>
      <c r="HFI338" s="4"/>
      <c r="HFJ338" s="4"/>
      <c r="HFK338" s="4"/>
      <c r="HFL338" s="4"/>
      <c r="HFM338" s="4"/>
      <c r="HFN338" s="4"/>
      <c r="HFO338" s="4"/>
      <c r="HFP338" s="4"/>
      <c r="HFQ338" s="4"/>
      <c r="HFR338" s="4"/>
      <c r="HFS338" s="4"/>
      <c r="HFT338" s="4"/>
      <c r="HFU338" s="4"/>
      <c r="HFV338" s="4"/>
      <c r="HFW338" s="4"/>
      <c r="HFX338" s="4"/>
      <c r="HFY338" s="4"/>
      <c r="HFZ338" s="4"/>
      <c r="HGA338" s="4"/>
      <c r="HGB338" s="4"/>
      <c r="HGC338" s="4"/>
      <c r="HGD338" s="4"/>
      <c r="HGE338" s="4"/>
      <c r="HGF338" s="4"/>
      <c r="HGG338" s="4"/>
      <c r="HGH338" s="4"/>
      <c r="HGI338" s="4"/>
      <c r="HGJ338" s="4"/>
      <c r="HGK338" s="4"/>
      <c r="HGL338" s="4"/>
      <c r="HGM338" s="4"/>
      <c r="HGN338" s="4"/>
      <c r="HGO338" s="4"/>
      <c r="HGP338" s="4"/>
      <c r="HGQ338" s="4"/>
      <c r="HGR338" s="4"/>
      <c r="HGS338" s="4"/>
      <c r="HGT338" s="4"/>
      <c r="HGU338" s="4"/>
      <c r="HGV338" s="4"/>
      <c r="HGW338" s="4"/>
      <c r="HGX338" s="4"/>
      <c r="HGY338" s="4"/>
      <c r="HGZ338" s="4"/>
      <c r="HHA338" s="4"/>
      <c r="HHB338" s="4"/>
      <c r="HHC338" s="4"/>
      <c r="HHD338" s="4"/>
      <c r="HHE338" s="4"/>
      <c r="HHF338" s="4"/>
      <c r="HHG338" s="4"/>
      <c r="HHH338" s="4"/>
      <c r="HHI338" s="4"/>
      <c r="HHJ338" s="4"/>
      <c r="HHK338" s="4"/>
      <c r="HHL338" s="4"/>
      <c r="HHM338" s="4"/>
      <c r="HHN338" s="4"/>
      <c r="HHO338" s="4"/>
      <c r="HHP338" s="4"/>
      <c r="HHQ338" s="4"/>
      <c r="HHR338" s="4"/>
      <c r="HHS338" s="4"/>
      <c r="HHT338" s="4"/>
      <c r="HHU338" s="4"/>
      <c r="HHV338" s="4"/>
      <c r="HHW338" s="4"/>
      <c r="HHX338" s="4"/>
      <c r="HHY338" s="4"/>
      <c r="HHZ338" s="4"/>
      <c r="HIA338" s="4"/>
      <c r="HIB338" s="4"/>
      <c r="HIC338" s="4"/>
      <c r="HID338" s="4"/>
      <c r="HIE338" s="4"/>
      <c r="HIF338" s="4"/>
      <c r="HIG338" s="4"/>
      <c r="HIH338" s="4"/>
      <c r="HII338" s="4"/>
      <c r="HIJ338" s="4"/>
      <c r="HIK338" s="4"/>
      <c r="HIL338" s="4"/>
      <c r="HIM338" s="4"/>
      <c r="HIN338" s="4"/>
      <c r="HIO338" s="4"/>
      <c r="HIP338" s="4"/>
      <c r="HIQ338" s="4"/>
      <c r="HIR338" s="4"/>
      <c r="HIS338" s="4"/>
      <c r="HIT338" s="4"/>
      <c r="HIU338" s="4"/>
      <c r="HIV338" s="4"/>
      <c r="HIW338" s="4"/>
      <c r="HIX338" s="4"/>
      <c r="HIY338" s="4"/>
      <c r="HIZ338" s="4"/>
      <c r="HJA338" s="4"/>
      <c r="HJB338" s="4"/>
      <c r="HJC338" s="4"/>
      <c r="HJD338" s="4"/>
      <c r="HJE338" s="4"/>
      <c r="HJF338" s="4"/>
      <c r="HJG338" s="4"/>
      <c r="HJH338" s="4"/>
      <c r="HJI338" s="4"/>
      <c r="HJJ338" s="4"/>
      <c r="HJK338" s="4"/>
      <c r="HJL338" s="4"/>
      <c r="HJM338" s="4"/>
      <c r="HJN338" s="4"/>
      <c r="HJO338" s="4"/>
      <c r="HJP338" s="4"/>
      <c r="HJQ338" s="4"/>
      <c r="HJR338" s="4"/>
      <c r="HJS338" s="4"/>
      <c r="HJT338" s="4"/>
      <c r="HJU338" s="4"/>
      <c r="HJV338" s="4"/>
      <c r="HJW338" s="4"/>
      <c r="HJX338" s="4"/>
      <c r="HJY338" s="4"/>
      <c r="HJZ338" s="4"/>
      <c r="HKA338" s="4"/>
      <c r="HKB338" s="4"/>
      <c r="HKC338" s="4"/>
      <c r="HKD338" s="4"/>
      <c r="HKE338" s="4"/>
      <c r="HKF338" s="4"/>
      <c r="HKG338" s="4"/>
      <c r="HKH338" s="4"/>
      <c r="HKI338" s="4"/>
      <c r="HKJ338" s="4"/>
      <c r="HKK338" s="4"/>
      <c r="HKL338" s="4"/>
      <c r="HKM338" s="4"/>
      <c r="HKN338" s="4"/>
      <c r="HKO338" s="4"/>
      <c r="HKP338" s="4"/>
      <c r="HKQ338" s="4"/>
      <c r="HKR338" s="4"/>
      <c r="HKS338" s="4"/>
      <c r="HKT338" s="4"/>
      <c r="HKU338" s="4"/>
      <c r="HKV338" s="4"/>
      <c r="HKW338" s="4"/>
      <c r="HKX338" s="4"/>
      <c r="HKY338" s="4"/>
      <c r="HKZ338" s="4"/>
      <c r="HLA338" s="4"/>
      <c r="HLB338" s="4"/>
      <c r="HLC338" s="4"/>
      <c r="HLD338" s="4"/>
      <c r="HLE338" s="4"/>
      <c r="HLF338" s="4"/>
      <c r="HLG338" s="4"/>
      <c r="HLH338" s="4"/>
      <c r="HLI338" s="4"/>
      <c r="HLJ338" s="4"/>
      <c r="HLK338" s="4"/>
      <c r="HLL338" s="4"/>
      <c r="HLM338" s="4"/>
      <c r="HLN338" s="4"/>
      <c r="HLO338" s="4"/>
      <c r="HLP338" s="4"/>
      <c r="HLQ338" s="4"/>
      <c r="HLR338" s="4"/>
      <c r="HLS338" s="4"/>
      <c r="HLT338" s="4"/>
      <c r="HLU338" s="4"/>
      <c r="HLV338" s="4"/>
      <c r="HLW338" s="4"/>
      <c r="HLX338" s="4"/>
      <c r="HLY338" s="4"/>
      <c r="HLZ338" s="4"/>
      <c r="HMA338" s="4"/>
      <c r="HMB338" s="4"/>
      <c r="HMC338" s="4"/>
      <c r="HMD338" s="4"/>
      <c r="HME338" s="4"/>
      <c r="HMF338" s="4"/>
      <c r="HMG338" s="4"/>
      <c r="HMH338" s="4"/>
      <c r="HMI338" s="4"/>
      <c r="HMJ338" s="4"/>
      <c r="HMK338" s="4"/>
      <c r="HML338" s="4"/>
      <c r="HMM338" s="4"/>
      <c r="HMN338" s="4"/>
      <c r="HMO338" s="4"/>
      <c r="HMP338" s="4"/>
      <c r="HMQ338" s="4"/>
      <c r="HMR338" s="4"/>
      <c r="HMS338" s="4"/>
      <c r="HMT338" s="4"/>
      <c r="HMU338" s="4"/>
      <c r="HMV338" s="4"/>
      <c r="HMW338" s="4"/>
      <c r="HMX338" s="4"/>
      <c r="HMY338" s="4"/>
      <c r="HMZ338" s="4"/>
      <c r="HNA338" s="4"/>
      <c r="HNB338" s="4"/>
      <c r="HNC338" s="4"/>
      <c r="HND338" s="4"/>
      <c r="HNE338" s="4"/>
      <c r="HNF338" s="4"/>
      <c r="HNG338" s="4"/>
      <c r="HNH338" s="4"/>
      <c r="HNI338" s="4"/>
      <c r="HNJ338" s="4"/>
      <c r="HNK338" s="4"/>
      <c r="HNL338" s="4"/>
      <c r="HNM338" s="4"/>
      <c r="HNN338" s="4"/>
      <c r="HNO338" s="4"/>
      <c r="HNP338" s="4"/>
      <c r="HNQ338" s="4"/>
      <c r="HNR338" s="4"/>
      <c r="HNS338" s="4"/>
      <c r="HNT338" s="4"/>
      <c r="HNU338" s="4"/>
      <c r="HNV338" s="4"/>
      <c r="HNW338" s="4"/>
      <c r="HNX338" s="4"/>
      <c r="HNY338" s="4"/>
      <c r="HNZ338" s="4"/>
      <c r="HOA338" s="4"/>
      <c r="HOB338" s="4"/>
      <c r="HOC338" s="4"/>
      <c r="HOD338" s="4"/>
      <c r="HOE338" s="4"/>
      <c r="HOF338" s="4"/>
      <c r="HOG338" s="4"/>
      <c r="HOH338" s="4"/>
      <c r="HOI338" s="4"/>
      <c r="HOJ338" s="4"/>
      <c r="HOK338" s="4"/>
      <c r="HOL338" s="4"/>
      <c r="HOM338" s="4"/>
      <c r="HON338" s="4"/>
      <c r="HOO338" s="4"/>
      <c r="HOP338" s="4"/>
      <c r="HOQ338" s="4"/>
      <c r="HOR338" s="4"/>
      <c r="HOS338" s="4"/>
      <c r="HOT338" s="4"/>
      <c r="HOU338" s="4"/>
      <c r="HOV338" s="4"/>
      <c r="HOW338" s="4"/>
      <c r="HOX338" s="4"/>
      <c r="HOY338" s="4"/>
      <c r="HOZ338" s="4"/>
      <c r="HPA338" s="4"/>
      <c r="HPB338" s="4"/>
      <c r="HPC338" s="4"/>
      <c r="HPD338" s="4"/>
      <c r="HPE338" s="4"/>
      <c r="HPF338" s="4"/>
      <c r="HPG338" s="4"/>
      <c r="HPH338" s="4"/>
      <c r="HPI338" s="4"/>
      <c r="HPJ338" s="4"/>
      <c r="HPK338" s="4"/>
      <c r="HPL338" s="4"/>
      <c r="HPM338" s="4"/>
      <c r="HPN338" s="4"/>
      <c r="HPO338" s="4"/>
      <c r="HPP338" s="4"/>
      <c r="HPQ338" s="4"/>
      <c r="HPR338" s="4"/>
      <c r="HPS338" s="4"/>
      <c r="HPT338" s="4"/>
      <c r="HPU338" s="4"/>
      <c r="HPV338" s="4"/>
      <c r="HPW338" s="4"/>
      <c r="HPX338" s="4"/>
      <c r="HPY338" s="4"/>
      <c r="HPZ338" s="4"/>
      <c r="HQA338" s="4"/>
      <c r="HQB338" s="4"/>
      <c r="HQC338" s="4"/>
      <c r="HQD338" s="4"/>
      <c r="HQE338" s="4"/>
      <c r="HQF338" s="4"/>
      <c r="HQG338" s="4"/>
      <c r="HQH338" s="4"/>
      <c r="HQI338" s="4"/>
      <c r="HQJ338" s="4"/>
      <c r="HQK338" s="4"/>
      <c r="HQL338" s="4"/>
      <c r="HQM338" s="4"/>
      <c r="HQN338" s="4"/>
      <c r="HQO338" s="4"/>
      <c r="HQP338" s="4"/>
      <c r="HQQ338" s="4"/>
      <c r="HQR338" s="4"/>
      <c r="HQS338" s="4"/>
      <c r="HQT338" s="4"/>
      <c r="HQU338" s="4"/>
      <c r="HQV338" s="4"/>
      <c r="HQW338" s="4"/>
      <c r="HQX338" s="4"/>
      <c r="HQY338" s="4"/>
      <c r="HQZ338" s="4"/>
      <c r="HRA338" s="4"/>
      <c r="HRB338" s="4"/>
      <c r="HRC338" s="4"/>
      <c r="HRD338" s="4"/>
      <c r="HRE338" s="4"/>
      <c r="HRF338" s="4"/>
      <c r="HRG338" s="4"/>
      <c r="HRH338" s="4"/>
      <c r="HRI338" s="4"/>
      <c r="HRJ338" s="4"/>
      <c r="HRK338" s="4"/>
      <c r="HRL338" s="4"/>
      <c r="HRM338" s="4"/>
      <c r="HRN338" s="4"/>
      <c r="HRO338" s="4"/>
      <c r="HRP338" s="4"/>
      <c r="HRQ338" s="4"/>
      <c r="HRR338" s="4"/>
      <c r="HRS338" s="4"/>
      <c r="HRT338" s="4"/>
      <c r="HRU338" s="4"/>
      <c r="HRV338" s="4"/>
      <c r="HRW338" s="4"/>
      <c r="HRX338" s="4"/>
      <c r="HRY338" s="4"/>
      <c r="HRZ338" s="4"/>
      <c r="HSA338" s="4"/>
      <c r="HSB338" s="4"/>
      <c r="HSC338" s="4"/>
      <c r="HSD338" s="4"/>
      <c r="HSE338" s="4"/>
      <c r="HSF338" s="4"/>
      <c r="HSG338" s="4"/>
      <c r="HSH338" s="4"/>
      <c r="HSI338" s="4"/>
      <c r="HSJ338" s="4"/>
      <c r="HSK338" s="4"/>
      <c r="HSL338" s="4"/>
      <c r="HSM338" s="4"/>
      <c r="HSN338" s="4"/>
      <c r="HSO338" s="4"/>
      <c r="HSP338" s="4"/>
      <c r="HSQ338" s="4"/>
      <c r="HSR338" s="4"/>
      <c r="HSS338" s="4"/>
      <c r="HST338" s="4"/>
      <c r="HSU338" s="4"/>
      <c r="HSV338" s="4"/>
      <c r="HSW338" s="4"/>
      <c r="HSX338" s="4"/>
      <c r="HSY338" s="4"/>
      <c r="HSZ338" s="4"/>
      <c r="HTA338" s="4"/>
      <c r="HTB338" s="4"/>
      <c r="HTC338" s="4"/>
      <c r="HTD338" s="4"/>
      <c r="HTE338" s="4"/>
      <c r="HTF338" s="4"/>
      <c r="HTG338" s="4"/>
      <c r="HTH338" s="4"/>
      <c r="HTI338" s="4"/>
      <c r="HTJ338" s="4"/>
      <c r="HTK338" s="4"/>
      <c r="HTL338" s="4"/>
      <c r="HTM338" s="4"/>
      <c r="HTN338" s="4"/>
      <c r="HTO338" s="4"/>
      <c r="HTP338" s="4"/>
      <c r="HTQ338" s="4"/>
      <c r="HTR338" s="4"/>
      <c r="HTS338" s="4"/>
      <c r="HTT338" s="4"/>
      <c r="HTU338" s="4"/>
      <c r="HTV338" s="4"/>
      <c r="HTW338" s="4"/>
      <c r="HTX338" s="4"/>
      <c r="HTY338" s="4"/>
      <c r="HTZ338" s="4"/>
      <c r="HUA338" s="4"/>
      <c r="HUB338" s="4"/>
      <c r="HUC338" s="4"/>
      <c r="HUD338" s="4"/>
      <c r="HUE338" s="4"/>
      <c r="HUF338" s="4"/>
      <c r="HUG338" s="4"/>
      <c r="HUH338" s="4"/>
      <c r="HUI338" s="4"/>
      <c r="HUJ338" s="4"/>
      <c r="HUK338" s="4"/>
      <c r="HUL338" s="4"/>
      <c r="HUM338" s="4"/>
      <c r="HUN338" s="4"/>
      <c r="HUO338" s="4"/>
      <c r="HUP338" s="4"/>
      <c r="HUQ338" s="4"/>
      <c r="HUR338" s="4"/>
      <c r="HUS338" s="4"/>
      <c r="HUT338" s="4"/>
      <c r="HUU338" s="4"/>
      <c r="HUV338" s="4"/>
      <c r="HUW338" s="4"/>
      <c r="HUX338" s="4"/>
      <c r="HUY338" s="4"/>
      <c r="HUZ338" s="4"/>
      <c r="HVA338" s="4"/>
      <c r="HVB338" s="4"/>
      <c r="HVC338" s="4"/>
      <c r="HVD338" s="4"/>
      <c r="HVE338" s="4"/>
      <c r="HVF338" s="4"/>
      <c r="HVG338" s="4"/>
      <c r="HVH338" s="4"/>
      <c r="HVI338" s="4"/>
      <c r="HVJ338" s="4"/>
      <c r="HVK338" s="4"/>
      <c r="HVL338" s="4"/>
      <c r="HVM338" s="4"/>
      <c r="HVN338" s="4"/>
      <c r="HVO338" s="4"/>
      <c r="HVP338" s="4"/>
      <c r="HVQ338" s="4"/>
      <c r="HVR338" s="4"/>
      <c r="HVS338" s="4"/>
      <c r="HVT338" s="4"/>
      <c r="HVU338" s="4"/>
      <c r="HVV338" s="4"/>
      <c r="HVW338" s="4"/>
      <c r="HVX338" s="4"/>
      <c r="HVY338" s="4"/>
      <c r="HVZ338" s="4"/>
      <c r="HWA338" s="4"/>
      <c r="HWB338" s="4"/>
      <c r="HWC338" s="4"/>
      <c r="HWD338" s="4"/>
      <c r="HWE338" s="4"/>
      <c r="HWF338" s="4"/>
      <c r="HWG338" s="4"/>
      <c r="HWH338" s="4"/>
      <c r="HWI338" s="4"/>
      <c r="HWJ338" s="4"/>
      <c r="HWK338" s="4"/>
      <c r="HWL338" s="4"/>
      <c r="HWM338" s="4"/>
      <c r="HWN338" s="4"/>
      <c r="HWO338" s="4"/>
      <c r="HWP338" s="4"/>
      <c r="HWQ338" s="4"/>
      <c r="HWR338" s="4"/>
      <c r="HWS338" s="4"/>
      <c r="HWT338" s="4"/>
      <c r="HWU338" s="4"/>
      <c r="HWV338" s="4"/>
      <c r="HWW338" s="4"/>
      <c r="HWX338" s="4"/>
      <c r="HWY338" s="4"/>
      <c r="HWZ338" s="4"/>
      <c r="HXA338" s="4"/>
      <c r="HXB338" s="4"/>
      <c r="HXC338" s="4"/>
      <c r="HXD338" s="4"/>
      <c r="HXE338" s="4"/>
      <c r="HXF338" s="4"/>
      <c r="HXG338" s="4"/>
      <c r="HXH338" s="4"/>
      <c r="HXI338" s="4"/>
      <c r="HXJ338" s="4"/>
      <c r="HXK338" s="4"/>
      <c r="HXL338" s="4"/>
      <c r="HXM338" s="4"/>
      <c r="HXN338" s="4"/>
      <c r="HXO338" s="4"/>
      <c r="HXP338" s="4"/>
      <c r="HXQ338" s="4"/>
      <c r="HXR338" s="4"/>
      <c r="HXS338" s="4"/>
      <c r="HXT338" s="4"/>
      <c r="HXU338" s="4"/>
      <c r="HXV338" s="4"/>
      <c r="HXW338" s="4"/>
      <c r="HXX338" s="4"/>
      <c r="HXY338" s="4"/>
      <c r="HXZ338" s="4"/>
      <c r="HYA338" s="4"/>
      <c r="HYB338" s="4"/>
      <c r="HYC338" s="4"/>
      <c r="HYD338" s="4"/>
      <c r="HYE338" s="4"/>
      <c r="HYF338" s="4"/>
      <c r="HYG338" s="4"/>
      <c r="HYH338" s="4"/>
      <c r="HYI338" s="4"/>
      <c r="HYJ338" s="4"/>
      <c r="HYK338" s="4"/>
      <c r="HYL338" s="4"/>
      <c r="HYM338" s="4"/>
      <c r="HYN338" s="4"/>
      <c r="HYO338" s="4"/>
      <c r="HYP338" s="4"/>
      <c r="HYQ338" s="4"/>
      <c r="HYR338" s="4"/>
      <c r="HYS338" s="4"/>
      <c r="HYT338" s="4"/>
      <c r="HYU338" s="4"/>
      <c r="HYV338" s="4"/>
      <c r="HYW338" s="4"/>
      <c r="HYX338" s="4"/>
      <c r="HYY338" s="4"/>
      <c r="HYZ338" s="4"/>
      <c r="HZA338" s="4"/>
      <c r="HZB338" s="4"/>
      <c r="HZC338" s="4"/>
      <c r="HZD338" s="4"/>
      <c r="HZE338" s="4"/>
      <c r="HZF338" s="4"/>
      <c r="HZG338" s="4"/>
      <c r="HZH338" s="4"/>
      <c r="HZI338" s="4"/>
      <c r="HZJ338" s="4"/>
      <c r="HZK338" s="4"/>
      <c r="HZL338" s="4"/>
      <c r="HZM338" s="4"/>
      <c r="HZN338" s="4"/>
      <c r="HZO338" s="4"/>
      <c r="HZP338" s="4"/>
      <c r="HZQ338" s="4"/>
      <c r="HZR338" s="4"/>
      <c r="HZS338" s="4"/>
      <c r="HZT338" s="4"/>
      <c r="HZU338" s="4"/>
      <c r="HZV338" s="4"/>
      <c r="HZW338" s="4"/>
      <c r="HZX338" s="4"/>
      <c r="HZY338" s="4"/>
      <c r="HZZ338" s="4"/>
      <c r="IAA338" s="4"/>
      <c r="IAB338" s="4"/>
      <c r="IAC338" s="4"/>
      <c r="IAD338" s="4"/>
      <c r="IAE338" s="4"/>
      <c r="IAF338" s="4"/>
      <c r="IAG338" s="4"/>
      <c r="IAH338" s="4"/>
      <c r="IAI338" s="4"/>
      <c r="IAJ338" s="4"/>
      <c r="IAK338" s="4"/>
      <c r="IAL338" s="4"/>
      <c r="IAM338" s="4"/>
      <c r="IAN338" s="4"/>
      <c r="IAO338" s="4"/>
      <c r="IAP338" s="4"/>
      <c r="IAQ338" s="4"/>
      <c r="IAR338" s="4"/>
      <c r="IAS338" s="4"/>
      <c r="IAT338" s="4"/>
      <c r="IAU338" s="4"/>
      <c r="IAV338" s="4"/>
      <c r="IAW338" s="4"/>
      <c r="IAX338" s="4"/>
      <c r="IAY338" s="4"/>
      <c r="IAZ338" s="4"/>
      <c r="IBA338" s="4"/>
      <c r="IBB338" s="4"/>
      <c r="IBC338" s="4"/>
      <c r="IBD338" s="4"/>
      <c r="IBE338" s="4"/>
      <c r="IBF338" s="4"/>
      <c r="IBG338" s="4"/>
      <c r="IBH338" s="4"/>
      <c r="IBI338" s="4"/>
      <c r="IBJ338" s="4"/>
      <c r="IBK338" s="4"/>
      <c r="IBL338" s="4"/>
      <c r="IBM338" s="4"/>
      <c r="IBN338" s="4"/>
      <c r="IBO338" s="4"/>
      <c r="IBP338" s="4"/>
      <c r="IBQ338" s="4"/>
      <c r="IBR338" s="4"/>
      <c r="IBS338" s="4"/>
      <c r="IBT338" s="4"/>
      <c r="IBU338" s="4"/>
      <c r="IBV338" s="4"/>
      <c r="IBW338" s="4"/>
      <c r="IBX338" s="4"/>
      <c r="IBY338" s="4"/>
      <c r="IBZ338" s="4"/>
      <c r="ICA338" s="4"/>
      <c r="ICB338" s="4"/>
      <c r="ICC338" s="4"/>
      <c r="ICD338" s="4"/>
      <c r="ICE338" s="4"/>
      <c r="ICF338" s="4"/>
      <c r="ICG338" s="4"/>
      <c r="ICH338" s="4"/>
      <c r="ICI338" s="4"/>
      <c r="ICJ338" s="4"/>
      <c r="ICK338" s="4"/>
      <c r="ICL338" s="4"/>
      <c r="ICM338" s="4"/>
      <c r="ICN338" s="4"/>
      <c r="ICO338" s="4"/>
      <c r="ICP338" s="4"/>
      <c r="ICQ338" s="4"/>
      <c r="ICR338" s="4"/>
      <c r="ICS338" s="4"/>
      <c r="ICT338" s="4"/>
      <c r="ICU338" s="4"/>
      <c r="ICV338" s="4"/>
      <c r="ICW338" s="4"/>
      <c r="ICX338" s="4"/>
      <c r="ICY338" s="4"/>
      <c r="ICZ338" s="4"/>
      <c r="IDA338" s="4"/>
      <c r="IDB338" s="4"/>
      <c r="IDC338" s="4"/>
      <c r="IDD338" s="4"/>
      <c r="IDE338" s="4"/>
      <c r="IDF338" s="4"/>
      <c r="IDG338" s="4"/>
      <c r="IDH338" s="4"/>
      <c r="IDI338" s="4"/>
      <c r="IDJ338" s="4"/>
      <c r="IDK338" s="4"/>
      <c r="IDL338" s="4"/>
      <c r="IDM338" s="4"/>
      <c r="IDN338" s="4"/>
      <c r="IDO338" s="4"/>
      <c r="IDP338" s="4"/>
      <c r="IDQ338" s="4"/>
      <c r="IDR338" s="4"/>
      <c r="IDS338" s="4"/>
      <c r="IDT338" s="4"/>
      <c r="IDU338" s="4"/>
      <c r="IDV338" s="4"/>
      <c r="IDW338" s="4"/>
      <c r="IDX338" s="4"/>
      <c r="IDY338" s="4"/>
      <c r="IDZ338" s="4"/>
      <c r="IEA338" s="4"/>
      <c r="IEB338" s="4"/>
      <c r="IEC338" s="4"/>
      <c r="IED338" s="4"/>
      <c r="IEE338" s="4"/>
      <c r="IEF338" s="4"/>
      <c r="IEG338" s="4"/>
      <c r="IEH338" s="4"/>
      <c r="IEI338" s="4"/>
      <c r="IEJ338" s="4"/>
      <c r="IEK338" s="4"/>
      <c r="IEL338" s="4"/>
      <c r="IEM338" s="4"/>
      <c r="IEN338" s="4"/>
      <c r="IEO338" s="4"/>
      <c r="IEP338" s="4"/>
      <c r="IEQ338" s="4"/>
      <c r="IER338" s="4"/>
      <c r="IES338" s="4"/>
      <c r="IET338" s="4"/>
      <c r="IEU338" s="4"/>
      <c r="IEV338" s="4"/>
      <c r="IEW338" s="4"/>
      <c r="IEX338" s="4"/>
      <c r="IEY338" s="4"/>
      <c r="IEZ338" s="4"/>
      <c r="IFA338" s="4"/>
      <c r="IFB338" s="4"/>
      <c r="IFC338" s="4"/>
      <c r="IFD338" s="4"/>
      <c r="IFE338" s="4"/>
      <c r="IFF338" s="4"/>
      <c r="IFG338" s="4"/>
      <c r="IFH338" s="4"/>
      <c r="IFI338" s="4"/>
      <c r="IFJ338" s="4"/>
      <c r="IFK338" s="4"/>
      <c r="IFL338" s="4"/>
      <c r="IFM338" s="4"/>
      <c r="IFN338" s="4"/>
      <c r="IFO338" s="4"/>
      <c r="IFP338" s="4"/>
      <c r="IFQ338" s="4"/>
      <c r="IFR338" s="4"/>
      <c r="IFS338" s="4"/>
      <c r="IFT338" s="4"/>
      <c r="IFU338" s="4"/>
      <c r="IFV338" s="4"/>
      <c r="IFW338" s="4"/>
      <c r="IFX338" s="4"/>
      <c r="IFY338" s="4"/>
      <c r="IFZ338" s="4"/>
      <c r="IGA338" s="4"/>
      <c r="IGB338" s="4"/>
      <c r="IGC338" s="4"/>
      <c r="IGD338" s="4"/>
      <c r="IGE338" s="4"/>
      <c r="IGF338" s="4"/>
      <c r="IGG338" s="4"/>
      <c r="IGH338" s="4"/>
      <c r="IGI338" s="4"/>
      <c r="IGJ338" s="4"/>
      <c r="IGK338" s="4"/>
      <c r="IGL338" s="4"/>
      <c r="IGM338" s="4"/>
      <c r="IGN338" s="4"/>
      <c r="IGO338" s="4"/>
      <c r="IGP338" s="4"/>
      <c r="IGQ338" s="4"/>
      <c r="IGR338" s="4"/>
      <c r="IGS338" s="4"/>
      <c r="IGT338" s="4"/>
      <c r="IGU338" s="4"/>
      <c r="IGV338" s="4"/>
      <c r="IGW338" s="4"/>
      <c r="IGX338" s="4"/>
      <c r="IGY338" s="4"/>
      <c r="IGZ338" s="4"/>
      <c r="IHA338" s="4"/>
      <c r="IHB338" s="4"/>
      <c r="IHC338" s="4"/>
      <c r="IHD338" s="4"/>
      <c r="IHE338" s="4"/>
      <c r="IHF338" s="4"/>
      <c r="IHG338" s="4"/>
      <c r="IHH338" s="4"/>
      <c r="IHI338" s="4"/>
      <c r="IHJ338" s="4"/>
      <c r="IHK338" s="4"/>
      <c r="IHL338" s="4"/>
      <c r="IHM338" s="4"/>
      <c r="IHN338" s="4"/>
      <c r="IHO338" s="4"/>
      <c r="IHP338" s="4"/>
      <c r="IHQ338" s="4"/>
      <c r="IHR338" s="4"/>
      <c r="IHS338" s="4"/>
      <c r="IHT338" s="4"/>
      <c r="IHU338" s="4"/>
      <c r="IHV338" s="4"/>
      <c r="IHW338" s="4"/>
      <c r="IHX338" s="4"/>
      <c r="IHY338" s="4"/>
      <c r="IHZ338" s="4"/>
      <c r="IIA338" s="4"/>
      <c r="IIB338" s="4"/>
      <c r="IIC338" s="4"/>
      <c r="IID338" s="4"/>
      <c r="IIE338" s="4"/>
      <c r="IIF338" s="4"/>
      <c r="IIG338" s="4"/>
      <c r="IIH338" s="4"/>
      <c r="III338" s="4"/>
      <c r="IIJ338" s="4"/>
      <c r="IIK338" s="4"/>
      <c r="IIL338" s="4"/>
      <c r="IIM338" s="4"/>
      <c r="IIN338" s="4"/>
      <c r="IIO338" s="4"/>
      <c r="IIP338" s="4"/>
      <c r="IIQ338" s="4"/>
      <c r="IIR338" s="4"/>
      <c r="IIS338" s="4"/>
      <c r="IIT338" s="4"/>
      <c r="IIU338" s="4"/>
      <c r="IIV338" s="4"/>
      <c r="IIW338" s="4"/>
      <c r="IIX338" s="4"/>
      <c r="IIY338" s="4"/>
      <c r="IIZ338" s="4"/>
      <c r="IJA338" s="4"/>
      <c r="IJB338" s="4"/>
      <c r="IJC338" s="4"/>
      <c r="IJD338" s="4"/>
      <c r="IJE338" s="4"/>
      <c r="IJF338" s="4"/>
      <c r="IJG338" s="4"/>
      <c r="IJH338" s="4"/>
      <c r="IJI338" s="4"/>
      <c r="IJJ338" s="4"/>
      <c r="IJK338" s="4"/>
      <c r="IJL338" s="4"/>
      <c r="IJM338" s="4"/>
      <c r="IJN338" s="4"/>
      <c r="IJO338" s="4"/>
      <c r="IJP338" s="4"/>
      <c r="IJQ338" s="4"/>
      <c r="IJR338" s="4"/>
      <c r="IJS338" s="4"/>
      <c r="IJT338" s="4"/>
      <c r="IJU338" s="4"/>
      <c r="IJV338" s="4"/>
      <c r="IJW338" s="4"/>
      <c r="IJX338" s="4"/>
      <c r="IJY338" s="4"/>
      <c r="IJZ338" s="4"/>
      <c r="IKA338" s="4"/>
      <c r="IKB338" s="4"/>
      <c r="IKC338" s="4"/>
      <c r="IKD338" s="4"/>
      <c r="IKE338" s="4"/>
      <c r="IKF338" s="4"/>
      <c r="IKG338" s="4"/>
      <c r="IKH338" s="4"/>
      <c r="IKI338" s="4"/>
      <c r="IKJ338" s="4"/>
      <c r="IKK338" s="4"/>
      <c r="IKL338" s="4"/>
      <c r="IKM338" s="4"/>
      <c r="IKN338" s="4"/>
      <c r="IKO338" s="4"/>
      <c r="IKP338" s="4"/>
      <c r="IKQ338" s="4"/>
      <c r="IKR338" s="4"/>
      <c r="IKS338" s="4"/>
      <c r="IKT338" s="4"/>
      <c r="IKU338" s="4"/>
      <c r="IKV338" s="4"/>
      <c r="IKW338" s="4"/>
      <c r="IKX338" s="4"/>
      <c r="IKY338" s="4"/>
      <c r="IKZ338" s="4"/>
      <c r="ILA338" s="4"/>
      <c r="ILB338" s="4"/>
      <c r="ILC338" s="4"/>
      <c r="ILD338" s="4"/>
      <c r="ILE338" s="4"/>
      <c r="ILF338" s="4"/>
      <c r="ILG338" s="4"/>
      <c r="ILH338" s="4"/>
      <c r="ILI338" s="4"/>
      <c r="ILJ338" s="4"/>
      <c r="ILK338" s="4"/>
      <c r="ILL338" s="4"/>
      <c r="ILM338" s="4"/>
      <c r="ILN338" s="4"/>
      <c r="ILO338" s="4"/>
      <c r="ILP338" s="4"/>
      <c r="ILQ338" s="4"/>
      <c r="ILR338" s="4"/>
      <c r="ILS338" s="4"/>
      <c r="ILT338" s="4"/>
      <c r="ILU338" s="4"/>
      <c r="ILV338" s="4"/>
      <c r="ILW338" s="4"/>
      <c r="ILX338" s="4"/>
      <c r="ILY338" s="4"/>
      <c r="ILZ338" s="4"/>
      <c r="IMA338" s="4"/>
      <c r="IMB338" s="4"/>
      <c r="IMC338" s="4"/>
      <c r="IMD338" s="4"/>
      <c r="IME338" s="4"/>
      <c r="IMF338" s="4"/>
      <c r="IMG338" s="4"/>
      <c r="IMH338" s="4"/>
      <c r="IMI338" s="4"/>
      <c r="IMJ338" s="4"/>
      <c r="IMK338" s="4"/>
      <c r="IML338" s="4"/>
      <c r="IMM338" s="4"/>
      <c r="IMN338" s="4"/>
      <c r="IMO338" s="4"/>
      <c r="IMP338" s="4"/>
      <c r="IMQ338" s="4"/>
      <c r="IMR338" s="4"/>
      <c r="IMS338" s="4"/>
      <c r="IMT338" s="4"/>
      <c r="IMU338" s="4"/>
      <c r="IMV338" s="4"/>
      <c r="IMW338" s="4"/>
      <c r="IMX338" s="4"/>
      <c r="IMY338" s="4"/>
      <c r="IMZ338" s="4"/>
      <c r="INA338" s="4"/>
      <c r="INB338" s="4"/>
      <c r="INC338" s="4"/>
      <c r="IND338" s="4"/>
      <c r="INE338" s="4"/>
      <c r="INF338" s="4"/>
      <c r="ING338" s="4"/>
      <c r="INH338" s="4"/>
      <c r="INI338" s="4"/>
      <c r="INJ338" s="4"/>
      <c r="INK338" s="4"/>
      <c r="INL338" s="4"/>
      <c r="INM338" s="4"/>
      <c r="INN338" s="4"/>
      <c r="INO338" s="4"/>
      <c r="INP338" s="4"/>
      <c r="INQ338" s="4"/>
      <c r="INR338" s="4"/>
      <c r="INS338" s="4"/>
      <c r="INT338" s="4"/>
      <c r="INU338" s="4"/>
      <c r="INV338" s="4"/>
      <c r="INW338" s="4"/>
      <c r="INX338" s="4"/>
      <c r="INY338" s="4"/>
      <c r="INZ338" s="4"/>
      <c r="IOA338" s="4"/>
      <c r="IOB338" s="4"/>
      <c r="IOC338" s="4"/>
      <c r="IOD338" s="4"/>
      <c r="IOE338" s="4"/>
      <c r="IOF338" s="4"/>
      <c r="IOG338" s="4"/>
      <c r="IOH338" s="4"/>
      <c r="IOI338" s="4"/>
      <c r="IOJ338" s="4"/>
      <c r="IOK338" s="4"/>
      <c r="IOL338" s="4"/>
      <c r="IOM338" s="4"/>
      <c r="ION338" s="4"/>
      <c r="IOO338" s="4"/>
      <c r="IOP338" s="4"/>
      <c r="IOQ338" s="4"/>
      <c r="IOR338" s="4"/>
      <c r="IOS338" s="4"/>
      <c r="IOT338" s="4"/>
      <c r="IOU338" s="4"/>
      <c r="IOV338" s="4"/>
      <c r="IOW338" s="4"/>
      <c r="IOX338" s="4"/>
      <c r="IOY338" s="4"/>
      <c r="IOZ338" s="4"/>
      <c r="IPA338" s="4"/>
      <c r="IPB338" s="4"/>
      <c r="IPC338" s="4"/>
      <c r="IPD338" s="4"/>
      <c r="IPE338" s="4"/>
      <c r="IPF338" s="4"/>
      <c r="IPG338" s="4"/>
      <c r="IPH338" s="4"/>
      <c r="IPI338" s="4"/>
      <c r="IPJ338" s="4"/>
      <c r="IPK338" s="4"/>
      <c r="IPL338" s="4"/>
      <c r="IPM338" s="4"/>
      <c r="IPN338" s="4"/>
      <c r="IPO338" s="4"/>
      <c r="IPP338" s="4"/>
      <c r="IPQ338" s="4"/>
      <c r="IPR338" s="4"/>
      <c r="IPS338" s="4"/>
      <c r="IPT338" s="4"/>
      <c r="IPU338" s="4"/>
      <c r="IPV338" s="4"/>
      <c r="IPW338" s="4"/>
      <c r="IPX338" s="4"/>
      <c r="IPY338" s="4"/>
      <c r="IPZ338" s="4"/>
      <c r="IQA338" s="4"/>
      <c r="IQB338" s="4"/>
      <c r="IQC338" s="4"/>
      <c r="IQD338" s="4"/>
      <c r="IQE338" s="4"/>
      <c r="IQF338" s="4"/>
      <c r="IQG338" s="4"/>
      <c r="IQH338" s="4"/>
      <c r="IQI338" s="4"/>
      <c r="IQJ338" s="4"/>
      <c r="IQK338" s="4"/>
      <c r="IQL338" s="4"/>
      <c r="IQM338" s="4"/>
      <c r="IQN338" s="4"/>
      <c r="IQO338" s="4"/>
      <c r="IQP338" s="4"/>
      <c r="IQQ338" s="4"/>
      <c r="IQR338" s="4"/>
      <c r="IQS338" s="4"/>
      <c r="IQT338" s="4"/>
      <c r="IQU338" s="4"/>
      <c r="IQV338" s="4"/>
      <c r="IQW338" s="4"/>
      <c r="IQX338" s="4"/>
      <c r="IQY338" s="4"/>
      <c r="IQZ338" s="4"/>
      <c r="IRA338" s="4"/>
      <c r="IRB338" s="4"/>
      <c r="IRC338" s="4"/>
      <c r="IRD338" s="4"/>
      <c r="IRE338" s="4"/>
      <c r="IRF338" s="4"/>
      <c r="IRG338" s="4"/>
      <c r="IRH338" s="4"/>
      <c r="IRI338" s="4"/>
      <c r="IRJ338" s="4"/>
      <c r="IRK338" s="4"/>
      <c r="IRL338" s="4"/>
      <c r="IRM338" s="4"/>
      <c r="IRN338" s="4"/>
      <c r="IRO338" s="4"/>
      <c r="IRP338" s="4"/>
      <c r="IRQ338" s="4"/>
      <c r="IRR338" s="4"/>
      <c r="IRS338" s="4"/>
      <c r="IRT338" s="4"/>
      <c r="IRU338" s="4"/>
      <c r="IRV338" s="4"/>
      <c r="IRW338" s="4"/>
      <c r="IRX338" s="4"/>
      <c r="IRY338" s="4"/>
      <c r="IRZ338" s="4"/>
      <c r="ISA338" s="4"/>
      <c r="ISB338" s="4"/>
      <c r="ISC338" s="4"/>
      <c r="ISD338" s="4"/>
      <c r="ISE338" s="4"/>
      <c r="ISF338" s="4"/>
      <c r="ISG338" s="4"/>
      <c r="ISH338" s="4"/>
      <c r="ISI338" s="4"/>
      <c r="ISJ338" s="4"/>
      <c r="ISK338" s="4"/>
      <c r="ISL338" s="4"/>
      <c r="ISM338" s="4"/>
      <c r="ISN338" s="4"/>
      <c r="ISO338" s="4"/>
      <c r="ISP338" s="4"/>
      <c r="ISQ338" s="4"/>
      <c r="ISR338" s="4"/>
      <c r="ISS338" s="4"/>
      <c r="IST338" s="4"/>
      <c r="ISU338" s="4"/>
      <c r="ISV338" s="4"/>
      <c r="ISW338" s="4"/>
      <c r="ISX338" s="4"/>
      <c r="ISY338" s="4"/>
      <c r="ISZ338" s="4"/>
      <c r="ITA338" s="4"/>
      <c r="ITB338" s="4"/>
      <c r="ITC338" s="4"/>
      <c r="ITD338" s="4"/>
      <c r="ITE338" s="4"/>
      <c r="ITF338" s="4"/>
      <c r="ITG338" s="4"/>
      <c r="ITH338" s="4"/>
      <c r="ITI338" s="4"/>
      <c r="ITJ338" s="4"/>
      <c r="ITK338" s="4"/>
      <c r="ITL338" s="4"/>
      <c r="ITM338" s="4"/>
      <c r="ITN338" s="4"/>
      <c r="ITO338" s="4"/>
      <c r="ITP338" s="4"/>
      <c r="ITQ338" s="4"/>
      <c r="ITR338" s="4"/>
      <c r="ITS338" s="4"/>
      <c r="ITT338" s="4"/>
      <c r="ITU338" s="4"/>
      <c r="ITV338" s="4"/>
      <c r="ITW338" s="4"/>
      <c r="ITX338" s="4"/>
      <c r="ITY338" s="4"/>
      <c r="ITZ338" s="4"/>
      <c r="IUA338" s="4"/>
      <c r="IUB338" s="4"/>
      <c r="IUC338" s="4"/>
      <c r="IUD338" s="4"/>
      <c r="IUE338" s="4"/>
      <c r="IUF338" s="4"/>
      <c r="IUG338" s="4"/>
      <c r="IUH338" s="4"/>
      <c r="IUI338" s="4"/>
      <c r="IUJ338" s="4"/>
      <c r="IUK338" s="4"/>
      <c r="IUL338" s="4"/>
      <c r="IUM338" s="4"/>
      <c r="IUN338" s="4"/>
      <c r="IUO338" s="4"/>
      <c r="IUP338" s="4"/>
      <c r="IUQ338" s="4"/>
      <c r="IUR338" s="4"/>
      <c r="IUS338" s="4"/>
      <c r="IUT338" s="4"/>
      <c r="IUU338" s="4"/>
      <c r="IUV338" s="4"/>
      <c r="IUW338" s="4"/>
      <c r="IUX338" s="4"/>
      <c r="IUY338" s="4"/>
      <c r="IUZ338" s="4"/>
      <c r="IVA338" s="4"/>
      <c r="IVB338" s="4"/>
      <c r="IVC338" s="4"/>
      <c r="IVD338" s="4"/>
      <c r="IVE338" s="4"/>
      <c r="IVF338" s="4"/>
      <c r="IVG338" s="4"/>
      <c r="IVH338" s="4"/>
      <c r="IVI338" s="4"/>
      <c r="IVJ338" s="4"/>
      <c r="IVK338" s="4"/>
      <c r="IVL338" s="4"/>
      <c r="IVM338" s="4"/>
      <c r="IVN338" s="4"/>
      <c r="IVO338" s="4"/>
      <c r="IVP338" s="4"/>
      <c r="IVQ338" s="4"/>
      <c r="IVR338" s="4"/>
      <c r="IVS338" s="4"/>
      <c r="IVT338" s="4"/>
      <c r="IVU338" s="4"/>
      <c r="IVV338" s="4"/>
      <c r="IVW338" s="4"/>
      <c r="IVX338" s="4"/>
      <c r="IVY338" s="4"/>
      <c r="IVZ338" s="4"/>
      <c r="IWA338" s="4"/>
      <c r="IWB338" s="4"/>
      <c r="IWC338" s="4"/>
      <c r="IWD338" s="4"/>
      <c r="IWE338" s="4"/>
      <c r="IWF338" s="4"/>
      <c r="IWG338" s="4"/>
      <c r="IWH338" s="4"/>
      <c r="IWI338" s="4"/>
      <c r="IWJ338" s="4"/>
      <c r="IWK338" s="4"/>
      <c r="IWL338" s="4"/>
      <c r="IWM338" s="4"/>
      <c r="IWN338" s="4"/>
      <c r="IWO338" s="4"/>
      <c r="IWP338" s="4"/>
      <c r="IWQ338" s="4"/>
      <c r="IWR338" s="4"/>
      <c r="IWS338" s="4"/>
      <c r="IWT338" s="4"/>
      <c r="IWU338" s="4"/>
      <c r="IWV338" s="4"/>
      <c r="IWW338" s="4"/>
      <c r="IWX338" s="4"/>
      <c r="IWY338" s="4"/>
      <c r="IWZ338" s="4"/>
      <c r="IXA338" s="4"/>
      <c r="IXB338" s="4"/>
      <c r="IXC338" s="4"/>
      <c r="IXD338" s="4"/>
      <c r="IXE338" s="4"/>
      <c r="IXF338" s="4"/>
      <c r="IXG338" s="4"/>
      <c r="IXH338" s="4"/>
      <c r="IXI338" s="4"/>
      <c r="IXJ338" s="4"/>
      <c r="IXK338" s="4"/>
      <c r="IXL338" s="4"/>
      <c r="IXM338" s="4"/>
      <c r="IXN338" s="4"/>
      <c r="IXO338" s="4"/>
      <c r="IXP338" s="4"/>
      <c r="IXQ338" s="4"/>
      <c r="IXR338" s="4"/>
      <c r="IXS338" s="4"/>
      <c r="IXT338" s="4"/>
      <c r="IXU338" s="4"/>
      <c r="IXV338" s="4"/>
      <c r="IXW338" s="4"/>
      <c r="IXX338" s="4"/>
      <c r="IXY338" s="4"/>
      <c r="IXZ338" s="4"/>
      <c r="IYA338" s="4"/>
      <c r="IYB338" s="4"/>
      <c r="IYC338" s="4"/>
      <c r="IYD338" s="4"/>
      <c r="IYE338" s="4"/>
      <c r="IYF338" s="4"/>
      <c r="IYG338" s="4"/>
      <c r="IYH338" s="4"/>
      <c r="IYI338" s="4"/>
      <c r="IYJ338" s="4"/>
      <c r="IYK338" s="4"/>
      <c r="IYL338" s="4"/>
      <c r="IYM338" s="4"/>
      <c r="IYN338" s="4"/>
      <c r="IYO338" s="4"/>
      <c r="IYP338" s="4"/>
      <c r="IYQ338" s="4"/>
      <c r="IYR338" s="4"/>
      <c r="IYS338" s="4"/>
      <c r="IYT338" s="4"/>
      <c r="IYU338" s="4"/>
      <c r="IYV338" s="4"/>
      <c r="IYW338" s="4"/>
      <c r="IYX338" s="4"/>
      <c r="IYY338" s="4"/>
      <c r="IYZ338" s="4"/>
      <c r="IZA338" s="4"/>
      <c r="IZB338" s="4"/>
      <c r="IZC338" s="4"/>
      <c r="IZD338" s="4"/>
      <c r="IZE338" s="4"/>
      <c r="IZF338" s="4"/>
      <c r="IZG338" s="4"/>
      <c r="IZH338" s="4"/>
      <c r="IZI338" s="4"/>
      <c r="IZJ338" s="4"/>
      <c r="IZK338" s="4"/>
      <c r="IZL338" s="4"/>
      <c r="IZM338" s="4"/>
      <c r="IZN338" s="4"/>
      <c r="IZO338" s="4"/>
      <c r="IZP338" s="4"/>
      <c r="IZQ338" s="4"/>
      <c r="IZR338" s="4"/>
      <c r="IZS338" s="4"/>
      <c r="IZT338" s="4"/>
      <c r="IZU338" s="4"/>
      <c r="IZV338" s="4"/>
      <c r="IZW338" s="4"/>
      <c r="IZX338" s="4"/>
      <c r="IZY338" s="4"/>
      <c r="IZZ338" s="4"/>
      <c r="JAA338" s="4"/>
      <c r="JAB338" s="4"/>
      <c r="JAC338" s="4"/>
      <c r="JAD338" s="4"/>
      <c r="JAE338" s="4"/>
      <c r="JAF338" s="4"/>
      <c r="JAG338" s="4"/>
      <c r="JAH338" s="4"/>
      <c r="JAI338" s="4"/>
      <c r="JAJ338" s="4"/>
      <c r="JAK338" s="4"/>
      <c r="JAL338" s="4"/>
      <c r="JAM338" s="4"/>
      <c r="JAN338" s="4"/>
      <c r="JAO338" s="4"/>
      <c r="JAP338" s="4"/>
      <c r="JAQ338" s="4"/>
      <c r="JAR338" s="4"/>
      <c r="JAS338" s="4"/>
      <c r="JAT338" s="4"/>
      <c r="JAU338" s="4"/>
      <c r="JAV338" s="4"/>
      <c r="JAW338" s="4"/>
      <c r="JAX338" s="4"/>
      <c r="JAY338" s="4"/>
      <c r="JAZ338" s="4"/>
      <c r="JBA338" s="4"/>
      <c r="JBB338" s="4"/>
      <c r="JBC338" s="4"/>
      <c r="JBD338" s="4"/>
      <c r="JBE338" s="4"/>
      <c r="JBF338" s="4"/>
      <c r="JBG338" s="4"/>
      <c r="JBH338" s="4"/>
      <c r="JBI338" s="4"/>
      <c r="JBJ338" s="4"/>
      <c r="JBK338" s="4"/>
      <c r="JBL338" s="4"/>
      <c r="JBM338" s="4"/>
      <c r="JBN338" s="4"/>
      <c r="JBO338" s="4"/>
      <c r="JBP338" s="4"/>
      <c r="JBQ338" s="4"/>
      <c r="JBR338" s="4"/>
      <c r="JBS338" s="4"/>
      <c r="JBT338" s="4"/>
      <c r="JBU338" s="4"/>
      <c r="JBV338" s="4"/>
      <c r="JBW338" s="4"/>
      <c r="JBX338" s="4"/>
      <c r="JBY338" s="4"/>
      <c r="JBZ338" s="4"/>
      <c r="JCA338" s="4"/>
      <c r="JCB338" s="4"/>
      <c r="JCC338" s="4"/>
      <c r="JCD338" s="4"/>
      <c r="JCE338" s="4"/>
      <c r="JCF338" s="4"/>
      <c r="JCG338" s="4"/>
      <c r="JCH338" s="4"/>
      <c r="JCI338" s="4"/>
      <c r="JCJ338" s="4"/>
      <c r="JCK338" s="4"/>
      <c r="JCL338" s="4"/>
      <c r="JCM338" s="4"/>
      <c r="JCN338" s="4"/>
      <c r="JCO338" s="4"/>
      <c r="JCP338" s="4"/>
      <c r="JCQ338" s="4"/>
      <c r="JCR338" s="4"/>
      <c r="JCS338" s="4"/>
      <c r="JCT338" s="4"/>
      <c r="JCU338" s="4"/>
      <c r="JCV338" s="4"/>
      <c r="JCW338" s="4"/>
      <c r="JCX338" s="4"/>
      <c r="JCY338" s="4"/>
      <c r="JCZ338" s="4"/>
      <c r="JDA338" s="4"/>
      <c r="JDB338" s="4"/>
      <c r="JDC338" s="4"/>
      <c r="JDD338" s="4"/>
      <c r="JDE338" s="4"/>
      <c r="JDF338" s="4"/>
      <c r="JDG338" s="4"/>
      <c r="JDH338" s="4"/>
      <c r="JDI338" s="4"/>
      <c r="JDJ338" s="4"/>
      <c r="JDK338" s="4"/>
      <c r="JDL338" s="4"/>
      <c r="JDM338" s="4"/>
      <c r="JDN338" s="4"/>
      <c r="JDO338" s="4"/>
      <c r="JDP338" s="4"/>
      <c r="JDQ338" s="4"/>
      <c r="JDR338" s="4"/>
      <c r="JDS338" s="4"/>
      <c r="JDT338" s="4"/>
      <c r="JDU338" s="4"/>
      <c r="JDV338" s="4"/>
      <c r="JDW338" s="4"/>
      <c r="JDX338" s="4"/>
      <c r="JDY338" s="4"/>
      <c r="JDZ338" s="4"/>
      <c r="JEA338" s="4"/>
      <c r="JEB338" s="4"/>
      <c r="JEC338" s="4"/>
      <c r="JED338" s="4"/>
      <c r="JEE338" s="4"/>
      <c r="JEF338" s="4"/>
      <c r="JEG338" s="4"/>
      <c r="JEH338" s="4"/>
      <c r="JEI338" s="4"/>
      <c r="JEJ338" s="4"/>
      <c r="JEK338" s="4"/>
      <c r="JEL338" s="4"/>
      <c r="JEM338" s="4"/>
      <c r="JEN338" s="4"/>
      <c r="JEO338" s="4"/>
      <c r="JEP338" s="4"/>
      <c r="JEQ338" s="4"/>
      <c r="JER338" s="4"/>
      <c r="JES338" s="4"/>
      <c r="JET338" s="4"/>
      <c r="JEU338" s="4"/>
      <c r="JEV338" s="4"/>
      <c r="JEW338" s="4"/>
      <c r="JEX338" s="4"/>
      <c r="JEY338" s="4"/>
      <c r="JEZ338" s="4"/>
      <c r="JFA338" s="4"/>
      <c r="JFB338" s="4"/>
      <c r="JFC338" s="4"/>
      <c r="JFD338" s="4"/>
      <c r="JFE338" s="4"/>
      <c r="JFF338" s="4"/>
      <c r="JFG338" s="4"/>
      <c r="JFH338" s="4"/>
      <c r="JFI338" s="4"/>
      <c r="JFJ338" s="4"/>
      <c r="JFK338" s="4"/>
      <c r="JFL338" s="4"/>
      <c r="JFM338" s="4"/>
      <c r="JFN338" s="4"/>
      <c r="JFO338" s="4"/>
      <c r="JFP338" s="4"/>
      <c r="JFQ338" s="4"/>
      <c r="JFR338" s="4"/>
      <c r="JFS338" s="4"/>
      <c r="JFT338" s="4"/>
      <c r="JFU338" s="4"/>
      <c r="JFV338" s="4"/>
      <c r="JFW338" s="4"/>
      <c r="JFX338" s="4"/>
      <c r="JFY338" s="4"/>
      <c r="JFZ338" s="4"/>
      <c r="JGA338" s="4"/>
      <c r="JGB338" s="4"/>
      <c r="JGC338" s="4"/>
      <c r="JGD338" s="4"/>
      <c r="JGE338" s="4"/>
      <c r="JGF338" s="4"/>
      <c r="JGG338" s="4"/>
      <c r="JGH338" s="4"/>
      <c r="JGI338" s="4"/>
      <c r="JGJ338" s="4"/>
      <c r="JGK338" s="4"/>
      <c r="JGL338" s="4"/>
      <c r="JGM338" s="4"/>
      <c r="JGN338" s="4"/>
      <c r="JGO338" s="4"/>
      <c r="JGP338" s="4"/>
      <c r="JGQ338" s="4"/>
      <c r="JGR338" s="4"/>
      <c r="JGS338" s="4"/>
      <c r="JGT338" s="4"/>
      <c r="JGU338" s="4"/>
      <c r="JGV338" s="4"/>
      <c r="JGW338" s="4"/>
      <c r="JGX338" s="4"/>
      <c r="JGY338" s="4"/>
      <c r="JGZ338" s="4"/>
      <c r="JHA338" s="4"/>
      <c r="JHB338" s="4"/>
      <c r="JHC338" s="4"/>
      <c r="JHD338" s="4"/>
      <c r="JHE338" s="4"/>
      <c r="JHF338" s="4"/>
      <c r="JHG338" s="4"/>
      <c r="JHH338" s="4"/>
      <c r="JHI338" s="4"/>
      <c r="JHJ338" s="4"/>
      <c r="JHK338" s="4"/>
      <c r="JHL338" s="4"/>
      <c r="JHM338" s="4"/>
      <c r="JHN338" s="4"/>
      <c r="JHO338" s="4"/>
      <c r="JHP338" s="4"/>
      <c r="JHQ338" s="4"/>
      <c r="JHR338" s="4"/>
      <c r="JHS338" s="4"/>
      <c r="JHT338" s="4"/>
      <c r="JHU338" s="4"/>
      <c r="JHV338" s="4"/>
      <c r="JHW338" s="4"/>
      <c r="JHX338" s="4"/>
      <c r="JHY338" s="4"/>
      <c r="JHZ338" s="4"/>
      <c r="JIA338" s="4"/>
      <c r="JIB338" s="4"/>
      <c r="JIC338" s="4"/>
      <c r="JID338" s="4"/>
      <c r="JIE338" s="4"/>
      <c r="JIF338" s="4"/>
      <c r="JIG338" s="4"/>
      <c r="JIH338" s="4"/>
      <c r="JII338" s="4"/>
      <c r="JIJ338" s="4"/>
      <c r="JIK338" s="4"/>
      <c r="JIL338" s="4"/>
      <c r="JIM338" s="4"/>
      <c r="JIN338" s="4"/>
      <c r="JIO338" s="4"/>
      <c r="JIP338" s="4"/>
      <c r="JIQ338" s="4"/>
      <c r="JIR338" s="4"/>
      <c r="JIS338" s="4"/>
      <c r="JIT338" s="4"/>
      <c r="JIU338" s="4"/>
      <c r="JIV338" s="4"/>
      <c r="JIW338" s="4"/>
      <c r="JIX338" s="4"/>
      <c r="JIY338" s="4"/>
      <c r="JIZ338" s="4"/>
      <c r="JJA338" s="4"/>
      <c r="JJB338" s="4"/>
      <c r="JJC338" s="4"/>
      <c r="JJD338" s="4"/>
      <c r="JJE338" s="4"/>
      <c r="JJF338" s="4"/>
      <c r="JJG338" s="4"/>
      <c r="JJH338" s="4"/>
      <c r="JJI338" s="4"/>
      <c r="JJJ338" s="4"/>
      <c r="JJK338" s="4"/>
      <c r="JJL338" s="4"/>
      <c r="JJM338" s="4"/>
      <c r="JJN338" s="4"/>
      <c r="JJO338" s="4"/>
      <c r="JJP338" s="4"/>
      <c r="JJQ338" s="4"/>
      <c r="JJR338" s="4"/>
      <c r="JJS338" s="4"/>
      <c r="JJT338" s="4"/>
      <c r="JJU338" s="4"/>
      <c r="JJV338" s="4"/>
      <c r="JJW338" s="4"/>
      <c r="JJX338" s="4"/>
      <c r="JJY338" s="4"/>
      <c r="JJZ338" s="4"/>
      <c r="JKA338" s="4"/>
      <c r="JKB338" s="4"/>
      <c r="JKC338" s="4"/>
      <c r="JKD338" s="4"/>
      <c r="JKE338" s="4"/>
      <c r="JKF338" s="4"/>
      <c r="JKG338" s="4"/>
      <c r="JKH338" s="4"/>
      <c r="JKI338" s="4"/>
      <c r="JKJ338" s="4"/>
      <c r="JKK338" s="4"/>
      <c r="JKL338" s="4"/>
      <c r="JKM338" s="4"/>
      <c r="JKN338" s="4"/>
      <c r="JKO338" s="4"/>
      <c r="JKP338" s="4"/>
      <c r="JKQ338" s="4"/>
      <c r="JKR338" s="4"/>
      <c r="JKS338" s="4"/>
      <c r="JKT338" s="4"/>
      <c r="JKU338" s="4"/>
      <c r="JKV338" s="4"/>
      <c r="JKW338" s="4"/>
      <c r="JKX338" s="4"/>
      <c r="JKY338" s="4"/>
      <c r="JKZ338" s="4"/>
      <c r="JLA338" s="4"/>
      <c r="JLB338" s="4"/>
      <c r="JLC338" s="4"/>
      <c r="JLD338" s="4"/>
      <c r="JLE338" s="4"/>
      <c r="JLF338" s="4"/>
      <c r="JLG338" s="4"/>
      <c r="JLH338" s="4"/>
      <c r="JLI338" s="4"/>
      <c r="JLJ338" s="4"/>
      <c r="JLK338" s="4"/>
      <c r="JLL338" s="4"/>
      <c r="JLM338" s="4"/>
      <c r="JLN338" s="4"/>
      <c r="JLO338" s="4"/>
      <c r="JLP338" s="4"/>
      <c r="JLQ338" s="4"/>
      <c r="JLR338" s="4"/>
      <c r="JLS338" s="4"/>
      <c r="JLT338" s="4"/>
      <c r="JLU338" s="4"/>
      <c r="JLV338" s="4"/>
      <c r="JLW338" s="4"/>
      <c r="JLX338" s="4"/>
      <c r="JLY338" s="4"/>
      <c r="JLZ338" s="4"/>
      <c r="JMA338" s="4"/>
      <c r="JMB338" s="4"/>
      <c r="JMC338" s="4"/>
      <c r="JMD338" s="4"/>
      <c r="JME338" s="4"/>
      <c r="JMF338" s="4"/>
      <c r="JMG338" s="4"/>
      <c r="JMH338" s="4"/>
      <c r="JMI338" s="4"/>
      <c r="JMJ338" s="4"/>
      <c r="JMK338" s="4"/>
      <c r="JML338" s="4"/>
      <c r="JMM338" s="4"/>
      <c r="JMN338" s="4"/>
      <c r="JMO338" s="4"/>
      <c r="JMP338" s="4"/>
      <c r="JMQ338" s="4"/>
      <c r="JMR338" s="4"/>
      <c r="JMS338" s="4"/>
      <c r="JMT338" s="4"/>
      <c r="JMU338" s="4"/>
      <c r="JMV338" s="4"/>
      <c r="JMW338" s="4"/>
      <c r="JMX338" s="4"/>
      <c r="JMY338" s="4"/>
      <c r="JMZ338" s="4"/>
      <c r="JNA338" s="4"/>
      <c r="JNB338" s="4"/>
      <c r="JNC338" s="4"/>
      <c r="JND338" s="4"/>
      <c r="JNE338" s="4"/>
      <c r="JNF338" s="4"/>
      <c r="JNG338" s="4"/>
      <c r="JNH338" s="4"/>
      <c r="JNI338" s="4"/>
      <c r="JNJ338" s="4"/>
      <c r="JNK338" s="4"/>
      <c r="JNL338" s="4"/>
      <c r="JNM338" s="4"/>
      <c r="JNN338" s="4"/>
      <c r="JNO338" s="4"/>
      <c r="JNP338" s="4"/>
      <c r="JNQ338" s="4"/>
      <c r="JNR338" s="4"/>
      <c r="JNS338" s="4"/>
      <c r="JNT338" s="4"/>
      <c r="JNU338" s="4"/>
      <c r="JNV338" s="4"/>
      <c r="JNW338" s="4"/>
      <c r="JNX338" s="4"/>
      <c r="JNY338" s="4"/>
      <c r="JNZ338" s="4"/>
      <c r="JOA338" s="4"/>
      <c r="JOB338" s="4"/>
      <c r="JOC338" s="4"/>
      <c r="JOD338" s="4"/>
      <c r="JOE338" s="4"/>
      <c r="JOF338" s="4"/>
      <c r="JOG338" s="4"/>
      <c r="JOH338" s="4"/>
      <c r="JOI338" s="4"/>
      <c r="JOJ338" s="4"/>
      <c r="JOK338" s="4"/>
      <c r="JOL338" s="4"/>
      <c r="JOM338" s="4"/>
      <c r="JON338" s="4"/>
      <c r="JOO338" s="4"/>
      <c r="JOP338" s="4"/>
      <c r="JOQ338" s="4"/>
      <c r="JOR338" s="4"/>
      <c r="JOS338" s="4"/>
      <c r="JOT338" s="4"/>
      <c r="JOU338" s="4"/>
      <c r="JOV338" s="4"/>
      <c r="JOW338" s="4"/>
      <c r="JOX338" s="4"/>
      <c r="JOY338" s="4"/>
      <c r="JOZ338" s="4"/>
      <c r="JPA338" s="4"/>
      <c r="JPB338" s="4"/>
      <c r="JPC338" s="4"/>
      <c r="JPD338" s="4"/>
      <c r="JPE338" s="4"/>
      <c r="JPF338" s="4"/>
      <c r="JPG338" s="4"/>
      <c r="JPH338" s="4"/>
      <c r="JPI338" s="4"/>
      <c r="JPJ338" s="4"/>
      <c r="JPK338" s="4"/>
      <c r="JPL338" s="4"/>
      <c r="JPM338" s="4"/>
      <c r="JPN338" s="4"/>
      <c r="JPO338" s="4"/>
      <c r="JPP338" s="4"/>
      <c r="JPQ338" s="4"/>
      <c r="JPR338" s="4"/>
      <c r="JPS338" s="4"/>
      <c r="JPT338" s="4"/>
      <c r="JPU338" s="4"/>
      <c r="JPV338" s="4"/>
      <c r="JPW338" s="4"/>
      <c r="JPX338" s="4"/>
      <c r="JPY338" s="4"/>
      <c r="JPZ338" s="4"/>
      <c r="JQA338" s="4"/>
      <c r="JQB338" s="4"/>
      <c r="JQC338" s="4"/>
      <c r="JQD338" s="4"/>
      <c r="JQE338" s="4"/>
      <c r="JQF338" s="4"/>
      <c r="JQG338" s="4"/>
      <c r="JQH338" s="4"/>
      <c r="JQI338" s="4"/>
      <c r="JQJ338" s="4"/>
      <c r="JQK338" s="4"/>
      <c r="JQL338" s="4"/>
      <c r="JQM338" s="4"/>
      <c r="JQN338" s="4"/>
      <c r="JQO338" s="4"/>
      <c r="JQP338" s="4"/>
      <c r="JQQ338" s="4"/>
      <c r="JQR338" s="4"/>
      <c r="JQS338" s="4"/>
      <c r="JQT338" s="4"/>
      <c r="JQU338" s="4"/>
      <c r="JQV338" s="4"/>
      <c r="JQW338" s="4"/>
      <c r="JQX338" s="4"/>
      <c r="JQY338" s="4"/>
      <c r="JQZ338" s="4"/>
      <c r="JRA338" s="4"/>
      <c r="JRB338" s="4"/>
      <c r="JRC338" s="4"/>
      <c r="JRD338" s="4"/>
      <c r="JRE338" s="4"/>
      <c r="JRF338" s="4"/>
      <c r="JRG338" s="4"/>
      <c r="JRH338" s="4"/>
      <c r="JRI338" s="4"/>
      <c r="JRJ338" s="4"/>
      <c r="JRK338" s="4"/>
      <c r="JRL338" s="4"/>
      <c r="JRM338" s="4"/>
      <c r="JRN338" s="4"/>
      <c r="JRO338" s="4"/>
      <c r="JRP338" s="4"/>
      <c r="JRQ338" s="4"/>
      <c r="JRR338" s="4"/>
      <c r="JRS338" s="4"/>
      <c r="JRT338" s="4"/>
      <c r="JRU338" s="4"/>
      <c r="JRV338" s="4"/>
      <c r="JRW338" s="4"/>
      <c r="JRX338" s="4"/>
      <c r="JRY338" s="4"/>
      <c r="JRZ338" s="4"/>
      <c r="JSA338" s="4"/>
      <c r="JSB338" s="4"/>
      <c r="JSC338" s="4"/>
      <c r="JSD338" s="4"/>
      <c r="JSE338" s="4"/>
      <c r="JSF338" s="4"/>
      <c r="JSG338" s="4"/>
      <c r="JSH338" s="4"/>
      <c r="JSI338" s="4"/>
      <c r="JSJ338" s="4"/>
      <c r="JSK338" s="4"/>
      <c r="JSL338" s="4"/>
      <c r="JSM338" s="4"/>
      <c r="JSN338" s="4"/>
      <c r="JSO338" s="4"/>
      <c r="JSP338" s="4"/>
      <c r="JSQ338" s="4"/>
      <c r="JSR338" s="4"/>
      <c r="JSS338" s="4"/>
      <c r="JST338" s="4"/>
      <c r="JSU338" s="4"/>
      <c r="JSV338" s="4"/>
      <c r="JSW338" s="4"/>
      <c r="JSX338" s="4"/>
      <c r="JSY338" s="4"/>
      <c r="JSZ338" s="4"/>
      <c r="JTA338" s="4"/>
      <c r="JTB338" s="4"/>
      <c r="JTC338" s="4"/>
      <c r="JTD338" s="4"/>
      <c r="JTE338" s="4"/>
      <c r="JTF338" s="4"/>
      <c r="JTG338" s="4"/>
      <c r="JTH338" s="4"/>
      <c r="JTI338" s="4"/>
      <c r="JTJ338" s="4"/>
      <c r="JTK338" s="4"/>
      <c r="JTL338" s="4"/>
      <c r="JTM338" s="4"/>
      <c r="JTN338" s="4"/>
      <c r="JTO338" s="4"/>
      <c r="JTP338" s="4"/>
      <c r="JTQ338" s="4"/>
      <c r="JTR338" s="4"/>
      <c r="JTS338" s="4"/>
      <c r="JTT338" s="4"/>
      <c r="JTU338" s="4"/>
      <c r="JTV338" s="4"/>
      <c r="JTW338" s="4"/>
      <c r="JTX338" s="4"/>
      <c r="JTY338" s="4"/>
      <c r="JTZ338" s="4"/>
      <c r="JUA338" s="4"/>
      <c r="JUB338" s="4"/>
      <c r="JUC338" s="4"/>
      <c r="JUD338" s="4"/>
      <c r="JUE338" s="4"/>
      <c r="JUF338" s="4"/>
      <c r="JUG338" s="4"/>
      <c r="JUH338" s="4"/>
      <c r="JUI338" s="4"/>
      <c r="JUJ338" s="4"/>
      <c r="JUK338" s="4"/>
      <c r="JUL338" s="4"/>
      <c r="JUM338" s="4"/>
      <c r="JUN338" s="4"/>
      <c r="JUO338" s="4"/>
      <c r="JUP338" s="4"/>
      <c r="JUQ338" s="4"/>
      <c r="JUR338" s="4"/>
      <c r="JUS338" s="4"/>
      <c r="JUT338" s="4"/>
      <c r="JUU338" s="4"/>
      <c r="JUV338" s="4"/>
      <c r="JUW338" s="4"/>
      <c r="JUX338" s="4"/>
      <c r="JUY338" s="4"/>
      <c r="JUZ338" s="4"/>
      <c r="JVA338" s="4"/>
      <c r="JVB338" s="4"/>
      <c r="JVC338" s="4"/>
      <c r="JVD338" s="4"/>
      <c r="JVE338" s="4"/>
      <c r="JVF338" s="4"/>
      <c r="JVG338" s="4"/>
      <c r="JVH338" s="4"/>
      <c r="JVI338" s="4"/>
      <c r="JVJ338" s="4"/>
      <c r="JVK338" s="4"/>
      <c r="JVL338" s="4"/>
      <c r="JVM338" s="4"/>
      <c r="JVN338" s="4"/>
      <c r="JVO338" s="4"/>
      <c r="JVP338" s="4"/>
      <c r="JVQ338" s="4"/>
      <c r="JVR338" s="4"/>
      <c r="JVS338" s="4"/>
      <c r="JVT338" s="4"/>
      <c r="JVU338" s="4"/>
      <c r="JVV338" s="4"/>
      <c r="JVW338" s="4"/>
      <c r="JVX338" s="4"/>
      <c r="JVY338" s="4"/>
      <c r="JVZ338" s="4"/>
      <c r="JWA338" s="4"/>
      <c r="JWB338" s="4"/>
      <c r="JWC338" s="4"/>
      <c r="JWD338" s="4"/>
      <c r="JWE338" s="4"/>
      <c r="JWF338" s="4"/>
      <c r="JWG338" s="4"/>
      <c r="JWH338" s="4"/>
      <c r="JWI338" s="4"/>
      <c r="JWJ338" s="4"/>
      <c r="JWK338" s="4"/>
      <c r="JWL338" s="4"/>
      <c r="JWM338" s="4"/>
      <c r="JWN338" s="4"/>
      <c r="JWO338" s="4"/>
      <c r="JWP338" s="4"/>
      <c r="JWQ338" s="4"/>
      <c r="JWR338" s="4"/>
      <c r="JWS338" s="4"/>
      <c r="JWT338" s="4"/>
      <c r="JWU338" s="4"/>
      <c r="JWV338" s="4"/>
      <c r="JWW338" s="4"/>
      <c r="JWX338" s="4"/>
      <c r="JWY338" s="4"/>
      <c r="JWZ338" s="4"/>
      <c r="JXA338" s="4"/>
      <c r="JXB338" s="4"/>
      <c r="JXC338" s="4"/>
      <c r="JXD338" s="4"/>
      <c r="JXE338" s="4"/>
      <c r="JXF338" s="4"/>
      <c r="JXG338" s="4"/>
      <c r="JXH338" s="4"/>
      <c r="JXI338" s="4"/>
      <c r="JXJ338" s="4"/>
      <c r="JXK338" s="4"/>
      <c r="JXL338" s="4"/>
      <c r="JXM338" s="4"/>
      <c r="JXN338" s="4"/>
      <c r="JXO338" s="4"/>
      <c r="JXP338" s="4"/>
      <c r="JXQ338" s="4"/>
      <c r="JXR338" s="4"/>
      <c r="JXS338" s="4"/>
      <c r="JXT338" s="4"/>
      <c r="JXU338" s="4"/>
      <c r="JXV338" s="4"/>
      <c r="JXW338" s="4"/>
      <c r="JXX338" s="4"/>
      <c r="JXY338" s="4"/>
      <c r="JXZ338" s="4"/>
      <c r="JYA338" s="4"/>
      <c r="JYB338" s="4"/>
      <c r="JYC338" s="4"/>
      <c r="JYD338" s="4"/>
      <c r="JYE338" s="4"/>
      <c r="JYF338" s="4"/>
      <c r="JYG338" s="4"/>
      <c r="JYH338" s="4"/>
      <c r="JYI338" s="4"/>
      <c r="JYJ338" s="4"/>
      <c r="JYK338" s="4"/>
      <c r="JYL338" s="4"/>
      <c r="JYM338" s="4"/>
      <c r="JYN338" s="4"/>
      <c r="JYO338" s="4"/>
      <c r="JYP338" s="4"/>
      <c r="JYQ338" s="4"/>
      <c r="JYR338" s="4"/>
      <c r="JYS338" s="4"/>
      <c r="JYT338" s="4"/>
      <c r="JYU338" s="4"/>
      <c r="JYV338" s="4"/>
      <c r="JYW338" s="4"/>
      <c r="JYX338" s="4"/>
      <c r="JYY338" s="4"/>
      <c r="JYZ338" s="4"/>
      <c r="JZA338" s="4"/>
      <c r="JZB338" s="4"/>
      <c r="JZC338" s="4"/>
      <c r="JZD338" s="4"/>
      <c r="JZE338" s="4"/>
      <c r="JZF338" s="4"/>
      <c r="JZG338" s="4"/>
      <c r="JZH338" s="4"/>
      <c r="JZI338" s="4"/>
      <c r="JZJ338" s="4"/>
      <c r="JZK338" s="4"/>
      <c r="JZL338" s="4"/>
      <c r="JZM338" s="4"/>
      <c r="JZN338" s="4"/>
      <c r="JZO338" s="4"/>
      <c r="JZP338" s="4"/>
      <c r="JZQ338" s="4"/>
      <c r="JZR338" s="4"/>
      <c r="JZS338" s="4"/>
      <c r="JZT338" s="4"/>
      <c r="JZU338" s="4"/>
      <c r="JZV338" s="4"/>
      <c r="JZW338" s="4"/>
      <c r="JZX338" s="4"/>
      <c r="JZY338" s="4"/>
      <c r="JZZ338" s="4"/>
      <c r="KAA338" s="4"/>
      <c r="KAB338" s="4"/>
      <c r="KAC338" s="4"/>
      <c r="KAD338" s="4"/>
      <c r="KAE338" s="4"/>
      <c r="KAF338" s="4"/>
      <c r="KAG338" s="4"/>
      <c r="KAH338" s="4"/>
      <c r="KAI338" s="4"/>
      <c r="KAJ338" s="4"/>
      <c r="KAK338" s="4"/>
      <c r="KAL338" s="4"/>
      <c r="KAM338" s="4"/>
      <c r="KAN338" s="4"/>
      <c r="KAO338" s="4"/>
      <c r="KAP338" s="4"/>
      <c r="KAQ338" s="4"/>
      <c r="KAR338" s="4"/>
      <c r="KAS338" s="4"/>
      <c r="KAT338" s="4"/>
      <c r="KAU338" s="4"/>
      <c r="KAV338" s="4"/>
      <c r="KAW338" s="4"/>
      <c r="KAX338" s="4"/>
      <c r="KAY338" s="4"/>
      <c r="KAZ338" s="4"/>
      <c r="KBA338" s="4"/>
      <c r="KBB338" s="4"/>
      <c r="KBC338" s="4"/>
      <c r="KBD338" s="4"/>
      <c r="KBE338" s="4"/>
      <c r="KBF338" s="4"/>
      <c r="KBG338" s="4"/>
      <c r="KBH338" s="4"/>
      <c r="KBI338" s="4"/>
      <c r="KBJ338" s="4"/>
      <c r="KBK338" s="4"/>
      <c r="KBL338" s="4"/>
      <c r="KBM338" s="4"/>
      <c r="KBN338" s="4"/>
      <c r="KBO338" s="4"/>
      <c r="KBP338" s="4"/>
      <c r="KBQ338" s="4"/>
      <c r="KBR338" s="4"/>
      <c r="KBS338" s="4"/>
      <c r="KBT338" s="4"/>
      <c r="KBU338" s="4"/>
      <c r="KBV338" s="4"/>
      <c r="KBW338" s="4"/>
      <c r="KBX338" s="4"/>
      <c r="KBY338" s="4"/>
      <c r="KBZ338" s="4"/>
      <c r="KCA338" s="4"/>
      <c r="KCB338" s="4"/>
      <c r="KCC338" s="4"/>
      <c r="KCD338" s="4"/>
      <c r="KCE338" s="4"/>
      <c r="KCF338" s="4"/>
      <c r="KCG338" s="4"/>
      <c r="KCH338" s="4"/>
      <c r="KCI338" s="4"/>
      <c r="KCJ338" s="4"/>
      <c r="KCK338" s="4"/>
      <c r="KCL338" s="4"/>
      <c r="KCM338" s="4"/>
      <c r="KCN338" s="4"/>
      <c r="KCO338" s="4"/>
      <c r="KCP338" s="4"/>
      <c r="KCQ338" s="4"/>
      <c r="KCR338" s="4"/>
      <c r="KCS338" s="4"/>
      <c r="KCT338" s="4"/>
      <c r="KCU338" s="4"/>
      <c r="KCV338" s="4"/>
      <c r="KCW338" s="4"/>
      <c r="KCX338" s="4"/>
      <c r="KCY338" s="4"/>
      <c r="KCZ338" s="4"/>
      <c r="KDA338" s="4"/>
      <c r="KDB338" s="4"/>
      <c r="KDC338" s="4"/>
      <c r="KDD338" s="4"/>
      <c r="KDE338" s="4"/>
      <c r="KDF338" s="4"/>
      <c r="KDG338" s="4"/>
      <c r="KDH338" s="4"/>
      <c r="KDI338" s="4"/>
      <c r="KDJ338" s="4"/>
      <c r="KDK338" s="4"/>
      <c r="KDL338" s="4"/>
      <c r="KDM338" s="4"/>
      <c r="KDN338" s="4"/>
      <c r="KDO338" s="4"/>
      <c r="KDP338" s="4"/>
      <c r="KDQ338" s="4"/>
      <c r="KDR338" s="4"/>
      <c r="KDS338" s="4"/>
      <c r="KDT338" s="4"/>
      <c r="KDU338" s="4"/>
      <c r="KDV338" s="4"/>
      <c r="KDW338" s="4"/>
      <c r="KDX338" s="4"/>
      <c r="KDY338" s="4"/>
      <c r="KDZ338" s="4"/>
      <c r="KEA338" s="4"/>
      <c r="KEB338" s="4"/>
      <c r="KEC338" s="4"/>
      <c r="KED338" s="4"/>
      <c r="KEE338" s="4"/>
      <c r="KEF338" s="4"/>
      <c r="KEG338" s="4"/>
      <c r="KEH338" s="4"/>
      <c r="KEI338" s="4"/>
      <c r="KEJ338" s="4"/>
      <c r="KEK338" s="4"/>
      <c r="KEL338" s="4"/>
      <c r="KEM338" s="4"/>
      <c r="KEN338" s="4"/>
      <c r="KEO338" s="4"/>
      <c r="KEP338" s="4"/>
      <c r="KEQ338" s="4"/>
      <c r="KER338" s="4"/>
      <c r="KES338" s="4"/>
      <c r="KET338" s="4"/>
      <c r="KEU338" s="4"/>
      <c r="KEV338" s="4"/>
      <c r="KEW338" s="4"/>
      <c r="KEX338" s="4"/>
      <c r="KEY338" s="4"/>
      <c r="KEZ338" s="4"/>
      <c r="KFA338" s="4"/>
      <c r="KFB338" s="4"/>
      <c r="KFC338" s="4"/>
      <c r="KFD338" s="4"/>
      <c r="KFE338" s="4"/>
      <c r="KFF338" s="4"/>
      <c r="KFG338" s="4"/>
      <c r="KFH338" s="4"/>
      <c r="KFI338" s="4"/>
      <c r="KFJ338" s="4"/>
      <c r="KFK338" s="4"/>
      <c r="KFL338" s="4"/>
      <c r="KFM338" s="4"/>
      <c r="KFN338" s="4"/>
      <c r="KFO338" s="4"/>
      <c r="KFP338" s="4"/>
      <c r="KFQ338" s="4"/>
      <c r="KFR338" s="4"/>
      <c r="KFS338" s="4"/>
      <c r="KFT338" s="4"/>
      <c r="KFU338" s="4"/>
      <c r="KFV338" s="4"/>
      <c r="KFW338" s="4"/>
      <c r="KFX338" s="4"/>
      <c r="KFY338" s="4"/>
      <c r="KFZ338" s="4"/>
      <c r="KGA338" s="4"/>
      <c r="KGB338" s="4"/>
      <c r="KGC338" s="4"/>
      <c r="KGD338" s="4"/>
      <c r="KGE338" s="4"/>
      <c r="KGF338" s="4"/>
      <c r="KGG338" s="4"/>
      <c r="KGH338" s="4"/>
      <c r="KGI338" s="4"/>
      <c r="KGJ338" s="4"/>
      <c r="KGK338" s="4"/>
      <c r="KGL338" s="4"/>
      <c r="KGM338" s="4"/>
      <c r="KGN338" s="4"/>
      <c r="KGO338" s="4"/>
      <c r="KGP338" s="4"/>
      <c r="KGQ338" s="4"/>
      <c r="KGR338" s="4"/>
      <c r="KGS338" s="4"/>
      <c r="KGT338" s="4"/>
      <c r="KGU338" s="4"/>
      <c r="KGV338" s="4"/>
      <c r="KGW338" s="4"/>
      <c r="KGX338" s="4"/>
      <c r="KGY338" s="4"/>
      <c r="KGZ338" s="4"/>
      <c r="KHA338" s="4"/>
      <c r="KHB338" s="4"/>
      <c r="KHC338" s="4"/>
      <c r="KHD338" s="4"/>
      <c r="KHE338" s="4"/>
      <c r="KHF338" s="4"/>
      <c r="KHG338" s="4"/>
      <c r="KHH338" s="4"/>
      <c r="KHI338" s="4"/>
      <c r="KHJ338" s="4"/>
      <c r="KHK338" s="4"/>
      <c r="KHL338" s="4"/>
      <c r="KHM338" s="4"/>
      <c r="KHN338" s="4"/>
      <c r="KHO338" s="4"/>
      <c r="KHP338" s="4"/>
      <c r="KHQ338" s="4"/>
      <c r="KHR338" s="4"/>
      <c r="KHS338" s="4"/>
      <c r="KHT338" s="4"/>
      <c r="KHU338" s="4"/>
      <c r="KHV338" s="4"/>
      <c r="KHW338" s="4"/>
      <c r="KHX338" s="4"/>
      <c r="KHY338" s="4"/>
      <c r="KHZ338" s="4"/>
      <c r="KIA338" s="4"/>
      <c r="KIB338" s="4"/>
      <c r="KIC338" s="4"/>
      <c r="KID338" s="4"/>
      <c r="KIE338" s="4"/>
      <c r="KIF338" s="4"/>
      <c r="KIG338" s="4"/>
      <c r="KIH338" s="4"/>
      <c r="KII338" s="4"/>
      <c r="KIJ338" s="4"/>
      <c r="KIK338" s="4"/>
      <c r="KIL338" s="4"/>
      <c r="KIM338" s="4"/>
      <c r="KIN338" s="4"/>
      <c r="KIO338" s="4"/>
      <c r="KIP338" s="4"/>
      <c r="KIQ338" s="4"/>
      <c r="KIR338" s="4"/>
      <c r="KIS338" s="4"/>
      <c r="KIT338" s="4"/>
      <c r="KIU338" s="4"/>
      <c r="KIV338" s="4"/>
      <c r="KIW338" s="4"/>
      <c r="KIX338" s="4"/>
      <c r="KIY338" s="4"/>
      <c r="KIZ338" s="4"/>
      <c r="KJA338" s="4"/>
      <c r="KJB338" s="4"/>
      <c r="KJC338" s="4"/>
      <c r="KJD338" s="4"/>
      <c r="KJE338" s="4"/>
      <c r="KJF338" s="4"/>
      <c r="KJG338" s="4"/>
      <c r="KJH338" s="4"/>
      <c r="KJI338" s="4"/>
      <c r="KJJ338" s="4"/>
      <c r="KJK338" s="4"/>
      <c r="KJL338" s="4"/>
      <c r="KJM338" s="4"/>
      <c r="KJN338" s="4"/>
      <c r="KJO338" s="4"/>
      <c r="KJP338" s="4"/>
      <c r="KJQ338" s="4"/>
      <c r="KJR338" s="4"/>
      <c r="KJS338" s="4"/>
      <c r="KJT338" s="4"/>
      <c r="KJU338" s="4"/>
      <c r="KJV338" s="4"/>
      <c r="KJW338" s="4"/>
      <c r="KJX338" s="4"/>
      <c r="KJY338" s="4"/>
      <c r="KJZ338" s="4"/>
      <c r="KKA338" s="4"/>
      <c r="KKB338" s="4"/>
      <c r="KKC338" s="4"/>
      <c r="KKD338" s="4"/>
      <c r="KKE338" s="4"/>
      <c r="KKF338" s="4"/>
      <c r="KKG338" s="4"/>
      <c r="KKH338" s="4"/>
      <c r="KKI338" s="4"/>
      <c r="KKJ338" s="4"/>
      <c r="KKK338" s="4"/>
      <c r="KKL338" s="4"/>
      <c r="KKM338" s="4"/>
      <c r="KKN338" s="4"/>
      <c r="KKO338" s="4"/>
      <c r="KKP338" s="4"/>
      <c r="KKQ338" s="4"/>
      <c r="KKR338" s="4"/>
      <c r="KKS338" s="4"/>
      <c r="KKT338" s="4"/>
      <c r="KKU338" s="4"/>
      <c r="KKV338" s="4"/>
      <c r="KKW338" s="4"/>
      <c r="KKX338" s="4"/>
      <c r="KKY338" s="4"/>
      <c r="KKZ338" s="4"/>
      <c r="KLA338" s="4"/>
      <c r="KLB338" s="4"/>
      <c r="KLC338" s="4"/>
      <c r="KLD338" s="4"/>
      <c r="KLE338" s="4"/>
      <c r="KLF338" s="4"/>
      <c r="KLG338" s="4"/>
      <c r="KLH338" s="4"/>
      <c r="KLI338" s="4"/>
      <c r="KLJ338" s="4"/>
      <c r="KLK338" s="4"/>
      <c r="KLL338" s="4"/>
      <c r="KLM338" s="4"/>
      <c r="KLN338" s="4"/>
      <c r="KLO338" s="4"/>
      <c r="KLP338" s="4"/>
      <c r="KLQ338" s="4"/>
      <c r="KLR338" s="4"/>
      <c r="KLS338" s="4"/>
      <c r="KLT338" s="4"/>
      <c r="KLU338" s="4"/>
      <c r="KLV338" s="4"/>
      <c r="KLW338" s="4"/>
      <c r="KLX338" s="4"/>
      <c r="KLY338" s="4"/>
      <c r="KLZ338" s="4"/>
      <c r="KMA338" s="4"/>
      <c r="KMB338" s="4"/>
      <c r="KMC338" s="4"/>
      <c r="KMD338" s="4"/>
      <c r="KME338" s="4"/>
      <c r="KMF338" s="4"/>
      <c r="KMG338" s="4"/>
      <c r="KMH338" s="4"/>
      <c r="KMI338" s="4"/>
      <c r="KMJ338" s="4"/>
      <c r="KMK338" s="4"/>
      <c r="KML338" s="4"/>
      <c r="KMM338" s="4"/>
      <c r="KMN338" s="4"/>
      <c r="KMO338" s="4"/>
      <c r="KMP338" s="4"/>
      <c r="KMQ338" s="4"/>
      <c r="KMR338" s="4"/>
      <c r="KMS338" s="4"/>
      <c r="KMT338" s="4"/>
      <c r="KMU338" s="4"/>
      <c r="KMV338" s="4"/>
      <c r="KMW338" s="4"/>
      <c r="KMX338" s="4"/>
      <c r="KMY338" s="4"/>
      <c r="KMZ338" s="4"/>
      <c r="KNA338" s="4"/>
      <c r="KNB338" s="4"/>
      <c r="KNC338" s="4"/>
      <c r="KND338" s="4"/>
      <c r="KNE338" s="4"/>
      <c r="KNF338" s="4"/>
      <c r="KNG338" s="4"/>
      <c r="KNH338" s="4"/>
      <c r="KNI338" s="4"/>
      <c r="KNJ338" s="4"/>
      <c r="KNK338" s="4"/>
      <c r="KNL338" s="4"/>
      <c r="KNM338" s="4"/>
      <c r="KNN338" s="4"/>
      <c r="KNO338" s="4"/>
      <c r="KNP338" s="4"/>
      <c r="KNQ338" s="4"/>
      <c r="KNR338" s="4"/>
      <c r="KNS338" s="4"/>
      <c r="KNT338" s="4"/>
      <c r="KNU338" s="4"/>
      <c r="KNV338" s="4"/>
      <c r="KNW338" s="4"/>
      <c r="KNX338" s="4"/>
      <c r="KNY338" s="4"/>
      <c r="KNZ338" s="4"/>
      <c r="KOA338" s="4"/>
      <c r="KOB338" s="4"/>
      <c r="KOC338" s="4"/>
      <c r="KOD338" s="4"/>
      <c r="KOE338" s="4"/>
      <c r="KOF338" s="4"/>
      <c r="KOG338" s="4"/>
      <c r="KOH338" s="4"/>
      <c r="KOI338" s="4"/>
      <c r="KOJ338" s="4"/>
      <c r="KOK338" s="4"/>
      <c r="KOL338" s="4"/>
      <c r="KOM338" s="4"/>
      <c r="KON338" s="4"/>
      <c r="KOO338" s="4"/>
      <c r="KOP338" s="4"/>
      <c r="KOQ338" s="4"/>
      <c r="KOR338" s="4"/>
      <c r="KOS338" s="4"/>
      <c r="KOT338" s="4"/>
      <c r="KOU338" s="4"/>
      <c r="KOV338" s="4"/>
      <c r="KOW338" s="4"/>
      <c r="KOX338" s="4"/>
      <c r="KOY338" s="4"/>
      <c r="KOZ338" s="4"/>
      <c r="KPA338" s="4"/>
      <c r="KPB338" s="4"/>
      <c r="KPC338" s="4"/>
      <c r="KPD338" s="4"/>
      <c r="KPE338" s="4"/>
      <c r="KPF338" s="4"/>
      <c r="KPG338" s="4"/>
      <c r="KPH338" s="4"/>
      <c r="KPI338" s="4"/>
      <c r="KPJ338" s="4"/>
      <c r="KPK338" s="4"/>
      <c r="KPL338" s="4"/>
      <c r="KPM338" s="4"/>
      <c r="KPN338" s="4"/>
      <c r="KPO338" s="4"/>
      <c r="KPP338" s="4"/>
      <c r="KPQ338" s="4"/>
      <c r="KPR338" s="4"/>
      <c r="KPS338" s="4"/>
      <c r="KPT338" s="4"/>
      <c r="KPU338" s="4"/>
      <c r="KPV338" s="4"/>
      <c r="KPW338" s="4"/>
      <c r="KPX338" s="4"/>
      <c r="KPY338" s="4"/>
      <c r="KPZ338" s="4"/>
      <c r="KQA338" s="4"/>
      <c r="KQB338" s="4"/>
      <c r="KQC338" s="4"/>
      <c r="KQD338" s="4"/>
      <c r="KQE338" s="4"/>
      <c r="KQF338" s="4"/>
      <c r="KQG338" s="4"/>
      <c r="KQH338" s="4"/>
      <c r="KQI338" s="4"/>
      <c r="KQJ338" s="4"/>
      <c r="KQK338" s="4"/>
      <c r="KQL338" s="4"/>
      <c r="KQM338" s="4"/>
      <c r="KQN338" s="4"/>
      <c r="KQO338" s="4"/>
      <c r="KQP338" s="4"/>
      <c r="KQQ338" s="4"/>
      <c r="KQR338" s="4"/>
      <c r="KQS338" s="4"/>
      <c r="KQT338" s="4"/>
      <c r="KQU338" s="4"/>
      <c r="KQV338" s="4"/>
      <c r="KQW338" s="4"/>
      <c r="KQX338" s="4"/>
      <c r="KQY338" s="4"/>
      <c r="KQZ338" s="4"/>
      <c r="KRA338" s="4"/>
      <c r="KRB338" s="4"/>
      <c r="KRC338" s="4"/>
      <c r="KRD338" s="4"/>
      <c r="KRE338" s="4"/>
      <c r="KRF338" s="4"/>
      <c r="KRG338" s="4"/>
      <c r="KRH338" s="4"/>
      <c r="KRI338" s="4"/>
      <c r="KRJ338" s="4"/>
      <c r="KRK338" s="4"/>
      <c r="KRL338" s="4"/>
      <c r="KRM338" s="4"/>
      <c r="KRN338" s="4"/>
      <c r="KRO338" s="4"/>
      <c r="KRP338" s="4"/>
      <c r="KRQ338" s="4"/>
      <c r="KRR338" s="4"/>
      <c r="KRS338" s="4"/>
      <c r="KRT338" s="4"/>
      <c r="KRU338" s="4"/>
      <c r="KRV338" s="4"/>
      <c r="KRW338" s="4"/>
      <c r="KRX338" s="4"/>
      <c r="KRY338" s="4"/>
      <c r="KRZ338" s="4"/>
      <c r="KSA338" s="4"/>
      <c r="KSB338" s="4"/>
      <c r="KSC338" s="4"/>
      <c r="KSD338" s="4"/>
      <c r="KSE338" s="4"/>
      <c r="KSF338" s="4"/>
      <c r="KSG338" s="4"/>
      <c r="KSH338" s="4"/>
      <c r="KSI338" s="4"/>
      <c r="KSJ338" s="4"/>
      <c r="KSK338" s="4"/>
      <c r="KSL338" s="4"/>
      <c r="KSM338" s="4"/>
      <c r="KSN338" s="4"/>
      <c r="KSO338" s="4"/>
      <c r="KSP338" s="4"/>
      <c r="KSQ338" s="4"/>
      <c r="KSR338" s="4"/>
      <c r="KSS338" s="4"/>
      <c r="KST338" s="4"/>
      <c r="KSU338" s="4"/>
      <c r="KSV338" s="4"/>
      <c r="KSW338" s="4"/>
      <c r="KSX338" s="4"/>
      <c r="KSY338" s="4"/>
      <c r="KSZ338" s="4"/>
      <c r="KTA338" s="4"/>
      <c r="KTB338" s="4"/>
      <c r="KTC338" s="4"/>
      <c r="KTD338" s="4"/>
      <c r="KTE338" s="4"/>
      <c r="KTF338" s="4"/>
      <c r="KTG338" s="4"/>
      <c r="KTH338" s="4"/>
      <c r="KTI338" s="4"/>
      <c r="KTJ338" s="4"/>
      <c r="KTK338" s="4"/>
      <c r="KTL338" s="4"/>
      <c r="KTM338" s="4"/>
      <c r="KTN338" s="4"/>
      <c r="KTO338" s="4"/>
      <c r="KTP338" s="4"/>
      <c r="KTQ338" s="4"/>
      <c r="KTR338" s="4"/>
      <c r="KTS338" s="4"/>
      <c r="KTT338" s="4"/>
      <c r="KTU338" s="4"/>
      <c r="KTV338" s="4"/>
      <c r="KTW338" s="4"/>
      <c r="KTX338" s="4"/>
      <c r="KTY338" s="4"/>
      <c r="KTZ338" s="4"/>
      <c r="KUA338" s="4"/>
      <c r="KUB338" s="4"/>
      <c r="KUC338" s="4"/>
      <c r="KUD338" s="4"/>
      <c r="KUE338" s="4"/>
      <c r="KUF338" s="4"/>
      <c r="KUG338" s="4"/>
      <c r="KUH338" s="4"/>
      <c r="KUI338" s="4"/>
      <c r="KUJ338" s="4"/>
      <c r="KUK338" s="4"/>
      <c r="KUL338" s="4"/>
      <c r="KUM338" s="4"/>
      <c r="KUN338" s="4"/>
      <c r="KUO338" s="4"/>
      <c r="KUP338" s="4"/>
      <c r="KUQ338" s="4"/>
      <c r="KUR338" s="4"/>
      <c r="KUS338" s="4"/>
      <c r="KUT338" s="4"/>
      <c r="KUU338" s="4"/>
      <c r="KUV338" s="4"/>
      <c r="KUW338" s="4"/>
      <c r="KUX338" s="4"/>
      <c r="KUY338" s="4"/>
      <c r="KUZ338" s="4"/>
      <c r="KVA338" s="4"/>
      <c r="KVB338" s="4"/>
      <c r="KVC338" s="4"/>
      <c r="KVD338" s="4"/>
      <c r="KVE338" s="4"/>
      <c r="KVF338" s="4"/>
      <c r="KVG338" s="4"/>
      <c r="KVH338" s="4"/>
      <c r="KVI338" s="4"/>
      <c r="KVJ338" s="4"/>
      <c r="KVK338" s="4"/>
      <c r="KVL338" s="4"/>
      <c r="KVM338" s="4"/>
      <c r="KVN338" s="4"/>
      <c r="KVO338" s="4"/>
      <c r="KVP338" s="4"/>
      <c r="KVQ338" s="4"/>
      <c r="KVR338" s="4"/>
      <c r="KVS338" s="4"/>
      <c r="KVT338" s="4"/>
      <c r="KVU338" s="4"/>
      <c r="KVV338" s="4"/>
      <c r="KVW338" s="4"/>
      <c r="KVX338" s="4"/>
      <c r="KVY338" s="4"/>
      <c r="KVZ338" s="4"/>
      <c r="KWA338" s="4"/>
      <c r="KWB338" s="4"/>
      <c r="KWC338" s="4"/>
      <c r="KWD338" s="4"/>
      <c r="KWE338" s="4"/>
      <c r="KWF338" s="4"/>
      <c r="KWG338" s="4"/>
      <c r="KWH338" s="4"/>
      <c r="KWI338" s="4"/>
      <c r="KWJ338" s="4"/>
      <c r="KWK338" s="4"/>
      <c r="KWL338" s="4"/>
      <c r="KWM338" s="4"/>
      <c r="KWN338" s="4"/>
      <c r="KWO338" s="4"/>
      <c r="KWP338" s="4"/>
      <c r="KWQ338" s="4"/>
      <c r="KWR338" s="4"/>
      <c r="KWS338" s="4"/>
      <c r="KWT338" s="4"/>
      <c r="KWU338" s="4"/>
      <c r="KWV338" s="4"/>
      <c r="KWW338" s="4"/>
      <c r="KWX338" s="4"/>
      <c r="KWY338" s="4"/>
      <c r="KWZ338" s="4"/>
      <c r="KXA338" s="4"/>
      <c r="KXB338" s="4"/>
      <c r="KXC338" s="4"/>
      <c r="KXD338" s="4"/>
      <c r="KXE338" s="4"/>
      <c r="KXF338" s="4"/>
      <c r="KXG338" s="4"/>
      <c r="KXH338" s="4"/>
      <c r="KXI338" s="4"/>
      <c r="KXJ338" s="4"/>
      <c r="KXK338" s="4"/>
      <c r="KXL338" s="4"/>
      <c r="KXM338" s="4"/>
      <c r="KXN338" s="4"/>
      <c r="KXO338" s="4"/>
      <c r="KXP338" s="4"/>
      <c r="KXQ338" s="4"/>
      <c r="KXR338" s="4"/>
      <c r="KXS338" s="4"/>
      <c r="KXT338" s="4"/>
      <c r="KXU338" s="4"/>
      <c r="KXV338" s="4"/>
      <c r="KXW338" s="4"/>
      <c r="KXX338" s="4"/>
      <c r="KXY338" s="4"/>
      <c r="KXZ338" s="4"/>
      <c r="KYA338" s="4"/>
      <c r="KYB338" s="4"/>
      <c r="KYC338" s="4"/>
      <c r="KYD338" s="4"/>
      <c r="KYE338" s="4"/>
      <c r="KYF338" s="4"/>
      <c r="KYG338" s="4"/>
      <c r="KYH338" s="4"/>
      <c r="KYI338" s="4"/>
      <c r="KYJ338" s="4"/>
      <c r="KYK338" s="4"/>
      <c r="KYL338" s="4"/>
      <c r="KYM338" s="4"/>
      <c r="KYN338" s="4"/>
      <c r="KYO338" s="4"/>
      <c r="KYP338" s="4"/>
      <c r="KYQ338" s="4"/>
      <c r="KYR338" s="4"/>
      <c r="KYS338" s="4"/>
      <c r="KYT338" s="4"/>
      <c r="KYU338" s="4"/>
      <c r="KYV338" s="4"/>
      <c r="KYW338" s="4"/>
      <c r="KYX338" s="4"/>
      <c r="KYY338" s="4"/>
      <c r="KYZ338" s="4"/>
      <c r="KZA338" s="4"/>
      <c r="KZB338" s="4"/>
      <c r="KZC338" s="4"/>
      <c r="KZD338" s="4"/>
      <c r="KZE338" s="4"/>
      <c r="KZF338" s="4"/>
      <c r="KZG338" s="4"/>
      <c r="KZH338" s="4"/>
      <c r="KZI338" s="4"/>
      <c r="KZJ338" s="4"/>
      <c r="KZK338" s="4"/>
      <c r="KZL338" s="4"/>
      <c r="KZM338" s="4"/>
      <c r="KZN338" s="4"/>
      <c r="KZO338" s="4"/>
      <c r="KZP338" s="4"/>
      <c r="KZQ338" s="4"/>
      <c r="KZR338" s="4"/>
      <c r="KZS338" s="4"/>
      <c r="KZT338" s="4"/>
      <c r="KZU338" s="4"/>
      <c r="KZV338" s="4"/>
      <c r="KZW338" s="4"/>
      <c r="KZX338" s="4"/>
      <c r="KZY338" s="4"/>
      <c r="KZZ338" s="4"/>
      <c r="LAA338" s="4"/>
      <c r="LAB338" s="4"/>
      <c r="LAC338" s="4"/>
      <c r="LAD338" s="4"/>
      <c r="LAE338" s="4"/>
      <c r="LAF338" s="4"/>
      <c r="LAG338" s="4"/>
      <c r="LAH338" s="4"/>
      <c r="LAI338" s="4"/>
      <c r="LAJ338" s="4"/>
      <c r="LAK338" s="4"/>
      <c r="LAL338" s="4"/>
      <c r="LAM338" s="4"/>
      <c r="LAN338" s="4"/>
      <c r="LAO338" s="4"/>
      <c r="LAP338" s="4"/>
      <c r="LAQ338" s="4"/>
      <c r="LAR338" s="4"/>
      <c r="LAS338" s="4"/>
      <c r="LAT338" s="4"/>
      <c r="LAU338" s="4"/>
      <c r="LAV338" s="4"/>
      <c r="LAW338" s="4"/>
      <c r="LAX338" s="4"/>
      <c r="LAY338" s="4"/>
      <c r="LAZ338" s="4"/>
      <c r="LBA338" s="4"/>
      <c r="LBB338" s="4"/>
      <c r="LBC338" s="4"/>
      <c r="LBD338" s="4"/>
      <c r="LBE338" s="4"/>
      <c r="LBF338" s="4"/>
      <c r="LBG338" s="4"/>
      <c r="LBH338" s="4"/>
      <c r="LBI338" s="4"/>
      <c r="LBJ338" s="4"/>
      <c r="LBK338" s="4"/>
      <c r="LBL338" s="4"/>
      <c r="LBM338" s="4"/>
      <c r="LBN338" s="4"/>
      <c r="LBO338" s="4"/>
      <c r="LBP338" s="4"/>
      <c r="LBQ338" s="4"/>
      <c r="LBR338" s="4"/>
      <c r="LBS338" s="4"/>
      <c r="LBT338" s="4"/>
      <c r="LBU338" s="4"/>
      <c r="LBV338" s="4"/>
      <c r="LBW338" s="4"/>
      <c r="LBX338" s="4"/>
      <c r="LBY338" s="4"/>
      <c r="LBZ338" s="4"/>
      <c r="LCA338" s="4"/>
      <c r="LCB338" s="4"/>
      <c r="LCC338" s="4"/>
      <c r="LCD338" s="4"/>
      <c r="LCE338" s="4"/>
      <c r="LCF338" s="4"/>
      <c r="LCG338" s="4"/>
      <c r="LCH338" s="4"/>
      <c r="LCI338" s="4"/>
      <c r="LCJ338" s="4"/>
      <c r="LCK338" s="4"/>
      <c r="LCL338" s="4"/>
      <c r="LCM338" s="4"/>
      <c r="LCN338" s="4"/>
      <c r="LCO338" s="4"/>
      <c r="LCP338" s="4"/>
      <c r="LCQ338" s="4"/>
      <c r="LCR338" s="4"/>
      <c r="LCS338" s="4"/>
      <c r="LCT338" s="4"/>
      <c r="LCU338" s="4"/>
      <c r="LCV338" s="4"/>
      <c r="LCW338" s="4"/>
      <c r="LCX338" s="4"/>
      <c r="LCY338" s="4"/>
      <c r="LCZ338" s="4"/>
      <c r="LDA338" s="4"/>
      <c r="LDB338" s="4"/>
      <c r="LDC338" s="4"/>
      <c r="LDD338" s="4"/>
      <c r="LDE338" s="4"/>
      <c r="LDF338" s="4"/>
      <c r="LDG338" s="4"/>
      <c r="LDH338" s="4"/>
      <c r="LDI338" s="4"/>
      <c r="LDJ338" s="4"/>
      <c r="LDK338" s="4"/>
      <c r="LDL338" s="4"/>
      <c r="LDM338" s="4"/>
      <c r="LDN338" s="4"/>
      <c r="LDO338" s="4"/>
      <c r="LDP338" s="4"/>
      <c r="LDQ338" s="4"/>
      <c r="LDR338" s="4"/>
      <c r="LDS338" s="4"/>
      <c r="LDT338" s="4"/>
      <c r="LDU338" s="4"/>
      <c r="LDV338" s="4"/>
      <c r="LDW338" s="4"/>
      <c r="LDX338" s="4"/>
      <c r="LDY338" s="4"/>
      <c r="LDZ338" s="4"/>
      <c r="LEA338" s="4"/>
      <c r="LEB338" s="4"/>
      <c r="LEC338" s="4"/>
      <c r="LED338" s="4"/>
      <c r="LEE338" s="4"/>
      <c r="LEF338" s="4"/>
      <c r="LEG338" s="4"/>
      <c r="LEH338" s="4"/>
      <c r="LEI338" s="4"/>
      <c r="LEJ338" s="4"/>
      <c r="LEK338" s="4"/>
      <c r="LEL338" s="4"/>
      <c r="LEM338" s="4"/>
      <c r="LEN338" s="4"/>
      <c r="LEO338" s="4"/>
      <c r="LEP338" s="4"/>
      <c r="LEQ338" s="4"/>
      <c r="LER338" s="4"/>
      <c r="LES338" s="4"/>
      <c r="LET338" s="4"/>
      <c r="LEU338" s="4"/>
      <c r="LEV338" s="4"/>
      <c r="LEW338" s="4"/>
      <c r="LEX338" s="4"/>
      <c r="LEY338" s="4"/>
      <c r="LEZ338" s="4"/>
      <c r="LFA338" s="4"/>
      <c r="LFB338" s="4"/>
      <c r="LFC338" s="4"/>
      <c r="LFD338" s="4"/>
      <c r="LFE338" s="4"/>
      <c r="LFF338" s="4"/>
      <c r="LFG338" s="4"/>
      <c r="LFH338" s="4"/>
      <c r="LFI338" s="4"/>
      <c r="LFJ338" s="4"/>
      <c r="LFK338" s="4"/>
      <c r="LFL338" s="4"/>
      <c r="LFM338" s="4"/>
      <c r="LFN338" s="4"/>
      <c r="LFO338" s="4"/>
      <c r="LFP338" s="4"/>
      <c r="LFQ338" s="4"/>
      <c r="LFR338" s="4"/>
      <c r="LFS338" s="4"/>
      <c r="LFT338" s="4"/>
      <c r="LFU338" s="4"/>
      <c r="LFV338" s="4"/>
      <c r="LFW338" s="4"/>
      <c r="LFX338" s="4"/>
      <c r="LFY338" s="4"/>
      <c r="LFZ338" s="4"/>
      <c r="LGA338" s="4"/>
      <c r="LGB338" s="4"/>
      <c r="LGC338" s="4"/>
      <c r="LGD338" s="4"/>
      <c r="LGE338" s="4"/>
      <c r="LGF338" s="4"/>
      <c r="LGG338" s="4"/>
      <c r="LGH338" s="4"/>
      <c r="LGI338" s="4"/>
      <c r="LGJ338" s="4"/>
      <c r="LGK338" s="4"/>
      <c r="LGL338" s="4"/>
      <c r="LGM338" s="4"/>
      <c r="LGN338" s="4"/>
      <c r="LGO338" s="4"/>
      <c r="LGP338" s="4"/>
      <c r="LGQ338" s="4"/>
      <c r="LGR338" s="4"/>
      <c r="LGS338" s="4"/>
      <c r="LGT338" s="4"/>
      <c r="LGU338" s="4"/>
      <c r="LGV338" s="4"/>
      <c r="LGW338" s="4"/>
      <c r="LGX338" s="4"/>
      <c r="LGY338" s="4"/>
      <c r="LGZ338" s="4"/>
      <c r="LHA338" s="4"/>
      <c r="LHB338" s="4"/>
      <c r="LHC338" s="4"/>
      <c r="LHD338" s="4"/>
      <c r="LHE338" s="4"/>
      <c r="LHF338" s="4"/>
      <c r="LHG338" s="4"/>
      <c r="LHH338" s="4"/>
      <c r="LHI338" s="4"/>
      <c r="LHJ338" s="4"/>
      <c r="LHK338" s="4"/>
      <c r="LHL338" s="4"/>
      <c r="LHM338" s="4"/>
      <c r="LHN338" s="4"/>
      <c r="LHO338" s="4"/>
      <c r="LHP338" s="4"/>
      <c r="LHQ338" s="4"/>
      <c r="LHR338" s="4"/>
      <c r="LHS338" s="4"/>
      <c r="LHT338" s="4"/>
      <c r="LHU338" s="4"/>
      <c r="LHV338" s="4"/>
      <c r="LHW338" s="4"/>
      <c r="LHX338" s="4"/>
      <c r="LHY338" s="4"/>
      <c r="LHZ338" s="4"/>
      <c r="LIA338" s="4"/>
      <c r="LIB338" s="4"/>
      <c r="LIC338" s="4"/>
      <c r="LID338" s="4"/>
      <c r="LIE338" s="4"/>
      <c r="LIF338" s="4"/>
      <c r="LIG338" s="4"/>
      <c r="LIH338" s="4"/>
      <c r="LII338" s="4"/>
      <c r="LIJ338" s="4"/>
      <c r="LIK338" s="4"/>
      <c r="LIL338" s="4"/>
      <c r="LIM338" s="4"/>
      <c r="LIN338" s="4"/>
      <c r="LIO338" s="4"/>
      <c r="LIP338" s="4"/>
      <c r="LIQ338" s="4"/>
      <c r="LIR338" s="4"/>
      <c r="LIS338" s="4"/>
      <c r="LIT338" s="4"/>
      <c r="LIU338" s="4"/>
      <c r="LIV338" s="4"/>
      <c r="LIW338" s="4"/>
      <c r="LIX338" s="4"/>
      <c r="LIY338" s="4"/>
      <c r="LIZ338" s="4"/>
      <c r="LJA338" s="4"/>
      <c r="LJB338" s="4"/>
      <c r="LJC338" s="4"/>
      <c r="LJD338" s="4"/>
      <c r="LJE338" s="4"/>
      <c r="LJF338" s="4"/>
      <c r="LJG338" s="4"/>
      <c r="LJH338" s="4"/>
      <c r="LJI338" s="4"/>
      <c r="LJJ338" s="4"/>
      <c r="LJK338" s="4"/>
      <c r="LJL338" s="4"/>
      <c r="LJM338" s="4"/>
      <c r="LJN338" s="4"/>
      <c r="LJO338" s="4"/>
      <c r="LJP338" s="4"/>
      <c r="LJQ338" s="4"/>
      <c r="LJR338" s="4"/>
      <c r="LJS338" s="4"/>
      <c r="LJT338" s="4"/>
      <c r="LJU338" s="4"/>
      <c r="LJV338" s="4"/>
      <c r="LJW338" s="4"/>
      <c r="LJX338" s="4"/>
      <c r="LJY338" s="4"/>
      <c r="LJZ338" s="4"/>
      <c r="LKA338" s="4"/>
      <c r="LKB338" s="4"/>
      <c r="LKC338" s="4"/>
      <c r="LKD338" s="4"/>
      <c r="LKE338" s="4"/>
      <c r="LKF338" s="4"/>
      <c r="LKG338" s="4"/>
      <c r="LKH338" s="4"/>
      <c r="LKI338" s="4"/>
      <c r="LKJ338" s="4"/>
      <c r="LKK338" s="4"/>
      <c r="LKL338" s="4"/>
      <c r="LKM338" s="4"/>
      <c r="LKN338" s="4"/>
      <c r="LKO338" s="4"/>
      <c r="LKP338" s="4"/>
      <c r="LKQ338" s="4"/>
      <c r="LKR338" s="4"/>
      <c r="LKS338" s="4"/>
      <c r="LKT338" s="4"/>
      <c r="LKU338" s="4"/>
      <c r="LKV338" s="4"/>
      <c r="LKW338" s="4"/>
      <c r="LKX338" s="4"/>
      <c r="LKY338" s="4"/>
      <c r="LKZ338" s="4"/>
      <c r="LLA338" s="4"/>
      <c r="LLB338" s="4"/>
      <c r="LLC338" s="4"/>
      <c r="LLD338" s="4"/>
      <c r="LLE338" s="4"/>
      <c r="LLF338" s="4"/>
      <c r="LLG338" s="4"/>
      <c r="LLH338" s="4"/>
      <c r="LLI338" s="4"/>
      <c r="LLJ338" s="4"/>
      <c r="LLK338" s="4"/>
      <c r="LLL338" s="4"/>
      <c r="LLM338" s="4"/>
      <c r="LLN338" s="4"/>
      <c r="LLO338" s="4"/>
      <c r="LLP338" s="4"/>
      <c r="LLQ338" s="4"/>
      <c r="LLR338" s="4"/>
      <c r="LLS338" s="4"/>
      <c r="LLT338" s="4"/>
      <c r="LLU338" s="4"/>
      <c r="LLV338" s="4"/>
      <c r="LLW338" s="4"/>
      <c r="LLX338" s="4"/>
      <c r="LLY338" s="4"/>
      <c r="LLZ338" s="4"/>
      <c r="LMA338" s="4"/>
      <c r="LMB338" s="4"/>
      <c r="LMC338" s="4"/>
      <c r="LMD338" s="4"/>
      <c r="LME338" s="4"/>
      <c r="LMF338" s="4"/>
      <c r="LMG338" s="4"/>
      <c r="LMH338" s="4"/>
      <c r="LMI338" s="4"/>
      <c r="LMJ338" s="4"/>
      <c r="LMK338" s="4"/>
      <c r="LML338" s="4"/>
      <c r="LMM338" s="4"/>
      <c r="LMN338" s="4"/>
      <c r="LMO338" s="4"/>
      <c r="LMP338" s="4"/>
      <c r="LMQ338" s="4"/>
      <c r="LMR338" s="4"/>
      <c r="LMS338" s="4"/>
      <c r="LMT338" s="4"/>
      <c r="LMU338" s="4"/>
      <c r="LMV338" s="4"/>
      <c r="LMW338" s="4"/>
      <c r="LMX338" s="4"/>
      <c r="LMY338" s="4"/>
      <c r="LMZ338" s="4"/>
      <c r="LNA338" s="4"/>
      <c r="LNB338" s="4"/>
      <c r="LNC338" s="4"/>
      <c r="LND338" s="4"/>
      <c r="LNE338" s="4"/>
      <c r="LNF338" s="4"/>
      <c r="LNG338" s="4"/>
      <c r="LNH338" s="4"/>
      <c r="LNI338" s="4"/>
      <c r="LNJ338" s="4"/>
      <c r="LNK338" s="4"/>
      <c r="LNL338" s="4"/>
      <c r="LNM338" s="4"/>
      <c r="LNN338" s="4"/>
      <c r="LNO338" s="4"/>
      <c r="LNP338" s="4"/>
      <c r="LNQ338" s="4"/>
      <c r="LNR338" s="4"/>
      <c r="LNS338" s="4"/>
      <c r="LNT338" s="4"/>
      <c r="LNU338" s="4"/>
      <c r="LNV338" s="4"/>
      <c r="LNW338" s="4"/>
      <c r="LNX338" s="4"/>
      <c r="LNY338" s="4"/>
      <c r="LNZ338" s="4"/>
      <c r="LOA338" s="4"/>
      <c r="LOB338" s="4"/>
      <c r="LOC338" s="4"/>
      <c r="LOD338" s="4"/>
      <c r="LOE338" s="4"/>
      <c r="LOF338" s="4"/>
      <c r="LOG338" s="4"/>
      <c r="LOH338" s="4"/>
      <c r="LOI338" s="4"/>
      <c r="LOJ338" s="4"/>
      <c r="LOK338" s="4"/>
      <c r="LOL338" s="4"/>
      <c r="LOM338" s="4"/>
      <c r="LON338" s="4"/>
      <c r="LOO338" s="4"/>
      <c r="LOP338" s="4"/>
      <c r="LOQ338" s="4"/>
      <c r="LOR338" s="4"/>
      <c r="LOS338" s="4"/>
      <c r="LOT338" s="4"/>
      <c r="LOU338" s="4"/>
      <c r="LOV338" s="4"/>
      <c r="LOW338" s="4"/>
      <c r="LOX338" s="4"/>
      <c r="LOY338" s="4"/>
      <c r="LOZ338" s="4"/>
      <c r="LPA338" s="4"/>
      <c r="LPB338" s="4"/>
      <c r="LPC338" s="4"/>
      <c r="LPD338" s="4"/>
      <c r="LPE338" s="4"/>
      <c r="LPF338" s="4"/>
      <c r="LPG338" s="4"/>
      <c r="LPH338" s="4"/>
      <c r="LPI338" s="4"/>
      <c r="LPJ338" s="4"/>
      <c r="LPK338" s="4"/>
      <c r="LPL338" s="4"/>
      <c r="LPM338" s="4"/>
      <c r="LPN338" s="4"/>
      <c r="LPO338" s="4"/>
      <c r="LPP338" s="4"/>
      <c r="LPQ338" s="4"/>
      <c r="LPR338" s="4"/>
      <c r="LPS338" s="4"/>
      <c r="LPT338" s="4"/>
      <c r="LPU338" s="4"/>
      <c r="LPV338" s="4"/>
      <c r="LPW338" s="4"/>
      <c r="LPX338" s="4"/>
      <c r="LPY338" s="4"/>
      <c r="LPZ338" s="4"/>
      <c r="LQA338" s="4"/>
      <c r="LQB338" s="4"/>
      <c r="LQC338" s="4"/>
      <c r="LQD338" s="4"/>
      <c r="LQE338" s="4"/>
      <c r="LQF338" s="4"/>
      <c r="LQG338" s="4"/>
      <c r="LQH338" s="4"/>
      <c r="LQI338" s="4"/>
      <c r="LQJ338" s="4"/>
      <c r="LQK338" s="4"/>
      <c r="LQL338" s="4"/>
      <c r="LQM338" s="4"/>
      <c r="LQN338" s="4"/>
      <c r="LQO338" s="4"/>
      <c r="LQP338" s="4"/>
      <c r="LQQ338" s="4"/>
      <c r="LQR338" s="4"/>
      <c r="LQS338" s="4"/>
      <c r="LQT338" s="4"/>
      <c r="LQU338" s="4"/>
      <c r="LQV338" s="4"/>
      <c r="LQW338" s="4"/>
      <c r="LQX338" s="4"/>
      <c r="LQY338" s="4"/>
      <c r="LQZ338" s="4"/>
      <c r="LRA338" s="4"/>
      <c r="LRB338" s="4"/>
      <c r="LRC338" s="4"/>
      <c r="LRD338" s="4"/>
      <c r="LRE338" s="4"/>
      <c r="LRF338" s="4"/>
      <c r="LRG338" s="4"/>
      <c r="LRH338" s="4"/>
      <c r="LRI338" s="4"/>
      <c r="LRJ338" s="4"/>
      <c r="LRK338" s="4"/>
      <c r="LRL338" s="4"/>
      <c r="LRM338" s="4"/>
      <c r="LRN338" s="4"/>
      <c r="LRO338" s="4"/>
      <c r="LRP338" s="4"/>
      <c r="LRQ338" s="4"/>
      <c r="LRR338" s="4"/>
      <c r="LRS338" s="4"/>
      <c r="LRT338" s="4"/>
      <c r="LRU338" s="4"/>
      <c r="LRV338" s="4"/>
      <c r="LRW338" s="4"/>
      <c r="LRX338" s="4"/>
      <c r="LRY338" s="4"/>
      <c r="LRZ338" s="4"/>
      <c r="LSA338" s="4"/>
      <c r="LSB338" s="4"/>
      <c r="LSC338" s="4"/>
      <c r="LSD338" s="4"/>
      <c r="LSE338" s="4"/>
      <c r="LSF338" s="4"/>
      <c r="LSG338" s="4"/>
      <c r="LSH338" s="4"/>
      <c r="LSI338" s="4"/>
      <c r="LSJ338" s="4"/>
      <c r="LSK338" s="4"/>
      <c r="LSL338" s="4"/>
      <c r="LSM338" s="4"/>
      <c r="LSN338" s="4"/>
      <c r="LSO338" s="4"/>
      <c r="LSP338" s="4"/>
      <c r="LSQ338" s="4"/>
      <c r="LSR338" s="4"/>
      <c r="LSS338" s="4"/>
      <c r="LST338" s="4"/>
      <c r="LSU338" s="4"/>
      <c r="LSV338" s="4"/>
      <c r="LSW338" s="4"/>
      <c r="LSX338" s="4"/>
      <c r="LSY338" s="4"/>
      <c r="LSZ338" s="4"/>
      <c r="LTA338" s="4"/>
      <c r="LTB338" s="4"/>
      <c r="LTC338" s="4"/>
      <c r="LTD338" s="4"/>
      <c r="LTE338" s="4"/>
      <c r="LTF338" s="4"/>
      <c r="LTG338" s="4"/>
      <c r="LTH338" s="4"/>
      <c r="LTI338" s="4"/>
      <c r="LTJ338" s="4"/>
      <c r="LTK338" s="4"/>
      <c r="LTL338" s="4"/>
      <c r="LTM338" s="4"/>
      <c r="LTN338" s="4"/>
      <c r="LTO338" s="4"/>
      <c r="LTP338" s="4"/>
      <c r="LTQ338" s="4"/>
      <c r="LTR338" s="4"/>
      <c r="LTS338" s="4"/>
      <c r="LTT338" s="4"/>
      <c r="LTU338" s="4"/>
      <c r="LTV338" s="4"/>
      <c r="LTW338" s="4"/>
      <c r="LTX338" s="4"/>
      <c r="LTY338" s="4"/>
      <c r="LTZ338" s="4"/>
      <c r="LUA338" s="4"/>
      <c r="LUB338" s="4"/>
      <c r="LUC338" s="4"/>
      <c r="LUD338" s="4"/>
      <c r="LUE338" s="4"/>
      <c r="LUF338" s="4"/>
      <c r="LUG338" s="4"/>
      <c r="LUH338" s="4"/>
      <c r="LUI338" s="4"/>
      <c r="LUJ338" s="4"/>
      <c r="LUK338" s="4"/>
      <c r="LUL338" s="4"/>
      <c r="LUM338" s="4"/>
      <c r="LUN338" s="4"/>
      <c r="LUO338" s="4"/>
      <c r="LUP338" s="4"/>
      <c r="LUQ338" s="4"/>
      <c r="LUR338" s="4"/>
      <c r="LUS338" s="4"/>
      <c r="LUT338" s="4"/>
      <c r="LUU338" s="4"/>
      <c r="LUV338" s="4"/>
      <c r="LUW338" s="4"/>
      <c r="LUX338" s="4"/>
      <c r="LUY338" s="4"/>
      <c r="LUZ338" s="4"/>
      <c r="LVA338" s="4"/>
      <c r="LVB338" s="4"/>
      <c r="LVC338" s="4"/>
      <c r="LVD338" s="4"/>
      <c r="LVE338" s="4"/>
      <c r="LVF338" s="4"/>
      <c r="LVG338" s="4"/>
      <c r="LVH338" s="4"/>
      <c r="LVI338" s="4"/>
      <c r="LVJ338" s="4"/>
      <c r="LVK338" s="4"/>
      <c r="LVL338" s="4"/>
      <c r="LVM338" s="4"/>
      <c r="LVN338" s="4"/>
      <c r="LVO338" s="4"/>
      <c r="LVP338" s="4"/>
      <c r="LVQ338" s="4"/>
      <c r="LVR338" s="4"/>
      <c r="LVS338" s="4"/>
      <c r="LVT338" s="4"/>
      <c r="LVU338" s="4"/>
      <c r="LVV338" s="4"/>
      <c r="LVW338" s="4"/>
      <c r="LVX338" s="4"/>
      <c r="LVY338" s="4"/>
      <c r="LVZ338" s="4"/>
      <c r="LWA338" s="4"/>
      <c r="LWB338" s="4"/>
      <c r="LWC338" s="4"/>
      <c r="LWD338" s="4"/>
      <c r="LWE338" s="4"/>
      <c r="LWF338" s="4"/>
      <c r="LWG338" s="4"/>
      <c r="LWH338" s="4"/>
      <c r="LWI338" s="4"/>
      <c r="LWJ338" s="4"/>
      <c r="LWK338" s="4"/>
      <c r="LWL338" s="4"/>
      <c r="LWM338" s="4"/>
      <c r="LWN338" s="4"/>
      <c r="LWO338" s="4"/>
      <c r="LWP338" s="4"/>
      <c r="LWQ338" s="4"/>
      <c r="LWR338" s="4"/>
      <c r="LWS338" s="4"/>
      <c r="LWT338" s="4"/>
      <c r="LWU338" s="4"/>
      <c r="LWV338" s="4"/>
      <c r="LWW338" s="4"/>
      <c r="LWX338" s="4"/>
      <c r="LWY338" s="4"/>
      <c r="LWZ338" s="4"/>
      <c r="LXA338" s="4"/>
      <c r="LXB338" s="4"/>
      <c r="LXC338" s="4"/>
      <c r="LXD338" s="4"/>
      <c r="LXE338" s="4"/>
      <c r="LXF338" s="4"/>
      <c r="LXG338" s="4"/>
      <c r="LXH338" s="4"/>
      <c r="LXI338" s="4"/>
      <c r="LXJ338" s="4"/>
      <c r="LXK338" s="4"/>
      <c r="LXL338" s="4"/>
      <c r="LXM338" s="4"/>
      <c r="LXN338" s="4"/>
      <c r="LXO338" s="4"/>
      <c r="LXP338" s="4"/>
      <c r="LXQ338" s="4"/>
      <c r="LXR338" s="4"/>
      <c r="LXS338" s="4"/>
      <c r="LXT338" s="4"/>
      <c r="LXU338" s="4"/>
      <c r="LXV338" s="4"/>
      <c r="LXW338" s="4"/>
      <c r="LXX338" s="4"/>
      <c r="LXY338" s="4"/>
      <c r="LXZ338" s="4"/>
      <c r="LYA338" s="4"/>
      <c r="LYB338" s="4"/>
      <c r="LYC338" s="4"/>
      <c r="LYD338" s="4"/>
      <c r="LYE338" s="4"/>
      <c r="LYF338" s="4"/>
      <c r="LYG338" s="4"/>
      <c r="LYH338" s="4"/>
      <c r="LYI338" s="4"/>
      <c r="LYJ338" s="4"/>
      <c r="LYK338" s="4"/>
      <c r="LYL338" s="4"/>
      <c r="LYM338" s="4"/>
      <c r="LYN338" s="4"/>
      <c r="LYO338" s="4"/>
      <c r="LYP338" s="4"/>
      <c r="LYQ338" s="4"/>
      <c r="LYR338" s="4"/>
      <c r="LYS338" s="4"/>
      <c r="LYT338" s="4"/>
      <c r="LYU338" s="4"/>
      <c r="LYV338" s="4"/>
      <c r="LYW338" s="4"/>
      <c r="LYX338" s="4"/>
      <c r="LYY338" s="4"/>
      <c r="LYZ338" s="4"/>
      <c r="LZA338" s="4"/>
      <c r="LZB338" s="4"/>
      <c r="LZC338" s="4"/>
      <c r="LZD338" s="4"/>
      <c r="LZE338" s="4"/>
      <c r="LZF338" s="4"/>
      <c r="LZG338" s="4"/>
      <c r="LZH338" s="4"/>
      <c r="LZI338" s="4"/>
      <c r="LZJ338" s="4"/>
      <c r="LZK338" s="4"/>
      <c r="LZL338" s="4"/>
      <c r="LZM338" s="4"/>
      <c r="LZN338" s="4"/>
      <c r="LZO338" s="4"/>
      <c r="LZP338" s="4"/>
      <c r="LZQ338" s="4"/>
      <c r="LZR338" s="4"/>
      <c r="LZS338" s="4"/>
      <c r="LZT338" s="4"/>
      <c r="LZU338" s="4"/>
      <c r="LZV338" s="4"/>
      <c r="LZW338" s="4"/>
      <c r="LZX338" s="4"/>
      <c r="LZY338" s="4"/>
      <c r="LZZ338" s="4"/>
      <c r="MAA338" s="4"/>
      <c r="MAB338" s="4"/>
      <c r="MAC338" s="4"/>
      <c r="MAD338" s="4"/>
      <c r="MAE338" s="4"/>
      <c r="MAF338" s="4"/>
      <c r="MAG338" s="4"/>
      <c r="MAH338" s="4"/>
      <c r="MAI338" s="4"/>
      <c r="MAJ338" s="4"/>
      <c r="MAK338" s="4"/>
      <c r="MAL338" s="4"/>
      <c r="MAM338" s="4"/>
      <c r="MAN338" s="4"/>
      <c r="MAO338" s="4"/>
      <c r="MAP338" s="4"/>
      <c r="MAQ338" s="4"/>
      <c r="MAR338" s="4"/>
      <c r="MAS338" s="4"/>
      <c r="MAT338" s="4"/>
      <c r="MAU338" s="4"/>
      <c r="MAV338" s="4"/>
      <c r="MAW338" s="4"/>
      <c r="MAX338" s="4"/>
      <c r="MAY338" s="4"/>
      <c r="MAZ338" s="4"/>
      <c r="MBA338" s="4"/>
      <c r="MBB338" s="4"/>
      <c r="MBC338" s="4"/>
      <c r="MBD338" s="4"/>
      <c r="MBE338" s="4"/>
      <c r="MBF338" s="4"/>
      <c r="MBG338" s="4"/>
      <c r="MBH338" s="4"/>
      <c r="MBI338" s="4"/>
      <c r="MBJ338" s="4"/>
      <c r="MBK338" s="4"/>
      <c r="MBL338" s="4"/>
      <c r="MBM338" s="4"/>
      <c r="MBN338" s="4"/>
      <c r="MBO338" s="4"/>
      <c r="MBP338" s="4"/>
      <c r="MBQ338" s="4"/>
      <c r="MBR338" s="4"/>
      <c r="MBS338" s="4"/>
      <c r="MBT338" s="4"/>
      <c r="MBU338" s="4"/>
      <c r="MBV338" s="4"/>
      <c r="MBW338" s="4"/>
      <c r="MBX338" s="4"/>
      <c r="MBY338" s="4"/>
      <c r="MBZ338" s="4"/>
      <c r="MCA338" s="4"/>
      <c r="MCB338" s="4"/>
      <c r="MCC338" s="4"/>
      <c r="MCD338" s="4"/>
      <c r="MCE338" s="4"/>
      <c r="MCF338" s="4"/>
      <c r="MCG338" s="4"/>
      <c r="MCH338" s="4"/>
      <c r="MCI338" s="4"/>
      <c r="MCJ338" s="4"/>
      <c r="MCK338" s="4"/>
      <c r="MCL338" s="4"/>
      <c r="MCM338" s="4"/>
      <c r="MCN338" s="4"/>
      <c r="MCO338" s="4"/>
      <c r="MCP338" s="4"/>
      <c r="MCQ338" s="4"/>
      <c r="MCR338" s="4"/>
      <c r="MCS338" s="4"/>
      <c r="MCT338" s="4"/>
      <c r="MCU338" s="4"/>
      <c r="MCV338" s="4"/>
      <c r="MCW338" s="4"/>
      <c r="MCX338" s="4"/>
      <c r="MCY338" s="4"/>
      <c r="MCZ338" s="4"/>
      <c r="MDA338" s="4"/>
      <c r="MDB338" s="4"/>
      <c r="MDC338" s="4"/>
      <c r="MDD338" s="4"/>
      <c r="MDE338" s="4"/>
      <c r="MDF338" s="4"/>
      <c r="MDG338" s="4"/>
      <c r="MDH338" s="4"/>
      <c r="MDI338" s="4"/>
      <c r="MDJ338" s="4"/>
      <c r="MDK338" s="4"/>
      <c r="MDL338" s="4"/>
      <c r="MDM338" s="4"/>
      <c r="MDN338" s="4"/>
      <c r="MDO338" s="4"/>
      <c r="MDP338" s="4"/>
      <c r="MDQ338" s="4"/>
      <c r="MDR338" s="4"/>
      <c r="MDS338" s="4"/>
      <c r="MDT338" s="4"/>
      <c r="MDU338" s="4"/>
      <c r="MDV338" s="4"/>
      <c r="MDW338" s="4"/>
      <c r="MDX338" s="4"/>
      <c r="MDY338" s="4"/>
      <c r="MDZ338" s="4"/>
      <c r="MEA338" s="4"/>
      <c r="MEB338" s="4"/>
      <c r="MEC338" s="4"/>
      <c r="MED338" s="4"/>
      <c r="MEE338" s="4"/>
      <c r="MEF338" s="4"/>
      <c r="MEG338" s="4"/>
      <c r="MEH338" s="4"/>
      <c r="MEI338" s="4"/>
      <c r="MEJ338" s="4"/>
      <c r="MEK338" s="4"/>
      <c r="MEL338" s="4"/>
      <c r="MEM338" s="4"/>
      <c r="MEN338" s="4"/>
      <c r="MEO338" s="4"/>
      <c r="MEP338" s="4"/>
      <c r="MEQ338" s="4"/>
      <c r="MER338" s="4"/>
      <c r="MES338" s="4"/>
      <c r="MET338" s="4"/>
      <c r="MEU338" s="4"/>
      <c r="MEV338" s="4"/>
      <c r="MEW338" s="4"/>
      <c r="MEX338" s="4"/>
      <c r="MEY338" s="4"/>
      <c r="MEZ338" s="4"/>
      <c r="MFA338" s="4"/>
      <c r="MFB338" s="4"/>
      <c r="MFC338" s="4"/>
      <c r="MFD338" s="4"/>
      <c r="MFE338" s="4"/>
      <c r="MFF338" s="4"/>
      <c r="MFG338" s="4"/>
      <c r="MFH338" s="4"/>
      <c r="MFI338" s="4"/>
      <c r="MFJ338" s="4"/>
      <c r="MFK338" s="4"/>
      <c r="MFL338" s="4"/>
      <c r="MFM338" s="4"/>
      <c r="MFN338" s="4"/>
      <c r="MFO338" s="4"/>
      <c r="MFP338" s="4"/>
      <c r="MFQ338" s="4"/>
      <c r="MFR338" s="4"/>
      <c r="MFS338" s="4"/>
      <c r="MFT338" s="4"/>
      <c r="MFU338" s="4"/>
      <c r="MFV338" s="4"/>
      <c r="MFW338" s="4"/>
      <c r="MFX338" s="4"/>
      <c r="MFY338" s="4"/>
      <c r="MFZ338" s="4"/>
      <c r="MGA338" s="4"/>
      <c r="MGB338" s="4"/>
      <c r="MGC338" s="4"/>
      <c r="MGD338" s="4"/>
      <c r="MGE338" s="4"/>
      <c r="MGF338" s="4"/>
      <c r="MGG338" s="4"/>
      <c r="MGH338" s="4"/>
      <c r="MGI338" s="4"/>
      <c r="MGJ338" s="4"/>
      <c r="MGK338" s="4"/>
      <c r="MGL338" s="4"/>
      <c r="MGM338" s="4"/>
      <c r="MGN338" s="4"/>
      <c r="MGO338" s="4"/>
      <c r="MGP338" s="4"/>
      <c r="MGQ338" s="4"/>
      <c r="MGR338" s="4"/>
      <c r="MGS338" s="4"/>
      <c r="MGT338" s="4"/>
      <c r="MGU338" s="4"/>
      <c r="MGV338" s="4"/>
      <c r="MGW338" s="4"/>
      <c r="MGX338" s="4"/>
      <c r="MGY338" s="4"/>
      <c r="MGZ338" s="4"/>
      <c r="MHA338" s="4"/>
      <c r="MHB338" s="4"/>
      <c r="MHC338" s="4"/>
      <c r="MHD338" s="4"/>
      <c r="MHE338" s="4"/>
      <c r="MHF338" s="4"/>
      <c r="MHG338" s="4"/>
      <c r="MHH338" s="4"/>
      <c r="MHI338" s="4"/>
      <c r="MHJ338" s="4"/>
      <c r="MHK338" s="4"/>
      <c r="MHL338" s="4"/>
      <c r="MHM338" s="4"/>
      <c r="MHN338" s="4"/>
      <c r="MHO338" s="4"/>
      <c r="MHP338" s="4"/>
      <c r="MHQ338" s="4"/>
      <c r="MHR338" s="4"/>
      <c r="MHS338" s="4"/>
      <c r="MHT338" s="4"/>
      <c r="MHU338" s="4"/>
      <c r="MHV338" s="4"/>
      <c r="MHW338" s="4"/>
      <c r="MHX338" s="4"/>
      <c r="MHY338" s="4"/>
      <c r="MHZ338" s="4"/>
      <c r="MIA338" s="4"/>
      <c r="MIB338" s="4"/>
      <c r="MIC338" s="4"/>
      <c r="MID338" s="4"/>
      <c r="MIE338" s="4"/>
      <c r="MIF338" s="4"/>
      <c r="MIG338" s="4"/>
      <c r="MIH338" s="4"/>
      <c r="MII338" s="4"/>
      <c r="MIJ338" s="4"/>
      <c r="MIK338" s="4"/>
      <c r="MIL338" s="4"/>
      <c r="MIM338" s="4"/>
      <c r="MIN338" s="4"/>
      <c r="MIO338" s="4"/>
      <c r="MIP338" s="4"/>
      <c r="MIQ338" s="4"/>
      <c r="MIR338" s="4"/>
      <c r="MIS338" s="4"/>
      <c r="MIT338" s="4"/>
      <c r="MIU338" s="4"/>
      <c r="MIV338" s="4"/>
      <c r="MIW338" s="4"/>
      <c r="MIX338" s="4"/>
      <c r="MIY338" s="4"/>
      <c r="MIZ338" s="4"/>
      <c r="MJA338" s="4"/>
      <c r="MJB338" s="4"/>
      <c r="MJC338" s="4"/>
      <c r="MJD338" s="4"/>
      <c r="MJE338" s="4"/>
      <c r="MJF338" s="4"/>
      <c r="MJG338" s="4"/>
      <c r="MJH338" s="4"/>
      <c r="MJI338" s="4"/>
      <c r="MJJ338" s="4"/>
      <c r="MJK338" s="4"/>
      <c r="MJL338" s="4"/>
      <c r="MJM338" s="4"/>
      <c r="MJN338" s="4"/>
      <c r="MJO338" s="4"/>
      <c r="MJP338" s="4"/>
      <c r="MJQ338" s="4"/>
      <c r="MJR338" s="4"/>
      <c r="MJS338" s="4"/>
      <c r="MJT338" s="4"/>
      <c r="MJU338" s="4"/>
      <c r="MJV338" s="4"/>
      <c r="MJW338" s="4"/>
      <c r="MJX338" s="4"/>
      <c r="MJY338" s="4"/>
      <c r="MJZ338" s="4"/>
      <c r="MKA338" s="4"/>
      <c r="MKB338" s="4"/>
      <c r="MKC338" s="4"/>
      <c r="MKD338" s="4"/>
      <c r="MKE338" s="4"/>
      <c r="MKF338" s="4"/>
      <c r="MKG338" s="4"/>
      <c r="MKH338" s="4"/>
      <c r="MKI338" s="4"/>
      <c r="MKJ338" s="4"/>
      <c r="MKK338" s="4"/>
      <c r="MKL338" s="4"/>
      <c r="MKM338" s="4"/>
      <c r="MKN338" s="4"/>
      <c r="MKO338" s="4"/>
      <c r="MKP338" s="4"/>
      <c r="MKQ338" s="4"/>
      <c r="MKR338" s="4"/>
      <c r="MKS338" s="4"/>
      <c r="MKT338" s="4"/>
      <c r="MKU338" s="4"/>
      <c r="MKV338" s="4"/>
      <c r="MKW338" s="4"/>
      <c r="MKX338" s="4"/>
      <c r="MKY338" s="4"/>
      <c r="MKZ338" s="4"/>
      <c r="MLA338" s="4"/>
      <c r="MLB338" s="4"/>
      <c r="MLC338" s="4"/>
      <c r="MLD338" s="4"/>
      <c r="MLE338" s="4"/>
      <c r="MLF338" s="4"/>
      <c r="MLG338" s="4"/>
      <c r="MLH338" s="4"/>
      <c r="MLI338" s="4"/>
      <c r="MLJ338" s="4"/>
      <c r="MLK338" s="4"/>
      <c r="MLL338" s="4"/>
      <c r="MLM338" s="4"/>
      <c r="MLN338" s="4"/>
      <c r="MLO338" s="4"/>
      <c r="MLP338" s="4"/>
      <c r="MLQ338" s="4"/>
      <c r="MLR338" s="4"/>
      <c r="MLS338" s="4"/>
      <c r="MLT338" s="4"/>
      <c r="MLU338" s="4"/>
      <c r="MLV338" s="4"/>
      <c r="MLW338" s="4"/>
      <c r="MLX338" s="4"/>
      <c r="MLY338" s="4"/>
      <c r="MLZ338" s="4"/>
      <c r="MMA338" s="4"/>
      <c r="MMB338" s="4"/>
      <c r="MMC338" s="4"/>
      <c r="MMD338" s="4"/>
      <c r="MME338" s="4"/>
      <c r="MMF338" s="4"/>
      <c r="MMG338" s="4"/>
      <c r="MMH338" s="4"/>
      <c r="MMI338" s="4"/>
      <c r="MMJ338" s="4"/>
      <c r="MMK338" s="4"/>
      <c r="MML338" s="4"/>
      <c r="MMM338" s="4"/>
      <c r="MMN338" s="4"/>
      <c r="MMO338" s="4"/>
      <c r="MMP338" s="4"/>
      <c r="MMQ338" s="4"/>
      <c r="MMR338" s="4"/>
      <c r="MMS338" s="4"/>
      <c r="MMT338" s="4"/>
      <c r="MMU338" s="4"/>
      <c r="MMV338" s="4"/>
      <c r="MMW338" s="4"/>
      <c r="MMX338" s="4"/>
      <c r="MMY338" s="4"/>
      <c r="MMZ338" s="4"/>
      <c r="MNA338" s="4"/>
      <c r="MNB338" s="4"/>
      <c r="MNC338" s="4"/>
      <c r="MND338" s="4"/>
      <c r="MNE338" s="4"/>
      <c r="MNF338" s="4"/>
      <c r="MNG338" s="4"/>
      <c r="MNH338" s="4"/>
      <c r="MNI338" s="4"/>
      <c r="MNJ338" s="4"/>
      <c r="MNK338" s="4"/>
      <c r="MNL338" s="4"/>
      <c r="MNM338" s="4"/>
      <c r="MNN338" s="4"/>
      <c r="MNO338" s="4"/>
      <c r="MNP338" s="4"/>
      <c r="MNQ338" s="4"/>
      <c r="MNR338" s="4"/>
      <c r="MNS338" s="4"/>
      <c r="MNT338" s="4"/>
      <c r="MNU338" s="4"/>
      <c r="MNV338" s="4"/>
      <c r="MNW338" s="4"/>
      <c r="MNX338" s="4"/>
      <c r="MNY338" s="4"/>
      <c r="MNZ338" s="4"/>
      <c r="MOA338" s="4"/>
      <c r="MOB338" s="4"/>
      <c r="MOC338" s="4"/>
      <c r="MOD338" s="4"/>
      <c r="MOE338" s="4"/>
      <c r="MOF338" s="4"/>
      <c r="MOG338" s="4"/>
      <c r="MOH338" s="4"/>
      <c r="MOI338" s="4"/>
      <c r="MOJ338" s="4"/>
      <c r="MOK338" s="4"/>
      <c r="MOL338" s="4"/>
      <c r="MOM338" s="4"/>
      <c r="MON338" s="4"/>
      <c r="MOO338" s="4"/>
      <c r="MOP338" s="4"/>
      <c r="MOQ338" s="4"/>
      <c r="MOR338" s="4"/>
      <c r="MOS338" s="4"/>
      <c r="MOT338" s="4"/>
      <c r="MOU338" s="4"/>
      <c r="MOV338" s="4"/>
      <c r="MOW338" s="4"/>
      <c r="MOX338" s="4"/>
      <c r="MOY338" s="4"/>
      <c r="MOZ338" s="4"/>
      <c r="MPA338" s="4"/>
      <c r="MPB338" s="4"/>
      <c r="MPC338" s="4"/>
      <c r="MPD338" s="4"/>
      <c r="MPE338" s="4"/>
      <c r="MPF338" s="4"/>
      <c r="MPG338" s="4"/>
      <c r="MPH338" s="4"/>
      <c r="MPI338" s="4"/>
      <c r="MPJ338" s="4"/>
      <c r="MPK338" s="4"/>
      <c r="MPL338" s="4"/>
      <c r="MPM338" s="4"/>
      <c r="MPN338" s="4"/>
      <c r="MPO338" s="4"/>
      <c r="MPP338" s="4"/>
      <c r="MPQ338" s="4"/>
      <c r="MPR338" s="4"/>
      <c r="MPS338" s="4"/>
      <c r="MPT338" s="4"/>
      <c r="MPU338" s="4"/>
      <c r="MPV338" s="4"/>
      <c r="MPW338" s="4"/>
      <c r="MPX338" s="4"/>
      <c r="MPY338" s="4"/>
      <c r="MPZ338" s="4"/>
      <c r="MQA338" s="4"/>
      <c r="MQB338" s="4"/>
      <c r="MQC338" s="4"/>
      <c r="MQD338" s="4"/>
      <c r="MQE338" s="4"/>
      <c r="MQF338" s="4"/>
      <c r="MQG338" s="4"/>
      <c r="MQH338" s="4"/>
      <c r="MQI338" s="4"/>
      <c r="MQJ338" s="4"/>
      <c r="MQK338" s="4"/>
      <c r="MQL338" s="4"/>
      <c r="MQM338" s="4"/>
      <c r="MQN338" s="4"/>
      <c r="MQO338" s="4"/>
      <c r="MQP338" s="4"/>
      <c r="MQQ338" s="4"/>
      <c r="MQR338" s="4"/>
      <c r="MQS338" s="4"/>
      <c r="MQT338" s="4"/>
      <c r="MQU338" s="4"/>
      <c r="MQV338" s="4"/>
      <c r="MQW338" s="4"/>
      <c r="MQX338" s="4"/>
      <c r="MQY338" s="4"/>
      <c r="MQZ338" s="4"/>
      <c r="MRA338" s="4"/>
      <c r="MRB338" s="4"/>
      <c r="MRC338" s="4"/>
      <c r="MRD338" s="4"/>
      <c r="MRE338" s="4"/>
      <c r="MRF338" s="4"/>
      <c r="MRG338" s="4"/>
      <c r="MRH338" s="4"/>
      <c r="MRI338" s="4"/>
      <c r="MRJ338" s="4"/>
      <c r="MRK338" s="4"/>
      <c r="MRL338" s="4"/>
      <c r="MRM338" s="4"/>
      <c r="MRN338" s="4"/>
      <c r="MRO338" s="4"/>
      <c r="MRP338" s="4"/>
      <c r="MRQ338" s="4"/>
      <c r="MRR338" s="4"/>
      <c r="MRS338" s="4"/>
      <c r="MRT338" s="4"/>
      <c r="MRU338" s="4"/>
      <c r="MRV338" s="4"/>
      <c r="MRW338" s="4"/>
      <c r="MRX338" s="4"/>
      <c r="MRY338" s="4"/>
      <c r="MRZ338" s="4"/>
      <c r="MSA338" s="4"/>
      <c r="MSB338" s="4"/>
      <c r="MSC338" s="4"/>
      <c r="MSD338" s="4"/>
      <c r="MSE338" s="4"/>
      <c r="MSF338" s="4"/>
      <c r="MSG338" s="4"/>
      <c r="MSH338" s="4"/>
      <c r="MSI338" s="4"/>
      <c r="MSJ338" s="4"/>
      <c r="MSK338" s="4"/>
      <c r="MSL338" s="4"/>
      <c r="MSM338" s="4"/>
      <c r="MSN338" s="4"/>
      <c r="MSO338" s="4"/>
      <c r="MSP338" s="4"/>
      <c r="MSQ338" s="4"/>
      <c r="MSR338" s="4"/>
      <c r="MSS338" s="4"/>
      <c r="MST338" s="4"/>
      <c r="MSU338" s="4"/>
      <c r="MSV338" s="4"/>
      <c r="MSW338" s="4"/>
      <c r="MSX338" s="4"/>
      <c r="MSY338" s="4"/>
      <c r="MSZ338" s="4"/>
      <c r="MTA338" s="4"/>
      <c r="MTB338" s="4"/>
      <c r="MTC338" s="4"/>
      <c r="MTD338" s="4"/>
      <c r="MTE338" s="4"/>
      <c r="MTF338" s="4"/>
      <c r="MTG338" s="4"/>
      <c r="MTH338" s="4"/>
      <c r="MTI338" s="4"/>
      <c r="MTJ338" s="4"/>
      <c r="MTK338" s="4"/>
      <c r="MTL338" s="4"/>
      <c r="MTM338" s="4"/>
      <c r="MTN338" s="4"/>
      <c r="MTO338" s="4"/>
      <c r="MTP338" s="4"/>
      <c r="MTQ338" s="4"/>
      <c r="MTR338" s="4"/>
      <c r="MTS338" s="4"/>
      <c r="MTT338" s="4"/>
      <c r="MTU338" s="4"/>
      <c r="MTV338" s="4"/>
      <c r="MTW338" s="4"/>
      <c r="MTX338" s="4"/>
      <c r="MTY338" s="4"/>
      <c r="MTZ338" s="4"/>
      <c r="MUA338" s="4"/>
      <c r="MUB338" s="4"/>
      <c r="MUC338" s="4"/>
      <c r="MUD338" s="4"/>
      <c r="MUE338" s="4"/>
      <c r="MUF338" s="4"/>
      <c r="MUG338" s="4"/>
      <c r="MUH338" s="4"/>
      <c r="MUI338" s="4"/>
      <c r="MUJ338" s="4"/>
      <c r="MUK338" s="4"/>
      <c r="MUL338" s="4"/>
      <c r="MUM338" s="4"/>
      <c r="MUN338" s="4"/>
      <c r="MUO338" s="4"/>
      <c r="MUP338" s="4"/>
      <c r="MUQ338" s="4"/>
      <c r="MUR338" s="4"/>
      <c r="MUS338" s="4"/>
      <c r="MUT338" s="4"/>
      <c r="MUU338" s="4"/>
      <c r="MUV338" s="4"/>
      <c r="MUW338" s="4"/>
      <c r="MUX338" s="4"/>
      <c r="MUY338" s="4"/>
      <c r="MUZ338" s="4"/>
      <c r="MVA338" s="4"/>
      <c r="MVB338" s="4"/>
      <c r="MVC338" s="4"/>
      <c r="MVD338" s="4"/>
      <c r="MVE338" s="4"/>
      <c r="MVF338" s="4"/>
      <c r="MVG338" s="4"/>
      <c r="MVH338" s="4"/>
      <c r="MVI338" s="4"/>
      <c r="MVJ338" s="4"/>
      <c r="MVK338" s="4"/>
      <c r="MVL338" s="4"/>
      <c r="MVM338" s="4"/>
      <c r="MVN338" s="4"/>
      <c r="MVO338" s="4"/>
      <c r="MVP338" s="4"/>
      <c r="MVQ338" s="4"/>
      <c r="MVR338" s="4"/>
      <c r="MVS338" s="4"/>
      <c r="MVT338" s="4"/>
      <c r="MVU338" s="4"/>
      <c r="MVV338" s="4"/>
      <c r="MVW338" s="4"/>
      <c r="MVX338" s="4"/>
      <c r="MVY338" s="4"/>
      <c r="MVZ338" s="4"/>
      <c r="MWA338" s="4"/>
      <c r="MWB338" s="4"/>
      <c r="MWC338" s="4"/>
      <c r="MWD338" s="4"/>
      <c r="MWE338" s="4"/>
      <c r="MWF338" s="4"/>
      <c r="MWG338" s="4"/>
      <c r="MWH338" s="4"/>
      <c r="MWI338" s="4"/>
      <c r="MWJ338" s="4"/>
      <c r="MWK338" s="4"/>
      <c r="MWL338" s="4"/>
      <c r="MWM338" s="4"/>
      <c r="MWN338" s="4"/>
      <c r="MWO338" s="4"/>
      <c r="MWP338" s="4"/>
      <c r="MWQ338" s="4"/>
      <c r="MWR338" s="4"/>
      <c r="MWS338" s="4"/>
      <c r="MWT338" s="4"/>
      <c r="MWU338" s="4"/>
      <c r="MWV338" s="4"/>
      <c r="MWW338" s="4"/>
      <c r="MWX338" s="4"/>
      <c r="MWY338" s="4"/>
      <c r="MWZ338" s="4"/>
      <c r="MXA338" s="4"/>
      <c r="MXB338" s="4"/>
      <c r="MXC338" s="4"/>
      <c r="MXD338" s="4"/>
      <c r="MXE338" s="4"/>
      <c r="MXF338" s="4"/>
      <c r="MXG338" s="4"/>
      <c r="MXH338" s="4"/>
      <c r="MXI338" s="4"/>
      <c r="MXJ338" s="4"/>
      <c r="MXK338" s="4"/>
      <c r="MXL338" s="4"/>
      <c r="MXM338" s="4"/>
      <c r="MXN338" s="4"/>
      <c r="MXO338" s="4"/>
      <c r="MXP338" s="4"/>
      <c r="MXQ338" s="4"/>
      <c r="MXR338" s="4"/>
      <c r="MXS338" s="4"/>
      <c r="MXT338" s="4"/>
      <c r="MXU338" s="4"/>
      <c r="MXV338" s="4"/>
      <c r="MXW338" s="4"/>
      <c r="MXX338" s="4"/>
      <c r="MXY338" s="4"/>
      <c r="MXZ338" s="4"/>
      <c r="MYA338" s="4"/>
      <c r="MYB338" s="4"/>
      <c r="MYC338" s="4"/>
      <c r="MYD338" s="4"/>
      <c r="MYE338" s="4"/>
      <c r="MYF338" s="4"/>
      <c r="MYG338" s="4"/>
      <c r="MYH338" s="4"/>
      <c r="MYI338" s="4"/>
      <c r="MYJ338" s="4"/>
      <c r="MYK338" s="4"/>
      <c r="MYL338" s="4"/>
      <c r="MYM338" s="4"/>
      <c r="MYN338" s="4"/>
      <c r="MYO338" s="4"/>
      <c r="MYP338" s="4"/>
      <c r="MYQ338" s="4"/>
      <c r="MYR338" s="4"/>
      <c r="MYS338" s="4"/>
      <c r="MYT338" s="4"/>
      <c r="MYU338" s="4"/>
      <c r="MYV338" s="4"/>
      <c r="MYW338" s="4"/>
      <c r="MYX338" s="4"/>
      <c r="MYY338" s="4"/>
      <c r="MYZ338" s="4"/>
      <c r="MZA338" s="4"/>
      <c r="MZB338" s="4"/>
      <c r="MZC338" s="4"/>
      <c r="MZD338" s="4"/>
      <c r="MZE338" s="4"/>
      <c r="MZF338" s="4"/>
      <c r="MZG338" s="4"/>
      <c r="MZH338" s="4"/>
      <c r="MZI338" s="4"/>
      <c r="MZJ338" s="4"/>
      <c r="MZK338" s="4"/>
      <c r="MZL338" s="4"/>
      <c r="MZM338" s="4"/>
      <c r="MZN338" s="4"/>
      <c r="MZO338" s="4"/>
      <c r="MZP338" s="4"/>
      <c r="MZQ338" s="4"/>
      <c r="MZR338" s="4"/>
      <c r="MZS338" s="4"/>
      <c r="MZT338" s="4"/>
      <c r="MZU338" s="4"/>
      <c r="MZV338" s="4"/>
      <c r="MZW338" s="4"/>
      <c r="MZX338" s="4"/>
      <c r="MZY338" s="4"/>
      <c r="MZZ338" s="4"/>
      <c r="NAA338" s="4"/>
      <c r="NAB338" s="4"/>
      <c r="NAC338" s="4"/>
      <c r="NAD338" s="4"/>
      <c r="NAE338" s="4"/>
      <c r="NAF338" s="4"/>
      <c r="NAG338" s="4"/>
      <c r="NAH338" s="4"/>
      <c r="NAI338" s="4"/>
      <c r="NAJ338" s="4"/>
      <c r="NAK338" s="4"/>
      <c r="NAL338" s="4"/>
      <c r="NAM338" s="4"/>
      <c r="NAN338" s="4"/>
      <c r="NAO338" s="4"/>
      <c r="NAP338" s="4"/>
      <c r="NAQ338" s="4"/>
      <c r="NAR338" s="4"/>
      <c r="NAS338" s="4"/>
      <c r="NAT338" s="4"/>
      <c r="NAU338" s="4"/>
      <c r="NAV338" s="4"/>
      <c r="NAW338" s="4"/>
      <c r="NAX338" s="4"/>
      <c r="NAY338" s="4"/>
      <c r="NAZ338" s="4"/>
      <c r="NBA338" s="4"/>
      <c r="NBB338" s="4"/>
      <c r="NBC338" s="4"/>
      <c r="NBD338" s="4"/>
      <c r="NBE338" s="4"/>
      <c r="NBF338" s="4"/>
      <c r="NBG338" s="4"/>
      <c r="NBH338" s="4"/>
      <c r="NBI338" s="4"/>
      <c r="NBJ338" s="4"/>
      <c r="NBK338" s="4"/>
      <c r="NBL338" s="4"/>
      <c r="NBM338" s="4"/>
      <c r="NBN338" s="4"/>
      <c r="NBO338" s="4"/>
      <c r="NBP338" s="4"/>
      <c r="NBQ338" s="4"/>
      <c r="NBR338" s="4"/>
      <c r="NBS338" s="4"/>
      <c r="NBT338" s="4"/>
      <c r="NBU338" s="4"/>
      <c r="NBV338" s="4"/>
      <c r="NBW338" s="4"/>
      <c r="NBX338" s="4"/>
      <c r="NBY338" s="4"/>
      <c r="NBZ338" s="4"/>
      <c r="NCA338" s="4"/>
      <c r="NCB338" s="4"/>
      <c r="NCC338" s="4"/>
      <c r="NCD338" s="4"/>
      <c r="NCE338" s="4"/>
      <c r="NCF338" s="4"/>
      <c r="NCG338" s="4"/>
      <c r="NCH338" s="4"/>
      <c r="NCI338" s="4"/>
      <c r="NCJ338" s="4"/>
      <c r="NCK338" s="4"/>
      <c r="NCL338" s="4"/>
      <c r="NCM338" s="4"/>
      <c r="NCN338" s="4"/>
      <c r="NCO338" s="4"/>
      <c r="NCP338" s="4"/>
      <c r="NCQ338" s="4"/>
      <c r="NCR338" s="4"/>
      <c r="NCS338" s="4"/>
      <c r="NCT338" s="4"/>
      <c r="NCU338" s="4"/>
      <c r="NCV338" s="4"/>
      <c r="NCW338" s="4"/>
      <c r="NCX338" s="4"/>
      <c r="NCY338" s="4"/>
      <c r="NCZ338" s="4"/>
      <c r="NDA338" s="4"/>
      <c r="NDB338" s="4"/>
      <c r="NDC338" s="4"/>
      <c r="NDD338" s="4"/>
      <c r="NDE338" s="4"/>
      <c r="NDF338" s="4"/>
      <c r="NDG338" s="4"/>
      <c r="NDH338" s="4"/>
      <c r="NDI338" s="4"/>
      <c r="NDJ338" s="4"/>
      <c r="NDK338" s="4"/>
      <c r="NDL338" s="4"/>
      <c r="NDM338" s="4"/>
      <c r="NDN338" s="4"/>
      <c r="NDO338" s="4"/>
      <c r="NDP338" s="4"/>
      <c r="NDQ338" s="4"/>
      <c r="NDR338" s="4"/>
      <c r="NDS338" s="4"/>
      <c r="NDT338" s="4"/>
      <c r="NDU338" s="4"/>
      <c r="NDV338" s="4"/>
      <c r="NDW338" s="4"/>
      <c r="NDX338" s="4"/>
      <c r="NDY338" s="4"/>
      <c r="NDZ338" s="4"/>
      <c r="NEA338" s="4"/>
      <c r="NEB338" s="4"/>
      <c r="NEC338" s="4"/>
      <c r="NED338" s="4"/>
      <c r="NEE338" s="4"/>
      <c r="NEF338" s="4"/>
      <c r="NEG338" s="4"/>
      <c r="NEH338" s="4"/>
      <c r="NEI338" s="4"/>
      <c r="NEJ338" s="4"/>
      <c r="NEK338" s="4"/>
      <c r="NEL338" s="4"/>
      <c r="NEM338" s="4"/>
      <c r="NEN338" s="4"/>
      <c r="NEO338" s="4"/>
      <c r="NEP338" s="4"/>
      <c r="NEQ338" s="4"/>
      <c r="NER338" s="4"/>
      <c r="NES338" s="4"/>
      <c r="NET338" s="4"/>
      <c r="NEU338" s="4"/>
      <c r="NEV338" s="4"/>
      <c r="NEW338" s="4"/>
      <c r="NEX338" s="4"/>
      <c r="NEY338" s="4"/>
      <c r="NEZ338" s="4"/>
      <c r="NFA338" s="4"/>
      <c r="NFB338" s="4"/>
      <c r="NFC338" s="4"/>
      <c r="NFD338" s="4"/>
      <c r="NFE338" s="4"/>
      <c r="NFF338" s="4"/>
      <c r="NFG338" s="4"/>
      <c r="NFH338" s="4"/>
      <c r="NFI338" s="4"/>
      <c r="NFJ338" s="4"/>
      <c r="NFK338" s="4"/>
      <c r="NFL338" s="4"/>
      <c r="NFM338" s="4"/>
      <c r="NFN338" s="4"/>
      <c r="NFO338" s="4"/>
      <c r="NFP338" s="4"/>
      <c r="NFQ338" s="4"/>
      <c r="NFR338" s="4"/>
      <c r="NFS338" s="4"/>
      <c r="NFT338" s="4"/>
      <c r="NFU338" s="4"/>
      <c r="NFV338" s="4"/>
      <c r="NFW338" s="4"/>
      <c r="NFX338" s="4"/>
      <c r="NFY338" s="4"/>
      <c r="NFZ338" s="4"/>
      <c r="NGA338" s="4"/>
      <c r="NGB338" s="4"/>
      <c r="NGC338" s="4"/>
      <c r="NGD338" s="4"/>
      <c r="NGE338" s="4"/>
      <c r="NGF338" s="4"/>
      <c r="NGG338" s="4"/>
      <c r="NGH338" s="4"/>
      <c r="NGI338" s="4"/>
      <c r="NGJ338" s="4"/>
      <c r="NGK338" s="4"/>
      <c r="NGL338" s="4"/>
      <c r="NGM338" s="4"/>
      <c r="NGN338" s="4"/>
      <c r="NGO338" s="4"/>
      <c r="NGP338" s="4"/>
      <c r="NGQ338" s="4"/>
      <c r="NGR338" s="4"/>
      <c r="NGS338" s="4"/>
      <c r="NGT338" s="4"/>
      <c r="NGU338" s="4"/>
      <c r="NGV338" s="4"/>
      <c r="NGW338" s="4"/>
      <c r="NGX338" s="4"/>
      <c r="NGY338" s="4"/>
      <c r="NGZ338" s="4"/>
      <c r="NHA338" s="4"/>
      <c r="NHB338" s="4"/>
      <c r="NHC338" s="4"/>
      <c r="NHD338" s="4"/>
      <c r="NHE338" s="4"/>
      <c r="NHF338" s="4"/>
      <c r="NHG338" s="4"/>
      <c r="NHH338" s="4"/>
      <c r="NHI338" s="4"/>
      <c r="NHJ338" s="4"/>
      <c r="NHK338" s="4"/>
      <c r="NHL338" s="4"/>
      <c r="NHM338" s="4"/>
      <c r="NHN338" s="4"/>
      <c r="NHO338" s="4"/>
      <c r="NHP338" s="4"/>
      <c r="NHQ338" s="4"/>
      <c r="NHR338" s="4"/>
      <c r="NHS338" s="4"/>
      <c r="NHT338" s="4"/>
      <c r="NHU338" s="4"/>
      <c r="NHV338" s="4"/>
      <c r="NHW338" s="4"/>
      <c r="NHX338" s="4"/>
      <c r="NHY338" s="4"/>
      <c r="NHZ338" s="4"/>
      <c r="NIA338" s="4"/>
      <c r="NIB338" s="4"/>
      <c r="NIC338" s="4"/>
      <c r="NID338" s="4"/>
      <c r="NIE338" s="4"/>
      <c r="NIF338" s="4"/>
      <c r="NIG338" s="4"/>
      <c r="NIH338" s="4"/>
      <c r="NII338" s="4"/>
      <c r="NIJ338" s="4"/>
      <c r="NIK338" s="4"/>
      <c r="NIL338" s="4"/>
      <c r="NIM338" s="4"/>
      <c r="NIN338" s="4"/>
      <c r="NIO338" s="4"/>
      <c r="NIP338" s="4"/>
      <c r="NIQ338" s="4"/>
      <c r="NIR338" s="4"/>
      <c r="NIS338" s="4"/>
      <c r="NIT338" s="4"/>
      <c r="NIU338" s="4"/>
      <c r="NIV338" s="4"/>
      <c r="NIW338" s="4"/>
      <c r="NIX338" s="4"/>
      <c r="NIY338" s="4"/>
      <c r="NIZ338" s="4"/>
      <c r="NJA338" s="4"/>
      <c r="NJB338" s="4"/>
      <c r="NJC338" s="4"/>
      <c r="NJD338" s="4"/>
      <c r="NJE338" s="4"/>
      <c r="NJF338" s="4"/>
      <c r="NJG338" s="4"/>
      <c r="NJH338" s="4"/>
      <c r="NJI338" s="4"/>
      <c r="NJJ338" s="4"/>
      <c r="NJK338" s="4"/>
      <c r="NJL338" s="4"/>
      <c r="NJM338" s="4"/>
      <c r="NJN338" s="4"/>
      <c r="NJO338" s="4"/>
      <c r="NJP338" s="4"/>
      <c r="NJQ338" s="4"/>
      <c r="NJR338" s="4"/>
      <c r="NJS338" s="4"/>
      <c r="NJT338" s="4"/>
      <c r="NJU338" s="4"/>
      <c r="NJV338" s="4"/>
      <c r="NJW338" s="4"/>
      <c r="NJX338" s="4"/>
      <c r="NJY338" s="4"/>
      <c r="NJZ338" s="4"/>
      <c r="NKA338" s="4"/>
      <c r="NKB338" s="4"/>
      <c r="NKC338" s="4"/>
      <c r="NKD338" s="4"/>
      <c r="NKE338" s="4"/>
      <c r="NKF338" s="4"/>
      <c r="NKG338" s="4"/>
      <c r="NKH338" s="4"/>
      <c r="NKI338" s="4"/>
      <c r="NKJ338" s="4"/>
      <c r="NKK338" s="4"/>
      <c r="NKL338" s="4"/>
      <c r="NKM338" s="4"/>
      <c r="NKN338" s="4"/>
      <c r="NKO338" s="4"/>
      <c r="NKP338" s="4"/>
      <c r="NKQ338" s="4"/>
      <c r="NKR338" s="4"/>
      <c r="NKS338" s="4"/>
      <c r="NKT338" s="4"/>
      <c r="NKU338" s="4"/>
      <c r="NKV338" s="4"/>
      <c r="NKW338" s="4"/>
      <c r="NKX338" s="4"/>
      <c r="NKY338" s="4"/>
      <c r="NKZ338" s="4"/>
      <c r="NLA338" s="4"/>
      <c r="NLB338" s="4"/>
      <c r="NLC338" s="4"/>
      <c r="NLD338" s="4"/>
      <c r="NLE338" s="4"/>
      <c r="NLF338" s="4"/>
      <c r="NLG338" s="4"/>
      <c r="NLH338" s="4"/>
      <c r="NLI338" s="4"/>
      <c r="NLJ338" s="4"/>
      <c r="NLK338" s="4"/>
      <c r="NLL338" s="4"/>
      <c r="NLM338" s="4"/>
      <c r="NLN338" s="4"/>
      <c r="NLO338" s="4"/>
      <c r="NLP338" s="4"/>
      <c r="NLQ338" s="4"/>
      <c r="NLR338" s="4"/>
      <c r="NLS338" s="4"/>
      <c r="NLT338" s="4"/>
      <c r="NLU338" s="4"/>
      <c r="NLV338" s="4"/>
      <c r="NLW338" s="4"/>
      <c r="NLX338" s="4"/>
      <c r="NLY338" s="4"/>
      <c r="NLZ338" s="4"/>
      <c r="NMA338" s="4"/>
      <c r="NMB338" s="4"/>
      <c r="NMC338" s="4"/>
      <c r="NMD338" s="4"/>
      <c r="NME338" s="4"/>
      <c r="NMF338" s="4"/>
      <c r="NMG338" s="4"/>
      <c r="NMH338" s="4"/>
      <c r="NMI338" s="4"/>
      <c r="NMJ338" s="4"/>
      <c r="NMK338" s="4"/>
      <c r="NML338" s="4"/>
      <c r="NMM338" s="4"/>
      <c r="NMN338" s="4"/>
      <c r="NMO338" s="4"/>
      <c r="NMP338" s="4"/>
      <c r="NMQ338" s="4"/>
      <c r="NMR338" s="4"/>
      <c r="NMS338" s="4"/>
      <c r="NMT338" s="4"/>
      <c r="NMU338" s="4"/>
      <c r="NMV338" s="4"/>
      <c r="NMW338" s="4"/>
      <c r="NMX338" s="4"/>
      <c r="NMY338" s="4"/>
      <c r="NMZ338" s="4"/>
      <c r="NNA338" s="4"/>
      <c r="NNB338" s="4"/>
      <c r="NNC338" s="4"/>
      <c r="NND338" s="4"/>
      <c r="NNE338" s="4"/>
      <c r="NNF338" s="4"/>
      <c r="NNG338" s="4"/>
      <c r="NNH338" s="4"/>
      <c r="NNI338" s="4"/>
      <c r="NNJ338" s="4"/>
      <c r="NNK338" s="4"/>
      <c r="NNL338" s="4"/>
      <c r="NNM338" s="4"/>
      <c r="NNN338" s="4"/>
      <c r="NNO338" s="4"/>
      <c r="NNP338" s="4"/>
      <c r="NNQ338" s="4"/>
      <c r="NNR338" s="4"/>
      <c r="NNS338" s="4"/>
      <c r="NNT338" s="4"/>
      <c r="NNU338" s="4"/>
      <c r="NNV338" s="4"/>
      <c r="NNW338" s="4"/>
      <c r="NNX338" s="4"/>
      <c r="NNY338" s="4"/>
      <c r="NNZ338" s="4"/>
      <c r="NOA338" s="4"/>
      <c r="NOB338" s="4"/>
      <c r="NOC338" s="4"/>
      <c r="NOD338" s="4"/>
      <c r="NOE338" s="4"/>
      <c r="NOF338" s="4"/>
      <c r="NOG338" s="4"/>
      <c r="NOH338" s="4"/>
      <c r="NOI338" s="4"/>
      <c r="NOJ338" s="4"/>
      <c r="NOK338" s="4"/>
      <c r="NOL338" s="4"/>
      <c r="NOM338" s="4"/>
      <c r="NON338" s="4"/>
      <c r="NOO338" s="4"/>
      <c r="NOP338" s="4"/>
      <c r="NOQ338" s="4"/>
      <c r="NOR338" s="4"/>
      <c r="NOS338" s="4"/>
      <c r="NOT338" s="4"/>
      <c r="NOU338" s="4"/>
      <c r="NOV338" s="4"/>
      <c r="NOW338" s="4"/>
      <c r="NOX338" s="4"/>
      <c r="NOY338" s="4"/>
      <c r="NOZ338" s="4"/>
      <c r="NPA338" s="4"/>
      <c r="NPB338" s="4"/>
      <c r="NPC338" s="4"/>
      <c r="NPD338" s="4"/>
      <c r="NPE338" s="4"/>
      <c r="NPF338" s="4"/>
      <c r="NPG338" s="4"/>
      <c r="NPH338" s="4"/>
      <c r="NPI338" s="4"/>
      <c r="NPJ338" s="4"/>
      <c r="NPK338" s="4"/>
      <c r="NPL338" s="4"/>
      <c r="NPM338" s="4"/>
      <c r="NPN338" s="4"/>
      <c r="NPO338" s="4"/>
      <c r="NPP338" s="4"/>
      <c r="NPQ338" s="4"/>
      <c r="NPR338" s="4"/>
      <c r="NPS338" s="4"/>
      <c r="NPT338" s="4"/>
      <c r="NPU338" s="4"/>
      <c r="NPV338" s="4"/>
      <c r="NPW338" s="4"/>
      <c r="NPX338" s="4"/>
      <c r="NPY338" s="4"/>
      <c r="NPZ338" s="4"/>
      <c r="NQA338" s="4"/>
      <c r="NQB338" s="4"/>
      <c r="NQC338" s="4"/>
      <c r="NQD338" s="4"/>
      <c r="NQE338" s="4"/>
      <c r="NQF338" s="4"/>
      <c r="NQG338" s="4"/>
      <c r="NQH338" s="4"/>
      <c r="NQI338" s="4"/>
      <c r="NQJ338" s="4"/>
      <c r="NQK338" s="4"/>
      <c r="NQL338" s="4"/>
      <c r="NQM338" s="4"/>
      <c r="NQN338" s="4"/>
      <c r="NQO338" s="4"/>
      <c r="NQP338" s="4"/>
      <c r="NQQ338" s="4"/>
      <c r="NQR338" s="4"/>
      <c r="NQS338" s="4"/>
      <c r="NQT338" s="4"/>
      <c r="NQU338" s="4"/>
      <c r="NQV338" s="4"/>
      <c r="NQW338" s="4"/>
      <c r="NQX338" s="4"/>
      <c r="NQY338" s="4"/>
      <c r="NQZ338" s="4"/>
      <c r="NRA338" s="4"/>
      <c r="NRB338" s="4"/>
      <c r="NRC338" s="4"/>
      <c r="NRD338" s="4"/>
      <c r="NRE338" s="4"/>
      <c r="NRF338" s="4"/>
      <c r="NRG338" s="4"/>
      <c r="NRH338" s="4"/>
      <c r="NRI338" s="4"/>
      <c r="NRJ338" s="4"/>
      <c r="NRK338" s="4"/>
      <c r="NRL338" s="4"/>
      <c r="NRM338" s="4"/>
      <c r="NRN338" s="4"/>
      <c r="NRO338" s="4"/>
      <c r="NRP338" s="4"/>
      <c r="NRQ338" s="4"/>
      <c r="NRR338" s="4"/>
      <c r="NRS338" s="4"/>
      <c r="NRT338" s="4"/>
      <c r="NRU338" s="4"/>
      <c r="NRV338" s="4"/>
      <c r="NRW338" s="4"/>
      <c r="NRX338" s="4"/>
      <c r="NRY338" s="4"/>
      <c r="NRZ338" s="4"/>
      <c r="NSA338" s="4"/>
      <c r="NSB338" s="4"/>
      <c r="NSC338" s="4"/>
      <c r="NSD338" s="4"/>
      <c r="NSE338" s="4"/>
      <c r="NSF338" s="4"/>
      <c r="NSG338" s="4"/>
      <c r="NSH338" s="4"/>
      <c r="NSI338" s="4"/>
      <c r="NSJ338" s="4"/>
      <c r="NSK338" s="4"/>
      <c r="NSL338" s="4"/>
      <c r="NSM338" s="4"/>
      <c r="NSN338" s="4"/>
      <c r="NSO338" s="4"/>
      <c r="NSP338" s="4"/>
      <c r="NSQ338" s="4"/>
      <c r="NSR338" s="4"/>
      <c r="NSS338" s="4"/>
      <c r="NST338" s="4"/>
      <c r="NSU338" s="4"/>
      <c r="NSV338" s="4"/>
      <c r="NSW338" s="4"/>
      <c r="NSX338" s="4"/>
      <c r="NSY338" s="4"/>
      <c r="NSZ338" s="4"/>
      <c r="NTA338" s="4"/>
      <c r="NTB338" s="4"/>
      <c r="NTC338" s="4"/>
      <c r="NTD338" s="4"/>
      <c r="NTE338" s="4"/>
      <c r="NTF338" s="4"/>
      <c r="NTG338" s="4"/>
      <c r="NTH338" s="4"/>
      <c r="NTI338" s="4"/>
      <c r="NTJ338" s="4"/>
      <c r="NTK338" s="4"/>
      <c r="NTL338" s="4"/>
      <c r="NTM338" s="4"/>
      <c r="NTN338" s="4"/>
      <c r="NTO338" s="4"/>
      <c r="NTP338" s="4"/>
      <c r="NTQ338" s="4"/>
      <c r="NTR338" s="4"/>
      <c r="NTS338" s="4"/>
      <c r="NTT338" s="4"/>
      <c r="NTU338" s="4"/>
      <c r="NTV338" s="4"/>
      <c r="NTW338" s="4"/>
      <c r="NTX338" s="4"/>
      <c r="NTY338" s="4"/>
      <c r="NTZ338" s="4"/>
      <c r="NUA338" s="4"/>
      <c r="NUB338" s="4"/>
      <c r="NUC338" s="4"/>
      <c r="NUD338" s="4"/>
      <c r="NUE338" s="4"/>
      <c r="NUF338" s="4"/>
      <c r="NUG338" s="4"/>
      <c r="NUH338" s="4"/>
      <c r="NUI338" s="4"/>
      <c r="NUJ338" s="4"/>
      <c r="NUK338" s="4"/>
      <c r="NUL338" s="4"/>
      <c r="NUM338" s="4"/>
      <c r="NUN338" s="4"/>
      <c r="NUO338" s="4"/>
      <c r="NUP338" s="4"/>
      <c r="NUQ338" s="4"/>
      <c r="NUR338" s="4"/>
      <c r="NUS338" s="4"/>
      <c r="NUT338" s="4"/>
      <c r="NUU338" s="4"/>
      <c r="NUV338" s="4"/>
      <c r="NUW338" s="4"/>
      <c r="NUX338" s="4"/>
      <c r="NUY338" s="4"/>
      <c r="NUZ338" s="4"/>
      <c r="NVA338" s="4"/>
      <c r="NVB338" s="4"/>
      <c r="NVC338" s="4"/>
      <c r="NVD338" s="4"/>
      <c r="NVE338" s="4"/>
      <c r="NVF338" s="4"/>
      <c r="NVG338" s="4"/>
      <c r="NVH338" s="4"/>
      <c r="NVI338" s="4"/>
      <c r="NVJ338" s="4"/>
      <c r="NVK338" s="4"/>
      <c r="NVL338" s="4"/>
      <c r="NVM338" s="4"/>
      <c r="NVN338" s="4"/>
      <c r="NVO338" s="4"/>
      <c r="NVP338" s="4"/>
      <c r="NVQ338" s="4"/>
      <c r="NVR338" s="4"/>
      <c r="NVS338" s="4"/>
      <c r="NVT338" s="4"/>
      <c r="NVU338" s="4"/>
      <c r="NVV338" s="4"/>
      <c r="NVW338" s="4"/>
      <c r="NVX338" s="4"/>
      <c r="NVY338" s="4"/>
      <c r="NVZ338" s="4"/>
      <c r="NWA338" s="4"/>
      <c r="NWB338" s="4"/>
      <c r="NWC338" s="4"/>
      <c r="NWD338" s="4"/>
      <c r="NWE338" s="4"/>
      <c r="NWF338" s="4"/>
      <c r="NWG338" s="4"/>
      <c r="NWH338" s="4"/>
      <c r="NWI338" s="4"/>
      <c r="NWJ338" s="4"/>
      <c r="NWK338" s="4"/>
      <c r="NWL338" s="4"/>
      <c r="NWM338" s="4"/>
      <c r="NWN338" s="4"/>
      <c r="NWO338" s="4"/>
      <c r="NWP338" s="4"/>
      <c r="NWQ338" s="4"/>
      <c r="NWR338" s="4"/>
      <c r="NWS338" s="4"/>
      <c r="NWT338" s="4"/>
      <c r="NWU338" s="4"/>
      <c r="NWV338" s="4"/>
      <c r="NWW338" s="4"/>
      <c r="NWX338" s="4"/>
      <c r="NWY338" s="4"/>
      <c r="NWZ338" s="4"/>
      <c r="NXA338" s="4"/>
      <c r="NXB338" s="4"/>
      <c r="NXC338" s="4"/>
      <c r="NXD338" s="4"/>
      <c r="NXE338" s="4"/>
      <c r="NXF338" s="4"/>
      <c r="NXG338" s="4"/>
      <c r="NXH338" s="4"/>
      <c r="NXI338" s="4"/>
      <c r="NXJ338" s="4"/>
      <c r="NXK338" s="4"/>
      <c r="NXL338" s="4"/>
      <c r="NXM338" s="4"/>
      <c r="NXN338" s="4"/>
      <c r="NXO338" s="4"/>
      <c r="NXP338" s="4"/>
      <c r="NXQ338" s="4"/>
      <c r="NXR338" s="4"/>
      <c r="NXS338" s="4"/>
      <c r="NXT338" s="4"/>
      <c r="NXU338" s="4"/>
      <c r="NXV338" s="4"/>
      <c r="NXW338" s="4"/>
      <c r="NXX338" s="4"/>
      <c r="NXY338" s="4"/>
      <c r="NXZ338" s="4"/>
      <c r="NYA338" s="4"/>
      <c r="NYB338" s="4"/>
      <c r="NYC338" s="4"/>
      <c r="NYD338" s="4"/>
      <c r="NYE338" s="4"/>
      <c r="NYF338" s="4"/>
      <c r="NYG338" s="4"/>
      <c r="NYH338" s="4"/>
      <c r="NYI338" s="4"/>
      <c r="NYJ338" s="4"/>
      <c r="NYK338" s="4"/>
      <c r="NYL338" s="4"/>
      <c r="NYM338" s="4"/>
      <c r="NYN338" s="4"/>
      <c r="NYO338" s="4"/>
      <c r="NYP338" s="4"/>
      <c r="NYQ338" s="4"/>
      <c r="NYR338" s="4"/>
      <c r="NYS338" s="4"/>
      <c r="NYT338" s="4"/>
      <c r="NYU338" s="4"/>
      <c r="NYV338" s="4"/>
      <c r="NYW338" s="4"/>
      <c r="NYX338" s="4"/>
      <c r="NYY338" s="4"/>
      <c r="NYZ338" s="4"/>
      <c r="NZA338" s="4"/>
      <c r="NZB338" s="4"/>
      <c r="NZC338" s="4"/>
      <c r="NZD338" s="4"/>
      <c r="NZE338" s="4"/>
      <c r="NZF338" s="4"/>
      <c r="NZG338" s="4"/>
      <c r="NZH338" s="4"/>
      <c r="NZI338" s="4"/>
      <c r="NZJ338" s="4"/>
      <c r="NZK338" s="4"/>
      <c r="NZL338" s="4"/>
      <c r="NZM338" s="4"/>
      <c r="NZN338" s="4"/>
      <c r="NZO338" s="4"/>
      <c r="NZP338" s="4"/>
      <c r="NZQ338" s="4"/>
      <c r="NZR338" s="4"/>
      <c r="NZS338" s="4"/>
      <c r="NZT338" s="4"/>
      <c r="NZU338" s="4"/>
      <c r="NZV338" s="4"/>
      <c r="NZW338" s="4"/>
      <c r="NZX338" s="4"/>
      <c r="NZY338" s="4"/>
      <c r="NZZ338" s="4"/>
      <c r="OAA338" s="4"/>
      <c r="OAB338" s="4"/>
      <c r="OAC338" s="4"/>
      <c r="OAD338" s="4"/>
      <c r="OAE338" s="4"/>
      <c r="OAF338" s="4"/>
      <c r="OAG338" s="4"/>
      <c r="OAH338" s="4"/>
      <c r="OAI338" s="4"/>
      <c r="OAJ338" s="4"/>
      <c r="OAK338" s="4"/>
      <c r="OAL338" s="4"/>
      <c r="OAM338" s="4"/>
      <c r="OAN338" s="4"/>
      <c r="OAO338" s="4"/>
      <c r="OAP338" s="4"/>
      <c r="OAQ338" s="4"/>
      <c r="OAR338" s="4"/>
      <c r="OAS338" s="4"/>
      <c r="OAT338" s="4"/>
      <c r="OAU338" s="4"/>
      <c r="OAV338" s="4"/>
      <c r="OAW338" s="4"/>
      <c r="OAX338" s="4"/>
      <c r="OAY338" s="4"/>
      <c r="OAZ338" s="4"/>
      <c r="OBA338" s="4"/>
      <c r="OBB338" s="4"/>
      <c r="OBC338" s="4"/>
      <c r="OBD338" s="4"/>
      <c r="OBE338" s="4"/>
      <c r="OBF338" s="4"/>
      <c r="OBG338" s="4"/>
      <c r="OBH338" s="4"/>
      <c r="OBI338" s="4"/>
      <c r="OBJ338" s="4"/>
      <c r="OBK338" s="4"/>
      <c r="OBL338" s="4"/>
      <c r="OBM338" s="4"/>
      <c r="OBN338" s="4"/>
      <c r="OBO338" s="4"/>
      <c r="OBP338" s="4"/>
      <c r="OBQ338" s="4"/>
      <c r="OBR338" s="4"/>
      <c r="OBS338" s="4"/>
      <c r="OBT338" s="4"/>
      <c r="OBU338" s="4"/>
      <c r="OBV338" s="4"/>
      <c r="OBW338" s="4"/>
      <c r="OBX338" s="4"/>
      <c r="OBY338" s="4"/>
      <c r="OBZ338" s="4"/>
      <c r="OCA338" s="4"/>
      <c r="OCB338" s="4"/>
      <c r="OCC338" s="4"/>
      <c r="OCD338" s="4"/>
      <c r="OCE338" s="4"/>
      <c r="OCF338" s="4"/>
      <c r="OCG338" s="4"/>
      <c r="OCH338" s="4"/>
      <c r="OCI338" s="4"/>
      <c r="OCJ338" s="4"/>
      <c r="OCK338" s="4"/>
      <c r="OCL338" s="4"/>
      <c r="OCM338" s="4"/>
      <c r="OCN338" s="4"/>
      <c r="OCO338" s="4"/>
      <c r="OCP338" s="4"/>
      <c r="OCQ338" s="4"/>
      <c r="OCR338" s="4"/>
      <c r="OCS338" s="4"/>
      <c r="OCT338" s="4"/>
      <c r="OCU338" s="4"/>
      <c r="OCV338" s="4"/>
      <c r="OCW338" s="4"/>
      <c r="OCX338" s="4"/>
      <c r="OCY338" s="4"/>
      <c r="OCZ338" s="4"/>
      <c r="ODA338" s="4"/>
      <c r="ODB338" s="4"/>
      <c r="ODC338" s="4"/>
      <c r="ODD338" s="4"/>
      <c r="ODE338" s="4"/>
      <c r="ODF338" s="4"/>
      <c r="ODG338" s="4"/>
      <c r="ODH338" s="4"/>
      <c r="ODI338" s="4"/>
      <c r="ODJ338" s="4"/>
      <c r="ODK338" s="4"/>
      <c r="ODL338" s="4"/>
      <c r="ODM338" s="4"/>
      <c r="ODN338" s="4"/>
      <c r="ODO338" s="4"/>
      <c r="ODP338" s="4"/>
      <c r="ODQ338" s="4"/>
      <c r="ODR338" s="4"/>
      <c r="ODS338" s="4"/>
      <c r="ODT338" s="4"/>
      <c r="ODU338" s="4"/>
      <c r="ODV338" s="4"/>
      <c r="ODW338" s="4"/>
      <c r="ODX338" s="4"/>
      <c r="ODY338" s="4"/>
      <c r="ODZ338" s="4"/>
      <c r="OEA338" s="4"/>
      <c r="OEB338" s="4"/>
      <c r="OEC338" s="4"/>
      <c r="OED338" s="4"/>
      <c r="OEE338" s="4"/>
      <c r="OEF338" s="4"/>
      <c r="OEG338" s="4"/>
      <c r="OEH338" s="4"/>
      <c r="OEI338" s="4"/>
      <c r="OEJ338" s="4"/>
      <c r="OEK338" s="4"/>
      <c r="OEL338" s="4"/>
      <c r="OEM338" s="4"/>
      <c r="OEN338" s="4"/>
      <c r="OEO338" s="4"/>
      <c r="OEP338" s="4"/>
      <c r="OEQ338" s="4"/>
      <c r="OER338" s="4"/>
      <c r="OES338" s="4"/>
      <c r="OET338" s="4"/>
      <c r="OEU338" s="4"/>
      <c r="OEV338" s="4"/>
      <c r="OEW338" s="4"/>
      <c r="OEX338" s="4"/>
      <c r="OEY338" s="4"/>
      <c r="OEZ338" s="4"/>
      <c r="OFA338" s="4"/>
      <c r="OFB338" s="4"/>
      <c r="OFC338" s="4"/>
      <c r="OFD338" s="4"/>
      <c r="OFE338" s="4"/>
      <c r="OFF338" s="4"/>
      <c r="OFG338" s="4"/>
      <c r="OFH338" s="4"/>
      <c r="OFI338" s="4"/>
      <c r="OFJ338" s="4"/>
      <c r="OFK338" s="4"/>
      <c r="OFL338" s="4"/>
      <c r="OFM338" s="4"/>
      <c r="OFN338" s="4"/>
      <c r="OFO338" s="4"/>
      <c r="OFP338" s="4"/>
      <c r="OFQ338" s="4"/>
      <c r="OFR338" s="4"/>
      <c r="OFS338" s="4"/>
      <c r="OFT338" s="4"/>
      <c r="OFU338" s="4"/>
      <c r="OFV338" s="4"/>
      <c r="OFW338" s="4"/>
      <c r="OFX338" s="4"/>
      <c r="OFY338" s="4"/>
      <c r="OFZ338" s="4"/>
      <c r="OGA338" s="4"/>
      <c r="OGB338" s="4"/>
      <c r="OGC338" s="4"/>
      <c r="OGD338" s="4"/>
      <c r="OGE338" s="4"/>
      <c r="OGF338" s="4"/>
      <c r="OGG338" s="4"/>
      <c r="OGH338" s="4"/>
      <c r="OGI338" s="4"/>
      <c r="OGJ338" s="4"/>
      <c r="OGK338" s="4"/>
      <c r="OGL338" s="4"/>
      <c r="OGM338" s="4"/>
      <c r="OGN338" s="4"/>
      <c r="OGO338" s="4"/>
      <c r="OGP338" s="4"/>
      <c r="OGQ338" s="4"/>
      <c r="OGR338" s="4"/>
      <c r="OGS338" s="4"/>
      <c r="OGT338" s="4"/>
      <c r="OGU338" s="4"/>
      <c r="OGV338" s="4"/>
      <c r="OGW338" s="4"/>
      <c r="OGX338" s="4"/>
      <c r="OGY338" s="4"/>
      <c r="OGZ338" s="4"/>
      <c r="OHA338" s="4"/>
      <c r="OHB338" s="4"/>
      <c r="OHC338" s="4"/>
      <c r="OHD338" s="4"/>
      <c r="OHE338" s="4"/>
      <c r="OHF338" s="4"/>
      <c r="OHG338" s="4"/>
      <c r="OHH338" s="4"/>
      <c r="OHI338" s="4"/>
      <c r="OHJ338" s="4"/>
      <c r="OHK338" s="4"/>
      <c r="OHL338" s="4"/>
      <c r="OHM338" s="4"/>
      <c r="OHN338" s="4"/>
      <c r="OHO338" s="4"/>
      <c r="OHP338" s="4"/>
      <c r="OHQ338" s="4"/>
      <c r="OHR338" s="4"/>
      <c r="OHS338" s="4"/>
      <c r="OHT338" s="4"/>
      <c r="OHU338" s="4"/>
      <c r="OHV338" s="4"/>
      <c r="OHW338" s="4"/>
      <c r="OHX338" s="4"/>
      <c r="OHY338" s="4"/>
      <c r="OHZ338" s="4"/>
      <c r="OIA338" s="4"/>
      <c r="OIB338" s="4"/>
      <c r="OIC338" s="4"/>
      <c r="OID338" s="4"/>
      <c r="OIE338" s="4"/>
      <c r="OIF338" s="4"/>
      <c r="OIG338" s="4"/>
      <c r="OIH338" s="4"/>
      <c r="OII338" s="4"/>
      <c r="OIJ338" s="4"/>
      <c r="OIK338" s="4"/>
      <c r="OIL338" s="4"/>
      <c r="OIM338" s="4"/>
      <c r="OIN338" s="4"/>
      <c r="OIO338" s="4"/>
      <c r="OIP338" s="4"/>
      <c r="OIQ338" s="4"/>
      <c r="OIR338" s="4"/>
      <c r="OIS338" s="4"/>
      <c r="OIT338" s="4"/>
      <c r="OIU338" s="4"/>
      <c r="OIV338" s="4"/>
      <c r="OIW338" s="4"/>
      <c r="OIX338" s="4"/>
      <c r="OIY338" s="4"/>
      <c r="OIZ338" s="4"/>
      <c r="OJA338" s="4"/>
      <c r="OJB338" s="4"/>
      <c r="OJC338" s="4"/>
      <c r="OJD338" s="4"/>
      <c r="OJE338" s="4"/>
      <c r="OJF338" s="4"/>
      <c r="OJG338" s="4"/>
      <c r="OJH338" s="4"/>
      <c r="OJI338" s="4"/>
      <c r="OJJ338" s="4"/>
      <c r="OJK338" s="4"/>
      <c r="OJL338" s="4"/>
      <c r="OJM338" s="4"/>
      <c r="OJN338" s="4"/>
      <c r="OJO338" s="4"/>
      <c r="OJP338" s="4"/>
      <c r="OJQ338" s="4"/>
      <c r="OJR338" s="4"/>
      <c r="OJS338" s="4"/>
      <c r="OJT338" s="4"/>
      <c r="OJU338" s="4"/>
      <c r="OJV338" s="4"/>
      <c r="OJW338" s="4"/>
      <c r="OJX338" s="4"/>
      <c r="OJY338" s="4"/>
      <c r="OJZ338" s="4"/>
      <c r="OKA338" s="4"/>
      <c r="OKB338" s="4"/>
      <c r="OKC338" s="4"/>
      <c r="OKD338" s="4"/>
      <c r="OKE338" s="4"/>
      <c r="OKF338" s="4"/>
      <c r="OKG338" s="4"/>
      <c r="OKH338" s="4"/>
      <c r="OKI338" s="4"/>
      <c r="OKJ338" s="4"/>
      <c r="OKK338" s="4"/>
      <c r="OKL338" s="4"/>
      <c r="OKM338" s="4"/>
      <c r="OKN338" s="4"/>
      <c r="OKO338" s="4"/>
      <c r="OKP338" s="4"/>
      <c r="OKQ338" s="4"/>
      <c r="OKR338" s="4"/>
      <c r="OKS338" s="4"/>
      <c r="OKT338" s="4"/>
      <c r="OKU338" s="4"/>
      <c r="OKV338" s="4"/>
      <c r="OKW338" s="4"/>
      <c r="OKX338" s="4"/>
      <c r="OKY338" s="4"/>
      <c r="OKZ338" s="4"/>
      <c r="OLA338" s="4"/>
      <c r="OLB338" s="4"/>
      <c r="OLC338" s="4"/>
      <c r="OLD338" s="4"/>
      <c r="OLE338" s="4"/>
      <c r="OLF338" s="4"/>
      <c r="OLG338" s="4"/>
      <c r="OLH338" s="4"/>
      <c r="OLI338" s="4"/>
      <c r="OLJ338" s="4"/>
      <c r="OLK338" s="4"/>
      <c r="OLL338" s="4"/>
      <c r="OLM338" s="4"/>
      <c r="OLN338" s="4"/>
      <c r="OLO338" s="4"/>
      <c r="OLP338" s="4"/>
      <c r="OLQ338" s="4"/>
      <c r="OLR338" s="4"/>
      <c r="OLS338" s="4"/>
      <c r="OLT338" s="4"/>
      <c r="OLU338" s="4"/>
      <c r="OLV338" s="4"/>
      <c r="OLW338" s="4"/>
      <c r="OLX338" s="4"/>
      <c r="OLY338" s="4"/>
      <c r="OLZ338" s="4"/>
      <c r="OMA338" s="4"/>
      <c r="OMB338" s="4"/>
      <c r="OMC338" s="4"/>
      <c r="OMD338" s="4"/>
      <c r="OME338" s="4"/>
      <c r="OMF338" s="4"/>
      <c r="OMG338" s="4"/>
      <c r="OMH338" s="4"/>
      <c r="OMI338" s="4"/>
      <c r="OMJ338" s="4"/>
      <c r="OMK338" s="4"/>
      <c r="OML338" s="4"/>
      <c r="OMM338" s="4"/>
      <c r="OMN338" s="4"/>
      <c r="OMO338" s="4"/>
      <c r="OMP338" s="4"/>
      <c r="OMQ338" s="4"/>
      <c r="OMR338" s="4"/>
      <c r="OMS338" s="4"/>
      <c r="OMT338" s="4"/>
      <c r="OMU338" s="4"/>
      <c r="OMV338" s="4"/>
      <c r="OMW338" s="4"/>
      <c r="OMX338" s="4"/>
      <c r="OMY338" s="4"/>
      <c r="OMZ338" s="4"/>
      <c r="ONA338" s="4"/>
      <c r="ONB338" s="4"/>
      <c r="ONC338" s="4"/>
      <c r="OND338" s="4"/>
      <c r="ONE338" s="4"/>
      <c r="ONF338" s="4"/>
      <c r="ONG338" s="4"/>
      <c r="ONH338" s="4"/>
      <c r="ONI338" s="4"/>
      <c r="ONJ338" s="4"/>
      <c r="ONK338" s="4"/>
      <c r="ONL338" s="4"/>
      <c r="ONM338" s="4"/>
      <c r="ONN338" s="4"/>
      <c r="ONO338" s="4"/>
      <c r="ONP338" s="4"/>
      <c r="ONQ338" s="4"/>
      <c r="ONR338" s="4"/>
      <c r="ONS338" s="4"/>
      <c r="ONT338" s="4"/>
      <c r="ONU338" s="4"/>
      <c r="ONV338" s="4"/>
      <c r="ONW338" s="4"/>
      <c r="ONX338" s="4"/>
      <c r="ONY338" s="4"/>
      <c r="ONZ338" s="4"/>
      <c r="OOA338" s="4"/>
      <c r="OOB338" s="4"/>
      <c r="OOC338" s="4"/>
      <c r="OOD338" s="4"/>
      <c r="OOE338" s="4"/>
      <c r="OOF338" s="4"/>
      <c r="OOG338" s="4"/>
      <c r="OOH338" s="4"/>
      <c r="OOI338" s="4"/>
      <c r="OOJ338" s="4"/>
      <c r="OOK338" s="4"/>
      <c r="OOL338" s="4"/>
      <c r="OOM338" s="4"/>
      <c r="OON338" s="4"/>
      <c r="OOO338" s="4"/>
      <c r="OOP338" s="4"/>
      <c r="OOQ338" s="4"/>
      <c r="OOR338" s="4"/>
      <c r="OOS338" s="4"/>
      <c r="OOT338" s="4"/>
      <c r="OOU338" s="4"/>
      <c r="OOV338" s="4"/>
      <c r="OOW338" s="4"/>
      <c r="OOX338" s="4"/>
      <c r="OOY338" s="4"/>
      <c r="OOZ338" s="4"/>
      <c r="OPA338" s="4"/>
      <c r="OPB338" s="4"/>
      <c r="OPC338" s="4"/>
      <c r="OPD338" s="4"/>
      <c r="OPE338" s="4"/>
      <c r="OPF338" s="4"/>
      <c r="OPG338" s="4"/>
      <c r="OPH338" s="4"/>
      <c r="OPI338" s="4"/>
      <c r="OPJ338" s="4"/>
      <c r="OPK338" s="4"/>
      <c r="OPL338" s="4"/>
      <c r="OPM338" s="4"/>
      <c r="OPN338" s="4"/>
      <c r="OPO338" s="4"/>
      <c r="OPP338" s="4"/>
      <c r="OPQ338" s="4"/>
      <c r="OPR338" s="4"/>
      <c r="OPS338" s="4"/>
      <c r="OPT338" s="4"/>
      <c r="OPU338" s="4"/>
      <c r="OPV338" s="4"/>
      <c r="OPW338" s="4"/>
      <c r="OPX338" s="4"/>
      <c r="OPY338" s="4"/>
      <c r="OPZ338" s="4"/>
      <c r="OQA338" s="4"/>
      <c r="OQB338" s="4"/>
      <c r="OQC338" s="4"/>
      <c r="OQD338" s="4"/>
      <c r="OQE338" s="4"/>
      <c r="OQF338" s="4"/>
      <c r="OQG338" s="4"/>
      <c r="OQH338" s="4"/>
      <c r="OQI338" s="4"/>
      <c r="OQJ338" s="4"/>
      <c r="OQK338" s="4"/>
      <c r="OQL338" s="4"/>
      <c r="OQM338" s="4"/>
      <c r="OQN338" s="4"/>
      <c r="OQO338" s="4"/>
      <c r="OQP338" s="4"/>
      <c r="OQQ338" s="4"/>
      <c r="OQR338" s="4"/>
      <c r="OQS338" s="4"/>
      <c r="OQT338" s="4"/>
      <c r="OQU338" s="4"/>
      <c r="OQV338" s="4"/>
      <c r="OQW338" s="4"/>
      <c r="OQX338" s="4"/>
      <c r="OQY338" s="4"/>
      <c r="OQZ338" s="4"/>
      <c r="ORA338" s="4"/>
      <c r="ORB338" s="4"/>
      <c r="ORC338" s="4"/>
      <c r="ORD338" s="4"/>
      <c r="ORE338" s="4"/>
      <c r="ORF338" s="4"/>
      <c r="ORG338" s="4"/>
      <c r="ORH338" s="4"/>
      <c r="ORI338" s="4"/>
      <c r="ORJ338" s="4"/>
      <c r="ORK338" s="4"/>
      <c r="ORL338" s="4"/>
      <c r="ORM338" s="4"/>
      <c r="ORN338" s="4"/>
      <c r="ORO338" s="4"/>
      <c r="ORP338" s="4"/>
      <c r="ORQ338" s="4"/>
      <c r="ORR338" s="4"/>
      <c r="ORS338" s="4"/>
      <c r="ORT338" s="4"/>
      <c r="ORU338" s="4"/>
      <c r="ORV338" s="4"/>
      <c r="ORW338" s="4"/>
      <c r="ORX338" s="4"/>
      <c r="ORY338" s="4"/>
      <c r="ORZ338" s="4"/>
      <c r="OSA338" s="4"/>
      <c r="OSB338" s="4"/>
      <c r="OSC338" s="4"/>
      <c r="OSD338" s="4"/>
      <c r="OSE338" s="4"/>
      <c r="OSF338" s="4"/>
      <c r="OSG338" s="4"/>
      <c r="OSH338" s="4"/>
      <c r="OSI338" s="4"/>
      <c r="OSJ338" s="4"/>
      <c r="OSK338" s="4"/>
      <c r="OSL338" s="4"/>
      <c r="OSM338" s="4"/>
      <c r="OSN338" s="4"/>
      <c r="OSO338" s="4"/>
      <c r="OSP338" s="4"/>
      <c r="OSQ338" s="4"/>
      <c r="OSR338" s="4"/>
      <c r="OSS338" s="4"/>
      <c r="OST338" s="4"/>
      <c r="OSU338" s="4"/>
      <c r="OSV338" s="4"/>
      <c r="OSW338" s="4"/>
      <c r="OSX338" s="4"/>
      <c r="OSY338" s="4"/>
      <c r="OSZ338" s="4"/>
      <c r="OTA338" s="4"/>
      <c r="OTB338" s="4"/>
      <c r="OTC338" s="4"/>
      <c r="OTD338" s="4"/>
      <c r="OTE338" s="4"/>
      <c r="OTF338" s="4"/>
      <c r="OTG338" s="4"/>
      <c r="OTH338" s="4"/>
      <c r="OTI338" s="4"/>
      <c r="OTJ338" s="4"/>
      <c r="OTK338" s="4"/>
      <c r="OTL338" s="4"/>
      <c r="OTM338" s="4"/>
      <c r="OTN338" s="4"/>
      <c r="OTO338" s="4"/>
      <c r="OTP338" s="4"/>
      <c r="OTQ338" s="4"/>
      <c r="OTR338" s="4"/>
      <c r="OTS338" s="4"/>
      <c r="OTT338" s="4"/>
      <c r="OTU338" s="4"/>
      <c r="OTV338" s="4"/>
      <c r="OTW338" s="4"/>
      <c r="OTX338" s="4"/>
      <c r="OTY338" s="4"/>
      <c r="OTZ338" s="4"/>
      <c r="OUA338" s="4"/>
      <c r="OUB338" s="4"/>
      <c r="OUC338" s="4"/>
      <c r="OUD338" s="4"/>
      <c r="OUE338" s="4"/>
      <c r="OUF338" s="4"/>
      <c r="OUG338" s="4"/>
      <c r="OUH338" s="4"/>
      <c r="OUI338" s="4"/>
      <c r="OUJ338" s="4"/>
      <c r="OUK338" s="4"/>
      <c r="OUL338" s="4"/>
      <c r="OUM338" s="4"/>
      <c r="OUN338" s="4"/>
      <c r="OUO338" s="4"/>
      <c r="OUP338" s="4"/>
      <c r="OUQ338" s="4"/>
      <c r="OUR338" s="4"/>
      <c r="OUS338" s="4"/>
      <c r="OUT338" s="4"/>
      <c r="OUU338" s="4"/>
      <c r="OUV338" s="4"/>
      <c r="OUW338" s="4"/>
      <c r="OUX338" s="4"/>
      <c r="OUY338" s="4"/>
      <c r="OUZ338" s="4"/>
      <c r="OVA338" s="4"/>
      <c r="OVB338" s="4"/>
      <c r="OVC338" s="4"/>
      <c r="OVD338" s="4"/>
      <c r="OVE338" s="4"/>
      <c r="OVF338" s="4"/>
      <c r="OVG338" s="4"/>
      <c r="OVH338" s="4"/>
      <c r="OVI338" s="4"/>
      <c r="OVJ338" s="4"/>
      <c r="OVK338" s="4"/>
      <c r="OVL338" s="4"/>
      <c r="OVM338" s="4"/>
      <c r="OVN338" s="4"/>
      <c r="OVO338" s="4"/>
      <c r="OVP338" s="4"/>
      <c r="OVQ338" s="4"/>
      <c r="OVR338" s="4"/>
      <c r="OVS338" s="4"/>
      <c r="OVT338" s="4"/>
      <c r="OVU338" s="4"/>
      <c r="OVV338" s="4"/>
      <c r="OVW338" s="4"/>
      <c r="OVX338" s="4"/>
      <c r="OVY338" s="4"/>
      <c r="OVZ338" s="4"/>
      <c r="OWA338" s="4"/>
      <c r="OWB338" s="4"/>
      <c r="OWC338" s="4"/>
      <c r="OWD338" s="4"/>
      <c r="OWE338" s="4"/>
      <c r="OWF338" s="4"/>
      <c r="OWG338" s="4"/>
      <c r="OWH338" s="4"/>
      <c r="OWI338" s="4"/>
      <c r="OWJ338" s="4"/>
      <c r="OWK338" s="4"/>
      <c r="OWL338" s="4"/>
      <c r="OWM338" s="4"/>
      <c r="OWN338" s="4"/>
      <c r="OWO338" s="4"/>
      <c r="OWP338" s="4"/>
      <c r="OWQ338" s="4"/>
      <c r="OWR338" s="4"/>
      <c r="OWS338" s="4"/>
      <c r="OWT338" s="4"/>
      <c r="OWU338" s="4"/>
      <c r="OWV338" s="4"/>
      <c r="OWW338" s="4"/>
      <c r="OWX338" s="4"/>
      <c r="OWY338" s="4"/>
      <c r="OWZ338" s="4"/>
      <c r="OXA338" s="4"/>
      <c r="OXB338" s="4"/>
      <c r="OXC338" s="4"/>
      <c r="OXD338" s="4"/>
      <c r="OXE338" s="4"/>
      <c r="OXF338" s="4"/>
      <c r="OXG338" s="4"/>
      <c r="OXH338" s="4"/>
      <c r="OXI338" s="4"/>
      <c r="OXJ338" s="4"/>
      <c r="OXK338" s="4"/>
      <c r="OXL338" s="4"/>
      <c r="OXM338" s="4"/>
      <c r="OXN338" s="4"/>
      <c r="OXO338" s="4"/>
      <c r="OXP338" s="4"/>
      <c r="OXQ338" s="4"/>
      <c r="OXR338" s="4"/>
      <c r="OXS338" s="4"/>
      <c r="OXT338" s="4"/>
      <c r="OXU338" s="4"/>
      <c r="OXV338" s="4"/>
      <c r="OXW338" s="4"/>
      <c r="OXX338" s="4"/>
      <c r="OXY338" s="4"/>
      <c r="OXZ338" s="4"/>
      <c r="OYA338" s="4"/>
      <c r="OYB338" s="4"/>
      <c r="OYC338" s="4"/>
      <c r="OYD338" s="4"/>
      <c r="OYE338" s="4"/>
      <c r="OYF338" s="4"/>
      <c r="OYG338" s="4"/>
      <c r="OYH338" s="4"/>
      <c r="OYI338" s="4"/>
      <c r="OYJ338" s="4"/>
      <c r="OYK338" s="4"/>
      <c r="OYL338" s="4"/>
      <c r="OYM338" s="4"/>
      <c r="OYN338" s="4"/>
      <c r="OYO338" s="4"/>
      <c r="OYP338" s="4"/>
      <c r="OYQ338" s="4"/>
      <c r="OYR338" s="4"/>
      <c r="OYS338" s="4"/>
      <c r="OYT338" s="4"/>
      <c r="OYU338" s="4"/>
      <c r="OYV338" s="4"/>
      <c r="OYW338" s="4"/>
      <c r="OYX338" s="4"/>
      <c r="OYY338" s="4"/>
      <c r="OYZ338" s="4"/>
      <c r="OZA338" s="4"/>
      <c r="OZB338" s="4"/>
      <c r="OZC338" s="4"/>
      <c r="OZD338" s="4"/>
      <c r="OZE338" s="4"/>
      <c r="OZF338" s="4"/>
      <c r="OZG338" s="4"/>
      <c r="OZH338" s="4"/>
      <c r="OZI338" s="4"/>
      <c r="OZJ338" s="4"/>
      <c r="OZK338" s="4"/>
      <c r="OZL338" s="4"/>
      <c r="OZM338" s="4"/>
      <c r="OZN338" s="4"/>
      <c r="OZO338" s="4"/>
      <c r="OZP338" s="4"/>
      <c r="OZQ338" s="4"/>
      <c r="OZR338" s="4"/>
      <c r="OZS338" s="4"/>
      <c r="OZT338" s="4"/>
      <c r="OZU338" s="4"/>
      <c r="OZV338" s="4"/>
      <c r="OZW338" s="4"/>
      <c r="OZX338" s="4"/>
      <c r="OZY338" s="4"/>
      <c r="OZZ338" s="4"/>
      <c r="PAA338" s="4"/>
      <c r="PAB338" s="4"/>
      <c r="PAC338" s="4"/>
      <c r="PAD338" s="4"/>
      <c r="PAE338" s="4"/>
      <c r="PAF338" s="4"/>
      <c r="PAG338" s="4"/>
      <c r="PAH338" s="4"/>
      <c r="PAI338" s="4"/>
      <c r="PAJ338" s="4"/>
      <c r="PAK338" s="4"/>
      <c r="PAL338" s="4"/>
      <c r="PAM338" s="4"/>
      <c r="PAN338" s="4"/>
      <c r="PAO338" s="4"/>
      <c r="PAP338" s="4"/>
      <c r="PAQ338" s="4"/>
      <c r="PAR338" s="4"/>
      <c r="PAS338" s="4"/>
      <c r="PAT338" s="4"/>
      <c r="PAU338" s="4"/>
      <c r="PAV338" s="4"/>
      <c r="PAW338" s="4"/>
      <c r="PAX338" s="4"/>
      <c r="PAY338" s="4"/>
      <c r="PAZ338" s="4"/>
      <c r="PBA338" s="4"/>
      <c r="PBB338" s="4"/>
      <c r="PBC338" s="4"/>
      <c r="PBD338" s="4"/>
      <c r="PBE338" s="4"/>
      <c r="PBF338" s="4"/>
      <c r="PBG338" s="4"/>
      <c r="PBH338" s="4"/>
      <c r="PBI338" s="4"/>
      <c r="PBJ338" s="4"/>
      <c r="PBK338" s="4"/>
      <c r="PBL338" s="4"/>
      <c r="PBM338" s="4"/>
      <c r="PBN338" s="4"/>
      <c r="PBO338" s="4"/>
      <c r="PBP338" s="4"/>
      <c r="PBQ338" s="4"/>
      <c r="PBR338" s="4"/>
      <c r="PBS338" s="4"/>
      <c r="PBT338" s="4"/>
      <c r="PBU338" s="4"/>
      <c r="PBV338" s="4"/>
      <c r="PBW338" s="4"/>
      <c r="PBX338" s="4"/>
      <c r="PBY338" s="4"/>
      <c r="PBZ338" s="4"/>
      <c r="PCA338" s="4"/>
      <c r="PCB338" s="4"/>
      <c r="PCC338" s="4"/>
      <c r="PCD338" s="4"/>
      <c r="PCE338" s="4"/>
      <c r="PCF338" s="4"/>
      <c r="PCG338" s="4"/>
      <c r="PCH338" s="4"/>
      <c r="PCI338" s="4"/>
      <c r="PCJ338" s="4"/>
      <c r="PCK338" s="4"/>
      <c r="PCL338" s="4"/>
      <c r="PCM338" s="4"/>
      <c r="PCN338" s="4"/>
      <c r="PCO338" s="4"/>
      <c r="PCP338" s="4"/>
      <c r="PCQ338" s="4"/>
      <c r="PCR338" s="4"/>
      <c r="PCS338" s="4"/>
      <c r="PCT338" s="4"/>
      <c r="PCU338" s="4"/>
      <c r="PCV338" s="4"/>
      <c r="PCW338" s="4"/>
      <c r="PCX338" s="4"/>
      <c r="PCY338" s="4"/>
      <c r="PCZ338" s="4"/>
      <c r="PDA338" s="4"/>
      <c r="PDB338" s="4"/>
      <c r="PDC338" s="4"/>
      <c r="PDD338" s="4"/>
      <c r="PDE338" s="4"/>
      <c r="PDF338" s="4"/>
      <c r="PDG338" s="4"/>
      <c r="PDH338" s="4"/>
      <c r="PDI338" s="4"/>
      <c r="PDJ338" s="4"/>
      <c r="PDK338" s="4"/>
      <c r="PDL338" s="4"/>
      <c r="PDM338" s="4"/>
      <c r="PDN338" s="4"/>
      <c r="PDO338" s="4"/>
      <c r="PDP338" s="4"/>
      <c r="PDQ338" s="4"/>
      <c r="PDR338" s="4"/>
      <c r="PDS338" s="4"/>
      <c r="PDT338" s="4"/>
      <c r="PDU338" s="4"/>
      <c r="PDV338" s="4"/>
      <c r="PDW338" s="4"/>
      <c r="PDX338" s="4"/>
      <c r="PDY338" s="4"/>
      <c r="PDZ338" s="4"/>
      <c r="PEA338" s="4"/>
      <c r="PEB338" s="4"/>
      <c r="PEC338" s="4"/>
      <c r="PED338" s="4"/>
      <c r="PEE338" s="4"/>
      <c r="PEF338" s="4"/>
      <c r="PEG338" s="4"/>
      <c r="PEH338" s="4"/>
      <c r="PEI338" s="4"/>
      <c r="PEJ338" s="4"/>
      <c r="PEK338" s="4"/>
      <c r="PEL338" s="4"/>
      <c r="PEM338" s="4"/>
      <c r="PEN338" s="4"/>
      <c r="PEO338" s="4"/>
      <c r="PEP338" s="4"/>
      <c r="PEQ338" s="4"/>
      <c r="PER338" s="4"/>
      <c r="PES338" s="4"/>
      <c r="PET338" s="4"/>
      <c r="PEU338" s="4"/>
      <c r="PEV338" s="4"/>
      <c r="PEW338" s="4"/>
      <c r="PEX338" s="4"/>
      <c r="PEY338" s="4"/>
      <c r="PEZ338" s="4"/>
      <c r="PFA338" s="4"/>
      <c r="PFB338" s="4"/>
      <c r="PFC338" s="4"/>
      <c r="PFD338" s="4"/>
      <c r="PFE338" s="4"/>
      <c r="PFF338" s="4"/>
      <c r="PFG338" s="4"/>
      <c r="PFH338" s="4"/>
      <c r="PFI338" s="4"/>
      <c r="PFJ338" s="4"/>
      <c r="PFK338" s="4"/>
      <c r="PFL338" s="4"/>
      <c r="PFM338" s="4"/>
      <c r="PFN338" s="4"/>
      <c r="PFO338" s="4"/>
      <c r="PFP338" s="4"/>
      <c r="PFQ338" s="4"/>
      <c r="PFR338" s="4"/>
      <c r="PFS338" s="4"/>
      <c r="PFT338" s="4"/>
      <c r="PFU338" s="4"/>
      <c r="PFV338" s="4"/>
      <c r="PFW338" s="4"/>
      <c r="PFX338" s="4"/>
      <c r="PFY338" s="4"/>
      <c r="PFZ338" s="4"/>
      <c r="PGA338" s="4"/>
      <c r="PGB338" s="4"/>
      <c r="PGC338" s="4"/>
      <c r="PGD338" s="4"/>
      <c r="PGE338" s="4"/>
      <c r="PGF338" s="4"/>
      <c r="PGG338" s="4"/>
      <c r="PGH338" s="4"/>
      <c r="PGI338" s="4"/>
      <c r="PGJ338" s="4"/>
      <c r="PGK338" s="4"/>
      <c r="PGL338" s="4"/>
      <c r="PGM338" s="4"/>
      <c r="PGN338" s="4"/>
      <c r="PGO338" s="4"/>
      <c r="PGP338" s="4"/>
      <c r="PGQ338" s="4"/>
      <c r="PGR338" s="4"/>
      <c r="PGS338" s="4"/>
      <c r="PGT338" s="4"/>
      <c r="PGU338" s="4"/>
      <c r="PGV338" s="4"/>
      <c r="PGW338" s="4"/>
      <c r="PGX338" s="4"/>
      <c r="PGY338" s="4"/>
      <c r="PGZ338" s="4"/>
      <c r="PHA338" s="4"/>
      <c r="PHB338" s="4"/>
      <c r="PHC338" s="4"/>
      <c r="PHD338" s="4"/>
      <c r="PHE338" s="4"/>
      <c r="PHF338" s="4"/>
      <c r="PHG338" s="4"/>
      <c r="PHH338" s="4"/>
      <c r="PHI338" s="4"/>
      <c r="PHJ338" s="4"/>
      <c r="PHK338" s="4"/>
      <c r="PHL338" s="4"/>
      <c r="PHM338" s="4"/>
      <c r="PHN338" s="4"/>
      <c r="PHO338" s="4"/>
      <c r="PHP338" s="4"/>
      <c r="PHQ338" s="4"/>
      <c r="PHR338" s="4"/>
      <c r="PHS338" s="4"/>
      <c r="PHT338" s="4"/>
      <c r="PHU338" s="4"/>
      <c r="PHV338" s="4"/>
      <c r="PHW338" s="4"/>
      <c r="PHX338" s="4"/>
      <c r="PHY338" s="4"/>
      <c r="PHZ338" s="4"/>
      <c r="PIA338" s="4"/>
      <c r="PIB338" s="4"/>
      <c r="PIC338" s="4"/>
      <c r="PID338" s="4"/>
      <c r="PIE338" s="4"/>
      <c r="PIF338" s="4"/>
      <c r="PIG338" s="4"/>
      <c r="PIH338" s="4"/>
      <c r="PII338" s="4"/>
      <c r="PIJ338" s="4"/>
      <c r="PIK338" s="4"/>
      <c r="PIL338" s="4"/>
      <c r="PIM338" s="4"/>
      <c r="PIN338" s="4"/>
      <c r="PIO338" s="4"/>
      <c r="PIP338" s="4"/>
      <c r="PIQ338" s="4"/>
      <c r="PIR338" s="4"/>
      <c r="PIS338" s="4"/>
      <c r="PIT338" s="4"/>
      <c r="PIU338" s="4"/>
      <c r="PIV338" s="4"/>
      <c r="PIW338" s="4"/>
      <c r="PIX338" s="4"/>
      <c r="PIY338" s="4"/>
      <c r="PIZ338" s="4"/>
      <c r="PJA338" s="4"/>
      <c r="PJB338" s="4"/>
      <c r="PJC338" s="4"/>
      <c r="PJD338" s="4"/>
      <c r="PJE338" s="4"/>
      <c r="PJF338" s="4"/>
      <c r="PJG338" s="4"/>
      <c r="PJH338" s="4"/>
      <c r="PJI338" s="4"/>
      <c r="PJJ338" s="4"/>
      <c r="PJK338" s="4"/>
      <c r="PJL338" s="4"/>
      <c r="PJM338" s="4"/>
      <c r="PJN338" s="4"/>
      <c r="PJO338" s="4"/>
      <c r="PJP338" s="4"/>
      <c r="PJQ338" s="4"/>
      <c r="PJR338" s="4"/>
      <c r="PJS338" s="4"/>
      <c r="PJT338" s="4"/>
      <c r="PJU338" s="4"/>
      <c r="PJV338" s="4"/>
      <c r="PJW338" s="4"/>
      <c r="PJX338" s="4"/>
      <c r="PJY338" s="4"/>
      <c r="PJZ338" s="4"/>
      <c r="PKA338" s="4"/>
      <c r="PKB338" s="4"/>
      <c r="PKC338" s="4"/>
      <c r="PKD338" s="4"/>
      <c r="PKE338" s="4"/>
      <c r="PKF338" s="4"/>
      <c r="PKG338" s="4"/>
      <c r="PKH338" s="4"/>
      <c r="PKI338" s="4"/>
      <c r="PKJ338" s="4"/>
      <c r="PKK338" s="4"/>
      <c r="PKL338" s="4"/>
      <c r="PKM338" s="4"/>
      <c r="PKN338" s="4"/>
      <c r="PKO338" s="4"/>
      <c r="PKP338" s="4"/>
      <c r="PKQ338" s="4"/>
      <c r="PKR338" s="4"/>
      <c r="PKS338" s="4"/>
      <c r="PKT338" s="4"/>
      <c r="PKU338" s="4"/>
      <c r="PKV338" s="4"/>
      <c r="PKW338" s="4"/>
      <c r="PKX338" s="4"/>
      <c r="PKY338" s="4"/>
      <c r="PKZ338" s="4"/>
      <c r="PLA338" s="4"/>
      <c r="PLB338" s="4"/>
      <c r="PLC338" s="4"/>
      <c r="PLD338" s="4"/>
      <c r="PLE338" s="4"/>
      <c r="PLF338" s="4"/>
      <c r="PLG338" s="4"/>
      <c r="PLH338" s="4"/>
      <c r="PLI338" s="4"/>
      <c r="PLJ338" s="4"/>
      <c r="PLK338" s="4"/>
      <c r="PLL338" s="4"/>
      <c r="PLM338" s="4"/>
      <c r="PLN338" s="4"/>
      <c r="PLO338" s="4"/>
      <c r="PLP338" s="4"/>
      <c r="PLQ338" s="4"/>
      <c r="PLR338" s="4"/>
      <c r="PLS338" s="4"/>
      <c r="PLT338" s="4"/>
      <c r="PLU338" s="4"/>
      <c r="PLV338" s="4"/>
      <c r="PLW338" s="4"/>
      <c r="PLX338" s="4"/>
      <c r="PLY338" s="4"/>
      <c r="PLZ338" s="4"/>
      <c r="PMA338" s="4"/>
      <c r="PMB338" s="4"/>
      <c r="PMC338" s="4"/>
      <c r="PMD338" s="4"/>
      <c r="PME338" s="4"/>
      <c r="PMF338" s="4"/>
      <c r="PMG338" s="4"/>
      <c r="PMH338" s="4"/>
      <c r="PMI338" s="4"/>
      <c r="PMJ338" s="4"/>
      <c r="PMK338" s="4"/>
      <c r="PML338" s="4"/>
      <c r="PMM338" s="4"/>
      <c r="PMN338" s="4"/>
      <c r="PMO338" s="4"/>
      <c r="PMP338" s="4"/>
      <c r="PMQ338" s="4"/>
      <c r="PMR338" s="4"/>
      <c r="PMS338" s="4"/>
      <c r="PMT338" s="4"/>
      <c r="PMU338" s="4"/>
      <c r="PMV338" s="4"/>
      <c r="PMW338" s="4"/>
      <c r="PMX338" s="4"/>
      <c r="PMY338" s="4"/>
      <c r="PMZ338" s="4"/>
      <c r="PNA338" s="4"/>
      <c r="PNB338" s="4"/>
      <c r="PNC338" s="4"/>
      <c r="PND338" s="4"/>
      <c r="PNE338" s="4"/>
      <c r="PNF338" s="4"/>
      <c r="PNG338" s="4"/>
      <c r="PNH338" s="4"/>
      <c r="PNI338" s="4"/>
      <c r="PNJ338" s="4"/>
      <c r="PNK338" s="4"/>
      <c r="PNL338" s="4"/>
      <c r="PNM338" s="4"/>
      <c r="PNN338" s="4"/>
      <c r="PNO338" s="4"/>
      <c r="PNP338" s="4"/>
      <c r="PNQ338" s="4"/>
      <c r="PNR338" s="4"/>
      <c r="PNS338" s="4"/>
      <c r="PNT338" s="4"/>
      <c r="PNU338" s="4"/>
      <c r="PNV338" s="4"/>
      <c r="PNW338" s="4"/>
      <c r="PNX338" s="4"/>
      <c r="PNY338" s="4"/>
      <c r="PNZ338" s="4"/>
      <c r="POA338" s="4"/>
      <c r="POB338" s="4"/>
      <c r="POC338" s="4"/>
      <c r="POD338" s="4"/>
      <c r="POE338" s="4"/>
      <c r="POF338" s="4"/>
      <c r="POG338" s="4"/>
      <c r="POH338" s="4"/>
      <c r="POI338" s="4"/>
      <c r="POJ338" s="4"/>
      <c r="POK338" s="4"/>
      <c r="POL338" s="4"/>
      <c r="POM338" s="4"/>
      <c r="PON338" s="4"/>
      <c r="POO338" s="4"/>
      <c r="POP338" s="4"/>
      <c r="POQ338" s="4"/>
      <c r="POR338" s="4"/>
      <c r="POS338" s="4"/>
      <c r="POT338" s="4"/>
      <c r="POU338" s="4"/>
      <c r="POV338" s="4"/>
      <c r="POW338" s="4"/>
      <c r="POX338" s="4"/>
      <c r="POY338" s="4"/>
      <c r="POZ338" s="4"/>
      <c r="PPA338" s="4"/>
      <c r="PPB338" s="4"/>
      <c r="PPC338" s="4"/>
      <c r="PPD338" s="4"/>
      <c r="PPE338" s="4"/>
      <c r="PPF338" s="4"/>
      <c r="PPG338" s="4"/>
      <c r="PPH338" s="4"/>
      <c r="PPI338" s="4"/>
      <c r="PPJ338" s="4"/>
      <c r="PPK338" s="4"/>
      <c r="PPL338" s="4"/>
      <c r="PPM338" s="4"/>
      <c r="PPN338" s="4"/>
      <c r="PPO338" s="4"/>
      <c r="PPP338" s="4"/>
      <c r="PPQ338" s="4"/>
      <c r="PPR338" s="4"/>
      <c r="PPS338" s="4"/>
      <c r="PPT338" s="4"/>
      <c r="PPU338" s="4"/>
      <c r="PPV338" s="4"/>
      <c r="PPW338" s="4"/>
      <c r="PPX338" s="4"/>
      <c r="PPY338" s="4"/>
      <c r="PPZ338" s="4"/>
      <c r="PQA338" s="4"/>
      <c r="PQB338" s="4"/>
      <c r="PQC338" s="4"/>
      <c r="PQD338" s="4"/>
      <c r="PQE338" s="4"/>
      <c r="PQF338" s="4"/>
      <c r="PQG338" s="4"/>
      <c r="PQH338" s="4"/>
      <c r="PQI338" s="4"/>
      <c r="PQJ338" s="4"/>
      <c r="PQK338" s="4"/>
      <c r="PQL338" s="4"/>
      <c r="PQM338" s="4"/>
      <c r="PQN338" s="4"/>
      <c r="PQO338" s="4"/>
      <c r="PQP338" s="4"/>
      <c r="PQQ338" s="4"/>
      <c r="PQR338" s="4"/>
      <c r="PQS338" s="4"/>
      <c r="PQT338" s="4"/>
      <c r="PQU338" s="4"/>
      <c r="PQV338" s="4"/>
      <c r="PQW338" s="4"/>
      <c r="PQX338" s="4"/>
      <c r="PQY338" s="4"/>
      <c r="PQZ338" s="4"/>
      <c r="PRA338" s="4"/>
      <c r="PRB338" s="4"/>
      <c r="PRC338" s="4"/>
      <c r="PRD338" s="4"/>
      <c r="PRE338" s="4"/>
      <c r="PRF338" s="4"/>
      <c r="PRG338" s="4"/>
      <c r="PRH338" s="4"/>
      <c r="PRI338" s="4"/>
      <c r="PRJ338" s="4"/>
      <c r="PRK338" s="4"/>
      <c r="PRL338" s="4"/>
      <c r="PRM338" s="4"/>
      <c r="PRN338" s="4"/>
      <c r="PRO338" s="4"/>
      <c r="PRP338" s="4"/>
      <c r="PRQ338" s="4"/>
      <c r="PRR338" s="4"/>
      <c r="PRS338" s="4"/>
      <c r="PRT338" s="4"/>
      <c r="PRU338" s="4"/>
      <c r="PRV338" s="4"/>
      <c r="PRW338" s="4"/>
      <c r="PRX338" s="4"/>
      <c r="PRY338" s="4"/>
      <c r="PRZ338" s="4"/>
      <c r="PSA338" s="4"/>
      <c r="PSB338" s="4"/>
      <c r="PSC338" s="4"/>
      <c r="PSD338" s="4"/>
      <c r="PSE338" s="4"/>
      <c r="PSF338" s="4"/>
      <c r="PSG338" s="4"/>
      <c r="PSH338" s="4"/>
      <c r="PSI338" s="4"/>
      <c r="PSJ338" s="4"/>
      <c r="PSK338" s="4"/>
      <c r="PSL338" s="4"/>
      <c r="PSM338" s="4"/>
      <c r="PSN338" s="4"/>
      <c r="PSO338" s="4"/>
      <c r="PSP338" s="4"/>
      <c r="PSQ338" s="4"/>
      <c r="PSR338" s="4"/>
      <c r="PSS338" s="4"/>
      <c r="PST338" s="4"/>
      <c r="PSU338" s="4"/>
      <c r="PSV338" s="4"/>
      <c r="PSW338" s="4"/>
      <c r="PSX338" s="4"/>
      <c r="PSY338" s="4"/>
      <c r="PSZ338" s="4"/>
      <c r="PTA338" s="4"/>
      <c r="PTB338" s="4"/>
      <c r="PTC338" s="4"/>
      <c r="PTD338" s="4"/>
      <c r="PTE338" s="4"/>
      <c r="PTF338" s="4"/>
      <c r="PTG338" s="4"/>
      <c r="PTH338" s="4"/>
      <c r="PTI338" s="4"/>
      <c r="PTJ338" s="4"/>
      <c r="PTK338" s="4"/>
      <c r="PTL338" s="4"/>
      <c r="PTM338" s="4"/>
      <c r="PTN338" s="4"/>
      <c r="PTO338" s="4"/>
      <c r="PTP338" s="4"/>
      <c r="PTQ338" s="4"/>
      <c r="PTR338" s="4"/>
      <c r="PTS338" s="4"/>
      <c r="PTT338" s="4"/>
      <c r="PTU338" s="4"/>
      <c r="PTV338" s="4"/>
      <c r="PTW338" s="4"/>
      <c r="PTX338" s="4"/>
      <c r="PTY338" s="4"/>
      <c r="PTZ338" s="4"/>
      <c r="PUA338" s="4"/>
      <c r="PUB338" s="4"/>
      <c r="PUC338" s="4"/>
      <c r="PUD338" s="4"/>
      <c r="PUE338" s="4"/>
      <c r="PUF338" s="4"/>
      <c r="PUG338" s="4"/>
      <c r="PUH338" s="4"/>
      <c r="PUI338" s="4"/>
      <c r="PUJ338" s="4"/>
      <c r="PUK338" s="4"/>
      <c r="PUL338" s="4"/>
      <c r="PUM338" s="4"/>
      <c r="PUN338" s="4"/>
      <c r="PUO338" s="4"/>
      <c r="PUP338" s="4"/>
      <c r="PUQ338" s="4"/>
      <c r="PUR338" s="4"/>
      <c r="PUS338" s="4"/>
      <c r="PUT338" s="4"/>
      <c r="PUU338" s="4"/>
      <c r="PUV338" s="4"/>
      <c r="PUW338" s="4"/>
      <c r="PUX338" s="4"/>
      <c r="PUY338" s="4"/>
      <c r="PUZ338" s="4"/>
      <c r="PVA338" s="4"/>
      <c r="PVB338" s="4"/>
      <c r="PVC338" s="4"/>
      <c r="PVD338" s="4"/>
      <c r="PVE338" s="4"/>
      <c r="PVF338" s="4"/>
      <c r="PVG338" s="4"/>
      <c r="PVH338" s="4"/>
      <c r="PVI338" s="4"/>
      <c r="PVJ338" s="4"/>
      <c r="PVK338" s="4"/>
      <c r="PVL338" s="4"/>
      <c r="PVM338" s="4"/>
      <c r="PVN338" s="4"/>
      <c r="PVO338" s="4"/>
      <c r="PVP338" s="4"/>
      <c r="PVQ338" s="4"/>
      <c r="PVR338" s="4"/>
      <c r="PVS338" s="4"/>
      <c r="PVT338" s="4"/>
      <c r="PVU338" s="4"/>
      <c r="PVV338" s="4"/>
      <c r="PVW338" s="4"/>
      <c r="PVX338" s="4"/>
      <c r="PVY338" s="4"/>
      <c r="PVZ338" s="4"/>
      <c r="PWA338" s="4"/>
      <c r="PWB338" s="4"/>
      <c r="PWC338" s="4"/>
      <c r="PWD338" s="4"/>
      <c r="PWE338" s="4"/>
      <c r="PWF338" s="4"/>
      <c r="PWG338" s="4"/>
      <c r="PWH338" s="4"/>
      <c r="PWI338" s="4"/>
      <c r="PWJ338" s="4"/>
      <c r="PWK338" s="4"/>
      <c r="PWL338" s="4"/>
      <c r="PWM338" s="4"/>
      <c r="PWN338" s="4"/>
      <c r="PWO338" s="4"/>
      <c r="PWP338" s="4"/>
      <c r="PWQ338" s="4"/>
      <c r="PWR338" s="4"/>
      <c r="PWS338" s="4"/>
      <c r="PWT338" s="4"/>
      <c r="PWU338" s="4"/>
      <c r="PWV338" s="4"/>
      <c r="PWW338" s="4"/>
      <c r="PWX338" s="4"/>
      <c r="PWY338" s="4"/>
      <c r="PWZ338" s="4"/>
      <c r="PXA338" s="4"/>
      <c r="PXB338" s="4"/>
      <c r="PXC338" s="4"/>
      <c r="PXD338" s="4"/>
      <c r="PXE338" s="4"/>
      <c r="PXF338" s="4"/>
      <c r="PXG338" s="4"/>
      <c r="PXH338" s="4"/>
      <c r="PXI338" s="4"/>
      <c r="PXJ338" s="4"/>
      <c r="PXK338" s="4"/>
      <c r="PXL338" s="4"/>
      <c r="PXM338" s="4"/>
      <c r="PXN338" s="4"/>
      <c r="PXO338" s="4"/>
      <c r="PXP338" s="4"/>
      <c r="PXQ338" s="4"/>
      <c r="PXR338" s="4"/>
      <c r="PXS338" s="4"/>
      <c r="PXT338" s="4"/>
      <c r="PXU338" s="4"/>
      <c r="PXV338" s="4"/>
      <c r="PXW338" s="4"/>
      <c r="PXX338" s="4"/>
      <c r="PXY338" s="4"/>
      <c r="PXZ338" s="4"/>
      <c r="PYA338" s="4"/>
      <c r="PYB338" s="4"/>
      <c r="PYC338" s="4"/>
      <c r="PYD338" s="4"/>
      <c r="PYE338" s="4"/>
      <c r="PYF338" s="4"/>
      <c r="PYG338" s="4"/>
      <c r="PYH338" s="4"/>
      <c r="PYI338" s="4"/>
      <c r="PYJ338" s="4"/>
      <c r="PYK338" s="4"/>
      <c r="PYL338" s="4"/>
      <c r="PYM338" s="4"/>
      <c r="PYN338" s="4"/>
      <c r="PYO338" s="4"/>
      <c r="PYP338" s="4"/>
      <c r="PYQ338" s="4"/>
      <c r="PYR338" s="4"/>
      <c r="PYS338" s="4"/>
      <c r="PYT338" s="4"/>
      <c r="PYU338" s="4"/>
      <c r="PYV338" s="4"/>
      <c r="PYW338" s="4"/>
      <c r="PYX338" s="4"/>
      <c r="PYY338" s="4"/>
      <c r="PYZ338" s="4"/>
      <c r="PZA338" s="4"/>
      <c r="PZB338" s="4"/>
      <c r="PZC338" s="4"/>
      <c r="PZD338" s="4"/>
      <c r="PZE338" s="4"/>
      <c r="PZF338" s="4"/>
      <c r="PZG338" s="4"/>
      <c r="PZH338" s="4"/>
      <c r="PZI338" s="4"/>
      <c r="PZJ338" s="4"/>
      <c r="PZK338" s="4"/>
      <c r="PZL338" s="4"/>
      <c r="PZM338" s="4"/>
      <c r="PZN338" s="4"/>
      <c r="PZO338" s="4"/>
      <c r="PZP338" s="4"/>
      <c r="PZQ338" s="4"/>
      <c r="PZR338" s="4"/>
      <c r="PZS338" s="4"/>
      <c r="PZT338" s="4"/>
      <c r="PZU338" s="4"/>
      <c r="PZV338" s="4"/>
      <c r="PZW338" s="4"/>
      <c r="PZX338" s="4"/>
      <c r="PZY338" s="4"/>
      <c r="PZZ338" s="4"/>
      <c r="QAA338" s="4"/>
      <c r="QAB338" s="4"/>
      <c r="QAC338" s="4"/>
      <c r="QAD338" s="4"/>
      <c r="QAE338" s="4"/>
      <c r="QAF338" s="4"/>
      <c r="QAG338" s="4"/>
      <c r="QAH338" s="4"/>
      <c r="QAI338" s="4"/>
      <c r="QAJ338" s="4"/>
      <c r="QAK338" s="4"/>
      <c r="QAL338" s="4"/>
      <c r="QAM338" s="4"/>
      <c r="QAN338" s="4"/>
      <c r="QAO338" s="4"/>
      <c r="QAP338" s="4"/>
      <c r="QAQ338" s="4"/>
      <c r="QAR338" s="4"/>
      <c r="QAS338" s="4"/>
      <c r="QAT338" s="4"/>
      <c r="QAU338" s="4"/>
      <c r="QAV338" s="4"/>
      <c r="QAW338" s="4"/>
      <c r="QAX338" s="4"/>
      <c r="QAY338" s="4"/>
      <c r="QAZ338" s="4"/>
      <c r="QBA338" s="4"/>
      <c r="QBB338" s="4"/>
      <c r="QBC338" s="4"/>
      <c r="QBD338" s="4"/>
      <c r="QBE338" s="4"/>
      <c r="QBF338" s="4"/>
      <c r="QBG338" s="4"/>
      <c r="QBH338" s="4"/>
      <c r="QBI338" s="4"/>
      <c r="QBJ338" s="4"/>
      <c r="QBK338" s="4"/>
      <c r="QBL338" s="4"/>
      <c r="QBM338" s="4"/>
      <c r="QBN338" s="4"/>
      <c r="QBO338" s="4"/>
      <c r="QBP338" s="4"/>
      <c r="QBQ338" s="4"/>
      <c r="QBR338" s="4"/>
      <c r="QBS338" s="4"/>
      <c r="QBT338" s="4"/>
      <c r="QBU338" s="4"/>
      <c r="QBV338" s="4"/>
      <c r="QBW338" s="4"/>
      <c r="QBX338" s="4"/>
      <c r="QBY338" s="4"/>
      <c r="QBZ338" s="4"/>
      <c r="QCA338" s="4"/>
      <c r="QCB338" s="4"/>
      <c r="QCC338" s="4"/>
      <c r="QCD338" s="4"/>
      <c r="QCE338" s="4"/>
      <c r="QCF338" s="4"/>
      <c r="QCG338" s="4"/>
      <c r="QCH338" s="4"/>
      <c r="QCI338" s="4"/>
      <c r="QCJ338" s="4"/>
      <c r="QCK338" s="4"/>
      <c r="QCL338" s="4"/>
      <c r="QCM338" s="4"/>
      <c r="QCN338" s="4"/>
      <c r="QCO338" s="4"/>
      <c r="QCP338" s="4"/>
      <c r="QCQ338" s="4"/>
      <c r="QCR338" s="4"/>
      <c r="QCS338" s="4"/>
      <c r="QCT338" s="4"/>
      <c r="QCU338" s="4"/>
      <c r="QCV338" s="4"/>
      <c r="QCW338" s="4"/>
      <c r="QCX338" s="4"/>
      <c r="QCY338" s="4"/>
      <c r="QCZ338" s="4"/>
      <c r="QDA338" s="4"/>
      <c r="QDB338" s="4"/>
      <c r="QDC338" s="4"/>
      <c r="QDD338" s="4"/>
      <c r="QDE338" s="4"/>
      <c r="QDF338" s="4"/>
      <c r="QDG338" s="4"/>
      <c r="QDH338" s="4"/>
      <c r="QDI338" s="4"/>
      <c r="QDJ338" s="4"/>
      <c r="QDK338" s="4"/>
      <c r="QDL338" s="4"/>
      <c r="QDM338" s="4"/>
      <c r="QDN338" s="4"/>
      <c r="QDO338" s="4"/>
      <c r="QDP338" s="4"/>
      <c r="QDQ338" s="4"/>
      <c r="QDR338" s="4"/>
      <c r="QDS338" s="4"/>
      <c r="QDT338" s="4"/>
      <c r="QDU338" s="4"/>
      <c r="QDV338" s="4"/>
      <c r="QDW338" s="4"/>
      <c r="QDX338" s="4"/>
      <c r="QDY338" s="4"/>
      <c r="QDZ338" s="4"/>
      <c r="QEA338" s="4"/>
      <c r="QEB338" s="4"/>
      <c r="QEC338" s="4"/>
      <c r="QED338" s="4"/>
      <c r="QEE338" s="4"/>
      <c r="QEF338" s="4"/>
      <c r="QEG338" s="4"/>
      <c r="QEH338" s="4"/>
      <c r="QEI338" s="4"/>
      <c r="QEJ338" s="4"/>
      <c r="QEK338" s="4"/>
      <c r="QEL338" s="4"/>
      <c r="QEM338" s="4"/>
      <c r="QEN338" s="4"/>
      <c r="QEO338" s="4"/>
      <c r="QEP338" s="4"/>
      <c r="QEQ338" s="4"/>
      <c r="QER338" s="4"/>
      <c r="QES338" s="4"/>
      <c r="QET338" s="4"/>
      <c r="QEU338" s="4"/>
      <c r="QEV338" s="4"/>
      <c r="QEW338" s="4"/>
      <c r="QEX338" s="4"/>
      <c r="QEY338" s="4"/>
      <c r="QEZ338" s="4"/>
      <c r="QFA338" s="4"/>
      <c r="QFB338" s="4"/>
      <c r="QFC338" s="4"/>
      <c r="QFD338" s="4"/>
      <c r="QFE338" s="4"/>
      <c r="QFF338" s="4"/>
      <c r="QFG338" s="4"/>
      <c r="QFH338" s="4"/>
      <c r="QFI338" s="4"/>
      <c r="QFJ338" s="4"/>
      <c r="QFK338" s="4"/>
      <c r="QFL338" s="4"/>
      <c r="QFM338" s="4"/>
      <c r="QFN338" s="4"/>
      <c r="QFO338" s="4"/>
      <c r="QFP338" s="4"/>
      <c r="QFQ338" s="4"/>
      <c r="QFR338" s="4"/>
      <c r="QFS338" s="4"/>
      <c r="QFT338" s="4"/>
      <c r="QFU338" s="4"/>
      <c r="QFV338" s="4"/>
      <c r="QFW338" s="4"/>
      <c r="QFX338" s="4"/>
      <c r="QFY338" s="4"/>
      <c r="QFZ338" s="4"/>
      <c r="QGA338" s="4"/>
      <c r="QGB338" s="4"/>
      <c r="QGC338" s="4"/>
      <c r="QGD338" s="4"/>
      <c r="QGE338" s="4"/>
      <c r="QGF338" s="4"/>
      <c r="QGG338" s="4"/>
      <c r="QGH338" s="4"/>
      <c r="QGI338" s="4"/>
      <c r="QGJ338" s="4"/>
      <c r="QGK338" s="4"/>
      <c r="QGL338" s="4"/>
      <c r="QGM338" s="4"/>
      <c r="QGN338" s="4"/>
      <c r="QGO338" s="4"/>
      <c r="QGP338" s="4"/>
      <c r="QGQ338" s="4"/>
      <c r="QGR338" s="4"/>
      <c r="QGS338" s="4"/>
      <c r="QGT338" s="4"/>
      <c r="QGU338" s="4"/>
      <c r="QGV338" s="4"/>
      <c r="QGW338" s="4"/>
      <c r="QGX338" s="4"/>
      <c r="QGY338" s="4"/>
      <c r="QGZ338" s="4"/>
      <c r="QHA338" s="4"/>
      <c r="QHB338" s="4"/>
      <c r="QHC338" s="4"/>
      <c r="QHD338" s="4"/>
      <c r="QHE338" s="4"/>
      <c r="QHF338" s="4"/>
      <c r="QHG338" s="4"/>
      <c r="QHH338" s="4"/>
      <c r="QHI338" s="4"/>
      <c r="QHJ338" s="4"/>
      <c r="QHK338" s="4"/>
      <c r="QHL338" s="4"/>
      <c r="QHM338" s="4"/>
      <c r="QHN338" s="4"/>
      <c r="QHO338" s="4"/>
      <c r="QHP338" s="4"/>
      <c r="QHQ338" s="4"/>
      <c r="QHR338" s="4"/>
      <c r="QHS338" s="4"/>
      <c r="QHT338" s="4"/>
      <c r="QHU338" s="4"/>
      <c r="QHV338" s="4"/>
      <c r="QHW338" s="4"/>
      <c r="QHX338" s="4"/>
      <c r="QHY338" s="4"/>
      <c r="QHZ338" s="4"/>
      <c r="QIA338" s="4"/>
      <c r="QIB338" s="4"/>
      <c r="QIC338" s="4"/>
      <c r="QID338" s="4"/>
      <c r="QIE338" s="4"/>
      <c r="QIF338" s="4"/>
      <c r="QIG338" s="4"/>
      <c r="QIH338" s="4"/>
      <c r="QII338" s="4"/>
      <c r="QIJ338" s="4"/>
      <c r="QIK338" s="4"/>
      <c r="QIL338" s="4"/>
      <c r="QIM338" s="4"/>
      <c r="QIN338" s="4"/>
      <c r="QIO338" s="4"/>
      <c r="QIP338" s="4"/>
      <c r="QIQ338" s="4"/>
      <c r="QIR338" s="4"/>
      <c r="QIS338" s="4"/>
      <c r="QIT338" s="4"/>
      <c r="QIU338" s="4"/>
      <c r="QIV338" s="4"/>
      <c r="QIW338" s="4"/>
      <c r="QIX338" s="4"/>
      <c r="QIY338" s="4"/>
      <c r="QIZ338" s="4"/>
      <c r="QJA338" s="4"/>
      <c r="QJB338" s="4"/>
      <c r="QJC338" s="4"/>
      <c r="QJD338" s="4"/>
      <c r="QJE338" s="4"/>
      <c r="QJF338" s="4"/>
      <c r="QJG338" s="4"/>
      <c r="QJH338" s="4"/>
      <c r="QJI338" s="4"/>
      <c r="QJJ338" s="4"/>
      <c r="QJK338" s="4"/>
      <c r="QJL338" s="4"/>
      <c r="QJM338" s="4"/>
      <c r="QJN338" s="4"/>
      <c r="QJO338" s="4"/>
      <c r="QJP338" s="4"/>
      <c r="QJQ338" s="4"/>
      <c r="QJR338" s="4"/>
      <c r="QJS338" s="4"/>
      <c r="QJT338" s="4"/>
      <c r="QJU338" s="4"/>
      <c r="QJV338" s="4"/>
      <c r="QJW338" s="4"/>
      <c r="QJX338" s="4"/>
      <c r="QJY338" s="4"/>
      <c r="QJZ338" s="4"/>
      <c r="QKA338" s="4"/>
      <c r="QKB338" s="4"/>
      <c r="QKC338" s="4"/>
      <c r="QKD338" s="4"/>
      <c r="QKE338" s="4"/>
      <c r="QKF338" s="4"/>
      <c r="QKG338" s="4"/>
      <c r="QKH338" s="4"/>
      <c r="QKI338" s="4"/>
      <c r="QKJ338" s="4"/>
      <c r="QKK338" s="4"/>
      <c r="QKL338" s="4"/>
      <c r="QKM338" s="4"/>
      <c r="QKN338" s="4"/>
      <c r="QKO338" s="4"/>
      <c r="QKP338" s="4"/>
      <c r="QKQ338" s="4"/>
      <c r="QKR338" s="4"/>
      <c r="QKS338" s="4"/>
      <c r="QKT338" s="4"/>
      <c r="QKU338" s="4"/>
      <c r="QKV338" s="4"/>
      <c r="QKW338" s="4"/>
      <c r="QKX338" s="4"/>
      <c r="QKY338" s="4"/>
      <c r="QKZ338" s="4"/>
      <c r="QLA338" s="4"/>
      <c r="QLB338" s="4"/>
      <c r="QLC338" s="4"/>
      <c r="QLD338" s="4"/>
      <c r="QLE338" s="4"/>
      <c r="QLF338" s="4"/>
      <c r="QLG338" s="4"/>
      <c r="QLH338" s="4"/>
      <c r="QLI338" s="4"/>
      <c r="QLJ338" s="4"/>
      <c r="QLK338" s="4"/>
      <c r="QLL338" s="4"/>
      <c r="QLM338" s="4"/>
      <c r="QLN338" s="4"/>
      <c r="QLO338" s="4"/>
      <c r="QLP338" s="4"/>
      <c r="QLQ338" s="4"/>
      <c r="QLR338" s="4"/>
      <c r="QLS338" s="4"/>
      <c r="QLT338" s="4"/>
      <c r="QLU338" s="4"/>
      <c r="QLV338" s="4"/>
      <c r="QLW338" s="4"/>
      <c r="QLX338" s="4"/>
      <c r="QLY338" s="4"/>
      <c r="QLZ338" s="4"/>
      <c r="QMA338" s="4"/>
      <c r="QMB338" s="4"/>
      <c r="QMC338" s="4"/>
      <c r="QMD338" s="4"/>
      <c r="QME338" s="4"/>
      <c r="QMF338" s="4"/>
      <c r="QMG338" s="4"/>
      <c r="QMH338" s="4"/>
      <c r="QMI338" s="4"/>
      <c r="QMJ338" s="4"/>
      <c r="QMK338" s="4"/>
      <c r="QML338" s="4"/>
      <c r="QMM338" s="4"/>
      <c r="QMN338" s="4"/>
      <c r="QMO338" s="4"/>
      <c r="QMP338" s="4"/>
      <c r="QMQ338" s="4"/>
      <c r="QMR338" s="4"/>
      <c r="QMS338" s="4"/>
      <c r="QMT338" s="4"/>
      <c r="QMU338" s="4"/>
      <c r="QMV338" s="4"/>
      <c r="QMW338" s="4"/>
      <c r="QMX338" s="4"/>
      <c r="QMY338" s="4"/>
      <c r="QMZ338" s="4"/>
      <c r="QNA338" s="4"/>
      <c r="QNB338" s="4"/>
      <c r="QNC338" s="4"/>
      <c r="QND338" s="4"/>
      <c r="QNE338" s="4"/>
      <c r="QNF338" s="4"/>
      <c r="QNG338" s="4"/>
      <c r="QNH338" s="4"/>
      <c r="QNI338" s="4"/>
      <c r="QNJ338" s="4"/>
      <c r="QNK338" s="4"/>
      <c r="QNL338" s="4"/>
      <c r="QNM338" s="4"/>
      <c r="QNN338" s="4"/>
      <c r="QNO338" s="4"/>
      <c r="QNP338" s="4"/>
      <c r="QNQ338" s="4"/>
      <c r="QNR338" s="4"/>
      <c r="QNS338" s="4"/>
      <c r="QNT338" s="4"/>
      <c r="QNU338" s="4"/>
      <c r="QNV338" s="4"/>
      <c r="QNW338" s="4"/>
      <c r="QNX338" s="4"/>
      <c r="QNY338" s="4"/>
      <c r="QNZ338" s="4"/>
      <c r="QOA338" s="4"/>
      <c r="QOB338" s="4"/>
      <c r="QOC338" s="4"/>
      <c r="QOD338" s="4"/>
      <c r="QOE338" s="4"/>
      <c r="QOF338" s="4"/>
      <c r="QOG338" s="4"/>
      <c r="QOH338" s="4"/>
      <c r="QOI338" s="4"/>
      <c r="QOJ338" s="4"/>
      <c r="QOK338" s="4"/>
      <c r="QOL338" s="4"/>
      <c r="QOM338" s="4"/>
      <c r="QON338" s="4"/>
      <c r="QOO338" s="4"/>
      <c r="QOP338" s="4"/>
      <c r="QOQ338" s="4"/>
      <c r="QOR338" s="4"/>
      <c r="QOS338" s="4"/>
      <c r="QOT338" s="4"/>
      <c r="QOU338" s="4"/>
      <c r="QOV338" s="4"/>
      <c r="QOW338" s="4"/>
      <c r="QOX338" s="4"/>
      <c r="QOY338" s="4"/>
      <c r="QOZ338" s="4"/>
      <c r="QPA338" s="4"/>
      <c r="QPB338" s="4"/>
      <c r="QPC338" s="4"/>
      <c r="QPD338" s="4"/>
      <c r="QPE338" s="4"/>
      <c r="QPF338" s="4"/>
      <c r="QPG338" s="4"/>
      <c r="QPH338" s="4"/>
      <c r="QPI338" s="4"/>
      <c r="QPJ338" s="4"/>
      <c r="QPK338" s="4"/>
      <c r="QPL338" s="4"/>
      <c r="QPM338" s="4"/>
      <c r="QPN338" s="4"/>
      <c r="QPO338" s="4"/>
      <c r="QPP338" s="4"/>
      <c r="QPQ338" s="4"/>
      <c r="QPR338" s="4"/>
      <c r="QPS338" s="4"/>
      <c r="QPT338" s="4"/>
      <c r="QPU338" s="4"/>
      <c r="QPV338" s="4"/>
      <c r="QPW338" s="4"/>
      <c r="QPX338" s="4"/>
      <c r="QPY338" s="4"/>
      <c r="QPZ338" s="4"/>
      <c r="QQA338" s="4"/>
      <c r="QQB338" s="4"/>
      <c r="QQC338" s="4"/>
      <c r="QQD338" s="4"/>
      <c r="QQE338" s="4"/>
      <c r="QQF338" s="4"/>
      <c r="QQG338" s="4"/>
      <c r="QQH338" s="4"/>
      <c r="QQI338" s="4"/>
      <c r="QQJ338" s="4"/>
      <c r="QQK338" s="4"/>
      <c r="QQL338" s="4"/>
      <c r="QQM338" s="4"/>
      <c r="QQN338" s="4"/>
      <c r="QQO338" s="4"/>
      <c r="QQP338" s="4"/>
      <c r="QQQ338" s="4"/>
      <c r="QQR338" s="4"/>
      <c r="QQS338" s="4"/>
      <c r="QQT338" s="4"/>
      <c r="QQU338" s="4"/>
      <c r="QQV338" s="4"/>
      <c r="QQW338" s="4"/>
      <c r="QQX338" s="4"/>
      <c r="QQY338" s="4"/>
      <c r="QQZ338" s="4"/>
      <c r="QRA338" s="4"/>
      <c r="QRB338" s="4"/>
      <c r="QRC338" s="4"/>
      <c r="QRD338" s="4"/>
      <c r="QRE338" s="4"/>
      <c r="QRF338" s="4"/>
      <c r="QRG338" s="4"/>
      <c r="QRH338" s="4"/>
      <c r="QRI338" s="4"/>
      <c r="QRJ338" s="4"/>
      <c r="QRK338" s="4"/>
      <c r="QRL338" s="4"/>
      <c r="QRM338" s="4"/>
      <c r="QRN338" s="4"/>
      <c r="QRO338" s="4"/>
      <c r="QRP338" s="4"/>
      <c r="QRQ338" s="4"/>
      <c r="QRR338" s="4"/>
      <c r="QRS338" s="4"/>
      <c r="QRT338" s="4"/>
      <c r="QRU338" s="4"/>
      <c r="QRV338" s="4"/>
      <c r="QRW338" s="4"/>
      <c r="QRX338" s="4"/>
      <c r="QRY338" s="4"/>
      <c r="QRZ338" s="4"/>
      <c r="QSA338" s="4"/>
      <c r="QSB338" s="4"/>
      <c r="QSC338" s="4"/>
      <c r="QSD338" s="4"/>
      <c r="QSE338" s="4"/>
      <c r="QSF338" s="4"/>
      <c r="QSG338" s="4"/>
      <c r="QSH338" s="4"/>
      <c r="QSI338" s="4"/>
      <c r="QSJ338" s="4"/>
      <c r="QSK338" s="4"/>
      <c r="QSL338" s="4"/>
      <c r="QSM338" s="4"/>
      <c r="QSN338" s="4"/>
      <c r="QSO338" s="4"/>
      <c r="QSP338" s="4"/>
      <c r="QSQ338" s="4"/>
      <c r="QSR338" s="4"/>
      <c r="QSS338" s="4"/>
      <c r="QST338" s="4"/>
      <c r="QSU338" s="4"/>
      <c r="QSV338" s="4"/>
      <c r="QSW338" s="4"/>
      <c r="QSX338" s="4"/>
      <c r="QSY338" s="4"/>
      <c r="QSZ338" s="4"/>
      <c r="QTA338" s="4"/>
      <c r="QTB338" s="4"/>
      <c r="QTC338" s="4"/>
      <c r="QTD338" s="4"/>
      <c r="QTE338" s="4"/>
      <c r="QTF338" s="4"/>
      <c r="QTG338" s="4"/>
      <c r="QTH338" s="4"/>
      <c r="QTI338" s="4"/>
      <c r="QTJ338" s="4"/>
      <c r="QTK338" s="4"/>
      <c r="QTL338" s="4"/>
      <c r="QTM338" s="4"/>
      <c r="QTN338" s="4"/>
      <c r="QTO338" s="4"/>
      <c r="QTP338" s="4"/>
      <c r="QTQ338" s="4"/>
      <c r="QTR338" s="4"/>
      <c r="QTS338" s="4"/>
      <c r="QTT338" s="4"/>
      <c r="QTU338" s="4"/>
      <c r="QTV338" s="4"/>
      <c r="QTW338" s="4"/>
      <c r="QTX338" s="4"/>
      <c r="QTY338" s="4"/>
      <c r="QTZ338" s="4"/>
      <c r="QUA338" s="4"/>
      <c r="QUB338" s="4"/>
      <c r="QUC338" s="4"/>
      <c r="QUD338" s="4"/>
      <c r="QUE338" s="4"/>
      <c r="QUF338" s="4"/>
      <c r="QUG338" s="4"/>
      <c r="QUH338" s="4"/>
      <c r="QUI338" s="4"/>
      <c r="QUJ338" s="4"/>
      <c r="QUK338" s="4"/>
      <c r="QUL338" s="4"/>
      <c r="QUM338" s="4"/>
      <c r="QUN338" s="4"/>
      <c r="QUO338" s="4"/>
      <c r="QUP338" s="4"/>
      <c r="QUQ338" s="4"/>
      <c r="QUR338" s="4"/>
      <c r="QUS338" s="4"/>
      <c r="QUT338" s="4"/>
      <c r="QUU338" s="4"/>
      <c r="QUV338" s="4"/>
      <c r="QUW338" s="4"/>
      <c r="QUX338" s="4"/>
      <c r="QUY338" s="4"/>
      <c r="QUZ338" s="4"/>
      <c r="QVA338" s="4"/>
      <c r="QVB338" s="4"/>
      <c r="QVC338" s="4"/>
      <c r="QVD338" s="4"/>
      <c r="QVE338" s="4"/>
      <c r="QVF338" s="4"/>
      <c r="QVG338" s="4"/>
      <c r="QVH338" s="4"/>
      <c r="QVI338" s="4"/>
      <c r="QVJ338" s="4"/>
      <c r="QVK338" s="4"/>
      <c r="QVL338" s="4"/>
      <c r="QVM338" s="4"/>
      <c r="QVN338" s="4"/>
      <c r="QVO338" s="4"/>
      <c r="QVP338" s="4"/>
      <c r="QVQ338" s="4"/>
      <c r="QVR338" s="4"/>
      <c r="QVS338" s="4"/>
      <c r="QVT338" s="4"/>
      <c r="QVU338" s="4"/>
      <c r="QVV338" s="4"/>
      <c r="QVW338" s="4"/>
      <c r="QVX338" s="4"/>
      <c r="QVY338" s="4"/>
      <c r="QVZ338" s="4"/>
      <c r="QWA338" s="4"/>
      <c r="QWB338" s="4"/>
      <c r="QWC338" s="4"/>
      <c r="QWD338" s="4"/>
      <c r="QWE338" s="4"/>
      <c r="QWF338" s="4"/>
      <c r="QWG338" s="4"/>
      <c r="QWH338" s="4"/>
      <c r="QWI338" s="4"/>
      <c r="QWJ338" s="4"/>
      <c r="QWK338" s="4"/>
      <c r="QWL338" s="4"/>
      <c r="QWM338" s="4"/>
      <c r="QWN338" s="4"/>
      <c r="QWO338" s="4"/>
      <c r="QWP338" s="4"/>
      <c r="QWQ338" s="4"/>
      <c r="QWR338" s="4"/>
      <c r="QWS338" s="4"/>
      <c r="QWT338" s="4"/>
      <c r="QWU338" s="4"/>
      <c r="QWV338" s="4"/>
      <c r="QWW338" s="4"/>
      <c r="QWX338" s="4"/>
      <c r="QWY338" s="4"/>
      <c r="QWZ338" s="4"/>
      <c r="QXA338" s="4"/>
      <c r="QXB338" s="4"/>
      <c r="QXC338" s="4"/>
      <c r="QXD338" s="4"/>
      <c r="QXE338" s="4"/>
      <c r="QXF338" s="4"/>
      <c r="QXG338" s="4"/>
      <c r="QXH338" s="4"/>
      <c r="QXI338" s="4"/>
      <c r="QXJ338" s="4"/>
      <c r="QXK338" s="4"/>
      <c r="QXL338" s="4"/>
      <c r="QXM338" s="4"/>
      <c r="QXN338" s="4"/>
      <c r="QXO338" s="4"/>
      <c r="QXP338" s="4"/>
      <c r="QXQ338" s="4"/>
      <c r="QXR338" s="4"/>
      <c r="QXS338" s="4"/>
      <c r="QXT338" s="4"/>
      <c r="QXU338" s="4"/>
      <c r="QXV338" s="4"/>
      <c r="QXW338" s="4"/>
      <c r="QXX338" s="4"/>
      <c r="QXY338" s="4"/>
      <c r="QXZ338" s="4"/>
      <c r="QYA338" s="4"/>
      <c r="QYB338" s="4"/>
      <c r="QYC338" s="4"/>
      <c r="QYD338" s="4"/>
      <c r="QYE338" s="4"/>
      <c r="QYF338" s="4"/>
      <c r="QYG338" s="4"/>
      <c r="QYH338" s="4"/>
      <c r="QYI338" s="4"/>
      <c r="QYJ338" s="4"/>
      <c r="QYK338" s="4"/>
      <c r="QYL338" s="4"/>
      <c r="QYM338" s="4"/>
      <c r="QYN338" s="4"/>
      <c r="QYO338" s="4"/>
      <c r="QYP338" s="4"/>
      <c r="QYQ338" s="4"/>
      <c r="QYR338" s="4"/>
      <c r="QYS338" s="4"/>
      <c r="QYT338" s="4"/>
      <c r="QYU338" s="4"/>
      <c r="QYV338" s="4"/>
      <c r="QYW338" s="4"/>
      <c r="QYX338" s="4"/>
      <c r="QYY338" s="4"/>
      <c r="QYZ338" s="4"/>
      <c r="QZA338" s="4"/>
      <c r="QZB338" s="4"/>
      <c r="QZC338" s="4"/>
      <c r="QZD338" s="4"/>
      <c r="QZE338" s="4"/>
      <c r="QZF338" s="4"/>
      <c r="QZG338" s="4"/>
      <c r="QZH338" s="4"/>
      <c r="QZI338" s="4"/>
      <c r="QZJ338" s="4"/>
      <c r="QZK338" s="4"/>
      <c r="QZL338" s="4"/>
      <c r="QZM338" s="4"/>
      <c r="QZN338" s="4"/>
      <c r="QZO338" s="4"/>
      <c r="QZP338" s="4"/>
      <c r="QZQ338" s="4"/>
      <c r="QZR338" s="4"/>
      <c r="QZS338" s="4"/>
      <c r="QZT338" s="4"/>
      <c r="QZU338" s="4"/>
      <c r="QZV338" s="4"/>
      <c r="QZW338" s="4"/>
      <c r="QZX338" s="4"/>
      <c r="QZY338" s="4"/>
      <c r="QZZ338" s="4"/>
      <c r="RAA338" s="4"/>
      <c r="RAB338" s="4"/>
      <c r="RAC338" s="4"/>
      <c r="RAD338" s="4"/>
      <c r="RAE338" s="4"/>
      <c r="RAF338" s="4"/>
      <c r="RAG338" s="4"/>
      <c r="RAH338" s="4"/>
      <c r="RAI338" s="4"/>
      <c r="RAJ338" s="4"/>
      <c r="RAK338" s="4"/>
      <c r="RAL338" s="4"/>
      <c r="RAM338" s="4"/>
      <c r="RAN338" s="4"/>
      <c r="RAO338" s="4"/>
      <c r="RAP338" s="4"/>
      <c r="RAQ338" s="4"/>
      <c r="RAR338" s="4"/>
      <c r="RAS338" s="4"/>
      <c r="RAT338" s="4"/>
      <c r="RAU338" s="4"/>
      <c r="RAV338" s="4"/>
      <c r="RAW338" s="4"/>
      <c r="RAX338" s="4"/>
      <c r="RAY338" s="4"/>
      <c r="RAZ338" s="4"/>
      <c r="RBA338" s="4"/>
      <c r="RBB338" s="4"/>
      <c r="RBC338" s="4"/>
      <c r="RBD338" s="4"/>
      <c r="RBE338" s="4"/>
      <c r="RBF338" s="4"/>
      <c r="RBG338" s="4"/>
      <c r="RBH338" s="4"/>
      <c r="RBI338" s="4"/>
      <c r="RBJ338" s="4"/>
      <c r="RBK338" s="4"/>
      <c r="RBL338" s="4"/>
      <c r="RBM338" s="4"/>
      <c r="RBN338" s="4"/>
      <c r="RBO338" s="4"/>
      <c r="RBP338" s="4"/>
      <c r="RBQ338" s="4"/>
      <c r="RBR338" s="4"/>
      <c r="RBS338" s="4"/>
      <c r="RBT338" s="4"/>
      <c r="RBU338" s="4"/>
      <c r="RBV338" s="4"/>
      <c r="RBW338" s="4"/>
      <c r="RBX338" s="4"/>
      <c r="RBY338" s="4"/>
      <c r="RBZ338" s="4"/>
      <c r="RCA338" s="4"/>
      <c r="RCB338" s="4"/>
      <c r="RCC338" s="4"/>
      <c r="RCD338" s="4"/>
      <c r="RCE338" s="4"/>
      <c r="RCF338" s="4"/>
      <c r="RCG338" s="4"/>
      <c r="RCH338" s="4"/>
      <c r="RCI338" s="4"/>
      <c r="RCJ338" s="4"/>
      <c r="RCK338" s="4"/>
      <c r="RCL338" s="4"/>
      <c r="RCM338" s="4"/>
      <c r="RCN338" s="4"/>
      <c r="RCO338" s="4"/>
      <c r="RCP338" s="4"/>
      <c r="RCQ338" s="4"/>
      <c r="RCR338" s="4"/>
      <c r="RCS338" s="4"/>
      <c r="RCT338" s="4"/>
      <c r="RCU338" s="4"/>
      <c r="RCV338" s="4"/>
      <c r="RCW338" s="4"/>
      <c r="RCX338" s="4"/>
      <c r="RCY338" s="4"/>
      <c r="RCZ338" s="4"/>
      <c r="RDA338" s="4"/>
      <c r="RDB338" s="4"/>
      <c r="RDC338" s="4"/>
      <c r="RDD338" s="4"/>
      <c r="RDE338" s="4"/>
      <c r="RDF338" s="4"/>
      <c r="RDG338" s="4"/>
      <c r="RDH338" s="4"/>
      <c r="RDI338" s="4"/>
      <c r="RDJ338" s="4"/>
      <c r="RDK338" s="4"/>
      <c r="RDL338" s="4"/>
      <c r="RDM338" s="4"/>
      <c r="RDN338" s="4"/>
      <c r="RDO338" s="4"/>
      <c r="RDP338" s="4"/>
      <c r="RDQ338" s="4"/>
      <c r="RDR338" s="4"/>
      <c r="RDS338" s="4"/>
      <c r="RDT338" s="4"/>
      <c r="RDU338" s="4"/>
      <c r="RDV338" s="4"/>
      <c r="RDW338" s="4"/>
      <c r="RDX338" s="4"/>
      <c r="RDY338" s="4"/>
      <c r="RDZ338" s="4"/>
      <c r="REA338" s="4"/>
      <c r="REB338" s="4"/>
      <c r="REC338" s="4"/>
      <c r="RED338" s="4"/>
      <c r="REE338" s="4"/>
      <c r="REF338" s="4"/>
      <c r="REG338" s="4"/>
      <c r="REH338" s="4"/>
      <c r="REI338" s="4"/>
      <c r="REJ338" s="4"/>
      <c r="REK338" s="4"/>
      <c r="REL338" s="4"/>
      <c r="REM338" s="4"/>
      <c r="REN338" s="4"/>
      <c r="REO338" s="4"/>
      <c r="REP338" s="4"/>
      <c r="REQ338" s="4"/>
      <c r="RER338" s="4"/>
      <c r="RES338" s="4"/>
      <c r="RET338" s="4"/>
      <c r="REU338" s="4"/>
      <c r="REV338" s="4"/>
      <c r="REW338" s="4"/>
      <c r="REX338" s="4"/>
      <c r="REY338" s="4"/>
      <c r="REZ338" s="4"/>
      <c r="RFA338" s="4"/>
      <c r="RFB338" s="4"/>
      <c r="RFC338" s="4"/>
      <c r="RFD338" s="4"/>
      <c r="RFE338" s="4"/>
      <c r="RFF338" s="4"/>
      <c r="RFG338" s="4"/>
      <c r="RFH338" s="4"/>
      <c r="RFI338" s="4"/>
      <c r="RFJ338" s="4"/>
      <c r="RFK338" s="4"/>
      <c r="RFL338" s="4"/>
      <c r="RFM338" s="4"/>
      <c r="RFN338" s="4"/>
      <c r="RFO338" s="4"/>
      <c r="RFP338" s="4"/>
      <c r="RFQ338" s="4"/>
      <c r="RFR338" s="4"/>
      <c r="RFS338" s="4"/>
      <c r="RFT338" s="4"/>
      <c r="RFU338" s="4"/>
      <c r="RFV338" s="4"/>
      <c r="RFW338" s="4"/>
      <c r="RFX338" s="4"/>
      <c r="RFY338" s="4"/>
      <c r="RFZ338" s="4"/>
      <c r="RGA338" s="4"/>
      <c r="RGB338" s="4"/>
      <c r="RGC338" s="4"/>
      <c r="RGD338" s="4"/>
      <c r="RGE338" s="4"/>
      <c r="RGF338" s="4"/>
      <c r="RGG338" s="4"/>
      <c r="RGH338" s="4"/>
      <c r="RGI338" s="4"/>
      <c r="RGJ338" s="4"/>
      <c r="RGK338" s="4"/>
      <c r="RGL338" s="4"/>
      <c r="RGM338" s="4"/>
      <c r="RGN338" s="4"/>
      <c r="RGO338" s="4"/>
      <c r="RGP338" s="4"/>
      <c r="RGQ338" s="4"/>
      <c r="RGR338" s="4"/>
      <c r="RGS338" s="4"/>
      <c r="RGT338" s="4"/>
      <c r="RGU338" s="4"/>
      <c r="RGV338" s="4"/>
      <c r="RGW338" s="4"/>
      <c r="RGX338" s="4"/>
      <c r="RGY338" s="4"/>
      <c r="RGZ338" s="4"/>
      <c r="RHA338" s="4"/>
      <c r="RHB338" s="4"/>
      <c r="RHC338" s="4"/>
      <c r="RHD338" s="4"/>
      <c r="RHE338" s="4"/>
      <c r="RHF338" s="4"/>
      <c r="RHG338" s="4"/>
      <c r="RHH338" s="4"/>
      <c r="RHI338" s="4"/>
      <c r="RHJ338" s="4"/>
      <c r="RHK338" s="4"/>
      <c r="RHL338" s="4"/>
      <c r="RHM338" s="4"/>
      <c r="RHN338" s="4"/>
      <c r="RHO338" s="4"/>
      <c r="RHP338" s="4"/>
      <c r="RHQ338" s="4"/>
      <c r="RHR338" s="4"/>
      <c r="RHS338" s="4"/>
      <c r="RHT338" s="4"/>
      <c r="RHU338" s="4"/>
      <c r="RHV338" s="4"/>
      <c r="RHW338" s="4"/>
      <c r="RHX338" s="4"/>
      <c r="RHY338" s="4"/>
      <c r="RHZ338" s="4"/>
      <c r="RIA338" s="4"/>
      <c r="RIB338" s="4"/>
      <c r="RIC338" s="4"/>
      <c r="RID338" s="4"/>
      <c r="RIE338" s="4"/>
      <c r="RIF338" s="4"/>
      <c r="RIG338" s="4"/>
      <c r="RIH338" s="4"/>
      <c r="RII338" s="4"/>
      <c r="RIJ338" s="4"/>
      <c r="RIK338" s="4"/>
      <c r="RIL338" s="4"/>
      <c r="RIM338" s="4"/>
      <c r="RIN338" s="4"/>
      <c r="RIO338" s="4"/>
      <c r="RIP338" s="4"/>
      <c r="RIQ338" s="4"/>
      <c r="RIR338" s="4"/>
      <c r="RIS338" s="4"/>
      <c r="RIT338" s="4"/>
      <c r="RIU338" s="4"/>
      <c r="RIV338" s="4"/>
      <c r="RIW338" s="4"/>
      <c r="RIX338" s="4"/>
      <c r="RIY338" s="4"/>
      <c r="RIZ338" s="4"/>
      <c r="RJA338" s="4"/>
      <c r="RJB338" s="4"/>
      <c r="RJC338" s="4"/>
      <c r="RJD338" s="4"/>
      <c r="RJE338" s="4"/>
      <c r="RJF338" s="4"/>
      <c r="RJG338" s="4"/>
      <c r="RJH338" s="4"/>
      <c r="RJI338" s="4"/>
      <c r="RJJ338" s="4"/>
      <c r="RJK338" s="4"/>
      <c r="RJL338" s="4"/>
      <c r="RJM338" s="4"/>
      <c r="RJN338" s="4"/>
      <c r="RJO338" s="4"/>
      <c r="RJP338" s="4"/>
      <c r="RJQ338" s="4"/>
      <c r="RJR338" s="4"/>
      <c r="RJS338" s="4"/>
      <c r="RJT338" s="4"/>
      <c r="RJU338" s="4"/>
      <c r="RJV338" s="4"/>
      <c r="RJW338" s="4"/>
      <c r="RJX338" s="4"/>
      <c r="RJY338" s="4"/>
      <c r="RJZ338" s="4"/>
      <c r="RKA338" s="4"/>
      <c r="RKB338" s="4"/>
      <c r="RKC338" s="4"/>
      <c r="RKD338" s="4"/>
      <c r="RKE338" s="4"/>
      <c r="RKF338" s="4"/>
      <c r="RKG338" s="4"/>
      <c r="RKH338" s="4"/>
      <c r="RKI338" s="4"/>
      <c r="RKJ338" s="4"/>
      <c r="RKK338" s="4"/>
      <c r="RKL338" s="4"/>
      <c r="RKM338" s="4"/>
      <c r="RKN338" s="4"/>
      <c r="RKO338" s="4"/>
      <c r="RKP338" s="4"/>
      <c r="RKQ338" s="4"/>
      <c r="RKR338" s="4"/>
      <c r="RKS338" s="4"/>
      <c r="RKT338" s="4"/>
      <c r="RKU338" s="4"/>
      <c r="RKV338" s="4"/>
      <c r="RKW338" s="4"/>
      <c r="RKX338" s="4"/>
      <c r="RKY338" s="4"/>
      <c r="RKZ338" s="4"/>
      <c r="RLA338" s="4"/>
      <c r="RLB338" s="4"/>
      <c r="RLC338" s="4"/>
      <c r="RLD338" s="4"/>
      <c r="RLE338" s="4"/>
      <c r="RLF338" s="4"/>
      <c r="RLG338" s="4"/>
      <c r="RLH338" s="4"/>
      <c r="RLI338" s="4"/>
      <c r="RLJ338" s="4"/>
      <c r="RLK338" s="4"/>
      <c r="RLL338" s="4"/>
      <c r="RLM338" s="4"/>
      <c r="RLN338" s="4"/>
      <c r="RLO338" s="4"/>
      <c r="RLP338" s="4"/>
      <c r="RLQ338" s="4"/>
      <c r="RLR338" s="4"/>
      <c r="RLS338" s="4"/>
      <c r="RLT338" s="4"/>
      <c r="RLU338" s="4"/>
      <c r="RLV338" s="4"/>
      <c r="RLW338" s="4"/>
      <c r="RLX338" s="4"/>
      <c r="RLY338" s="4"/>
      <c r="RLZ338" s="4"/>
      <c r="RMA338" s="4"/>
      <c r="RMB338" s="4"/>
      <c r="RMC338" s="4"/>
      <c r="RMD338" s="4"/>
      <c r="RME338" s="4"/>
      <c r="RMF338" s="4"/>
      <c r="RMG338" s="4"/>
      <c r="RMH338" s="4"/>
      <c r="RMI338" s="4"/>
      <c r="RMJ338" s="4"/>
      <c r="RMK338" s="4"/>
      <c r="RML338" s="4"/>
      <c r="RMM338" s="4"/>
      <c r="RMN338" s="4"/>
      <c r="RMO338" s="4"/>
      <c r="RMP338" s="4"/>
      <c r="RMQ338" s="4"/>
      <c r="RMR338" s="4"/>
      <c r="RMS338" s="4"/>
      <c r="RMT338" s="4"/>
      <c r="RMU338" s="4"/>
      <c r="RMV338" s="4"/>
      <c r="RMW338" s="4"/>
      <c r="RMX338" s="4"/>
      <c r="RMY338" s="4"/>
      <c r="RMZ338" s="4"/>
      <c r="RNA338" s="4"/>
      <c r="RNB338" s="4"/>
      <c r="RNC338" s="4"/>
      <c r="RND338" s="4"/>
      <c r="RNE338" s="4"/>
      <c r="RNF338" s="4"/>
      <c r="RNG338" s="4"/>
      <c r="RNH338" s="4"/>
      <c r="RNI338" s="4"/>
      <c r="RNJ338" s="4"/>
      <c r="RNK338" s="4"/>
      <c r="RNL338" s="4"/>
      <c r="RNM338" s="4"/>
      <c r="RNN338" s="4"/>
      <c r="RNO338" s="4"/>
      <c r="RNP338" s="4"/>
      <c r="RNQ338" s="4"/>
      <c r="RNR338" s="4"/>
      <c r="RNS338" s="4"/>
      <c r="RNT338" s="4"/>
      <c r="RNU338" s="4"/>
      <c r="RNV338" s="4"/>
      <c r="RNW338" s="4"/>
      <c r="RNX338" s="4"/>
      <c r="RNY338" s="4"/>
      <c r="RNZ338" s="4"/>
      <c r="ROA338" s="4"/>
      <c r="ROB338" s="4"/>
      <c r="ROC338" s="4"/>
      <c r="ROD338" s="4"/>
      <c r="ROE338" s="4"/>
      <c r="ROF338" s="4"/>
      <c r="ROG338" s="4"/>
      <c r="ROH338" s="4"/>
      <c r="ROI338" s="4"/>
      <c r="ROJ338" s="4"/>
      <c r="ROK338" s="4"/>
      <c r="ROL338" s="4"/>
      <c r="ROM338" s="4"/>
      <c r="RON338" s="4"/>
      <c r="ROO338" s="4"/>
      <c r="ROP338" s="4"/>
      <c r="ROQ338" s="4"/>
      <c r="ROR338" s="4"/>
      <c r="ROS338" s="4"/>
      <c r="ROT338" s="4"/>
      <c r="ROU338" s="4"/>
      <c r="ROV338" s="4"/>
      <c r="ROW338" s="4"/>
      <c r="ROX338" s="4"/>
      <c r="ROY338" s="4"/>
      <c r="ROZ338" s="4"/>
      <c r="RPA338" s="4"/>
      <c r="RPB338" s="4"/>
      <c r="RPC338" s="4"/>
      <c r="RPD338" s="4"/>
      <c r="RPE338" s="4"/>
      <c r="RPF338" s="4"/>
      <c r="RPG338" s="4"/>
      <c r="RPH338" s="4"/>
      <c r="RPI338" s="4"/>
      <c r="RPJ338" s="4"/>
      <c r="RPK338" s="4"/>
      <c r="RPL338" s="4"/>
      <c r="RPM338" s="4"/>
      <c r="RPN338" s="4"/>
      <c r="RPO338" s="4"/>
      <c r="RPP338" s="4"/>
      <c r="RPQ338" s="4"/>
      <c r="RPR338" s="4"/>
      <c r="RPS338" s="4"/>
      <c r="RPT338" s="4"/>
      <c r="RPU338" s="4"/>
      <c r="RPV338" s="4"/>
      <c r="RPW338" s="4"/>
      <c r="RPX338" s="4"/>
      <c r="RPY338" s="4"/>
      <c r="RPZ338" s="4"/>
      <c r="RQA338" s="4"/>
      <c r="RQB338" s="4"/>
      <c r="RQC338" s="4"/>
      <c r="RQD338" s="4"/>
      <c r="RQE338" s="4"/>
      <c r="RQF338" s="4"/>
      <c r="RQG338" s="4"/>
      <c r="RQH338" s="4"/>
      <c r="RQI338" s="4"/>
      <c r="RQJ338" s="4"/>
      <c r="RQK338" s="4"/>
      <c r="RQL338" s="4"/>
      <c r="RQM338" s="4"/>
      <c r="RQN338" s="4"/>
      <c r="RQO338" s="4"/>
      <c r="RQP338" s="4"/>
      <c r="RQQ338" s="4"/>
      <c r="RQR338" s="4"/>
      <c r="RQS338" s="4"/>
      <c r="RQT338" s="4"/>
      <c r="RQU338" s="4"/>
      <c r="RQV338" s="4"/>
      <c r="RQW338" s="4"/>
      <c r="RQX338" s="4"/>
      <c r="RQY338" s="4"/>
      <c r="RQZ338" s="4"/>
      <c r="RRA338" s="4"/>
      <c r="RRB338" s="4"/>
      <c r="RRC338" s="4"/>
      <c r="RRD338" s="4"/>
      <c r="RRE338" s="4"/>
      <c r="RRF338" s="4"/>
      <c r="RRG338" s="4"/>
      <c r="RRH338" s="4"/>
      <c r="RRI338" s="4"/>
      <c r="RRJ338" s="4"/>
      <c r="RRK338" s="4"/>
      <c r="RRL338" s="4"/>
      <c r="RRM338" s="4"/>
      <c r="RRN338" s="4"/>
      <c r="RRO338" s="4"/>
      <c r="RRP338" s="4"/>
      <c r="RRQ338" s="4"/>
      <c r="RRR338" s="4"/>
      <c r="RRS338" s="4"/>
      <c r="RRT338" s="4"/>
      <c r="RRU338" s="4"/>
      <c r="RRV338" s="4"/>
      <c r="RRW338" s="4"/>
      <c r="RRX338" s="4"/>
      <c r="RRY338" s="4"/>
      <c r="RRZ338" s="4"/>
      <c r="RSA338" s="4"/>
      <c r="RSB338" s="4"/>
      <c r="RSC338" s="4"/>
      <c r="RSD338" s="4"/>
      <c r="RSE338" s="4"/>
      <c r="RSF338" s="4"/>
      <c r="RSG338" s="4"/>
      <c r="RSH338" s="4"/>
      <c r="RSI338" s="4"/>
      <c r="RSJ338" s="4"/>
      <c r="RSK338" s="4"/>
      <c r="RSL338" s="4"/>
      <c r="RSM338" s="4"/>
      <c r="RSN338" s="4"/>
      <c r="RSO338" s="4"/>
      <c r="RSP338" s="4"/>
      <c r="RSQ338" s="4"/>
      <c r="RSR338" s="4"/>
      <c r="RSS338" s="4"/>
      <c r="RST338" s="4"/>
      <c r="RSU338" s="4"/>
      <c r="RSV338" s="4"/>
      <c r="RSW338" s="4"/>
      <c r="RSX338" s="4"/>
      <c r="RSY338" s="4"/>
      <c r="RSZ338" s="4"/>
      <c r="RTA338" s="4"/>
      <c r="RTB338" s="4"/>
      <c r="RTC338" s="4"/>
      <c r="RTD338" s="4"/>
      <c r="RTE338" s="4"/>
      <c r="RTF338" s="4"/>
      <c r="RTG338" s="4"/>
      <c r="RTH338" s="4"/>
      <c r="RTI338" s="4"/>
      <c r="RTJ338" s="4"/>
      <c r="RTK338" s="4"/>
      <c r="RTL338" s="4"/>
      <c r="RTM338" s="4"/>
      <c r="RTN338" s="4"/>
      <c r="RTO338" s="4"/>
      <c r="RTP338" s="4"/>
      <c r="RTQ338" s="4"/>
      <c r="RTR338" s="4"/>
      <c r="RTS338" s="4"/>
      <c r="RTT338" s="4"/>
      <c r="RTU338" s="4"/>
      <c r="RTV338" s="4"/>
      <c r="RTW338" s="4"/>
      <c r="RTX338" s="4"/>
      <c r="RTY338" s="4"/>
      <c r="RTZ338" s="4"/>
      <c r="RUA338" s="4"/>
      <c r="RUB338" s="4"/>
      <c r="RUC338" s="4"/>
      <c r="RUD338" s="4"/>
      <c r="RUE338" s="4"/>
      <c r="RUF338" s="4"/>
      <c r="RUG338" s="4"/>
      <c r="RUH338" s="4"/>
      <c r="RUI338" s="4"/>
      <c r="RUJ338" s="4"/>
      <c r="RUK338" s="4"/>
      <c r="RUL338" s="4"/>
      <c r="RUM338" s="4"/>
      <c r="RUN338" s="4"/>
      <c r="RUO338" s="4"/>
      <c r="RUP338" s="4"/>
      <c r="RUQ338" s="4"/>
      <c r="RUR338" s="4"/>
      <c r="RUS338" s="4"/>
      <c r="RUT338" s="4"/>
      <c r="RUU338" s="4"/>
      <c r="RUV338" s="4"/>
      <c r="RUW338" s="4"/>
      <c r="RUX338" s="4"/>
      <c r="RUY338" s="4"/>
      <c r="RUZ338" s="4"/>
      <c r="RVA338" s="4"/>
      <c r="RVB338" s="4"/>
      <c r="RVC338" s="4"/>
      <c r="RVD338" s="4"/>
      <c r="RVE338" s="4"/>
      <c r="RVF338" s="4"/>
      <c r="RVG338" s="4"/>
      <c r="RVH338" s="4"/>
      <c r="RVI338" s="4"/>
      <c r="RVJ338" s="4"/>
      <c r="RVK338" s="4"/>
      <c r="RVL338" s="4"/>
      <c r="RVM338" s="4"/>
      <c r="RVN338" s="4"/>
      <c r="RVO338" s="4"/>
      <c r="RVP338" s="4"/>
      <c r="RVQ338" s="4"/>
      <c r="RVR338" s="4"/>
      <c r="RVS338" s="4"/>
      <c r="RVT338" s="4"/>
      <c r="RVU338" s="4"/>
      <c r="RVV338" s="4"/>
      <c r="RVW338" s="4"/>
      <c r="RVX338" s="4"/>
      <c r="RVY338" s="4"/>
      <c r="RVZ338" s="4"/>
      <c r="RWA338" s="4"/>
      <c r="RWB338" s="4"/>
      <c r="RWC338" s="4"/>
      <c r="RWD338" s="4"/>
      <c r="RWE338" s="4"/>
      <c r="RWF338" s="4"/>
      <c r="RWG338" s="4"/>
      <c r="RWH338" s="4"/>
      <c r="RWI338" s="4"/>
      <c r="RWJ338" s="4"/>
      <c r="RWK338" s="4"/>
      <c r="RWL338" s="4"/>
      <c r="RWM338" s="4"/>
      <c r="RWN338" s="4"/>
      <c r="RWO338" s="4"/>
      <c r="RWP338" s="4"/>
      <c r="RWQ338" s="4"/>
      <c r="RWR338" s="4"/>
      <c r="RWS338" s="4"/>
      <c r="RWT338" s="4"/>
      <c r="RWU338" s="4"/>
      <c r="RWV338" s="4"/>
      <c r="RWW338" s="4"/>
      <c r="RWX338" s="4"/>
      <c r="RWY338" s="4"/>
      <c r="RWZ338" s="4"/>
      <c r="RXA338" s="4"/>
      <c r="RXB338" s="4"/>
      <c r="RXC338" s="4"/>
      <c r="RXD338" s="4"/>
      <c r="RXE338" s="4"/>
      <c r="RXF338" s="4"/>
      <c r="RXG338" s="4"/>
      <c r="RXH338" s="4"/>
      <c r="RXI338" s="4"/>
      <c r="RXJ338" s="4"/>
      <c r="RXK338" s="4"/>
      <c r="RXL338" s="4"/>
      <c r="RXM338" s="4"/>
      <c r="RXN338" s="4"/>
      <c r="RXO338" s="4"/>
      <c r="RXP338" s="4"/>
      <c r="RXQ338" s="4"/>
      <c r="RXR338" s="4"/>
      <c r="RXS338" s="4"/>
      <c r="RXT338" s="4"/>
      <c r="RXU338" s="4"/>
      <c r="RXV338" s="4"/>
      <c r="RXW338" s="4"/>
      <c r="RXX338" s="4"/>
      <c r="RXY338" s="4"/>
      <c r="RXZ338" s="4"/>
      <c r="RYA338" s="4"/>
      <c r="RYB338" s="4"/>
      <c r="RYC338" s="4"/>
      <c r="RYD338" s="4"/>
      <c r="RYE338" s="4"/>
      <c r="RYF338" s="4"/>
      <c r="RYG338" s="4"/>
      <c r="RYH338" s="4"/>
      <c r="RYI338" s="4"/>
      <c r="RYJ338" s="4"/>
      <c r="RYK338" s="4"/>
      <c r="RYL338" s="4"/>
      <c r="RYM338" s="4"/>
      <c r="RYN338" s="4"/>
      <c r="RYO338" s="4"/>
      <c r="RYP338" s="4"/>
      <c r="RYQ338" s="4"/>
      <c r="RYR338" s="4"/>
      <c r="RYS338" s="4"/>
      <c r="RYT338" s="4"/>
      <c r="RYU338" s="4"/>
      <c r="RYV338" s="4"/>
      <c r="RYW338" s="4"/>
      <c r="RYX338" s="4"/>
      <c r="RYY338" s="4"/>
      <c r="RYZ338" s="4"/>
      <c r="RZA338" s="4"/>
      <c r="RZB338" s="4"/>
      <c r="RZC338" s="4"/>
      <c r="RZD338" s="4"/>
      <c r="RZE338" s="4"/>
      <c r="RZF338" s="4"/>
      <c r="RZG338" s="4"/>
      <c r="RZH338" s="4"/>
      <c r="RZI338" s="4"/>
      <c r="RZJ338" s="4"/>
      <c r="RZK338" s="4"/>
      <c r="RZL338" s="4"/>
      <c r="RZM338" s="4"/>
      <c r="RZN338" s="4"/>
      <c r="RZO338" s="4"/>
      <c r="RZP338" s="4"/>
      <c r="RZQ338" s="4"/>
      <c r="RZR338" s="4"/>
      <c r="RZS338" s="4"/>
      <c r="RZT338" s="4"/>
      <c r="RZU338" s="4"/>
      <c r="RZV338" s="4"/>
      <c r="RZW338" s="4"/>
      <c r="RZX338" s="4"/>
      <c r="RZY338" s="4"/>
      <c r="RZZ338" s="4"/>
      <c r="SAA338" s="4"/>
      <c r="SAB338" s="4"/>
      <c r="SAC338" s="4"/>
      <c r="SAD338" s="4"/>
      <c r="SAE338" s="4"/>
      <c r="SAF338" s="4"/>
      <c r="SAG338" s="4"/>
      <c r="SAH338" s="4"/>
      <c r="SAI338" s="4"/>
      <c r="SAJ338" s="4"/>
      <c r="SAK338" s="4"/>
      <c r="SAL338" s="4"/>
      <c r="SAM338" s="4"/>
      <c r="SAN338" s="4"/>
      <c r="SAO338" s="4"/>
      <c r="SAP338" s="4"/>
      <c r="SAQ338" s="4"/>
      <c r="SAR338" s="4"/>
      <c r="SAS338" s="4"/>
      <c r="SAT338" s="4"/>
      <c r="SAU338" s="4"/>
      <c r="SAV338" s="4"/>
      <c r="SAW338" s="4"/>
      <c r="SAX338" s="4"/>
      <c r="SAY338" s="4"/>
      <c r="SAZ338" s="4"/>
      <c r="SBA338" s="4"/>
      <c r="SBB338" s="4"/>
      <c r="SBC338" s="4"/>
      <c r="SBD338" s="4"/>
      <c r="SBE338" s="4"/>
      <c r="SBF338" s="4"/>
      <c r="SBG338" s="4"/>
      <c r="SBH338" s="4"/>
      <c r="SBI338" s="4"/>
      <c r="SBJ338" s="4"/>
      <c r="SBK338" s="4"/>
      <c r="SBL338" s="4"/>
      <c r="SBM338" s="4"/>
      <c r="SBN338" s="4"/>
      <c r="SBO338" s="4"/>
      <c r="SBP338" s="4"/>
      <c r="SBQ338" s="4"/>
      <c r="SBR338" s="4"/>
      <c r="SBS338" s="4"/>
      <c r="SBT338" s="4"/>
      <c r="SBU338" s="4"/>
      <c r="SBV338" s="4"/>
      <c r="SBW338" s="4"/>
      <c r="SBX338" s="4"/>
      <c r="SBY338" s="4"/>
      <c r="SBZ338" s="4"/>
      <c r="SCA338" s="4"/>
      <c r="SCB338" s="4"/>
      <c r="SCC338" s="4"/>
      <c r="SCD338" s="4"/>
      <c r="SCE338" s="4"/>
      <c r="SCF338" s="4"/>
      <c r="SCG338" s="4"/>
      <c r="SCH338" s="4"/>
      <c r="SCI338" s="4"/>
      <c r="SCJ338" s="4"/>
      <c r="SCK338" s="4"/>
      <c r="SCL338" s="4"/>
      <c r="SCM338" s="4"/>
      <c r="SCN338" s="4"/>
      <c r="SCO338" s="4"/>
      <c r="SCP338" s="4"/>
      <c r="SCQ338" s="4"/>
      <c r="SCR338" s="4"/>
      <c r="SCS338" s="4"/>
      <c r="SCT338" s="4"/>
      <c r="SCU338" s="4"/>
      <c r="SCV338" s="4"/>
      <c r="SCW338" s="4"/>
      <c r="SCX338" s="4"/>
      <c r="SCY338" s="4"/>
      <c r="SCZ338" s="4"/>
      <c r="SDA338" s="4"/>
      <c r="SDB338" s="4"/>
      <c r="SDC338" s="4"/>
      <c r="SDD338" s="4"/>
      <c r="SDE338" s="4"/>
      <c r="SDF338" s="4"/>
      <c r="SDG338" s="4"/>
      <c r="SDH338" s="4"/>
      <c r="SDI338" s="4"/>
      <c r="SDJ338" s="4"/>
      <c r="SDK338" s="4"/>
      <c r="SDL338" s="4"/>
      <c r="SDM338" s="4"/>
      <c r="SDN338" s="4"/>
      <c r="SDO338" s="4"/>
      <c r="SDP338" s="4"/>
      <c r="SDQ338" s="4"/>
      <c r="SDR338" s="4"/>
      <c r="SDS338" s="4"/>
      <c r="SDT338" s="4"/>
      <c r="SDU338" s="4"/>
      <c r="SDV338" s="4"/>
      <c r="SDW338" s="4"/>
      <c r="SDX338" s="4"/>
      <c r="SDY338" s="4"/>
      <c r="SDZ338" s="4"/>
      <c r="SEA338" s="4"/>
      <c r="SEB338" s="4"/>
      <c r="SEC338" s="4"/>
      <c r="SED338" s="4"/>
      <c r="SEE338" s="4"/>
      <c r="SEF338" s="4"/>
      <c r="SEG338" s="4"/>
      <c r="SEH338" s="4"/>
      <c r="SEI338" s="4"/>
      <c r="SEJ338" s="4"/>
      <c r="SEK338" s="4"/>
      <c r="SEL338" s="4"/>
      <c r="SEM338" s="4"/>
      <c r="SEN338" s="4"/>
      <c r="SEO338" s="4"/>
      <c r="SEP338" s="4"/>
      <c r="SEQ338" s="4"/>
      <c r="SER338" s="4"/>
      <c r="SES338" s="4"/>
      <c r="SET338" s="4"/>
      <c r="SEU338" s="4"/>
      <c r="SEV338" s="4"/>
      <c r="SEW338" s="4"/>
      <c r="SEX338" s="4"/>
      <c r="SEY338" s="4"/>
      <c r="SEZ338" s="4"/>
      <c r="SFA338" s="4"/>
      <c r="SFB338" s="4"/>
      <c r="SFC338" s="4"/>
      <c r="SFD338" s="4"/>
      <c r="SFE338" s="4"/>
      <c r="SFF338" s="4"/>
      <c r="SFG338" s="4"/>
      <c r="SFH338" s="4"/>
      <c r="SFI338" s="4"/>
      <c r="SFJ338" s="4"/>
      <c r="SFK338" s="4"/>
      <c r="SFL338" s="4"/>
      <c r="SFM338" s="4"/>
      <c r="SFN338" s="4"/>
      <c r="SFO338" s="4"/>
      <c r="SFP338" s="4"/>
      <c r="SFQ338" s="4"/>
      <c r="SFR338" s="4"/>
      <c r="SFS338" s="4"/>
      <c r="SFT338" s="4"/>
      <c r="SFU338" s="4"/>
      <c r="SFV338" s="4"/>
      <c r="SFW338" s="4"/>
      <c r="SFX338" s="4"/>
      <c r="SFY338" s="4"/>
      <c r="SFZ338" s="4"/>
      <c r="SGA338" s="4"/>
      <c r="SGB338" s="4"/>
      <c r="SGC338" s="4"/>
      <c r="SGD338" s="4"/>
      <c r="SGE338" s="4"/>
      <c r="SGF338" s="4"/>
      <c r="SGG338" s="4"/>
      <c r="SGH338" s="4"/>
      <c r="SGI338" s="4"/>
      <c r="SGJ338" s="4"/>
      <c r="SGK338" s="4"/>
      <c r="SGL338" s="4"/>
      <c r="SGM338" s="4"/>
      <c r="SGN338" s="4"/>
      <c r="SGO338" s="4"/>
      <c r="SGP338" s="4"/>
      <c r="SGQ338" s="4"/>
      <c r="SGR338" s="4"/>
      <c r="SGS338" s="4"/>
      <c r="SGT338" s="4"/>
      <c r="SGU338" s="4"/>
      <c r="SGV338" s="4"/>
      <c r="SGW338" s="4"/>
      <c r="SGX338" s="4"/>
      <c r="SGY338" s="4"/>
      <c r="SGZ338" s="4"/>
      <c r="SHA338" s="4"/>
      <c r="SHB338" s="4"/>
      <c r="SHC338" s="4"/>
      <c r="SHD338" s="4"/>
      <c r="SHE338" s="4"/>
      <c r="SHF338" s="4"/>
      <c r="SHG338" s="4"/>
      <c r="SHH338" s="4"/>
      <c r="SHI338" s="4"/>
      <c r="SHJ338" s="4"/>
      <c r="SHK338" s="4"/>
      <c r="SHL338" s="4"/>
      <c r="SHM338" s="4"/>
      <c r="SHN338" s="4"/>
      <c r="SHO338" s="4"/>
      <c r="SHP338" s="4"/>
      <c r="SHQ338" s="4"/>
      <c r="SHR338" s="4"/>
      <c r="SHS338" s="4"/>
      <c r="SHT338" s="4"/>
      <c r="SHU338" s="4"/>
      <c r="SHV338" s="4"/>
      <c r="SHW338" s="4"/>
      <c r="SHX338" s="4"/>
      <c r="SHY338" s="4"/>
      <c r="SHZ338" s="4"/>
      <c r="SIA338" s="4"/>
      <c r="SIB338" s="4"/>
      <c r="SIC338" s="4"/>
      <c r="SID338" s="4"/>
      <c r="SIE338" s="4"/>
      <c r="SIF338" s="4"/>
      <c r="SIG338" s="4"/>
      <c r="SIH338" s="4"/>
      <c r="SII338" s="4"/>
      <c r="SIJ338" s="4"/>
      <c r="SIK338" s="4"/>
      <c r="SIL338" s="4"/>
      <c r="SIM338" s="4"/>
      <c r="SIN338" s="4"/>
      <c r="SIO338" s="4"/>
      <c r="SIP338" s="4"/>
      <c r="SIQ338" s="4"/>
      <c r="SIR338" s="4"/>
      <c r="SIS338" s="4"/>
      <c r="SIT338" s="4"/>
      <c r="SIU338" s="4"/>
      <c r="SIV338" s="4"/>
      <c r="SIW338" s="4"/>
      <c r="SIX338" s="4"/>
      <c r="SIY338" s="4"/>
      <c r="SIZ338" s="4"/>
      <c r="SJA338" s="4"/>
      <c r="SJB338" s="4"/>
      <c r="SJC338" s="4"/>
      <c r="SJD338" s="4"/>
      <c r="SJE338" s="4"/>
      <c r="SJF338" s="4"/>
      <c r="SJG338" s="4"/>
      <c r="SJH338" s="4"/>
      <c r="SJI338" s="4"/>
      <c r="SJJ338" s="4"/>
      <c r="SJK338" s="4"/>
      <c r="SJL338" s="4"/>
      <c r="SJM338" s="4"/>
      <c r="SJN338" s="4"/>
      <c r="SJO338" s="4"/>
      <c r="SJP338" s="4"/>
      <c r="SJQ338" s="4"/>
      <c r="SJR338" s="4"/>
      <c r="SJS338" s="4"/>
      <c r="SJT338" s="4"/>
      <c r="SJU338" s="4"/>
      <c r="SJV338" s="4"/>
      <c r="SJW338" s="4"/>
      <c r="SJX338" s="4"/>
      <c r="SJY338" s="4"/>
      <c r="SJZ338" s="4"/>
      <c r="SKA338" s="4"/>
      <c r="SKB338" s="4"/>
      <c r="SKC338" s="4"/>
      <c r="SKD338" s="4"/>
      <c r="SKE338" s="4"/>
      <c r="SKF338" s="4"/>
      <c r="SKG338" s="4"/>
      <c r="SKH338" s="4"/>
      <c r="SKI338" s="4"/>
      <c r="SKJ338" s="4"/>
      <c r="SKK338" s="4"/>
      <c r="SKL338" s="4"/>
      <c r="SKM338" s="4"/>
      <c r="SKN338" s="4"/>
      <c r="SKO338" s="4"/>
      <c r="SKP338" s="4"/>
      <c r="SKQ338" s="4"/>
      <c r="SKR338" s="4"/>
      <c r="SKS338" s="4"/>
      <c r="SKT338" s="4"/>
      <c r="SKU338" s="4"/>
      <c r="SKV338" s="4"/>
      <c r="SKW338" s="4"/>
      <c r="SKX338" s="4"/>
      <c r="SKY338" s="4"/>
      <c r="SKZ338" s="4"/>
      <c r="SLA338" s="4"/>
      <c r="SLB338" s="4"/>
      <c r="SLC338" s="4"/>
      <c r="SLD338" s="4"/>
      <c r="SLE338" s="4"/>
      <c r="SLF338" s="4"/>
      <c r="SLG338" s="4"/>
      <c r="SLH338" s="4"/>
      <c r="SLI338" s="4"/>
      <c r="SLJ338" s="4"/>
      <c r="SLK338" s="4"/>
      <c r="SLL338" s="4"/>
      <c r="SLM338" s="4"/>
      <c r="SLN338" s="4"/>
      <c r="SLO338" s="4"/>
      <c r="SLP338" s="4"/>
      <c r="SLQ338" s="4"/>
      <c r="SLR338" s="4"/>
      <c r="SLS338" s="4"/>
      <c r="SLT338" s="4"/>
      <c r="SLU338" s="4"/>
      <c r="SLV338" s="4"/>
      <c r="SLW338" s="4"/>
      <c r="SLX338" s="4"/>
      <c r="SLY338" s="4"/>
      <c r="SLZ338" s="4"/>
      <c r="SMA338" s="4"/>
      <c r="SMB338" s="4"/>
      <c r="SMC338" s="4"/>
      <c r="SMD338" s="4"/>
      <c r="SME338" s="4"/>
      <c r="SMF338" s="4"/>
      <c r="SMG338" s="4"/>
      <c r="SMH338" s="4"/>
      <c r="SMI338" s="4"/>
      <c r="SMJ338" s="4"/>
      <c r="SMK338" s="4"/>
      <c r="SML338" s="4"/>
      <c r="SMM338" s="4"/>
      <c r="SMN338" s="4"/>
      <c r="SMO338" s="4"/>
      <c r="SMP338" s="4"/>
      <c r="SMQ338" s="4"/>
      <c r="SMR338" s="4"/>
      <c r="SMS338" s="4"/>
      <c r="SMT338" s="4"/>
      <c r="SMU338" s="4"/>
      <c r="SMV338" s="4"/>
      <c r="SMW338" s="4"/>
      <c r="SMX338" s="4"/>
      <c r="SMY338" s="4"/>
      <c r="SMZ338" s="4"/>
      <c r="SNA338" s="4"/>
      <c r="SNB338" s="4"/>
      <c r="SNC338" s="4"/>
      <c r="SND338" s="4"/>
      <c r="SNE338" s="4"/>
      <c r="SNF338" s="4"/>
      <c r="SNG338" s="4"/>
      <c r="SNH338" s="4"/>
      <c r="SNI338" s="4"/>
      <c r="SNJ338" s="4"/>
      <c r="SNK338" s="4"/>
      <c r="SNL338" s="4"/>
      <c r="SNM338" s="4"/>
      <c r="SNN338" s="4"/>
      <c r="SNO338" s="4"/>
      <c r="SNP338" s="4"/>
      <c r="SNQ338" s="4"/>
      <c r="SNR338" s="4"/>
      <c r="SNS338" s="4"/>
      <c r="SNT338" s="4"/>
      <c r="SNU338" s="4"/>
      <c r="SNV338" s="4"/>
      <c r="SNW338" s="4"/>
      <c r="SNX338" s="4"/>
      <c r="SNY338" s="4"/>
      <c r="SNZ338" s="4"/>
      <c r="SOA338" s="4"/>
      <c r="SOB338" s="4"/>
      <c r="SOC338" s="4"/>
      <c r="SOD338" s="4"/>
      <c r="SOE338" s="4"/>
      <c r="SOF338" s="4"/>
      <c r="SOG338" s="4"/>
      <c r="SOH338" s="4"/>
      <c r="SOI338" s="4"/>
      <c r="SOJ338" s="4"/>
      <c r="SOK338" s="4"/>
      <c r="SOL338" s="4"/>
      <c r="SOM338" s="4"/>
      <c r="SON338" s="4"/>
      <c r="SOO338" s="4"/>
      <c r="SOP338" s="4"/>
      <c r="SOQ338" s="4"/>
      <c r="SOR338" s="4"/>
      <c r="SOS338" s="4"/>
      <c r="SOT338" s="4"/>
      <c r="SOU338" s="4"/>
      <c r="SOV338" s="4"/>
      <c r="SOW338" s="4"/>
      <c r="SOX338" s="4"/>
      <c r="SOY338" s="4"/>
      <c r="SOZ338" s="4"/>
      <c r="SPA338" s="4"/>
      <c r="SPB338" s="4"/>
      <c r="SPC338" s="4"/>
      <c r="SPD338" s="4"/>
      <c r="SPE338" s="4"/>
      <c r="SPF338" s="4"/>
      <c r="SPG338" s="4"/>
      <c r="SPH338" s="4"/>
      <c r="SPI338" s="4"/>
      <c r="SPJ338" s="4"/>
      <c r="SPK338" s="4"/>
      <c r="SPL338" s="4"/>
      <c r="SPM338" s="4"/>
      <c r="SPN338" s="4"/>
      <c r="SPO338" s="4"/>
      <c r="SPP338" s="4"/>
      <c r="SPQ338" s="4"/>
      <c r="SPR338" s="4"/>
      <c r="SPS338" s="4"/>
      <c r="SPT338" s="4"/>
      <c r="SPU338" s="4"/>
      <c r="SPV338" s="4"/>
      <c r="SPW338" s="4"/>
      <c r="SPX338" s="4"/>
      <c r="SPY338" s="4"/>
      <c r="SPZ338" s="4"/>
      <c r="SQA338" s="4"/>
      <c r="SQB338" s="4"/>
      <c r="SQC338" s="4"/>
      <c r="SQD338" s="4"/>
      <c r="SQE338" s="4"/>
      <c r="SQF338" s="4"/>
      <c r="SQG338" s="4"/>
      <c r="SQH338" s="4"/>
      <c r="SQI338" s="4"/>
      <c r="SQJ338" s="4"/>
      <c r="SQK338" s="4"/>
      <c r="SQL338" s="4"/>
      <c r="SQM338" s="4"/>
      <c r="SQN338" s="4"/>
      <c r="SQO338" s="4"/>
      <c r="SQP338" s="4"/>
      <c r="SQQ338" s="4"/>
      <c r="SQR338" s="4"/>
      <c r="SQS338" s="4"/>
      <c r="SQT338" s="4"/>
      <c r="SQU338" s="4"/>
      <c r="SQV338" s="4"/>
      <c r="SQW338" s="4"/>
      <c r="SQX338" s="4"/>
      <c r="SQY338" s="4"/>
      <c r="SQZ338" s="4"/>
      <c r="SRA338" s="4"/>
      <c r="SRB338" s="4"/>
      <c r="SRC338" s="4"/>
      <c r="SRD338" s="4"/>
      <c r="SRE338" s="4"/>
      <c r="SRF338" s="4"/>
      <c r="SRG338" s="4"/>
      <c r="SRH338" s="4"/>
      <c r="SRI338" s="4"/>
      <c r="SRJ338" s="4"/>
      <c r="SRK338" s="4"/>
      <c r="SRL338" s="4"/>
      <c r="SRM338" s="4"/>
      <c r="SRN338" s="4"/>
      <c r="SRO338" s="4"/>
      <c r="SRP338" s="4"/>
      <c r="SRQ338" s="4"/>
      <c r="SRR338" s="4"/>
      <c r="SRS338" s="4"/>
      <c r="SRT338" s="4"/>
      <c r="SRU338" s="4"/>
      <c r="SRV338" s="4"/>
      <c r="SRW338" s="4"/>
      <c r="SRX338" s="4"/>
      <c r="SRY338" s="4"/>
      <c r="SRZ338" s="4"/>
      <c r="SSA338" s="4"/>
      <c r="SSB338" s="4"/>
      <c r="SSC338" s="4"/>
      <c r="SSD338" s="4"/>
      <c r="SSE338" s="4"/>
      <c r="SSF338" s="4"/>
      <c r="SSG338" s="4"/>
      <c r="SSH338" s="4"/>
      <c r="SSI338" s="4"/>
      <c r="SSJ338" s="4"/>
      <c r="SSK338" s="4"/>
      <c r="SSL338" s="4"/>
      <c r="SSM338" s="4"/>
      <c r="SSN338" s="4"/>
      <c r="SSO338" s="4"/>
      <c r="SSP338" s="4"/>
      <c r="SSQ338" s="4"/>
      <c r="SSR338" s="4"/>
      <c r="SSS338" s="4"/>
      <c r="SST338" s="4"/>
      <c r="SSU338" s="4"/>
      <c r="SSV338" s="4"/>
      <c r="SSW338" s="4"/>
      <c r="SSX338" s="4"/>
      <c r="SSY338" s="4"/>
      <c r="SSZ338" s="4"/>
      <c r="STA338" s="4"/>
      <c r="STB338" s="4"/>
      <c r="STC338" s="4"/>
      <c r="STD338" s="4"/>
      <c r="STE338" s="4"/>
      <c r="STF338" s="4"/>
      <c r="STG338" s="4"/>
      <c r="STH338" s="4"/>
      <c r="STI338" s="4"/>
      <c r="STJ338" s="4"/>
      <c r="STK338" s="4"/>
      <c r="STL338" s="4"/>
      <c r="STM338" s="4"/>
      <c r="STN338" s="4"/>
      <c r="STO338" s="4"/>
      <c r="STP338" s="4"/>
      <c r="STQ338" s="4"/>
      <c r="STR338" s="4"/>
      <c r="STS338" s="4"/>
      <c r="STT338" s="4"/>
      <c r="STU338" s="4"/>
      <c r="STV338" s="4"/>
      <c r="STW338" s="4"/>
      <c r="STX338" s="4"/>
      <c r="STY338" s="4"/>
      <c r="STZ338" s="4"/>
      <c r="SUA338" s="4"/>
      <c r="SUB338" s="4"/>
      <c r="SUC338" s="4"/>
      <c r="SUD338" s="4"/>
      <c r="SUE338" s="4"/>
      <c r="SUF338" s="4"/>
      <c r="SUG338" s="4"/>
      <c r="SUH338" s="4"/>
      <c r="SUI338" s="4"/>
      <c r="SUJ338" s="4"/>
      <c r="SUK338" s="4"/>
      <c r="SUL338" s="4"/>
      <c r="SUM338" s="4"/>
      <c r="SUN338" s="4"/>
      <c r="SUO338" s="4"/>
      <c r="SUP338" s="4"/>
      <c r="SUQ338" s="4"/>
      <c r="SUR338" s="4"/>
      <c r="SUS338" s="4"/>
      <c r="SUT338" s="4"/>
      <c r="SUU338" s="4"/>
      <c r="SUV338" s="4"/>
      <c r="SUW338" s="4"/>
      <c r="SUX338" s="4"/>
      <c r="SUY338" s="4"/>
      <c r="SUZ338" s="4"/>
      <c r="SVA338" s="4"/>
      <c r="SVB338" s="4"/>
      <c r="SVC338" s="4"/>
      <c r="SVD338" s="4"/>
      <c r="SVE338" s="4"/>
      <c r="SVF338" s="4"/>
      <c r="SVG338" s="4"/>
      <c r="SVH338" s="4"/>
      <c r="SVI338" s="4"/>
      <c r="SVJ338" s="4"/>
      <c r="SVK338" s="4"/>
      <c r="SVL338" s="4"/>
      <c r="SVM338" s="4"/>
      <c r="SVN338" s="4"/>
      <c r="SVO338" s="4"/>
      <c r="SVP338" s="4"/>
      <c r="SVQ338" s="4"/>
      <c r="SVR338" s="4"/>
      <c r="SVS338" s="4"/>
      <c r="SVT338" s="4"/>
      <c r="SVU338" s="4"/>
      <c r="SVV338" s="4"/>
      <c r="SVW338" s="4"/>
      <c r="SVX338" s="4"/>
      <c r="SVY338" s="4"/>
      <c r="SVZ338" s="4"/>
      <c r="SWA338" s="4"/>
      <c r="SWB338" s="4"/>
      <c r="SWC338" s="4"/>
      <c r="SWD338" s="4"/>
      <c r="SWE338" s="4"/>
      <c r="SWF338" s="4"/>
      <c r="SWG338" s="4"/>
      <c r="SWH338" s="4"/>
      <c r="SWI338" s="4"/>
      <c r="SWJ338" s="4"/>
      <c r="SWK338" s="4"/>
      <c r="SWL338" s="4"/>
      <c r="SWM338" s="4"/>
      <c r="SWN338" s="4"/>
      <c r="SWO338" s="4"/>
      <c r="SWP338" s="4"/>
      <c r="SWQ338" s="4"/>
      <c r="SWR338" s="4"/>
      <c r="SWS338" s="4"/>
      <c r="SWT338" s="4"/>
      <c r="SWU338" s="4"/>
      <c r="SWV338" s="4"/>
      <c r="SWW338" s="4"/>
      <c r="SWX338" s="4"/>
      <c r="SWY338" s="4"/>
      <c r="SWZ338" s="4"/>
      <c r="SXA338" s="4"/>
      <c r="SXB338" s="4"/>
      <c r="SXC338" s="4"/>
      <c r="SXD338" s="4"/>
      <c r="SXE338" s="4"/>
      <c r="SXF338" s="4"/>
      <c r="SXG338" s="4"/>
      <c r="SXH338" s="4"/>
      <c r="SXI338" s="4"/>
      <c r="SXJ338" s="4"/>
      <c r="SXK338" s="4"/>
      <c r="SXL338" s="4"/>
      <c r="SXM338" s="4"/>
      <c r="SXN338" s="4"/>
      <c r="SXO338" s="4"/>
      <c r="SXP338" s="4"/>
      <c r="SXQ338" s="4"/>
      <c r="SXR338" s="4"/>
      <c r="SXS338" s="4"/>
      <c r="SXT338" s="4"/>
      <c r="SXU338" s="4"/>
      <c r="SXV338" s="4"/>
      <c r="SXW338" s="4"/>
      <c r="SXX338" s="4"/>
      <c r="SXY338" s="4"/>
      <c r="SXZ338" s="4"/>
      <c r="SYA338" s="4"/>
      <c r="SYB338" s="4"/>
      <c r="SYC338" s="4"/>
      <c r="SYD338" s="4"/>
      <c r="SYE338" s="4"/>
      <c r="SYF338" s="4"/>
      <c r="SYG338" s="4"/>
      <c r="SYH338" s="4"/>
      <c r="SYI338" s="4"/>
      <c r="SYJ338" s="4"/>
      <c r="SYK338" s="4"/>
      <c r="SYL338" s="4"/>
      <c r="SYM338" s="4"/>
      <c r="SYN338" s="4"/>
      <c r="SYO338" s="4"/>
      <c r="SYP338" s="4"/>
      <c r="SYQ338" s="4"/>
      <c r="SYR338" s="4"/>
      <c r="SYS338" s="4"/>
      <c r="SYT338" s="4"/>
      <c r="SYU338" s="4"/>
      <c r="SYV338" s="4"/>
      <c r="SYW338" s="4"/>
      <c r="SYX338" s="4"/>
      <c r="SYY338" s="4"/>
      <c r="SYZ338" s="4"/>
      <c r="SZA338" s="4"/>
      <c r="SZB338" s="4"/>
      <c r="SZC338" s="4"/>
      <c r="SZD338" s="4"/>
      <c r="SZE338" s="4"/>
      <c r="SZF338" s="4"/>
      <c r="SZG338" s="4"/>
      <c r="SZH338" s="4"/>
      <c r="SZI338" s="4"/>
      <c r="SZJ338" s="4"/>
      <c r="SZK338" s="4"/>
      <c r="SZL338" s="4"/>
      <c r="SZM338" s="4"/>
      <c r="SZN338" s="4"/>
      <c r="SZO338" s="4"/>
      <c r="SZP338" s="4"/>
      <c r="SZQ338" s="4"/>
      <c r="SZR338" s="4"/>
      <c r="SZS338" s="4"/>
      <c r="SZT338" s="4"/>
      <c r="SZU338" s="4"/>
      <c r="SZV338" s="4"/>
      <c r="SZW338" s="4"/>
      <c r="SZX338" s="4"/>
      <c r="SZY338" s="4"/>
      <c r="SZZ338" s="4"/>
      <c r="TAA338" s="4"/>
      <c r="TAB338" s="4"/>
      <c r="TAC338" s="4"/>
      <c r="TAD338" s="4"/>
      <c r="TAE338" s="4"/>
      <c r="TAF338" s="4"/>
      <c r="TAG338" s="4"/>
      <c r="TAH338" s="4"/>
      <c r="TAI338" s="4"/>
      <c r="TAJ338" s="4"/>
      <c r="TAK338" s="4"/>
      <c r="TAL338" s="4"/>
      <c r="TAM338" s="4"/>
      <c r="TAN338" s="4"/>
      <c r="TAO338" s="4"/>
      <c r="TAP338" s="4"/>
      <c r="TAQ338" s="4"/>
      <c r="TAR338" s="4"/>
      <c r="TAS338" s="4"/>
      <c r="TAT338" s="4"/>
      <c r="TAU338" s="4"/>
      <c r="TAV338" s="4"/>
      <c r="TAW338" s="4"/>
      <c r="TAX338" s="4"/>
      <c r="TAY338" s="4"/>
      <c r="TAZ338" s="4"/>
      <c r="TBA338" s="4"/>
      <c r="TBB338" s="4"/>
      <c r="TBC338" s="4"/>
      <c r="TBD338" s="4"/>
      <c r="TBE338" s="4"/>
      <c r="TBF338" s="4"/>
      <c r="TBG338" s="4"/>
      <c r="TBH338" s="4"/>
      <c r="TBI338" s="4"/>
      <c r="TBJ338" s="4"/>
      <c r="TBK338" s="4"/>
      <c r="TBL338" s="4"/>
      <c r="TBM338" s="4"/>
      <c r="TBN338" s="4"/>
      <c r="TBO338" s="4"/>
      <c r="TBP338" s="4"/>
      <c r="TBQ338" s="4"/>
      <c r="TBR338" s="4"/>
      <c r="TBS338" s="4"/>
      <c r="TBT338" s="4"/>
      <c r="TBU338" s="4"/>
      <c r="TBV338" s="4"/>
      <c r="TBW338" s="4"/>
      <c r="TBX338" s="4"/>
      <c r="TBY338" s="4"/>
      <c r="TBZ338" s="4"/>
      <c r="TCA338" s="4"/>
      <c r="TCB338" s="4"/>
      <c r="TCC338" s="4"/>
      <c r="TCD338" s="4"/>
      <c r="TCE338" s="4"/>
      <c r="TCF338" s="4"/>
      <c r="TCG338" s="4"/>
      <c r="TCH338" s="4"/>
      <c r="TCI338" s="4"/>
      <c r="TCJ338" s="4"/>
      <c r="TCK338" s="4"/>
      <c r="TCL338" s="4"/>
      <c r="TCM338" s="4"/>
      <c r="TCN338" s="4"/>
      <c r="TCO338" s="4"/>
      <c r="TCP338" s="4"/>
      <c r="TCQ338" s="4"/>
      <c r="TCR338" s="4"/>
      <c r="TCS338" s="4"/>
      <c r="TCT338" s="4"/>
      <c r="TCU338" s="4"/>
      <c r="TCV338" s="4"/>
      <c r="TCW338" s="4"/>
      <c r="TCX338" s="4"/>
      <c r="TCY338" s="4"/>
      <c r="TCZ338" s="4"/>
      <c r="TDA338" s="4"/>
      <c r="TDB338" s="4"/>
      <c r="TDC338" s="4"/>
      <c r="TDD338" s="4"/>
      <c r="TDE338" s="4"/>
      <c r="TDF338" s="4"/>
      <c r="TDG338" s="4"/>
      <c r="TDH338" s="4"/>
      <c r="TDI338" s="4"/>
      <c r="TDJ338" s="4"/>
      <c r="TDK338" s="4"/>
      <c r="TDL338" s="4"/>
      <c r="TDM338" s="4"/>
      <c r="TDN338" s="4"/>
      <c r="TDO338" s="4"/>
      <c r="TDP338" s="4"/>
      <c r="TDQ338" s="4"/>
      <c r="TDR338" s="4"/>
      <c r="TDS338" s="4"/>
      <c r="TDT338" s="4"/>
      <c r="TDU338" s="4"/>
      <c r="TDV338" s="4"/>
      <c r="TDW338" s="4"/>
      <c r="TDX338" s="4"/>
      <c r="TDY338" s="4"/>
      <c r="TDZ338" s="4"/>
      <c r="TEA338" s="4"/>
      <c r="TEB338" s="4"/>
      <c r="TEC338" s="4"/>
      <c r="TED338" s="4"/>
      <c r="TEE338" s="4"/>
      <c r="TEF338" s="4"/>
      <c r="TEG338" s="4"/>
      <c r="TEH338" s="4"/>
      <c r="TEI338" s="4"/>
      <c r="TEJ338" s="4"/>
      <c r="TEK338" s="4"/>
      <c r="TEL338" s="4"/>
      <c r="TEM338" s="4"/>
      <c r="TEN338" s="4"/>
      <c r="TEO338" s="4"/>
      <c r="TEP338" s="4"/>
      <c r="TEQ338" s="4"/>
      <c r="TER338" s="4"/>
      <c r="TES338" s="4"/>
      <c r="TET338" s="4"/>
      <c r="TEU338" s="4"/>
      <c r="TEV338" s="4"/>
      <c r="TEW338" s="4"/>
      <c r="TEX338" s="4"/>
      <c r="TEY338" s="4"/>
      <c r="TEZ338" s="4"/>
      <c r="TFA338" s="4"/>
      <c r="TFB338" s="4"/>
      <c r="TFC338" s="4"/>
      <c r="TFD338" s="4"/>
      <c r="TFE338" s="4"/>
      <c r="TFF338" s="4"/>
      <c r="TFG338" s="4"/>
      <c r="TFH338" s="4"/>
      <c r="TFI338" s="4"/>
      <c r="TFJ338" s="4"/>
      <c r="TFK338" s="4"/>
      <c r="TFL338" s="4"/>
      <c r="TFM338" s="4"/>
      <c r="TFN338" s="4"/>
      <c r="TFO338" s="4"/>
      <c r="TFP338" s="4"/>
      <c r="TFQ338" s="4"/>
      <c r="TFR338" s="4"/>
      <c r="TFS338" s="4"/>
      <c r="TFT338" s="4"/>
      <c r="TFU338" s="4"/>
      <c r="TFV338" s="4"/>
      <c r="TFW338" s="4"/>
      <c r="TFX338" s="4"/>
      <c r="TFY338" s="4"/>
      <c r="TFZ338" s="4"/>
      <c r="TGA338" s="4"/>
      <c r="TGB338" s="4"/>
      <c r="TGC338" s="4"/>
      <c r="TGD338" s="4"/>
      <c r="TGE338" s="4"/>
      <c r="TGF338" s="4"/>
      <c r="TGG338" s="4"/>
      <c r="TGH338" s="4"/>
      <c r="TGI338" s="4"/>
      <c r="TGJ338" s="4"/>
      <c r="TGK338" s="4"/>
      <c r="TGL338" s="4"/>
      <c r="TGM338" s="4"/>
      <c r="TGN338" s="4"/>
      <c r="TGO338" s="4"/>
      <c r="TGP338" s="4"/>
      <c r="TGQ338" s="4"/>
      <c r="TGR338" s="4"/>
      <c r="TGS338" s="4"/>
      <c r="TGT338" s="4"/>
      <c r="TGU338" s="4"/>
      <c r="TGV338" s="4"/>
      <c r="TGW338" s="4"/>
      <c r="TGX338" s="4"/>
      <c r="TGY338" s="4"/>
      <c r="TGZ338" s="4"/>
      <c r="THA338" s="4"/>
      <c r="THB338" s="4"/>
      <c r="THC338" s="4"/>
      <c r="THD338" s="4"/>
      <c r="THE338" s="4"/>
      <c r="THF338" s="4"/>
      <c r="THG338" s="4"/>
      <c r="THH338" s="4"/>
      <c r="THI338" s="4"/>
      <c r="THJ338" s="4"/>
      <c r="THK338" s="4"/>
      <c r="THL338" s="4"/>
      <c r="THM338" s="4"/>
      <c r="THN338" s="4"/>
      <c r="THO338" s="4"/>
      <c r="THP338" s="4"/>
      <c r="THQ338" s="4"/>
      <c r="THR338" s="4"/>
      <c r="THS338" s="4"/>
      <c r="THT338" s="4"/>
      <c r="THU338" s="4"/>
      <c r="THV338" s="4"/>
      <c r="THW338" s="4"/>
      <c r="THX338" s="4"/>
      <c r="THY338" s="4"/>
      <c r="THZ338" s="4"/>
      <c r="TIA338" s="4"/>
      <c r="TIB338" s="4"/>
      <c r="TIC338" s="4"/>
      <c r="TID338" s="4"/>
      <c r="TIE338" s="4"/>
      <c r="TIF338" s="4"/>
      <c r="TIG338" s="4"/>
      <c r="TIH338" s="4"/>
      <c r="TII338" s="4"/>
      <c r="TIJ338" s="4"/>
      <c r="TIK338" s="4"/>
      <c r="TIL338" s="4"/>
      <c r="TIM338" s="4"/>
      <c r="TIN338" s="4"/>
      <c r="TIO338" s="4"/>
      <c r="TIP338" s="4"/>
      <c r="TIQ338" s="4"/>
      <c r="TIR338" s="4"/>
      <c r="TIS338" s="4"/>
      <c r="TIT338" s="4"/>
      <c r="TIU338" s="4"/>
      <c r="TIV338" s="4"/>
      <c r="TIW338" s="4"/>
      <c r="TIX338" s="4"/>
      <c r="TIY338" s="4"/>
      <c r="TIZ338" s="4"/>
      <c r="TJA338" s="4"/>
      <c r="TJB338" s="4"/>
      <c r="TJC338" s="4"/>
      <c r="TJD338" s="4"/>
      <c r="TJE338" s="4"/>
      <c r="TJF338" s="4"/>
      <c r="TJG338" s="4"/>
      <c r="TJH338" s="4"/>
      <c r="TJI338" s="4"/>
      <c r="TJJ338" s="4"/>
      <c r="TJK338" s="4"/>
      <c r="TJL338" s="4"/>
      <c r="TJM338" s="4"/>
      <c r="TJN338" s="4"/>
      <c r="TJO338" s="4"/>
      <c r="TJP338" s="4"/>
      <c r="TJQ338" s="4"/>
      <c r="TJR338" s="4"/>
      <c r="TJS338" s="4"/>
      <c r="TJT338" s="4"/>
      <c r="TJU338" s="4"/>
      <c r="TJV338" s="4"/>
      <c r="TJW338" s="4"/>
      <c r="TJX338" s="4"/>
      <c r="TJY338" s="4"/>
      <c r="TJZ338" s="4"/>
      <c r="TKA338" s="4"/>
      <c r="TKB338" s="4"/>
      <c r="TKC338" s="4"/>
      <c r="TKD338" s="4"/>
      <c r="TKE338" s="4"/>
      <c r="TKF338" s="4"/>
      <c r="TKG338" s="4"/>
      <c r="TKH338" s="4"/>
      <c r="TKI338" s="4"/>
      <c r="TKJ338" s="4"/>
      <c r="TKK338" s="4"/>
      <c r="TKL338" s="4"/>
      <c r="TKM338" s="4"/>
      <c r="TKN338" s="4"/>
      <c r="TKO338" s="4"/>
      <c r="TKP338" s="4"/>
      <c r="TKQ338" s="4"/>
      <c r="TKR338" s="4"/>
      <c r="TKS338" s="4"/>
      <c r="TKT338" s="4"/>
      <c r="TKU338" s="4"/>
      <c r="TKV338" s="4"/>
      <c r="TKW338" s="4"/>
      <c r="TKX338" s="4"/>
      <c r="TKY338" s="4"/>
      <c r="TKZ338" s="4"/>
      <c r="TLA338" s="4"/>
      <c r="TLB338" s="4"/>
      <c r="TLC338" s="4"/>
      <c r="TLD338" s="4"/>
      <c r="TLE338" s="4"/>
      <c r="TLF338" s="4"/>
      <c r="TLG338" s="4"/>
      <c r="TLH338" s="4"/>
      <c r="TLI338" s="4"/>
      <c r="TLJ338" s="4"/>
      <c r="TLK338" s="4"/>
      <c r="TLL338" s="4"/>
      <c r="TLM338" s="4"/>
      <c r="TLN338" s="4"/>
      <c r="TLO338" s="4"/>
      <c r="TLP338" s="4"/>
      <c r="TLQ338" s="4"/>
      <c r="TLR338" s="4"/>
      <c r="TLS338" s="4"/>
      <c r="TLT338" s="4"/>
      <c r="TLU338" s="4"/>
      <c r="TLV338" s="4"/>
      <c r="TLW338" s="4"/>
      <c r="TLX338" s="4"/>
      <c r="TLY338" s="4"/>
      <c r="TLZ338" s="4"/>
      <c r="TMA338" s="4"/>
      <c r="TMB338" s="4"/>
      <c r="TMC338" s="4"/>
      <c r="TMD338" s="4"/>
      <c r="TME338" s="4"/>
      <c r="TMF338" s="4"/>
      <c r="TMG338" s="4"/>
      <c r="TMH338" s="4"/>
      <c r="TMI338" s="4"/>
      <c r="TMJ338" s="4"/>
      <c r="TMK338" s="4"/>
      <c r="TML338" s="4"/>
      <c r="TMM338" s="4"/>
      <c r="TMN338" s="4"/>
      <c r="TMO338" s="4"/>
      <c r="TMP338" s="4"/>
      <c r="TMQ338" s="4"/>
      <c r="TMR338" s="4"/>
      <c r="TMS338" s="4"/>
      <c r="TMT338" s="4"/>
      <c r="TMU338" s="4"/>
      <c r="TMV338" s="4"/>
      <c r="TMW338" s="4"/>
      <c r="TMX338" s="4"/>
      <c r="TMY338" s="4"/>
      <c r="TMZ338" s="4"/>
      <c r="TNA338" s="4"/>
      <c r="TNB338" s="4"/>
      <c r="TNC338" s="4"/>
      <c r="TND338" s="4"/>
      <c r="TNE338" s="4"/>
      <c r="TNF338" s="4"/>
      <c r="TNG338" s="4"/>
      <c r="TNH338" s="4"/>
      <c r="TNI338" s="4"/>
      <c r="TNJ338" s="4"/>
      <c r="TNK338" s="4"/>
      <c r="TNL338" s="4"/>
      <c r="TNM338" s="4"/>
      <c r="TNN338" s="4"/>
      <c r="TNO338" s="4"/>
      <c r="TNP338" s="4"/>
      <c r="TNQ338" s="4"/>
      <c r="TNR338" s="4"/>
      <c r="TNS338" s="4"/>
      <c r="TNT338" s="4"/>
      <c r="TNU338" s="4"/>
      <c r="TNV338" s="4"/>
      <c r="TNW338" s="4"/>
      <c r="TNX338" s="4"/>
      <c r="TNY338" s="4"/>
      <c r="TNZ338" s="4"/>
      <c r="TOA338" s="4"/>
      <c r="TOB338" s="4"/>
      <c r="TOC338" s="4"/>
      <c r="TOD338" s="4"/>
      <c r="TOE338" s="4"/>
      <c r="TOF338" s="4"/>
      <c r="TOG338" s="4"/>
      <c r="TOH338" s="4"/>
      <c r="TOI338" s="4"/>
      <c r="TOJ338" s="4"/>
      <c r="TOK338" s="4"/>
      <c r="TOL338" s="4"/>
      <c r="TOM338" s="4"/>
      <c r="TON338" s="4"/>
      <c r="TOO338" s="4"/>
      <c r="TOP338" s="4"/>
      <c r="TOQ338" s="4"/>
      <c r="TOR338" s="4"/>
      <c r="TOS338" s="4"/>
      <c r="TOT338" s="4"/>
      <c r="TOU338" s="4"/>
      <c r="TOV338" s="4"/>
      <c r="TOW338" s="4"/>
      <c r="TOX338" s="4"/>
      <c r="TOY338" s="4"/>
      <c r="TOZ338" s="4"/>
      <c r="TPA338" s="4"/>
      <c r="TPB338" s="4"/>
      <c r="TPC338" s="4"/>
      <c r="TPD338" s="4"/>
      <c r="TPE338" s="4"/>
      <c r="TPF338" s="4"/>
      <c r="TPG338" s="4"/>
      <c r="TPH338" s="4"/>
      <c r="TPI338" s="4"/>
      <c r="TPJ338" s="4"/>
      <c r="TPK338" s="4"/>
      <c r="TPL338" s="4"/>
      <c r="TPM338" s="4"/>
      <c r="TPN338" s="4"/>
      <c r="TPO338" s="4"/>
      <c r="TPP338" s="4"/>
      <c r="TPQ338" s="4"/>
      <c r="TPR338" s="4"/>
      <c r="TPS338" s="4"/>
      <c r="TPT338" s="4"/>
      <c r="TPU338" s="4"/>
      <c r="TPV338" s="4"/>
      <c r="TPW338" s="4"/>
      <c r="TPX338" s="4"/>
      <c r="TPY338" s="4"/>
      <c r="TPZ338" s="4"/>
      <c r="TQA338" s="4"/>
      <c r="TQB338" s="4"/>
      <c r="TQC338" s="4"/>
      <c r="TQD338" s="4"/>
      <c r="TQE338" s="4"/>
      <c r="TQF338" s="4"/>
      <c r="TQG338" s="4"/>
      <c r="TQH338" s="4"/>
      <c r="TQI338" s="4"/>
      <c r="TQJ338" s="4"/>
      <c r="TQK338" s="4"/>
      <c r="TQL338" s="4"/>
      <c r="TQM338" s="4"/>
      <c r="TQN338" s="4"/>
      <c r="TQO338" s="4"/>
      <c r="TQP338" s="4"/>
      <c r="TQQ338" s="4"/>
      <c r="TQR338" s="4"/>
      <c r="TQS338" s="4"/>
      <c r="TQT338" s="4"/>
      <c r="TQU338" s="4"/>
      <c r="TQV338" s="4"/>
      <c r="TQW338" s="4"/>
      <c r="TQX338" s="4"/>
      <c r="TQY338" s="4"/>
      <c r="TQZ338" s="4"/>
      <c r="TRA338" s="4"/>
      <c r="TRB338" s="4"/>
      <c r="TRC338" s="4"/>
      <c r="TRD338" s="4"/>
      <c r="TRE338" s="4"/>
      <c r="TRF338" s="4"/>
      <c r="TRG338" s="4"/>
      <c r="TRH338" s="4"/>
      <c r="TRI338" s="4"/>
      <c r="TRJ338" s="4"/>
      <c r="TRK338" s="4"/>
      <c r="TRL338" s="4"/>
      <c r="TRM338" s="4"/>
      <c r="TRN338" s="4"/>
      <c r="TRO338" s="4"/>
      <c r="TRP338" s="4"/>
      <c r="TRQ338" s="4"/>
      <c r="TRR338" s="4"/>
      <c r="TRS338" s="4"/>
      <c r="TRT338" s="4"/>
      <c r="TRU338" s="4"/>
      <c r="TRV338" s="4"/>
      <c r="TRW338" s="4"/>
      <c r="TRX338" s="4"/>
      <c r="TRY338" s="4"/>
      <c r="TRZ338" s="4"/>
      <c r="TSA338" s="4"/>
      <c r="TSB338" s="4"/>
      <c r="TSC338" s="4"/>
      <c r="TSD338" s="4"/>
      <c r="TSE338" s="4"/>
      <c r="TSF338" s="4"/>
      <c r="TSG338" s="4"/>
      <c r="TSH338" s="4"/>
      <c r="TSI338" s="4"/>
      <c r="TSJ338" s="4"/>
      <c r="TSK338" s="4"/>
      <c r="TSL338" s="4"/>
      <c r="TSM338" s="4"/>
      <c r="TSN338" s="4"/>
      <c r="TSO338" s="4"/>
      <c r="TSP338" s="4"/>
      <c r="TSQ338" s="4"/>
      <c r="TSR338" s="4"/>
      <c r="TSS338" s="4"/>
      <c r="TST338" s="4"/>
      <c r="TSU338" s="4"/>
      <c r="TSV338" s="4"/>
      <c r="TSW338" s="4"/>
      <c r="TSX338" s="4"/>
      <c r="TSY338" s="4"/>
      <c r="TSZ338" s="4"/>
      <c r="TTA338" s="4"/>
      <c r="TTB338" s="4"/>
      <c r="TTC338" s="4"/>
      <c r="TTD338" s="4"/>
      <c r="TTE338" s="4"/>
      <c r="TTF338" s="4"/>
      <c r="TTG338" s="4"/>
      <c r="TTH338" s="4"/>
      <c r="TTI338" s="4"/>
      <c r="TTJ338" s="4"/>
      <c r="TTK338" s="4"/>
      <c r="TTL338" s="4"/>
      <c r="TTM338" s="4"/>
      <c r="TTN338" s="4"/>
      <c r="TTO338" s="4"/>
      <c r="TTP338" s="4"/>
      <c r="TTQ338" s="4"/>
      <c r="TTR338" s="4"/>
      <c r="TTS338" s="4"/>
      <c r="TTT338" s="4"/>
      <c r="TTU338" s="4"/>
      <c r="TTV338" s="4"/>
      <c r="TTW338" s="4"/>
      <c r="TTX338" s="4"/>
      <c r="TTY338" s="4"/>
      <c r="TTZ338" s="4"/>
      <c r="TUA338" s="4"/>
      <c r="TUB338" s="4"/>
      <c r="TUC338" s="4"/>
      <c r="TUD338" s="4"/>
      <c r="TUE338" s="4"/>
      <c r="TUF338" s="4"/>
      <c r="TUG338" s="4"/>
      <c r="TUH338" s="4"/>
      <c r="TUI338" s="4"/>
      <c r="TUJ338" s="4"/>
      <c r="TUK338" s="4"/>
      <c r="TUL338" s="4"/>
      <c r="TUM338" s="4"/>
      <c r="TUN338" s="4"/>
      <c r="TUO338" s="4"/>
      <c r="TUP338" s="4"/>
      <c r="TUQ338" s="4"/>
      <c r="TUR338" s="4"/>
      <c r="TUS338" s="4"/>
      <c r="TUT338" s="4"/>
      <c r="TUU338" s="4"/>
      <c r="TUV338" s="4"/>
      <c r="TUW338" s="4"/>
      <c r="TUX338" s="4"/>
      <c r="TUY338" s="4"/>
      <c r="TUZ338" s="4"/>
      <c r="TVA338" s="4"/>
      <c r="TVB338" s="4"/>
      <c r="TVC338" s="4"/>
      <c r="TVD338" s="4"/>
      <c r="TVE338" s="4"/>
      <c r="TVF338" s="4"/>
      <c r="TVG338" s="4"/>
      <c r="TVH338" s="4"/>
      <c r="TVI338" s="4"/>
      <c r="TVJ338" s="4"/>
      <c r="TVK338" s="4"/>
      <c r="TVL338" s="4"/>
      <c r="TVM338" s="4"/>
      <c r="TVN338" s="4"/>
      <c r="TVO338" s="4"/>
      <c r="TVP338" s="4"/>
      <c r="TVQ338" s="4"/>
      <c r="TVR338" s="4"/>
      <c r="TVS338" s="4"/>
      <c r="TVT338" s="4"/>
      <c r="TVU338" s="4"/>
      <c r="TVV338" s="4"/>
      <c r="TVW338" s="4"/>
      <c r="TVX338" s="4"/>
      <c r="TVY338" s="4"/>
      <c r="TVZ338" s="4"/>
      <c r="TWA338" s="4"/>
      <c r="TWB338" s="4"/>
      <c r="TWC338" s="4"/>
      <c r="TWD338" s="4"/>
      <c r="TWE338" s="4"/>
      <c r="TWF338" s="4"/>
      <c r="TWG338" s="4"/>
      <c r="TWH338" s="4"/>
      <c r="TWI338" s="4"/>
      <c r="TWJ338" s="4"/>
      <c r="TWK338" s="4"/>
      <c r="TWL338" s="4"/>
      <c r="TWM338" s="4"/>
      <c r="TWN338" s="4"/>
      <c r="TWO338" s="4"/>
      <c r="TWP338" s="4"/>
      <c r="TWQ338" s="4"/>
      <c r="TWR338" s="4"/>
      <c r="TWS338" s="4"/>
      <c r="TWT338" s="4"/>
      <c r="TWU338" s="4"/>
      <c r="TWV338" s="4"/>
      <c r="TWW338" s="4"/>
      <c r="TWX338" s="4"/>
      <c r="TWY338" s="4"/>
      <c r="TWZ338" s="4"/>
      <c r="TXA338" s="4"/>
      <c r="TXB338" s="4"/>
      <c r="TXC338" s="4"/>
      <c r="TXD338" s="4"/>
      <c r="TXE338" s="4"/>
      <c r="TXF338" s="4"/>
      <c r="TXG338" s="4"/>
      <c r="TXH338" s="4"/>
      <c r="TXI338" s="4"/>
      <c r="TXJ338" s="4"/>
      <c r="TXK338" s="4"/>
      <c r="TXL338" s="4"/>
      <c r="TXM338" s="4"/>
      <c r="TXN338" s="4"/>
      <c r="TXO338" s="4"/>
      <c r="TXP338" s="4"/>
      <c r="TXQ338" s="4"/>
      <c r="TXR338" s="4"/>
      <c r="TXS338" s="4"/>
      <c r="TXT338" s="4"/>
      <c r="TXU338" s="4"/>
      <c r="TXV338" s="4"/>
      <c r="TXW338" s="4"/>
      <c r="TXX338" s="4"/>
      <c r="TXY338" s="4"/>
      <c r="TXZ338" s="4"/>
      <c r="TYA338" s="4"/>
      <c r="TYB338" s="4"/>
      <c r="TYC338" s="4"/>
      <c r="TYD338" s="4"/>
      <c r="TYE338" s="4"/>
      <c r="TYF338" s="4"/>
      <c r="TYG338" s="4"/>
      <c r="TYH338" s="4"/>
      <c r="TYI338" s="4"/>
      <c r="TYJ338" s="4"/>
      <c r="TYK338" s="4"/>
      <c r="TYL338" s="4"/>
      <c r="TYM338" s="4"/>
      <c r="TYN338" s="4"/>
      <c r="TYO338" s="4"/>
      <c r="TYP338" s="4"/>
      <c r="TYQ338" s="4"/>
      <c r="TYR338" s="4"/>
      <c r="TYS338" s="4"/>
      <c r="TYT338" s="4"/>
      <c r="TYU338" s="4"/>
      <c r="TYV338" s="4"/>
      <c r="TYW338" s="4"/>
      <c r="TYX338" s="4"/>
      <c r="TYY338" s="4"/>
      <c r="TYZ338" s="4"/>
      <c r="TZA338" s="4"/>
      <c r="TZB338" s="4"/>
      <c r="TZC338" s="4"/>
      <c r="TZD338" s="4"/>
      <c r="TZE338" s="4"/>
      <c r="TZF338" s="4"/>
      <c r="TZG338" s="4"/>
      <c r="TZH338" s="4"/>
      <c r="TZI338" s="4"/>
      <c r="TZJ338" s="4"/>
      <c r="TZK338" s="4"/>
      <c r="TZL338" s="4"/>
      <c r="TZM338" s="4"/>
      <c r="TZN338" s="4"/>
      <c r="TZO338" s="4"/>
      <c r="TZP338" s="4"/>
      <c r="TZQ338" s="4"/>
      <c r="TZR338" s="4"/>
      <c r="TZS338" s="4"/>
      <c r="TZT338" s="4"/>
      <c r="TZU338" s="4"/>
      <c r="TZV338" s="4"/>
      <c r="TZW338" s="4"/>
      <c r="TZX338" s="4"/>
      <c r="TZY338" s="4"/>
      <c r="TZZ338" s="4"/>
      <c r="UAA338" s="4"/>
      <c r="UAB338" s="4"/>
      <c r="UAC338" s="4"/>
      <c r="UAD338" s="4"/>
      <c r="UAE338" s="4"/>
      <c r="UAF338" s="4"/>
      <c r="UAG338" s="4"/>
      <c r="UAH338" s="4"/>
      <c r="UAI338" s="4"/>
      <c r="UAJ338" s="4"/>
      <c r="UAK338" s="4"/>
      <c r="UAL338" s="4"/>
      <c r="UAM338" s="4"/>
      <c r="UAN338" s="4"/>
      <c r="UAO338" s="4"/>
      <c r="UAP338" s="4"/>
      <c r="UAQ338" s="4"/>
      <c r="UAR338" s="4"/>
      <c r="UAS338" s="4"/>
      <c r="UAT338" s="4"/>
      <c r="UAU338" s="4"/>
      <c r="UAV338" s="4"/>
      <c r="UAW338" s="4"/>
      <c r="UAX338" s="4"/>
      <c r="UAY338" s="4"/>
      <c r="UAZ338" s="4"/>
      <c r="UBA338" s="4"/>
      <c r="UBB338" s="4"/>
      <c r="UBC338" s="4"/>
      <c r="UBD338" s="4"/>
      <c r="UBE338" s="4"/>
      <c r="UBF338" s="4"/>
      <c r="UBG338" s="4"/>
      <c r="UBH338" s="4"/>
      <c r="UBI338" s="4"/>
      <c r="UBJ338" s="4"/>
      <c r="UBK338" s="4"/>
      <c r="UBL338" s="4"/>
      <c r="UBM338" s="4"/>
      <c r="UBN338" s="4"/>
      <c r="UBO338" s="4"/>
      <c r="UBP338" s="4"/>
      <c r="UBQ338" s="4"/>
      <c r="UBR338" s="4"/>
      <c r="UBS338" s="4"/>
      <c r="UBT338" s="4"/>
      <c r="UBU338" s="4"/>
      <c r="UBV338" s="4"/>
      <c r="UBW338" s="4"/>
      <c r="UBX338" s="4"/>
      <c r="UBY338" s="4"/>
      <c r="UBZ338" s="4"/>
      <c r="UCA338" s="4"/>
      <c r="UCB338" s="4"/>
      <c r="UCC338" s="4"/>
      <c r="UCD338" s="4"/>
      <c r="UCE338" s="4"/>
      <c r="UCF338" s="4"/>
      <c r="UCG338" s="4"/>
      <c r="UCH338" s="4"/>
      <c r="UCI338" s="4"/>
      <c r="UCJ338" s="4"/>
      <c r="UCK338" s="4"/>
      <c r="UCL338" s="4"/>
      <c r="UCM338" s="4"/>
      <c r="UCN338" s="4"/>
      <c r="UCO338" s="4"/>
      <c r="UCP338" s="4"/>
      <c r="UCQ338" s="4"/>
      <c r="UCR338" s="4"/>
      <c r="UCS338" s="4"/>
      <c r="UCT338" s="4"/>
      <c r="UCU338" s="4"/>
      <c r="UCV338" s="4"/>
      <c r="UCW338" s="4"/>
      <c r="UCX338" s="4"/>
      <c r="UCY338" s="4"/>
      <c r="UCZ338" s="4"/>
      <c r="UDA338" s="4"/>
      <c r="UDB338" s="4"/>
      <c r="UDC338" s="4"/>
      <c r="UDD338" s="4"/>
      <c r="UDE338" s="4"/>
      <c r="UDF338" s="4"/>
      <c r="UDG338" s="4"/>
      <c r="UDH338" s="4"/>
      <c r="UDI338" s="4"/>
      <c r="UDJ338" s="4"/>
      <c r="UDK338" s="4"/>
      <c r="UDL338" s="4"/>
      <c r="UDM338" s="4"/>
      <c r="UDN338" s="4"/>
      <c r="UDO338" s="4"/>
      <c r="UDP338" s="4"/>
      <c r="UDQ338" s="4"/>
      <c r="UDR338" s="4"/>
      <c r="UDS338" s="4"/>
      <c r="UDT338" s="4"/>
      <c r="UDU338" s="4"/>
      <c r="UDV338" s="4"/>
      <c r="UDW338" s="4"/>
      <c r="UDX338" s="4"/>
      <c r="UDY338" s="4"/>
      <c r="UDZ338" s="4"/>
      <c r="UEA338" s="4"/>
      <c r="UEB338" s="4"/>
      <c r="UEC338" s="4"/>
      <c r="UED338" s="4"/>
      <c r="UEE338" s="4"/>
      <c r="UEF338" s="4"/>
      <c r="UEG338" s="4"/>
      <c r="UEH338" s="4"/>
      <c r="UEI338" s="4"/>
      <c r="UEJ338" s="4"/>
      <c r="UEK338" s="4"/>
      <c r="UEL338" s="4"/>
      <c r="UEM338" s="4"/>
      <c r="UEN338" s="4"/>
      <c r="UEO338" s="4"/>
      <c r="UEP338" s="4"/>
      <c r="UEQ338" s="4"/>
      <c r="UER338" s="4"/>
      <c r="UES338" s="4"/>
      <c r="UET338" s="4"/>
      <c r="UEU338" s="4"/>
      <c r="UEV338" s="4"/>
      <c r="UEW338" s="4"/>
      <c r="UEX338" s="4"/>
      <c r="UEY338" s="4"/>
      <c r="UEZ338" s="4"/>
      <c r="UFA338" s="4"/>
      <c r="UFB338" s="4"/>
      <c r="UFC338" s="4"/>
      <c r="UFD338" s="4"/>
      <c r="UFE338" s="4"/>
      <c r="UFF338" s="4"/>
      <c r="UFG338" s="4"/>
      <c r="UFH338" s="4"/>
      <c r="UFI338" s="4"/>
      <c r="UFJ338" s="4"/>
      <c r="UFK338" s="4"/>
      <c r="UFL338" s="4"/>
      <c r="UFM338" s="4"/>
      <c r="UFN338" s="4"/>
      <c r="UFO338" s="4"/>
      <c r="UFP338" s="4"/>
      <c r="UFQ338" s="4"/>
      <c r="UFR338" s="4"/>
      <c r="UFS338" s="4"/>
      <c r="UFT338" s="4"/>
      <c r="UFU338" s="4"/>
      <c r="UFV338" s="4"/>
      <c r="UFW338" s="4"/>
      <c r="UFX338" s="4"/>
      <c r="UFY338" s="4"/>
      <c r="UFZ338" s="4"/>
      <c r="UGA338" s="4"/>
      <c r="UGB338" s="4"/>
      <c r="UGC338" s="4"/>
      <c r="UGD338" s="4"/>
      <c r="UGE338" s="4"/>
      <c r="UGF338" s="4"/>
      <c r="UGG338" s="4"/>
      <c r="UGH338" s="4"/>
      <c r="UGI338" s="4"/>
      <c r="UGJ338" s="4"/>
      <c r="UGK338" s="4"/>
      <c r="UGL338" s="4"/>
      <c r="UGM338" s="4"/>
      <c r="UGN338" s="4"/>
      <c r="UGO338" s="4"/>
      <c r="UGP338" s="4"/>
      <c r="UGQ338" s="4"/>
      <c r="UGR338" s="4"/>
      <c r="UGS338" s="4"/>
      <c r="UGT338" s="4"/>
      <c r="UGU338" s="4"/>
      <c r="UGV338" s="4"/>
      <c r="UGW338" s="4"/>
      <c r="UGX338" s="4"/>
      <c r="UGY338" s="4"/>
      <c r="UGZ338" s="4"/>
      <c r="UHA338" s="4"/>
      <c r="UHB338" s="4"/>
      <c r="UHC338" s="4"/>
      <c r="UHD338" s="4"/>
      <c r="UHE338" s="4"/>
      <c r="UHF338" s="4"/>
      <c r="UHG338" s="4"/>
      <c r="UHH338" s="4"/>
      <c r="UHI338" s="4"/>
      <c r="UHJ338" s="4"/>
      <c r="UHK338" s="4"/>
      <c r="UHL338" s="4"/>
      <c r="UHM338" s="4"/>
      <c r="UHN338" s="4"/>
      <c r="UHO338" s="4"/>
      <c r="UHP338" s="4"/>
      <c r="UHQ338" s="4"/>
      <c r="UHR338" s="4"/>
      <c r="UHS338" s="4"/>
      <c r="UHT338" s="4"/>
      <c r="UHU338" s="4"/>
      <c r="UHV338" s="4"/>
      <c r="UHW338" s="4"/>
      <c r="UHX338" s="4"/>
      <c r="UHY338" s="4"/>
      <c r="UHZ338" s="4"/>
      <c r="UIA338" s="4"/>
      <c r="UIB338" s="4"/>
      <c r="UIC338" s="4"/>
      <c r="UID338" s="4"/>
      <c r="UIE338" s="4"/>
      <c r="UIF338" s="4"/>
      <c r="UIG338" s="4"/>
      <c r="UIH338" s="4"/>
      <c r="UII338" s="4"/>
      <c r="UIJ338" s="4"/>
      <c r="UIK338" s="4"/>
      <c r="UIL338" s="4"/>
      <c r="UIM338" s="4"/>
      <c r="UIN338" s="4"/>
      <c r="UIO338" s="4"/>
      <c r="UIP338" s="4"/>
      <c r="UIQ338" s="4"/>
      <c r="UIR338" s="4"/>
      <c r="UIS338" s="4"/>
      <c r="UIT338" s="4"/>
      <c r="UIU338" s="4"/>
      <c r="UIV338" s="4"/>
      <c r="UIW338" s="4"/>
      <c r="UIX338" s="4"/>
      <c r="UIY338" s="4"/>
      <c r="UIZ338" s="4"/>
      <c r="UJA338" s="4"/>
      <c r="UJB338" s="4"/>
      <c r="UJC338" s="4"/>
      <c r="UJD338" s="4"/>
      <c r="UJE338" s="4"/>
      <c r="UJF338" s="4"/>
      <c r="UJG338" s="4"/>
      <c r="UJH338" s="4"/>
      <c r="UJI338" s="4"/>
      <c r="UJJ338" s="4"/>
      <c r="UJK338" s="4"/>
      <c r="UJL338" s="4"/>
      <c r="UJM338" s="4"/>
      <c r="UJN338" s="4"/>
      <c r="UJO338" s="4"/>
      <c r="UJP338" s="4"/>
      <c r="UJQ338" s="4"/>
      <c r="UJR338" s="4"/>
      <c r="UJS338" s="4"/>
      <c r="UJT338" s="4"/>
      <c r="UJU338" s="4"/>
      <c r="UJV338" s="4"/>
      <c r="UJW338" s="4"/>
      <c r="UJX338" s="4"/>
      <c r="UJY338" s="4"/>
      <c r="UJZ338" s="4"/>
      <c r="UKA338" s="4"/>
      <c r="UKB338" s="4"/>
      <c r="UKC338" s="4"/>
      <c r="UKD338" s="4"/>
      <c r="UKE338" s="4"/>
      <c r="UKF338" s="4"/>
      <c r="UKG338" s="4"/>
      <c r="UKH338" s="4"/>
      <c r="UKI338" s="4"/>
      <c r="UKJ338" s="4"/>
      <c r="UKK338" s="4"/>
      <c r="UKL338" s="4"/>
      <c r="UKM338" s="4"/>
      <c r="UKN338" s="4"/>
      <c r="UKO338" s="4"/>
      <c r="UKP338" s="4"/>
      <c r="UKQ338" s="4"/>
      <c r="UKR338" s="4"/>
      <c r="UKS338" s="4"/>
      <c r="UKT338" s="4"/>
      <c r="UKU338" s="4"/>
      <c r="UKV338" s="4"/>
      <c r="UKW338" s="4"/>
      <c r="UKX338" s="4"/>
      <c r="UKY338" s="4"/>
      <c r="UKZ338" s="4"/>
      <c r="ULA338" s="4"/>
      <c r="ULB338" s="4"/>
      <c r="ULC338" s="4"/>
      <c r="ULD338" s="4"/>
      <c r="ULE338" s="4"/>
      <c r="ULF338" s="4"/>
      <c r="ULG338" s="4"/>
      <c r="ULH338" s="4"/>
      <c r="ULI338" s="4"/>
      <c r="ULJ338" s="4"/>
      <c r="ULK338" s="4"/>
      <c r="ULL338" s="4"/>
      <c r="ULM338" s="4"/>
      <c r="ULN338" s="4"/>
      <c r="ULO338" s="4"/>
      <c r="ULP338" s="4"/>
      <c r="ULQ338" s="4"/>
      <c r="ULR338" s="4"/>
      <c r="ULS338" s="4"/>
      <c r="ULT338" s="4"/>
      <c r="ULU338" s="4"/>
      <c r="ULV338" s="4"/>
      <c r="ULW338" s="4"/>
      <c r="ULX338" s="4"/>
      <c r="ULY338" s="4"/>
      <c r="ULZ338" s="4"/>
      <c r="UMA338" s="4"/>
      <c r="UMB338" s="4"/>
      <c r="UMC338" s="4"/>
      <c r="UMD338" s="4"/>
      <c r="UME338" s="4"/>
      <c r="UMF338" s="4"/>
      <c r="UMG338" s="4"/>
      <c r="UMH338" s="4"/>
      <c r="UMI338" s="4"/>
      <c r="UMJ338" s="4"/>
      <c r="UMK338" s="4"/>
      <c r="UML338" s="4"/>
      <c r="UMM338" s="4"/>
      <c r="UMN338" s="4"/>
      <c r="UMO338" s="4"/>
      <c r="UMP338" s="4"/>
      <c r="UMQ338" s="4"/>
      <c r="UMR338" s="4"/>
      <c r="UMS338" s="4"/>
      <c r="UMT338" s="4"/>
      <c r="UMU338" s="4"/>
      <c r="UMV338" s="4"/>
      <c r="UMW338" s="4"/>
      <c r="UMX338" s="4"/>
      <c r="UMY338" s="4"/>
      <c r="UMZ338" s="4"/>
      <c r="UNA338" s="4"/>
      <c r="UNB338" s="4"/>
      <c r="UNC338" s="4"/>
      <c r="UND338" s="4"/>
      <c r="UNE338" s="4"/>
      <c r="UNF338" s="4"/>
      <c r="UNG338" s="4"/>
      <c r="UNH338" s="4"/>
      <c r="UNI338" s="4"/>
      <c r="UNJ338" s="4"/>
      <c r="UNK338" s="4"/>
      <c r="UNL338" s="4"/>
      <c r="UNM338" s="4"/>
      <c r="UNN338" s="4"/>
      <c r="UNO338" s="4"/>
      <c r="UNP338" s="4"/>
      <c r="UNQ338" s="4"/>
      <c r="UNR338" s="4"/>
      <c r="UNS338" s="4"/>
      <c r="UNT338" s="4"/>
      <c r="UNU338" s="4"/>
      <c r="UNV338" s="4"/>
      <c r="UNW338" s="4"/>
      <c r="UNX338" s="4"/>
      <c r="UNY338" s="4"/>
      <c r="UNZ338" s="4"/>
      <c r="UOA338" s="4"/>
      <c r="UOB338" s="4"/>
      <c r="UOC338" s="4"/>
      <c r="UOD338" s="4"/>
      <c r="UOE338" s="4"/>
      <c r="UOF338" s="4"/>
      <c r="UOG338" s="4"/>
      <c r="UOH338" s="4"/>
      <c r="UOI338" s="4"/>
      <c r="UOJ338" s="4"/>
      <c r="UOK338" s="4"/>
      <c r="UOL338" s="4"/>
      <c r="UOM338" s="4"/>
      <c r="UON338" s="4"/>
      <c r="UOO338" s="4"/>
      <c r="UOP338" s="4"/>
      <c r="UOQ338" s="4"/>
      <c r="UOR338" s="4"/>
      <c r="UOS338" s="4"/>
      <c r="UOT338" s="4"/>
      <c r="UOU338" s="4"/>
      <c r="UOV338" s="4"/>
      <c r="UOW338" s="4"/>
      <c r="UOX338" s="4"/>
      <c r="UOY338" s="4"/>
      <c r="UOZ338" s="4"/>
      <c r="UPA338" s="4"/>
      <c r="UPB338" s="4"/>
      <c r="UPC338" s="4"/>
      <c r="UPD338" s="4"/>
      <c r="UPE338" s="4"/>
      <c r="UPF338" s="4"/>
      <c r="UPG338" s="4"/>
      <c r="UPH338" s="4"/>
      <c r="UPI338" s="4"/>
      <c r="UPJ338" s="4"/>
      <c r="UPK338" s="4"/>
      <c r="UPL338" s="4"/>
      <c r="UPM338" s="4"/>
      <c r="UPN338" s="4"/>
      <c r="UPO338" s="4"/>
      <c r="UPP338" s="4"/>
      <c r="UPQ338" s="4"/>
      <c r="UPR338" s="4"/>
      <c r="UPS338" s="4"/>
      <c r="UPT338" s="4"/>
      <c r="UPU338" s="4"/>
      <c r="UPV338" s="4"/>
      <c r="UPW338" s="4"/>
      <c r="UPX338" s="4"/>
      <c r="UPY338" s="4"/>
      <c r="UPZ338" s="4"/>
      <c r="UQA338" s="4"/>
      <c r="UQB338" s="4"/>
      <c r="UQC338" s="4"/>
      <c r="UQD338" s="4"/>
      <c r="UQE338" s="4"/>
      <c r="UQF338" s="4"/>
      <c r="UQG338" s="4"/>
      <c r="UQH338" s="4"/>
      <c r="UQI338" s="4"/>
      <c r="UQJ338" s="4"/>
      <c r="UQK338" s="4"/>
      <c r="UQL338" s="4"/>
      <c r="UQM338" s="4"/>
      <c r="UQN338" s="4"/>
      <c r="UQO338" s="4"/>
      <c r="UQP338" s="4"/>
      <c r="UQQ338" s="4"/>
      <c r="UQR338" s="4"/>
      <c r="UQS338" s="4"/>
      <c r="UQT338" s="4"/>
      <c r="UQU338" s="4"/>
      <c r="UQV338" s="4"/>
      <c r="UQW338" s="4"/>
      <c r="UQX338" s="4"/>
      <c r="UQY338" s="4"/>
      <c r="UQZ338" s="4"/>
      <c r="URA338" s="4"/>
      <c r="URB338" s="4"/>
      <c r="URC338" s="4"/>
      <c r="URD338" s="4"/>
      <c r="URE338" s="4"/>
      <c r="URF338" s="4"/>
      <c r="URG338" s="4"/>
      <c r="URH338" s="4"/>
      <c r="URI338" s="4"/>
      <c r="URJ338" s="4"/>
      <c r="URK338" s="4"/>
      <c r="URL338" s="4"/>
      <c r="URM338" s="4"/>
      <c r="URN338" s="4"/>
      <c r="URO338" s="4"/>
      <c r="URP338" s="4"/>
      <c r="URQ338" s="4"/>
      <c r="URR338" s="4"/>
      <c r="URS338" s="4"/>
      <c r="URT338" s="4"/>
      <c r="URU338" s="4"/>
      <c r="URV338" s="4"/>
      <c r="URW338" s="4"/>
      <c r="URX338" s="4"/>
      <c r="URY338" s="4"/>
      <c r="URZ338" s="4"/>
      <c r="USA338" s="4"/>
      <c r="USB338" s="4"/>
      <c r="USC338" s="4"/>
      <c r="USD338" s="4"/>
      <c r="USE338" s="4"/>
      <c r="USF338" s="4"/>
      <c r="USG338" s="4"/>
      <c r="USH338" s="4"/>
      <c r="USI338" s="4"/>
      <c r="USJ338" s="4"/>
      <c r="USK338" s="4"/>
      <c r="USL338" s="4"/>
      <c r="USM338" s="4"/>
      <c r="USN338" s="4"/>
      <c r="USO338" s="4"/>
      <c r="USP338" s="4"/>
      <c r="USQ338" s="4"/>
      <c r="USR338" s="4"/>
      <c r="USS338" s="4"/>
      <c r="UST338" s="4"/>
      <c r="USU338" s="4"/>
      <c r="USV338" s="4"/>
      <c r="USW338" s="4"/>
      <c r="USX338" s="4"/>
      <c r="USY338" s="4"/>
      <c r="USZ338" s="4"/>
      <c r="UTA338" s="4"/>
      <c r="UTB338" s="4"/>
      <c r="UTC338" s="4"/>
      <c r="UTD338" s="4"/>
      <c r="UTE338" s="4"/>
      <c r="UTF338" s="4"/>
      <c r="UTG338" s="4"/>
      <c r="UTH338" s="4"/>
      <c r="UTI338" s="4"/>
      <c r="UTJ338" s="4"/>
      <c r="UTK338" s="4"/>
      <c r="UTL338" s="4"/>
      <c r="UTM338" s="4"/>
      <c r="UTN338" s="4"/>
      <c r="UTO338" s="4"/>
      <c r="UTP338" s="4"/>
      <c r="UTQ338" s="4"/>
      <c r="UTR338" s="4"/>
      <c r="UTS338" s="4"/>
      <c r="UTT338" s="4"/>
      <c r="UTU338" s="4"/>
      <c r="UTV338" s="4"/>
      <c r="UTW338" s="4"/>
      <c r="UTX338" s="4"/>
      <c r="UTY338" s="4"/>
      <c r="UTZ338" s="4"/>
      <c r="UUA338" s="4"/>
      <c r="UUB338" s="4"/>
      <c r="UUC338" s="4"/>
      <c r="UUD338" s="4"/>
      <c r="UUE338" s="4"/>
      <c r="UUF338" s="4"/>
      <c r="UUG338" s="4"/>
      <c r="UUH338" s="4"/>
      <c r="UUI338" s="4"/>
      <c r="UUJ338" s="4"/>
      <c r="UUK338" s="4"/>
      <c r="UUL338" s="4"/>
      <c r="UUM338" s="4"/>
      <c r="UUN338" s="4"/>
      <c r="UUO338" s="4"/>
      <c r="UUP338" s="4"/>
      <c r="UUQ338" s="4"/>
      <c r="UUR338" s="4"/>
      <c r="UUS338" s="4"/>
      <c r="UUT338" s="4"/>
      <c r="UUU338" s="4"/>
      <c r="UUV338" s="4"/>
      <c r="UUW338" s="4"/>
      <c r="UUX338" s="4"/>
      <c r="UUY338" s="4"/>
      <c r="UUZ338" s="4"/>
      <c r="UVA338" s="4"/>
      <c r="UVB338" s="4"/>
      <c r="UVC338" s="4"/>
      <c r="UVD338" s="4"/>
      <c r="UVE338" s="4"/>
      <c r="UVF338" s="4"/>
      <c r="UVG338" s="4"/>
      <c r="UVH338" s="4"/>
      <c r="UVI338" s="4"/>
      <c r="UVJ338" s="4"/>
      <c r="UVK338" s="4"/>
      <c r="UVL338" s="4"/>
      <c r="UVM338" s="4"/>
      <c r="UVN338" s="4"/>
      <c r="UVO338" s="4"/>
      <c r="UVP338" s="4"/>
      <c r="UVQ338" s="4"/>
      <c r="UVR338" s="4"/>
      <c r="UVS338" s="4"/>
      <c r="UVT338" s="4"/>
      <c r="UVU338" s="4"/>
      <c r="UVV338" s="4"/>
      <c r="UVW338" s="4"/>
      <c r="UVX338" s="4"/>
      <c r="UVY338" s="4"/>
      <c r="UVZ338" s="4"/>
      <c r="UWA338" s="4"/>
      <c r="UWB338" s="4"/>
      <c r="UWC338" s="4"/>
      <c r="UWD338" s="4"/>
      <c r="UWE338" s="4"/>
      <c r="UWF338" s="4"/>
      <c r="UWG338" s="4"/>
      <c r="UWH338" s="4"/>
      <c r="UWI338" s="4"/>
      <c r="UWJ338" s="4"/>
      <c r="UWK338" s="4"/>
      <c r="UWL338" s="4"/>
      <c r="UWM338" s="4"/>
      <c r="UWN338" s="4"/>
      <c r="UWO338" s="4"/>
      <c r="UWP338" s="4"/>
      <c r="UWQ338" s="4"/>
      <c r="UWR338" s="4"/>
      <c r="UWS338" s="4"/>
      <c r="UWT338" s="4"/>
      <c r="UWU338" s="4"/>
      <c r="UWV338" s="4"/>
      <c r="UWW338" s="4"/>
      <c r="UWX338" s="4"/>
      <c r="UWY338" s="4"/>
      <c r="UWZ338" s="4"/>
      <c r="UXA338" s="4"/>
      <c r="UXB338" s="4"/>
      <c r="UXC338" s="4"/>
      <c r="UXD338" s="4"/>
      <c r="UXE338" s="4"/>
      <c r="UXF338" s="4"/>
      <c r="UXG338" s="4"/>
      <c r="UXH338" s="4"/>
      <c r="UXI338" s="4"/>
      <c r="UXJ338" s="4"/>
      <c r="UXK338" s="4"/>
      <c r="UXL338" s="4"/>
      <c r="UXM338" s="4"/>
      <c r="UXN338" s="4"/>
      <c r="UXO338" s="4"/>
      <c r="UXP338" s="4"/>
      <c r="UXQ338" s="4"/>
      <c r="UXR338" s="4"/>
      <c r="UXS338" s="4"/>
      <c r="UXT338" s="4"/>
      <c r="UXU338" s="4"/>
      <c r="UXV338" s="4"/>
      <c r="UXW338" s="4"/>
      <c r="UXX338" s="4"/>
      <c r="UXY338" s="4"/>
      <c r="UXZ338" s="4"/>
      <c r="UYA338" s="4"/>
      <c r="UYB338" s="4"/>
      <c r="UYC338" s="4"/>
      <c r="UYD338" s="4"/>
      <c r="UYE338" s="4"/>
      <c r="UYF338" s="4"/>
      <c r="UYG338" s="4"/>
      <c r="UYH338" s="4"/>
      <c r="UYI338" s="4"/>
      <c r="UYJ338" s="4"/>
      <c r="UYK338" s="4"/>
      <c r="UYL338" s="4"/>
      <c r="UYM338" s="4"/>
      <c r="UYN338" s="4"/>
      <c r="UYO338" s="4"/>
      <c r="UYP338" s="4"/>
      <c r="UYQ338" s="4"/>
      <c r="UYR338" s="4"/>
      <c r="UYS338" s="4"/>
      <c r="UYT338" s="4"/>
      <c r="UYU338" s="4"/>
      <c r="UYV338" s="4"/>
      <c r="UYW338" s="4"/>
      <c r="UYX338" s="4"/>
      <c r="UYY338" s="4"/>
      <c r="UYZ338" s="4"/>
      <c r="UZA338" s="4"/>
      <c r="UZB338" s="4"/>
      <c r="UZC338" s="4"/>
      <c r="UZD338" s="4"/>
      <c r="UZE338" s="4"/>
      <c r="UZF338" s="4"/>
      <c r="UZG338" s="4"/>
      <c r="UZH338" s="4"/>
      <c r="UZI338" s="4"/>
      <c r="UZJ338" s="4"/>
      <c r="UZK338" s="4"/>
      <c r="UZL338" s="4"/>
      <c r="UZM338" s="4"/>
      <c r="UZN338" s="4"/>
      <c r="UZO338" s="4"/>
      <c r="UZP338" s="4"/>
      <c r="UZQ338" s="4"/>
      <c r="UZR338" s="4"/>
      <c r="UZS338" s="4"/>
      <c r="UZT338" s="4"/>
      <c r="UZU338" s="4"/>
      <c r="UZV338" s="4"/>
      <c r="UZW338" s="4"/>
      <c r="UZX338" s="4"/>
      <c r="UZY338" s="4"/>
      <c r="UZZ338" s="4"/>
      <c r="VAA338" s="4"/>
      <c r="VAB338" s="4"/>
      <c r="VAC338" s="4"/>
      <c r="VAD338" s="4"/>
      <c r="VAE338" s="4"/>
      <c r="VAF338" s="4"/>
      <c r="VAG338" s="4"/>
      <c r="VAH338" s="4"/>
      <c r="VAI338" s="4"/>
      <c r="VAJ338" s="4"/>
      <c r="VAK338" s="4"/>
      <c r="VAL338" s="4"/>
      <c r="VAM338" s="4"/>
      <c r="VAN338" s="4"/>
      <c r="VAO338" s="4"/>
      <c r="VAP338" s="4"/>
      <c r="VAQ338" s="4"/>
      <c r="VAR338" s="4"/>
      <c r="VAS338" s="4"/>
      <c r="VAT338" s="4"/>
      <c r="VAU338" s="4"/>
      <c r="VAV338" s="4"/>
      <c r="VAW338" s="4"/>
      <c r="VAX338" s="4"/>
      <c r="VAY338" s="4"/>
      <c r="VAZ338" s="4"/>
      <c r="VBA338" s="4"/>
      <c r="VBB338" s="4"/>
      <c r="VBC338" s="4"/>
      <c r="VBD338" s="4"/>
      <c r="VBE338" s="4"/>
      <c r="VBF338" s="4"/>
      <c r="VBG338" s="4"/>
      <c r="VBH338" s="4"/>
      <c r="VBI338" s="4"/>
      <c r="VBJ338" s="4"/>
      <c r="VBK338" s="4"/>
      <c r="VBL338" s="4"/>
      <c r="VBM338" s="4"/>
      <c r="VBN338" s="4"/>
      <c r="VBO338" s="4"/>
      <c r="VBP338" s="4"/>
      <c r="VBQ338" s="4"/>
      <c r="VBR338" s="4"/>
      <c r="VBS338" s="4"/>
      <c r="VBT338" s="4"/>
      <c r="VBU338" s="4"/>
      <c r="VBV338" s="4"/>
      <c r="VBW338" s="4"/>
      <c r="VBX338" s="4"/>
      <c r="VBY338" s="4"/>
      <c r="VBZ338" s="4"/>
      <c r="VCA338" s="4"/>
      <c r="VCB338" s="4"/>
      <c r="VCC338" s="4"/>
      <c r="VCD338" s="4"/>
      <c r="VCE338" s="4"/>
      <c r="VCF338" s="4"/>
      <c r="VCG338" s="4"/>
      <c r="VCH338" s="4"/>
      <c r="VCI338" s="4"/>
      <c r="VCJ338" s="4"/>
      <c r="VCK338" s="4"/>
      <c r="VCL338" s="4"/>
      <c r="VCM338" s="4"/>
      <c r="VCN338" s="4"/>
      <c r="VCO338" s="4"/>
      <c r="VCP338" s="4"/>
      <c r="VCQ338" s="4"/>
      <c r="VCR338" s="4"/>
      <c r="VCS338" s="4"/>
      <c r="VCT338" s="4"/>
      <c r="VCU338" s="4"/>
      <c r="VCV338" s="4"/>
      <c r="VCW338" s="4"/>
      <c r="VCX338" s="4"/>
      <c r="VCY338" s="4"/>
      <c r="VCZ338" s="4"/>
      <c r="VDA338" s="4"/>
      <c r="VDB338" s="4"/>
      <c r="VDC338" s="4"/>
      <c r="VDD338" s="4"/>
      <c r="VDE338" s="4"/>
      <c r="VDF338" s="4"/>
      <c r="VDG338" s="4"/>
      <c r="VDH338" s="4"/>
      <c r="VDI338" s="4"/>
      <c r="VDJ338" s="4"/>
      <c r="VDK338" s="4"/>
      <c r="VDL338" s="4"/>
      <c r="VDM338" s="4"/>
      <c r="VDN338" s="4"/>
      <c r="VDO338" s="4"/>
      <c r="VDP338" s="4"/>
      <c r="VDQ338" s="4"/>
      <c r="VDR338" s="4"/>
      <c r="VDS338" s="4"/>
      <c r="VDT338" s="4"/>
      <c r="VDU338" s="4"/>
      <c r="VDV338" s="4"/>
      <c r="VDW338" s="4"/>
      <c r="VDX338" s="4"/>
      <c r="VDY338" s="4"/>
      <c r="VDZ338" s="4"/>
      <c r="VEA338" s="4"/>
      <c r="VEB338" s="4"/>
      <c r="VEC338" s="4"/>
      <c r="VED338" s="4"/>
      <c r="VEE338" s="4"/>
      <c r="VEF338" s="4"/>
      <c r="VEG338" s="4"/>
      <c r="VEH338" s="4"/>
      <c r="VEI338" s="4"/>
      <c r="VEJ338" s="4"/>
      <c r="VEK338" s="4"/>
      <c r="VEL338" s="4"/>
      <c r="VEM338" s="4"/>
      <c r="VEN338" s="4"/>
      <c r="VEO338" s="4"/>
      <c r="VEP338" s="4"/>
      <c r="VEQ338" s="4"/>
      <c r="VER338" s="4"/>
      <c r="VES338" s="4"/>
      <c r="VET338" s="4"/>
      <c r="VEU338" s="4"/>
      <c r="VEV338" s="4"/>
      <c r="VEW338" s="4"/>
      <c r="VEX338" s="4"/>
      <c r="VEY338" s="4"/>
      <c r="VEZ338" s="4"/>
      <c r="VFA338" s="4"/>
      <c r="VFB338" s="4"/>
      <c r="VFC338" s="4"/>
      <c r="VFD338" s="4"/>
      <c r="VFE338" s="4"/>
      <c r="VFF338" s="4"/>
      <c r="VFG338" s="4"/>
      <c r="VFH338" s="4"/>
      <c r="VFI338" s="4"/>
      <c r="VFJ338" s="4"/>
      <c r="VFK338" s="4"/>
      <c r="VFL338" s="4"/>
      <c r="VFM338" s="4"/>
      <c r="VFN338" s="4"/>
      <c r="VFO338" s="4"/>
      <c r="VFP338" s="4"/>
      <c r="VFQ338" s="4"/>
      <c r="VFR338" s="4"/>
      <c r="VFS338" s="4"/>
      <c r="VFT338" s="4"/>
      <c r="VFU338" s="4"/>
      <c r="VFV338" s="4"/>
      <c r="VFW338" s="4"/>
      <c r="VFX338" s="4"/>
      <c r="VFY338" s="4"/>
      <c r="VFZ338" s="4"/>
      <c r="VGA338" s="4"/>
      <c r="VGB338" s="4"/>
      <c r="VGC338" s="4"/>
      <c r="VGD338" s="4"/>
      <c r="VGE338" s="4"/>
      <c r="VGF338" s="4"/>
      <c r="VGG338" s="4"/>
      <c r="VGH338" s="4"/>
      <c r="VGI338" s="4"/>
      <c r="VGJ338" s="4"/>
      <c r="VGK338" s="4"/>
      <c r="VGL338" s="4"/>
      <c r="VGM338" s="4"/>
      <c r="VGN338" s="4"/>
      <c r="VGO338" s="4"/>
      <c r="VGP338" s="4"/>
      <c r="VGQ338" s="4"/>
      <c r="VGR338" s="4"/>
      <c r="VGS338" s="4"/>
      <c r="VGT338" s="4"/>
      <c r="VGU338" s="4"/>
      <c r="VGV338" s="4"/>
      <c r="VGW338" s="4"/>
      <c r="VGX338" s="4"/>
      <c r="VGY338" s="4"/>
      <c r="VGZ338" s="4"/>
      <c r="VHA338" s="4"/>
      <c r="VHB338" s="4"/>
      <c r="VHC338" s="4"/>
      <c r="VHD338" s="4"/>
      <c r="VHE338" s="4"/>
      <c r="VHF338" s="4"/>
      <c r="VHG338" s="4"/>
      <c r="VHH338" s="4"/>
      <c r="VHI338" s="4"/>
      <c r="VHJ338" s="4"/>
      <c r="VHK338" s="4"/>
      <c r="VHL338" s="4"/>
      <c r="VHM338" s="4"/>
      <c r="VHN338" s="4"/>
      <c r="VHO338" s="4"/>
      <c r="VHP338" s="4"/>
      <c r="VHQ338" s="4"/>
      <c r="VHR338" s="4"/>
      <c r="VHS338" s="4"/>
      <c r="VHT338" s="4"/>
      <c r="VHU338" s="4"/>
      <c r="VHV338" s="4"/>
      <c r="VHW338" s="4"/>
      <c r="VHX338" s="4"/>
      <c r="VHY338" s="4"/>
      <c r="VHZ338" s="4"/>
      <c r="VIA338" s="4"/>
      <c r="VIB338" s="4"/>
      <c r="VIC338" s="4"/>
      <c r="VID338" s="4"/>
      <c r="VIE338" s="4"/>
      <c r="VIF338" s="4"/>
      <c r="VIG338" s="4"/>
      <c r="VIH338" s="4"/>
      <c r="VII338" s="4"/>
      <c r="VIJ338" s="4"/>
      <c r="VIK338" s="4"/>
      <c r="VIL338" s="4"/>
      <c r="VIM338" s="4"/>
      <c r="VIN338" s="4"/>
      <c r="VIO338" s="4"/>
      <c r="VIP338" s="4"/>
      <c r="VIQ338" s="4"/>
      <c r="VIR338" s="4"/>
      <c r="VIS338" s="4"/>
      <c r="VIT338" s="4"/>
      <c r="VIU338" s="4"/>
      <c r="VIV338" s="4"/>
      <c r="VIW338" s="4"/>
      <c r="VIX338" s="4"/>
      <c r="VIY338" s="4"/>
      <c r="VIZ338" s="4"/>
      <c r="VJA338" s="4"/>
      <c r="VJB338" s="4"/>
      <c r="VJC338" s="4"/>
      <c r="VJD338" s="4"/>
      <c r="VJE338" s="4"/>
      <c r="VJF338" s="4"/>
      <c r="VJG338" s="4"/>
      <c r="VJH338" s="4"/>
      <c r="VJI338" s="4"/>
      <c r="VJJ338" s="4"/>
      <c r="VJK338" s="4"/>
      <c r="VJL338" s="4"/>
      <c r="VJM338" s="4"/>
      <c r="VJN338" s="4"/>
      <c r="VJO338" s="4"/>
      <c r="VJP338" s="4"/>
      <c r="VJQ338" s="4"/>
      <c r="VJR338" s="4"/>
      <c r="VJS338" s="4"/>
      <c r="VJT338" s="4"/>
      <c r="VJU338" s="4"/>
      <c r="VJV338" s="4"/>
      <c r="VJW338" s="4"/>
      <c r="VJX338" s="4"/>
      <c r="VJY338" s="4"/>
      <c r="VJZ338" s="4"/>
      <c r="VKA338" s="4"/>
      <c r="VKB338" s="4"/>
      <c r="VKC338" s="4"/>
      <c r="VKD338" s="4"/>
      <c r="VKE338" s="4"/>
      <c r="VKF338" s="4"/>
      <c r="VKG338" s="4"/>
      <c r="VKH338" s="4"/>
      <c r="VKI338" s="4"/>
      <c r="VKJ338" s="4"/>
      <c r="VKK338" s="4"/>
      <c r="VKL338" s="4"/>
      <c r="VKM338" s="4"/>
      <c r="VKN338" s="4"/>
      <c r="VKO338" s="4"/>
      <c r="VKP338" s="4"/>
      <c r="VKQ338" s="4"/>
      <c r="VKR338" s="4"/>
      <c r="VKS338" s="4"/>
      <c r="VKT338" s="4"/>
      <c r="VKU338" s="4"/>
      <c r="VKV338" s="4"/>
      <c r="VKW338" s="4"/>
      <c r="VKX338" s="4"/>
      <c r="VKY338" s="4"/>
      <c r="VKZ338" s="4"/>
      <c r="VLA338" s="4"/>
      <c r="VLB338" s="4"/>
      <c r="VLC338" s="4"/>
      <c r="VLD338" s="4"/>
      <c r="VLE338" s="4"/>
      <c r="VLF338" s="4"/>
      <c r="VLG338" s="4"/>
      <c r="VLH338" s="4"/>
      <c r="VLI338" s="4"/>
      <c r="VLJ338" s="4"/>
      <c r="VLK338" s="4"/>
      <c r="VLL338" s="4"/>
      <c r="VLM338" s="4"/>
      <c r="VLN338" s="4"/>
      <c r="VLO338" s="4"/>
      <c r="VLP338" s="4"/>
      <c r="VLQ338" s="4"/>
      <c r="VLR338" s="4"/>
      <c r="VLS338" s="4"/>
      <c r="VLT338" s="4"/>
      <c r="VLU338" s="4"/>
      <c r="VLV338" s="4"/>
      <c r="VLW338" s="4"/>
      <c r="VLX338" s="4"/>
      <c r="VLY338" s="4"/>
      <c r="VLZ338" s="4"/>
      <c r="VMA338" s="4"/>
      <c r="VMB338" s="4"/>
      <c r="VMC338" s="4"/>
      <c r="VMD338" s="4"/>
      <c r="VME338" s="4"/>
      <c r="VMF338" s="4"/>
      <c r="VMG338" s="4"/>
      <c r="VMH338" s="4"/>
      <c r="VMI338" s="4"/>
      <c r="VMJ338" s="4"/>
      <c r="VMK338" s="4"/>
      <c r="VML338" s="4"/>
      <c r="VMM338" s="4"/>
      <c r="VMN338" s="4"/>
      <c r="VMO338" s="4"/>
      <c r="VMP338" s="4"/>
      <c r="VMQ338" s="4"/>
      <c r="VMR338" s="4"/>
      <c r="VMS338" s="4"/>
      <c r="VMT338" s="4"/>
      <c r="VMU338" s="4"/>
      <c r="VMV338" s="4"/>
      <c r="VMW338" s="4"/>
      <c r="VMX338" s="4"/>
      <c r="VMY338" s="4"/>
      <c r="VMZ338" s="4"/>
      <c r="VNA338" s="4"/>
      <c r="VNB338" s="4"/>
      <c r="VNC338" s="4"/>
      <c r="VND338" s="4"/>
      <c r="VNE338" s="4"/>
      <c r="VNF338" s="4"/>
      <c r="VNG338" s="4"/>
      <c r="VNH338" s="4"/>
      <c r="VNI338" s="4"/>
      <c r="VNJ338" s="4"/>
      <c r="VNK338" s="4"/>
      <c r="VNL338" s="4"/>
      <c r="VNM338" s="4"/>
      <c r="VNN338" s="4"/>
      <c r="VNO338" s="4"/>
      <c r="VNP338" s="4"/>
      <c r="VNQ338" s="4"/>
      <c r="VNR338" s="4"/>
      <c r="VNS338" s="4"/>
      <c r="VNT338" s="4"/>
      <c r="VNU338" s="4"/>
      <c r="VNV338" s="4"/>
      <c r="VNW338" s="4"/>
      <c r="VNX338" s="4"/>
      <c r="VNY338" s="4"/>
      <c r="VNZ338" s="4"/>
      <c r="VOA338" s="4"/>
      <c r="VOB338" s="4"/>
      <c r="VOC338" s="4"/>
      <c r="VOD338" s="4"/>
      <c r="VOE338" s="4"/>
      <c r="VOF338" s="4"/>
      <c r="VOG338" s="4"/>
      <c r="VOH338" s="4"/>
      <c r="VOI338" s="4"/>
      <c r="VOJ338" s="4"/>
      <c r="VOK338" s="4"/>
      <c r="VOL338" s="4"/>
      <c r="VOM338" s="4"/>
      <c r="VON338" s="4"/>
      <c r="VOO338" s="4"/>
      <c r="VOP338" s="4"/>
      <c r="VOQ338" s="4"/>
      <c r="VOR338" s="4"/>
      <c r="VOS338" s="4"/>
      <c r="VOT338" s="4"/>
      <c r="VOU338" s="4"/>
      <c r="VOV338" s="4"/>
      <c r="VOW338" s="4"/>
      <c r="VOX338" s="4"/>
      <c r="VOY338" s="4"/>
      <c r="VOZ338" s="4"/>
      <c r="VPA338" s="4"/>
      <c r="VPB338" s="4"/>
      <c r="VPC338" s="4"/>
      <c r="VPD338" s="4"/>
      <c r="VPE338" s="4"/>
      <c r="VPF338" s="4"/>
      <c r="VPG338" s="4"/>
      <c r="VPH338" s="4"/>
      <c r="VPI338" s="4"/>
      <c r="VPJ338" s="4"/>
      <c r="VPK338" s="4"/>
      <c r="VPL338" s="4"/>
      <c r="VPM338" s="4"/>
      <c r="VPN338" s="4"/>
      <c r="VPO338" s="4"/>
      <c r="VPP338" s="4"/>
      <c r="VPQ338" s="4"/>
      <c r="VPR338" s="4"/>
      <c r="VPS338" s="4"/>
      <c r="VPT338" s="4"/>
      <c r="VPU338" s="4"/>
      <c r="VPV338" s="4"/>
      <c r="VPW338" s="4"/>
      <c r="VPX338" s="4"/>
      <c r="VPY338" s="4"/>
      <c r="VPZ338" s="4"/>
      <c r="VQA338" s="4"/>
      <c r="VQB338" s="4"/>
      <c r="VQC338" s="4"/>
      <c r="VQD338" s="4"/>
      <c r="VQE338" s="4"/>
      <c r="VQF338" s="4"/>
      <c r="VQG338" s="4"/>
      <c r="VQH338" s="4"/>
      <c r="VQI338" s="4"/>
      <c r="VQJ338" s="4"/>
      <c r="VQK338" s="4"/>
      <c r="VQL338" s="4"/>
      <c r="VQM338" s="4"/>
      <c r="VQN338" s="4"/>
      <c r="VQO338" s="4"/>
      <c r="VQP338" s="4"/>
      <c r="VQQ338" s="4"/>
      <c r="VQR338" s="4"/>
      <c r="VQS338" s="4"/>
      <c r="VQT338" s="4"/>
      <c r="VQU338" s="4"/>
      <c r="VQV338" s="4"/>
      <c r="VQW338" s="4"/>
      <c r="VQX338" s="4"/>
      <c r="VQY338" s="4"/>
      <c r="VQZ338" s="4"/>
      <c r="VRA338" s="4"/>
      <c r="VRB338" s="4"/>
      <c r="VRC338" s="4"/>
      <c r="VRD338" s="4"/>
      <c r="VRE338" s="4"/>
      <c r="VRF338" s="4"/>
      <c r="VRG338" s="4"/>
      <c r="VRH338" s="4"/>
      <c r="VRI338" s="4"/>
      <c r="VRJ338" s="4"/>
      <c r="VRK338" s="4"/>
      <c r="VRL338" s="4"/>
      <c r="VRM338" s="4"/>
      <c r="VRN338" s="4"/>
      <c r="VRO338" s="4"/>
      <c r="VRP338" s="4"/>
      <c r="VRQ338" s="4"/>
      <c r="VRR338" s="4"/>
      <c r="VRS338" s="4"/>
      <c r="VRT338" s="4"/>
      <c r="VRU338" s="4"/>
      <c r="VRV338" s="4"/>
      <c r="VRW338" s="4"/>
      <c r="VRX338" s="4"/>
      <c r="VRY338" s="4"/>
      <c r="VRZ338" s="4"/>
      <c r="VSA338" s="4"/>
      <c r="VSB338" s="4"/>
      <c r="VSC338" s="4"/>
      <c r="VSD338" s="4"/>
      <c r="VSE338" s="4"/>
      <c r="VSF338" s="4"/>
      <c r="VSG338" s="4"/>
      <c r="VSH338" s="4"/>
      <c r="VSI338" s="4"/>
      <c r="VSJ338" s="4"/>
      <c r="VSK338" s="4"/>
      <c r="VSL338" s="4"/>
      <c r="VSM338" s="4"/>
      <c r="VSN338" s="4"/>
      <c r="VSO338" s="4"/>
      <c r="VSP338" s="4"/>
      <c r="VSQ338" s="4"/>
      <c r="VSR338" s="4"/>
      <c r="VSS338" s="4"/>
      <c r="VST338" s="4"/>
      <c r="VSU338" s="4"/>
      <c r="VSV338" s="4"/>
      <c r="VSW338" s="4"/>
      <c r="VSX338" s="4"/>
      <c r="VSY338" s="4"/>
      <c r="VSZ338" s="4"/>
      <c r="VTA338" s="4"/>
      <c r="VTB338" s="4"/>
      <c r="VTC338" s="4"/>
      <c r="VTD338" s="4"/>
      <c r="VTE338" s="4"/>
      <c r="VTF338" s="4"/>
      <c r="VTG338" s="4"/>
      <c r="VTH338" s="4"/>
      <c r="VTI338" s="4"/>
      <c r="VTJ338" s="4"/>
      <c r="VTK338" s="4"/>
      <c r="VTL338" s="4"/>
      <c r="VTM338" s="4"/>
      <c r="VTN338" s="4"/>
      <c r="VTO338" s="4"/>
      <c r="VTP338" s="4"/>
      <c r="VTQ338" s="4"/>
      <c r="VTR338" s="4"/>
      <c r="VTS338" s="4"/>
      <c r="VTT338" s="4"/>
      <c r="VTU338" s="4"/>
      <c r="VTV338" s="4"/>
      <c r="VTW338" s="4"/>
      <c r="VTX338" s="4"/>
      <c r="VTY338" s="4"/>
      <c r="VTZ338" s="4"/>
      <c r="VUA338" s="4"/>
      <c r="VUB338" s="4"/>
      <c r="VUC338" s="4"/>
      <c r="VUD338" s="4"/>
      <c r="VUE338" s="4"/>
      <c r="VUF338" s="4"/>
      <c r="VUG338" s="4"/>
      <c r="VUH338" s="4"/>
      <c r="VUI338" s="4"/>
      <c r="VUJ338" s="4"/>
      <c r="VUK338" s="4"/>
      <c r="VUL338" s="4"/>
      <c r="VUM338" s="4"/>
      <c r="VUN338" s="4"/>
      <c r="VUO338" s="4"/>
      <c r="VUP338" s="4"/>
      <c r="VUQ338" s="4"/>
      <c r="VUR338" s="4"/>
      <c r="VUS338" s="4"/>
      <c r="VUT338" s="4"/>
      <c r="VUU338" s="4"/>
      <c r="VUV338" s="4"/>
      <c r="VUW338" s="4"/>
      <c r="VUX338" s="4"/>
      <c r="VUY338" s="4"/>
      <c r="VUZ338" s="4"/>
      <c r="VVA338" s="4"/>
      <c r="VVB338" s="4"/>
      <c r="VVC338" s="4"/>
      <c r="VVD338" s="4"/>
      <c r="VVE338" s="4"/>
      <c r="VVF338" s="4"/>
      <c r="VVG338" s="4"/>
      <c r="VVH338" s="4"/>
      <c r="VVI338" s="4"/>
      <c r="VVJ338" s="4"/>
      <c r="VVK338" s="4"/>
      <c r="VVL338" s="4"/>
      <c r="VVM338" s="4"/>
      <c r="VVN338" s="4"/>
      <c r="VVO338" s="4"/>
      <c r="VVP338" s="4"/>
      <c r="VVQ338" s="4"/>
      <c r="VVR338" s="4"/>
      <c r="VVS338" s="4"/>
      <c r="VVT338" s="4"/>
      <c r="VVU338" s="4"/>
      <c r="VVV338" s="4"/>
      <c r="VVW338" s="4"/>
      <c r="VVX338" s="4"/>
      <c r="VVY338" s="4"/>
      <c r="VVZ338" s="4"/>
      <c r="VWA338" s="4"/>
      <c r="VWB338" s="4"/>
      <c r="VWC338" s="4"/>
      <c r="VWD338" s="4"/>
      <c r="VWE338" s="4"/>
      <c r="VWF338" s="4"/>
      <c r="VWG338" s="4"/>
      <c r="VWH338" s="4"/>
      <c r="VWI338" s="4"/>
      <c r="VWJ338" s="4"/>
      <c r="VWK338" s="4"/>
      <c r="VWL338" s="4"/>
      <c r="VWM338" s="4"/>
      <c r="VWN338" s="4"/>
      <c r="VWO338" s="4"/>
      <c r="VWP338" s="4"/>
      <c r="VWQ338" s="4"/>
      <c r="VWR338" s="4"/>
      <c r="VWS338" s="4"/>
      <c r="VWT338" s="4"/>
      <c r="VWU338" s="4"/>
      <c r="VWV338" s="4"/>
      <c r="VWW338" s="4"/>
      <c r="VWX338" s="4"/>
      <c r="VWY338" s="4"/>
      <c r="VWZ338" s="4"/>
      <c r="VXA338" s="4"/>
      <c r="VXB338" s="4"/>
      <c r="VXC338" s="4"/>
      <c r="VXD338" s="4"/>
      <c r="VXE338" s="4"/>
      <c r="VXF338" s="4"/>
      <c r="VXG338" s="4"/>
      <c r="VXH338" s="4"/>
      <c r="VXI338" s="4"/>
      <c r="VXJ338" s="4"/>
      <c r="VXK338" s="4"/>
      <c r="VXL338" s="4"/>
      <c r="VXM338" s="4"/>
      <c r="VXN338" s="4"/>
      <c r="VXO338" s="4"/>
      <c r="VXP338" s="4"/>
      <c r="VXQ338" s="4"/>
      <c r="VXR338" s="4"/>
      <c r="VXS338" s="4"/>
      <c r="VXT338" s="4"/>
      <c r="VXU338" s="4"/>
      <c r="VXV338" s="4"/>
      <c r="VXW338" s="4"/>
      <c r="VXX338" s="4"/>
      <c r="VXY338" s="4"/>
      <c r="VXZ338" s="4"/>
      <c r="VYA338" s="4"/>
      <c r="VYB338" s="4"/>
      <c r="VYC338" s="4"/>
      <c r="VYD338" s="4"/>
      <c r="VYE338" s="4"/>
      <c r="VYF338" s="4"/>
      <c r="VYG338" s="4"/>
      <c r="VYH338" s="4"/>
      <c r="VYI338" s="4"/>
      <c r="VYJ338" s="4"/>
      <c r="VYK338" s="4"/>
      <c r="VYL338" s="4"/>
      <c r="VYM338" s="4"/>
      <c r="VYN338" s="4"/>
      <c r="VYO338" s="4"/>
      <c r="VYP338" s="4"/>
      <c r="VYQ338" s="4"/>
      <c r="VYR338" s="4"/>
      <c r="VYS338" s="4"/>
      <c r="VYT338" s="4"/>
      <c r="VYU338" s="4"/>
      <c r="VYV338" s="4"/>
      <c r="VYW338" s="4"/>
      <c r="VYX338" s="4"/>
      <c r="VYY338" s="4"/>
      <c r="VYZ338" s="4"/>
      <c r="VZA338" s="4"/>
      <c r="VZB338" s="4"/>
      <c r="VZC338" s="4"/>
      <c r="VZD338" s="4"/>
      <c r="VZE338" s="4"/>
      <c r="VZF338" s="4"/>
      <c r="VZG338" s="4"/>
      <c r="VZH338" s="4"/>
      <c r="VZI338" s="4"/>
      <c r="VZJ338" s="4"/>
      <c r="VZK338" s="4"/>
      <c r="VZL338" s="4"/>
      <c r="VZM338" s="4"/>
      <c r="VZN338" s="4"/>
      <c r="VZO338" s="4"/>
      <c r="VZP338" s="4"/>
      <c r="VZQ338" s="4"/>
      <c r="VZR338" s="4"/>
      <c r="VZS338" s="4"/>
      <c r="VZT338" s="4"/>
      <c r="VZU338" s="4"/>
      <c r="VZV338" s="4"/>
      <c r="VZW338" s="4"/>
      <c r="VZX338" s="4"/>
      <c r="VZY338" s="4"/>
      <c r="VZZ338" s="4"/>
      <c r="WAA338" s="4"/>
      <c r="WAB338" s="4"/>
      <c r="WAC338" s="4"/>
      <c r="WAD338" s="4"/>
      <c r="WAE338" s="4"/>
      <c r="WAF338" s="4"/>
      <c r="WAG338" s="4"/>
      <c r="WAH338" s="4"/>
      <c r="WAI338" s="4"/>
      <c r="WAJ338" s="4"/>
      <c r="WAK338" s="4"/>
      <c r="WAL338" s="4"/>
      <c r="WAM338" s="4"/>
      <c r="WAN338" s="4"/>
      <c r="WAO338" s="4"/>
      <c r="WAP338" s="4"/>
      <c r="WAQ338" s="4"/>
      <c r="WAR338" s="4"/>
      <c r="WAS338" s="4"/>
      <c r="WAT338" s="4"/>
      <c r="WAU338" s="4"/>
      <c r="WAV338" s="4"/>
      <c r="WAW338" s="4"/>
      <c r="WAX338" s="4"/>
      <c r="WAY338" s="4"/>
      <c r="WAZ338" s="4"/>
      <c r="WBA338" s="4"/>
      <c r="WBB338" s="4"/>
      <c r="WBC338" s="4"/>
      <c r="WBD338" s="4"/>
      <c r="WBE338" s="4"/>
      <c r="WBF338" s="4"/>
      <c r="WBG338" s="4"/>
      <c r="WBH338" s="4"/>
      <c r="WBI338" s="4"/>
      <c r="WBJ338" s="4"/>
      <c r="WBK338" s="4"/>
      <c r="WBL338" s="4"/>
      <c r="WBM338" s="4"/>
      <c r="WBN338" s="4"/>
      <c r="WBO338" s="4"/>
      <c r="WBP338" s="4"/>
      <c r="WBQ338" s="4"/>
      <c r="WBR338" s="4"/>
      <c r="WBS338" s="4"/>
      <c r="WBT338" s="4"/>
      <c r="WBU338" s="4"/>
      <c r="WBV338" s="4"/>
      <c r="WBW338" s="4"/>
      <c r="WBX338" s="4"/>
      <c r="WBY338" s="4"/>
      <c r="WBZ338" s="4"/>
      <c r="WCA338" s="4"/>
      <c r="WCB338" s="4"/>
      <c r="WCC338" s="4"/>
      <c r="WCD338" s="4"/>
      <c r="WCE338" s="4"/>
      <c r="WCF338" s="4"/>
      <c r="WCG338" s="4"/>
      <c r="WCH338" s="4"/>
      <c r="WCI338" s="4"/>
      <c r="WCJ338" s="4"/>
      <c r="WCK338" s="4"/>
      <c r="WCL338" s="4"/>
      <c r="WCM338" s="4"/>
      <c r="WCN338" s="4"/>
      <c r="WCO338" s="4"/>
      <c r="WCP338" s="4"/>
      <c r="WCQ338" s="4"/>
      <c r="WCR338" s="4"/>
      <c r="WCS338" s="4"/>
      <c r="WCT338" s="4"/>
      <c r="WCU338" s="4"/>
      <c r="WCV338" s="4"/>
      <c r="WCW338" s="4"/>
      <c r="WCX338" s="4"/>
      <c r="WCY338" s="4"/>
      <c r="WCZ338" s="4"/>
      <c r="WDA338" s="4"/>
      <c r="WDB338" s="4"/>
      <c r="WDC338" s="4"/>
      <c r="WDD338" s="4"/>
      <c r="WDE338" s="4"/>
      <c r="WDF338" s="4"/>
      <c r="WDG338" s="4"/>
      <c r="WDH338" s="4"/>
      <c r="WDI338" s="4"/>
      <c r="WDJ338" s="4"/>
      <c r="WDK338" s="4"/>
      <c r="WDL338" s="4"/>
      <c r="WDM338" s="4"/>
      <c r="WDN338" s="4"/>
      <c r="WDO338" s="4"/>
      <c r="WDP338" s="4"/>
      <c r="WDQ338" s="4"/>
      <c r="WDR338" s="4"/>
      <c r="WDS338" s="4"/>
      <c r="WDT338" s="4"/>
      <c r="WDU338" s="4"/>
      <c r="WDV338" s="4"/>
      <c r="WDW338" s="4"/>
      <c r="WDX338" s="4"/>
      <c r="WDY338" s="4"/>
      <c r="WDZ338" s="4"/>
      <c r="WEA338" s="4"/>
      <c r="WEB338" s="4"/>
      <c r="WEC338" s="4"/>
      <c r="WED338" s="4"/>
      <c r="WEE338" s="4"/>
      <c r="WEF338" s="4"/>
      <c r="WEG338" s="4"/>
      <c r="WEH338" s="4"/>
      <c r="WEI338" s="4"/>
      <c r="WEJ338" s="4"/>
      <c r="WEK338" s="4"/>
      <c r="WEL338" s="4"/>
      <c r="WEM338" s="4"/>
      <c r="WEN338" s="4"/>
      <c r="WEO338" s="4"/>
      <c r="WEP338" s="4"/>
      <c r="WEQ338" s="4"/>
      <c r="WER338" s="4"/>
      <c r="WES338" s="4"/>
      <c r="WET338" s="4"/>
      <c r="WEU338" s="4"/>
      <c r="WEV338" s="4"/>
      <c r="WEW338" s="4"/>
      <c r="WEX338" s="4"/>
      <c r="WEY338" s="4"/>
      <c r="WEZ338" s="4"/>
      <c r="WFA338" s="4"/>
      <c r="WFB338" s="4"/>
      <c r="WFC338" s="4"/>
      <c r="WFD338" s="4"/>
      <c r="WFE338" s="4"/>
      <c r="WFF338" s="4"/>
      <c r="WFG338" s="4"/>
      <c r="WFH338" s="4"/>
      <c r="WFI338" s="4"/>
      <c r="WFJ338" s="4"/>
      <c r="WFK338" s="4"/>
      <c r="WFL338" s="4"/>
      <c r="WFM338" s="4"/>
      <c r="WFN338" s="4"/>
      <c r="WFO338" s="4"/>
      <c r="WFP338" s="4"/>
      <c r="WFQ338" s="4"/>
      <c r="WFR338" s="4"/>
      <c r="WFS338" s="4"/>
      <c r="WFT338" s="4"/>
      <c r="WFU338" s="4"/>
      <c r="WFV338" s="4"/>
      <c r="WFW338" s="4"/>
      <c r="WFX338" s="4"/>
      <c r="WFY338" s="4"/>
      <c r="WFZ338" s="4"/>
      <c r="WGA338" s="4"/>
      <c r="WGB338" s="4"/>
      <c r="WGC338" s="4"/>
      <c r="WGD338" s="4"/>
      <c r="WGE338" s="4"/>
      <c r="WGF338" s="4"/>
      <c r="WGG338" s="4"/>
      <c r="WGH338" s="4"/>
      <c r="WGI338" s="4"/>
      <c r="WGJ338" s="4"/>
      <c r="WGK338" s="4"/>
      <c r="WGL338" s="4"/>
      <c r="WGM338" s="4"/>
      <c r="WGN338" s="4"/>
      <c r="WGO338" s="4"/>
      <c r="WGP338" s="4"/>
      <c r="WGQ338" s="4"/>
      <c r="WGR338" s="4"/>
      <c r="WGS338" s="4"/>
      <c r="WGT338" s="4"/>
      <c r="WGU338" s="4"/>
      <c r="WGV338" s="4"/>
      <c r="WGW338" s="4"/>
      <c r="WGX338" s="4"/>
      <c r="WGY338" s="4"/>
      <c r="WGZ338" s="4"/>
      <c r="WHA338" s="4"/>
      <c r="WHB338" s="4"/>
      <c r="WHC338" s="4"/>
      <c r="WHD338" s="4"/>
      <c r="WHE338" s="4"/>
      <c r="WHF338" s="4"/>
      <c r="WHG338" s="4"/>
      <c r="WHH338" s="4"/>
      <c r="WHI338" s="4"/>
      <c r="WHJ338" s="4"/>
      <c r="WHK338" s="4"/>
      <c r="WHL338" s="4"/>
      <c r="WHM338" s="4"/>
      <c r="WHN338" s="4"/>
      <c r="WHO338" s="4"/>
      <c r="WHP338" s="4"/>
      <c r="WHQ338" s="4"/>
      <c r="WHR338" s="4"/>
      <c r="WHS338" s="4"/>
      <c r="WHT338" s="4"/>
      <c r="WHU338" s="4"/>
      <c r="WHV338" s="4"/>
      <c r="WHW338" s="4"/>
      <c r="WHX338" s="4"/>
      <c r="WHY338" s="4"/>
      <c r="WHZ338" s="4"/>
      <c r="WIA338" s="4"/>
      <c r="WIB338" s="4"/>
      <c r="WIC338" s="4"/>
      <c r="WID338" s="4"/>
      <c r="WIE338" s="4"/>
      <c r="WIF338" s="4"/>
      <c r="WIG338" s="4"/>
      <c r="WIH338" s="4"/>
      <c r="WII338" s="4"/>
      <c r="WIJ338" s="4"/>
      <c r="WIK338" s="4"/>
      <c r="WIL338" s="4"/>
      <c r="WIM338" s="4"/>
      <c r="WIN338" s="4"/>
      <c r="WIO338" s="4"/>
      <c r="WIP338" s="4"/>
      <c r="WIQ338" s="4"/>
      <c r="WIR338" s="4"/>
      <c r="WIS338" s="4"/>
      <c r="WIT338" s="4"/>
      <c r="WIU338" s="4"/>
      <c r="WIV338" s="4"/>
      <c r="WIW338" s="4"/>
      <c r="WIX338" s="4"/>
      <c r="WIY338" s="4"/>
      <c r="WIZ338" s="4"/>
      <c r="WJA338" s="4"/>
      <c r="WJB338" s="4"/>
      <c r="WJC338" s="4"/>
      <c r="WJD338" s="4"/>
      <c r="WJE338" s="4"/>
      <c r="WJF338" s="4"/>
      <c r="WJG338" s="4"/>
      <c r="WJH338" s="4"/>
      <c r="WJI338" s="4"/>
      <c r="WJJ338" s="4"/>
      <c r="WJK338" s="4"/>
      <c r="WJL338" s="4"/>
      <c r="WJM338" s="4"/>
      <c r="WJN338" s="4"/>
      <c r="WJO338" s="4"/>
      <c r="WJP338" s="4"/>
      <c r="WJQ338" s="4"/>
      <c r="WJR338" s="4"/>
      <c r="WJS338" s="4"/>
      <c r="WJT338" s="4"/>
      <c r="WJU338" s="4"/>
      <c r="WJV338" s="4"/>
      <c r="WJW338" s="4"/>
      <c r="WJX338" s="4"/>
      <c r="WJY338" s="4"/>
      <c r="WJZ338" s="4"/>
      <c r="WKA338" s="4"/>
      <c r="WKB338" s="4"/>
      <c r="WKC338" s="4"/>
      <c r="WKD338" s="4"/>
      <c r="WKE338" s="4"/>
      <c r="WKF338" s="4"/>
      <c r="WKG338" s="4"/>
      <c r="WKH338" s="4"/>
      <c r="WKI338" s="4"/>
      <c r="WKJ338" s="4"/>
      <c r="WKK338" s="4"/>
      <c r="WKL338" s="4"/>
      <c r="WKM338" s="4"/>
      <c r="WKN338" s="4"/>
      <c r="WKO338" s="4"/>
      <c r="WKP338" s="4"/>
      <c r="WKQ338" s="4"/>
      <c r="WKR338" s="4"/>
      <c r="WKS338" s="4"/>
      <c r="WKT338" s="4"/>
      <c r="WKU338" s="4"/>
      <c r="WKV338" s="4"/>
      <c r="WKW338" s="4"/>
      <c r="WKX338" s="4"/>
      <c r="WKY338" s="4"/>
      <c r="WKZ338" s="4"/>
      <c r="WLA338" s="4"/>
      <c r="WLB338" s="4"/>
      <c r="WLC338" s="4"/>
      <c r="WLD338" s="4"/>
      <c r="WLE338" s="4"/>
      <c r="WLF338" s="4"/>
      <c r="WLG338" s="4"/>
      <c r="WLH338" s="4"/>
      <c r="WLI338" s="4"/>
      <c r="WLJ338" s="4"/>
      <c r="WLK338" s="4"/>
      <c r="WLL338" s="4"/>
      <c r="WLM338" s="4"/>
      <c r="WLN338" s="4"/>
      <c r="WLO338" s="4"/>
      <c r="WLP338" s="4"/>
      <c r="WLQ338" s="4"/>
      <c r="WLR338" s="4"/>
      <c r="WLS338" s="4"/>
      <c r="WLT338" s="4"/>
      <c r="WLU338" s="4"/>
      <c r="WLV338" s="4"/>
      <c r="WLW338" s="4"/>
      <c r="WLX338" s="4"/>
      <c r="WLY338" s="4"/>
      <c r="WLZ338" s="4"/>
      <c r="WMA338" s="4"/>
      <c r="WMB338" s="4"/>
      <c r="WMC338" s="4"/>
      <c r="WMD338" s="4"/>
      <c r="WME338" s="4"/>
      <c r="WMF338" s="4"/>
      <c r="WMG338" s="4"/>
      <c r="WMH338" s="4"/>
      <c r="WMI338" s="4"/>
      <c r="WMJ338" s="4"/>
      <c r="WMK338" s="4"/>
      <c r="WML338" s="4"/>
      <c r="WMM338" s="4"/>
      <c r="WMN338" s="4"/>
      <c r="WMO338" s="4"/>
      <c r="WMP338" s="4"/>
      <c r="WMQ338" s="4"/>
      <c r="WMR338" s="4"/>
      <c r="WMS338" s="4"/>
      <c r="WMT338" s="4"/>
      <c r="WMU338" s="4"/>
      <c r="WMV338" s="4"/>
      <c r="WMW338" s="4"/>
      <c r="WMX338" s="4"/>
      <c r="WMY338" s="4"/>
      <c r="WMZ338" s="4"/>
      <c r="WNA338" s="4"/>
      <c r="WNB338" s="4"/>
      <c r="WNC338" s="4"/>
      <c r="WND338" s="4"/>
      <c r="WNE338" s="4"/>
      <c r="WNF338" s="4"/>
      <c r="WNG338" s="4"/>
      <c r="WNH338" s="4"/>
      <c r="WNI338" s="4"/>
      <c r="WNJ338" s="4"/>
      <c r="WNK338" s="4"/>
      <c r="WNL338" s="4"/>
      <c r="WNM338" s="4"/>
      <c r="WNN338" s="4"/>
      <c r="WNO338" s="4"/>
      <c r="WNP338" s="4"/>
      <c r="WNQ338" s="4"/>
      <c r="WNR338" s="4"/>
      <c r="WNS338" s="4"/>
      <c r="WNT338" s="4"/>
      <c r="WNU338" s="4"/>
      <c r="WNV338" s="4"/>
      <c r="WNW338" s="4"/>
      <c r="WNX338" s="4"/>
      <c r="WNY338" s="4"/>
      <c r="WNZ338" s="4"/>
      <c r="WOA338" s="4"/>
      <c r="WOB338" s="4"/>
      <c r="WOC338" s="4"/>
      <c r="WOD338" s="4"/>
      <c r="WOE338" s="4"/>
      <c r="WOF338" s="4"/>
      <c r="WOG338" s="4"/>
      <c r="WOH338" s="4"/>
      <c r="WOI338" s="4"/>
      <c r="WOJ338" s="4"/>
      <c r="WOK338" s="4"/>
      <c r="WOL338" s="4"/>
      <c r="WOM338" s="4"/>
      <c r="WON338" s="4"/>
      <c r="WOO338" s="4"/>
      <c r="WOP338" s="4"/>
      <c r="WOQ338" s="4"/>
      <c r="WOR338" s="4"/>
      <c r="WOS338" s="4"/>
      <c r="WOT338" s="4"/>
      <c r="WOU338" s="4"/>
      <c r="WOV338" s="4"/>
      <c r="WOW338" s="4"/>
      <c r="WOX338" s="4"/>
      <c r="WOY338" s="4"/>
      <c r="WOZ338" s="4"/>
      <c r="WPA338" s="4"/>
      <c r="WPB338" s="4"/>
      <c r="WPC338" s="4"/>
      <c r="WPD338" s="4"/>
      <c r="WPE338" s="4"/>
      <c r="WPF338" s="4"/>
      <c r="WPG338" s="4"/>
      <c r="WPH338" s="4"/>
      <c r="WPI338" s="4"/>
      <c r="WPJ338" s="4"/>
      <c r="WPK338" s="4"/>
      <c r="WPL338" s="4"/>
      <c r="WPM338" s="4"/>
      <c r="WPN338" s="4"/>
      <c r="WPO338" s="4"/>
      <c r="WPP338" s="4"/>
      <c r="WPQ338" s="4"/>
      <c r="WPR338" s="4"/>
      <c r="WPS338" s="4"/>
      <c r="WPT338" s="4"/>
      <c r="WPU338" s="4"/>
      <c r="WPV338" s="4"/>
      <c r="WPW338" s="4"/>
      <c r="WPX338" s="4"/>
      <c r="WPY338" s="4"/>
      <c r="WPZ338" s="4"/>
      <c r="WQA338" s="4"/>
      <c r="WQB338" s="4"/>
      <c r="WQC338" s="4"/>
      <c r="WQD338" s="4"/>
      <c r="WQE338" s="4"/>
      <c r="WQF338" s="4"/>
      <c r="WQG338" s="4"/>
      <c r="WQH338" s="4"/>
      <c r="WQI338" s="4"/>
      <c r="WQJ338" s="4"/>
      <c r="WQK338" s="4"/>
      <c r="WQL338" s="4"/>
      <c r="WQM338" s="4"/>
      <c r="WQN338" s="4"/>
      <c r="WQO338" s="4"/>
      <c r="WQP338" s="4"/>
      <c r="WQQ338" s="4"/>
      <c r="WQR338" s="4"/>
      <c r="WQS338" s="4"/>
      <c r="WQT338" s="4"/>
      <c r="WQU338" s="4"/>
      <c r="WQV338" s="4"/>
      <c r="WQW338" s="4"/>
      <c r="WQX338" s="4"/>
      <c r="WQY338" s="4"/>
      <c r="WQZ338" s="4"/>
      <c r="WRA338" s="4"/>
      <c r="WRB338" s="4"/>
      <c r="WRC338" s="4"/>
      <c r="WRD338" s="4"/>
      <c r="WRE338" s="4"/>
      <c r="WRF338" s="4"/>
      <c r="WRG338" s="4"/>
      <c r="WRH338" s="4"/>
      <c r="WRI338" s="4"/>
      <c r="WRJ338" s="4"/>
      <c r="WRK338" s="4"/>
      <c r="WRL338" s="4"/>
      <c r="WRM338" s="4"/>
      <c r="WRN338" s="4"/>
      <c r="WRO338" s="4"/>
      <c r="WRP338" s="4"/>
      <c r="WRQ338" s="4"/>
      <c r="WRR338" s="4"/>
      <c r="WRS338" s="4"/>
      <c r="WRT338" s="4"/>
      <c r="WRU338" s="4"/>
      <c r="WRV338" s="4"/>
      <c r="WRW338" s="4"/>
      <c r="WRX338" s="4"/>
      <c r="WRY338" s="4"/>
      <c r="WRZ338" s="4"/>
      <c r="WSA338" s="4"/>
      <c r="WSB338" s="4"/>
      <c r="WSC338" s="4"/>
      <c r="WSD338" s="4"/>
      <c r="WSE338" s="4"/>
      <c r="WSF338" s="4"/>
      <c r="WSG338" s="4"/>
      <c r="WSH338" s="4"/>
      <c r="WSI338" s="4"/>
      <c r="WSJ338" s="4"/>
      <c r="WSK338" s="4"/>
      <c r="WSL338" s="4"/>
      <c r="WSM338" s="4"/>
      <c r="WSN338" s="4"/>
      <c r="WSO338" s="4"/>
      <c r="WSP338" s="4"/>
      <c r="WSQ338" s="4"/>
      <c r="WSR338" s="4"/>
      <c r="WSS338" s="4"/>
      <c r="WST338" s="4"/>
      <c r="WSU338" s="4"/>
      <c r="WSV338" s="4"/>
      <c r="WSW338" s="4"/>
      <c r="WSX338" s="4"/>
      <c r="WSY338" s="4"/>
      <c r="WSZ338" s="4"/>
      <c r="WTA338" s="4"/>
      <c r="WTB338" s="4"/>
      <c r="WTC338" s="4"/>
      <c r="WTD338" s="4"/>
      <c r="WTE338" s="4"/>
      <c r="WTF338" s="4"/>
      <c r="WTG338" s="4"/>
      <c r="WTH338" s="4"/>
      <c r="WTI338" s="4"/>
      <c r="WTJ338" s="4"/>
      <c r="WTK338" s="4"/>
      <c r="WTL338" s="4"/>
      <c r="WTM338" s="4"/>
      <c r="WTN338" s="4"/>
      <c r="WTO338" s="4"/>
      <c r="WTP338" s="4"/>
      <c r="WTQ338" s="4"/>
      <c r="WTR338" s="4"/>
      <c r="WTS338" s="4"/>
      <c r="WTT338" s="4"/>
      <c r="WTU338" s="4"/>
      <c r="WTV338" s="4"/>
      <c r="WTW338" s="4"/>
      <c r="WTX338" s="4"/>
      <c r="WTY338" s="4"/>
      <c r="WTZ338" s="4"/>
      <c r="WUA338" s="4"/>
      <c r="WUB338" s="4"/>
      <c r="WUC338" s="4"/>
      <c r="WUD338" s="4"/>
      <c r="WUE338" s="4"/>
      <c r="WUF338" s="4"/>
      <c r="WUG338" s="4"/>
      <c r="WUH338" s="4"/>
      <c r="WUI338" s="4"/>
      <c r="WUJ338" s="4"/>
      <c r="WUK338" s="4"/>
      <c r="WUL338" s="4"/>
      <c r="WUM338" s="4"/>
      <c r="WUN338" s="4"/>
      <c r="WUO338" s="4"/>
      <c r="WUP338" s="4"/>
      <c r="WUQ338" s="4"/>
      <c r="WUR338" s="4"/>
      <c r="WUS338" s="4"/>
      <c r="WUT338" s="4"/>
      <c r="WUU338" s="4"/>
      <c r="WUV338" s="4"/>
      <c r="WUW338" s="4"/>
      <c r="WUX338" s="4"/>
      <c r="WUY338" s="4"/>
      <c r="WUZ338" s="4"/>
      <c r="WVA338" s="4"/>
      <c r="WVB338" s="4"/>
      <c r="WVC338" s="4"/>
      <c r="WVD338" s="4"/>
      <c r="WVE338" s="4"/>
      <c r="WVF338" s="4"/>
      <c r="WVG338" s="4"/>
      <c r="WVH338" s="4"/>
      <c r="WVI338" s="4"/>
      <c r="WVJ338" s="4"/>
      <c r="WVK338" s="4"/>
      <c r="WVL338" s="4"/>
      <c r="WVM338" s="4"/>
      <c r="WVN338" s="4"/>
      <c r="WVO338" s="4"/>
      <c r="WVP338" s="4"/>
      <c r="WVQ338" s="4"/>
      <c r="WVR338" s="4"/>
      <c r="WVS338" s="4"/>
      <c r="WVT338" s="4"/>
      <c r="WVU338" s="4"/>
      <c r="WVV338" s="4"/>
      <c r="WVW338" s="4"/>
      <c r="WVX338" s="4"/>
      <c r="WVY338" s="4"/>
      <c r="WVZ338" s="4"/>
      <c r="WWA338" s="4"/>
      <c r="WWB338" s="4"/>
      <c r="WWC338" s="4"/>
      <c r="WWD338" s="4"/>
      <c r="WWE338" s="4"/>
      <c r="WWF338" s="4"/>
      <c r="WWG338" s="4"/>
      <c r="WWH338" s="4"/>
      <c r="WWI338" s="4"/>
      <c r="WWJ338" s="4"/>
      <c r="WWK338" s="4"/>
      <c r="WWL338" s="4"/>
      <c r="WWM338" s="4"/>
      <c r="WWN338" s="4"/>
      <c r="WWO338" s="4"/>
      <c r="WWP338" s="4"/>
      <c r="WWQ338" s="4"/>
      <c r="WWR338" s="4"/>
      <c r="WWS338" s="4"/>
      <c r="WWT338" s="4"/>
      <c r="WWU338" s="4"/>
      <c r="WWV338" s="4"/>
      <c r="WWW338" s="4"/>
      <c r="WWX338" s="4"/>
      <c r="WWY338" s="4"/>
      <c r="WWZ338" s="4"/>
      <c r="WXA338" s="4"/>
      <c r="WXB338" s="4"/>
      <c r="WXC338" s="4"/>
      <c r="WXD338" s="4"/>
      <c r="WXE338" s="4"/>
      <c r="WXF338" s="4"/>
      <c r="WXG338" s="4"/>
      <c r="WXH338" s="4"/>
      <c r="WXI338" s="4"/>
      <c r="WXJ338" s="4"/>
      <c r="WXK338" s="4"/>
      <c r="WXL338" s="4"/>
      <c r="WXM338" s="4"/>
      <c r="WXN338" s="4"/>
      <c r="WXO338" s="4"/>
      <c r="WXP338" s="4"/>
      <c r="WXQ338" s="4"/>
      <c r="WXR338" s="4"/>
      <c r="WXS338" s="4"/>
      <c r="WXT338" s="4"/>
      <c r="WXU338" s="4"/>
      <c r="WXV338" s="4"/>
      <c r="WXW338" s="4"/>
      <c r="WXX338" s="4"/>
      <c r="WXY338" s="4"/>
      <c r="WXZ338" s="4"/>
      <c r="WYA338" s="4"/>
      <c r="WYB338" s="4"/>
      <c r="WYC338" s="4"/>
      <c r="WYD338" s="4"/>
      <c r="WYE338" s="4"/>
      <c r="WYF338" s="4"/>
      <c r="WYG338" s="4"/>
      <c r="WYH338" s="4"/>
      <c r="WYI338" s="4"/>
      <c r="WYJ338" s="4"/>
      <c r="WYK338" s="4"/>
      <c r="WYL338" s="4"/>
      <c r="WYM338" s="4"/>
      <c r="WYN338" s="4"/>
      <c r="WYO338" s="4"/>
      <c r="WYP338" s="4"/>
      <c r="WYQ338" s="4"/>
      <c r="WYR338" s="4"/>
      <c r="WYS338" s="4"/>
      <c r="WYT338" s="4"/>
      <c r="WYU338" s="4"/>
      <c r="WYV338" s="4"/>
      <c r="WYW338" s="4"/>
      <c r="WYX338" s="4"/>
      <c r="WYY338" s="4"/>
      <c r="WYZ338" s="4"/>
      <c r="WZA338" s="4"/>
      <c r="WZB338" s="4"/>
      <c r="WZC338" s="4"/>
      <c r="WZD338" s="4"/>
      <c r="WZE338" s="4"/>
      <c r="WZF338" s="4"/>
      <c r="WZG338" s="4"/>
      <c r="WZH338" s="4"/>
      <c r="WZI338" s="4"/>
      <c r="WZJ338" s="4"/>
      <c r="WZK338" s="4"/>
      <c r="WZL338" s="4"/>
      <c r="WZM338" s="4"/>
      <c r="WZN338" s="4"/>
      <c r="WZO338" s="4"/>
      <c r="WZP338" s="4"/>
      <c r="WZQ338" s="4"/>
      <c r="WZR338" s="4"/>
      <c r="WZS338" s="4"/>
      <c r="WZT338" s="4"/>
      <c r="WZU338" s="4"/>
      <c r="WZV338" s="4"/>
      <c r="WZW338" s="4"/>
      <c r="WZX338" s="4"/>
      <c r="WZY338" s="4"/>
      <c r="WZZ338" s="4"/>
      <c r="XAA338" s="4"/>
      <c r="XAB338" s="4"/>
      <c r="XAC338" s="4"/>
      <c r="XAD338" s="4"/>
      <c r="XAE338" s="4"/>
      <c r="XAF338" s="4"/>
      <c r="XAG338" s="4"/>
      <c r="XAH338" s="4"/>
      <c r="XAI338" s="4"/>
      <c r="XAJ338" s="4"/>
      <c r="XAK338" s="4"/>
      <c r="XAL338" s="4"/>
      <c r="XAM338" s="4"/>
      <c r="XAN338" s="4"/>
      <c r="XAO338" s="4"/>
      <c r="XAP338" s="4"/>
      <c r="XAQ338" s="4"/>
      <c r="XAR338" s="4"/>
      <c r="XAS338" s="4"/>
      <c r="XAT338" s="4"/>
      <c r="XAU338" s="4"/>
      <c r="XAV338" s="4"/>
      <c r="XAW338" s="4"/>
      <c r="XAX338" s="4"/>
      <c r="XAY338" s="4"/>
      <c r="XAZ338" s="4"/>
      <c r="XBA338" s="4"/>
      <c r="XBB338" s="4"/>
      <c r="XBC338" s="4"/>
      <c r="XBD338" s="4"/>
      <c r="XBE338" s="4"/>
      <c r="XBF338" s="4"/>
      <c r="XBG338" s="4"/>
      <c r="XBH338" s="4"/>
      <c r="XBI338" s="4"/>
      <c r="XBJ338" s="4"/>
      <c r="XBK338" s="4"/>
      <c r="XBL338" s="4"/>
      <c r="XBM338" s="4"/>
      <c r="XBN338" s="4"/>
      <c r="XBO338" s="4"/>
      <c r="XBP338" s="4"/>
      <c r="XBQ338" s="4"/>
      <c r="XBR338" s="4"/>
      <c r="XBS338" s="4"/>
      <c r="XBT338" s="4"/>
      <c r="XBU338" s="4"/>
      <c r="XBV338" s="4"/>
      <c r="XBW338" s="4"/>
      <c r="XBX338" s="4"/>
      <c r="XBY338" s="4"/>
      <c r="XBZ338" s="4"/>
      <c r="XCA338" s="4"/>
      <c r="XCB338" s="4"/>
      <c r="XCC338" s="4"/>
      <c r="XCD338" s="4"/>
      <c r="XCE338" s="4"/>
      <c r="XCF338" s="4"/>
      <c r="XCG338" s="4"/>
      <c r="XCH338" s="4"/>
      <c r="XCI338" s="4"/>
      <c r="XCJ338" s="4"/>
      <c r="XCK338" s="4"/>
      <c r="XCL338" s="4"/>
      <c r="XCM338" s="4"/>
      <c r="XCN338" s="4"/>
      <c r="XCO338" s="4"/>
      <c r="XCP338" s="4"/>
      <c r="XCQ338" s="4"/>
      <c r="XCR338" s="4"/>
      <c r="XCS338" s="4"/>
      <c r="XCT338" s="4"/>
      <c r="XCU338" s="4"/>
      <c r="XCV338" s="4"/>
      <c r="XCW338" s="4"/>
      <c r="XCX338" s="4"/>
      <c r="XCY338" s="4"/>
      <c r="XCZ338" s="4"/>
      <c r="XDA338" s="4"/>
      <c r="XDB338" s="4"/>
      <c r="XDC338" s="4"/>
      <c r="XDD338" s="4"/>
      <c r="XDE338" s="4"/>
      <c r="XDF338" s="4"/>
      <c r="XDG338" s="4"/>
      <c r="XDH338" s="4"/>
      <c r="XDI338" s="4"/>
      <c r="XDJ338" s="4"/>
      <c r="XDK338" s="4"/>
      <c r="XDL338" s="4"/>
      <c r="XDM338" s="4"/>
      <c r="XDN338" s="4"/>
      <c r="XDO338" s="4"/>
      <c r="XDP338" s="4"/>
      <c r="XDQ338" s="4"/>
      <c r="XDR338" s="4"/>
      <c r="XDS338" s="4"/>
      <c r="XDT338" s="4"/>
      <c r="XDU338" s="4"/>
      <c r="XDV338" s="4"/>
      <c r="XDW338" s="23"/>
      <c r="XDX338" s="23"/>
      <c r="XDY338" s="23"/>
      <c r="XDZ338" s="23"/>
      <c r="XEA338" s="23"/>
      <c r="XEB338" s="23"/>
      <c r="XEC338" s="23"/>
      <c r="XED338" s="23"/>
      <c r="XEE338" s="23"/>
      <c r="XEF338" s="23"/>
      <c r="XEG338" s="23"/>
      <c r="XEH338" s="23"/>
      <c r="XEI338" s="23"/>
      <c r="XEJ338" s="23"/>
      <c r="XEK338" s="23"/>
      <c r="XEL338" s="23"/>
      <c r="XEM338" s="23"/>
      <c r="XEN338" s="23"/>
      <c r="XEO338" s="23"/>
      <c r="XEP338" s="23"/>
      <c r="XEQ338" s="23"/>
      <c r="XER338" s="23"/>
      <c r="XES338" s="23"/>
      <c r="XET338" s="23"/>
      <c r="XEU338" s="23"/>
      <c r="XEV338" s="23"/>
      <c r="XEW338" s="23"/>
    </row>
    <row r="339" s="7" customFormat="1" ht="23.1" customHeight="1" spans="1:41">
      <c r="A339" s="16">
        <v>336</v>
      </c>
      <c r="B339" s="16" t="s">
        <v>3786</v>
      </c>
      <c r="C339" s="26">
        <v>80</v>
      </c>
      <c r="D339" s="16" t="s">
        <v>1397</v>
      </c>
      <c r="E339" s="27">
        <v>100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="8" customFormat="1" ht="23.1" customHeight="1" spans="1:41">
      <c r="A340" s="16">
        <v>337</v>
      </c>
      <c r="B340" s="16" t="s">
        <v>3787</v>
      </c>
      <c r="C340" s="26">
        <v>80</v>
      </c>
      <c r="D340" s="16" t="s">
        <v>653</v>
      </c>
      <c r="E340" s="27">
        <v>100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="8" customFormat="1" ht="23.1" customHeight="1" spans="1:16377">
      <c r="A341" s="16">
        <v>338</v>
      </c>
      <c r="B341" s="16" t="s">
        <v>3788</v>
      </c>
      <c r="C341" s="26">
        <v>80</v>
      </c>
      <c r="D341" s="16" t="s">
        <v>3789</v>
      </c>
      <c r="E341" s="27">
        <v>100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4"/>
      <c r="AMC341" s="4"/>
      <c r="AMD341" s="4"/>
      <c r="AME341" s="4"/>
      <c r="AMF341" s="4"/>
      <c r="AMG341" s="4"/>
      <c r="AMH341" s="4"/>
      <c r="AMI341" s="4"/>
      <c r="AMJ341" s="4"/>
      <c r="AMK341" s="4"/>
      <c r="AML341" s="4"/>
      <c r="AMM341" s="4"/>
      <c r="AMN341" s="4"/>
      <c r="AMO341" s="4"/>
      <c r="AMP341" s="4"/>
      <c r="AMQ341" s="4"/>
      <c r="AMR341" s="4"/>
      <c r="AMS341" s="4"/>
      <c r="AMT341" s="4"/>
      <c r="AMU341" s="4"/>
      <c r="AMV341" s="4"/>
      <c r="AMW341" s="4"/>
      <c r="AMX341" s="4"/>
      <c r="AMY341" s="4"/>
      <c r="AMZ341" s="4"/>
      <c r="ANA341" s="4"/>
      <c r="ANB341" s="4"/>
      <c r="ANC341" s="4"/>
      <c r="AND341" s="4"/>
      <c r="ANE341" s="4"/>
      <c r="ANF341" s="4"/>
      <c r="ANG341" s="4"/>
      <c r="ANH341" s="4"/>
      <c r="ANI341" s="4"/>
      <c r="ANJ341" s="4"/>
      <c r="ANK341" s="4"/>
      <c r="ANL341" s="4"/>
      <c r="ANM341" s="4"/>
      <c r="ANN341" s="4"/>
      <c r="ANO341" s="4"/>
      <c r="ANP341" s="4"/>
      <c r="ANQ341" s="4"/>
      <c r="ANR341" s="4"/>
      <c r="ANS341" s="4"/>
      <c r="ANT341" s="4"/>
      <c r="ANU341" s="4"/>
      <c r="ANV341" s="4"/>
      <c r="ANW341" s="4"/>
      <c r="ANX341" s="4"/>
      <c r="ANY341" s="4"/>
      <c r="ANZ341" s="4"/>
      <c r="AOA341" s="4"/>
      <c r="AOB341" s="4"/>
      <c r="AOC341" s="4"/>
      <c r="AOD341" s="4"/>
      <c r="AOE341" s="4"/>
      <c r="AOF341" s="4"/>
      <c r="AOG341" s="4"/>
      <c r="AOH341" s="4"/>
      <c r="AOI341" s="4"/>
      <c r="AOJ341" s="4"/>
      <c r="AOK341" s="4"/>
      <c r="AOL341" s="4"/>
      <c r="AOM341" s="4"/>
      <c r="AON341" s="4"/>
      <c r="AOO341" s="4"/>
      <c r="AOP341" s="4"/>
      <c r="AOQ341" s="4"/>
      <c r="AOR341" s="4"/>
      <c r="AOS341" s="4"/>
      <c r="AOT341" s="4"/>
      <c r="AOU341" s="4"/>
      <c r="AOV341" s="4"/>
      <c r="AOW341" s="4"/>
      <c r="AOX341" s="4"/>
      <c r="AOY341" s="4"/>
      <c r="AOZ341" s="4"/>
      <c r="APA341" s="4"/>
      <c r="APB341" s="4"/>
      <c r="APC341" s="4"/>
      <c r="APD341" s="4"/>
      <c r="APE341" s="4"/>
      <c r="APF341" s="4"/>
      <c r="APG341" s="4"/>
      <c r="APH341" s="4"/>
      <c r="API341" s="4"/>
      <c r="APJ341" s="4"/>
      <c r="APK341" s="4"/>
      <c r="APL341" s="4"/>
      <c r="APM341" s="4"/>
      <c r="APN341" s="4"/>
      <c r="APO341" s="4"/>
      <c r="APP341" s="4"/>
      <c r="APQ341" s="4"/>
      <c r="APR341" s="4"/>
      <c r="APS341" s="4"/>
      <c r="APT341" s="4"/>
      <c r="APU341" s="4"/>
      <c r="APV341" s="4"/>
      <c r="APW341" s="4"/>
      <c r="APX341" s="4"/>
      <c r="APY341" s="4"/>
      <c r="APZ341" s="4"/>
      <c r="AQA341" s="4"/>
      <c r="AQB341" s="4"/>
      <c r="AQC341" s="4"/>
      <c r="AQD341" s="4"/>
      <c r="AQE341" s="4"/>
      <c r="AQF341" s="4"/>
      <c r="AQG341" s="4"/>
      <c r="AQH341" s="4"/>
      <c r="AQI341" s="4"/>
      <c r="AQJ341" s="4"/>
      <c r="AQK341" s="4"/>
      <c r="AQL341" s="4"/>
      <c r="AQM341" s="4"/>
      <c r="AQN341" s="4"/>
      <c r="AQO341" s="4"/>
      <c r="AQP341" s="4"/>
      <c r="AQQ341" s="4"/>
      <c r="AQR341" s="4"/>
      <c r="AQS341" s="4"/>
      <c r="AQT341" s="4"/>
      <c r="AQU341" s="4"/>
      <c r="AQV341" s="4"/>
      <c r="AQW341" s="4"/>
      <c r="AQX341" s="4"/>
      <c r="AQY341" s="4"/>
      <c r="AQZ341" s="4"/>
      <c r="ARA341" s="4"/>
      <c r="ARB341" s="4"/>
      <c r="ARC341" s="4"/>
      <c r="ARD341" s="4"/>
      <c r="ARE341" s="4"/>
      <c r="ARF341" s="4"/>
      <c r="ARG341" s="4"/>
      <c r="ARH341" s="4"/>
      <c r="ARI341" s="4"/>
      <c r="ARJ341" s="4"/>
      <c r="ARK341" s="4"/>
      <c r="ARL341" s="4"/>
      <c r="ARM341" s="4"/>
      <c r="ARN341" s="4"/>
      <c r="ARO341" s="4"/>
      <c r="ARP341" s="4"/>
      <c r="ARQ341" s="4"/>
      <c r="ARR341" s="4"/>
      <c r="ARS341" s="4"/>
      <c r="ART341" s="4"/>
      <c r="ARU341" s="4"/>
      <c r="ARV341" s="4"/>
      <c r="ARW341" s="4"/>
      <c r="ARX341" s="4"/>
      <c r="ARY341" s="4"/>
      <c r="ARZ341" s="4"/>
      <c r="ASA341" s="4"/>
      <c r="ASB341" s="4"/>
      <c r="ASC341" s="4"/>
      <c r="ASD341" s="4"/>
      <c r="ASE341" s="4"/>
      <c r="ASF341" s="4"/>
      <c r="ASG341" s="4"/>
      <c r="ASH341" s="4"/>
      <c r="ASI341" s="4"/>
      <c r="ASJ341" s="4"/>
      <c r="ASK341" s="4"/>
      <c r="ASL341" s="4"/>
      <c r="ASM341" s="4"/>
      <c r="ASN341" s="4"/>
      <c r="ASO341" s="4"/>
      <c r="ASP341" s="4"/>
      <c r="ASQ341" s="4"/>
      <c r="ASR341" s="4"/>
      <c r="ASS341" s="4"/>
      <c r="AST341" s="4"/>
      <c r="ASU341" s="4"/>
      <c r="ASV341" s="4"/>
      <c r="ASW341" s="4"/>
      <c r="ASX341" s="4"/>
      <c r="ASY341" s="4"/>
      <c r="ASZ341" s="4"/>
      <c r="ATA341" s="4"/>
      <c r="ATB341" s="4"/>
      <c r="ATC341" s="4"/>
      <c r="ATD341" s="4"/>
      <c r="ATE341" s="4"/>
      <c r="ATF341" s="4"/>
      <c r="ATG341" s="4"/>
      <c r="ATH341" s="4"/>
      <c r="ATI341" s="4"/>
      <c r="ATJ341" s="4"/>
      <c r="ATK341" s="4"/>
      <c r="ATL341" s="4"/>
      <c r="ATM341" s="4"/>
      <c r="ATN341" s="4"/>
      <c r="ATO341" s="4"/>
      <c r="ATP341" s="4"/>
      <c r="ATQ341" s="4"/>
      <c r="ATR341" s="4"/>
      <c r="ATS341" s="4"/>
      <c r="ATT341" s="4"/>
      <c r="ATU341" s="4"/>
      <c r="ATV341" s="4"/>
      <c r="ATW341" s="4"/>
      <c r="ATX341" s="4"/>
      <c r="ATY341" s="4"/>
      <c r="ATZ341" s="4"/>
      <c r="AUA341" s="4"/>
      <c r="AUB341" s="4"/>
      <c r="AUC341" s="4"/>
      <c r="AUD341" s="4"/>
      <c r="AUE341" s="4"/>
      <c r="AUF341" s="4"/>
      <c r="AUG341" s="4"/>
      <c r="AUH341" s="4"/>
      <c r="AUI341" s="4"/>
      <c r="AUJ341" s="4"/>
      <c r="AUK341" s="4"/>
      <c r="AUL341" s="4"/>
      <c r="AUM341" s="4"/>
      <c r="AUN341" s="4"/>
      <c r="AUO341" s="4"/>
      <c r="AUP341" s="4"/>
      <c r="AUQ341" s="4"/>
      <c r="AUR341" s="4"/>
      <c r="AUS341" s="4"/>
      <c r="AUT341" s="4"/>
      <c r="AUU341" s="4"/>
      <c r="AUV341" s="4"/>
      <c r="AUW341" s="4"/>
      <c r="AUX341" s="4"/>
      <c r="AUY341" s="4"/>
      <c r="AUZ341" s="4"/>
      <c r="AVA341" s="4"/>
      <c r="AVB341" s="4"/>
      <c r="AVC341" s="4"/>
      <c r="AVD341" s="4"/>
      <c r="AVE341" s="4"/>
      <c r="AVF341" s="4"/>
      <c r="AVG341" s="4"/>
      <c r="AVH341" s="4"/>
      <c r="AVI341" s="4"/>
      <c r="AVJ341" s="4"/>
      <c r="AVK341" s="4"/>
      <c r="AVL341" s="4"/>
      <c r="AVM341" s="4"/>
      <c r="AVN341" s="4"/>
      <c r="AVO341" s="4"/>
      <c r="AVP341" s="4"/>
      <c r="AVQ341" s="4"/>
      <c r="AVR341" s="4"/>
      <c r="AVS341" s="4"/>
      <c r="AVT341" s="4"/>
      <c r="AVU341" s="4"/>
      <c r="AVV341" s="4"/>
      <c r="AVW341" s="4"/>
      <c r="AVX341" s="4"/>
      <c r="AVY341" s="4"/>
      <c r="AVZ341" s="4"/>
      <c r="AWA341" s="4"/>
      <c r="AWB341" s="4"/>
      <c r="AWC341" s="4"/>
      <c r="AWD341" s="4"/>
      <c r="AWE341" s="4"/>
      <c r="AWF341" s="4"/>
      <c r="AWG341" s="4"/>
      <c r="AWH341" s="4"/>
      <c r="AWI341" s="4"/>
      <c r="AWJ341" s="4"/>
      <c r="AWK341" s="4"/>
      <c r="AWL341" s="4"/>
      <c r="AWM341" s="4"/>
      <c r="AWN341" s="4"/>
      <c r="AWO341" s="4"/>
      <c r="AWP341" s="4"/>
      <c r="AWQ341" s="4"/>
      <c r="AWR341" s="4"/>
      <c r="AWS341" s="4"/>
      <c r="AWT341" s="4"/>
      <c r="AWU341" s="4"/>
      <c r="AWV341" s="4"/>
      <c r="AWW341" s="4"/>
      <c r="AWX341" s="4"/>
      <c r="AWY341" s="4"/>
      <c r="AWZ341" s="4"/>
      <c r="AXA341" s="4"/>
      <c r="AXB341" s="4"/>
      <c r="AXC341" s="4"/>
      <c r="AXD341" s="4"/>
      <c r="AXE341" s="4"/>
      <c r="AXF341" s="4"/>
      <c r="AXG341" s="4"/>
      <c r="AXH341" s="4"/>
      <c r="AXI341" s="4"/>
      <c r="AXJ341" s="4"/>
      <c r="AXK341" s="4"/>
      <c r="AXL341" s="4"/>
      <c r="AXM341" s="4"/>
      <c r="AXN341" s="4"/>
      <c r="AXO341" s="4"/>
      <c r="AXP341" s="4"/>
      <c r="AXQ341" s="4"/>
      <c r="AXR341" s="4"/>
      <c r="AXS341" s="4"/>
      <c r="AXT341" s="4"/>
      <c r="AXU341" s="4"/>
      <c r="AXV341" s="4"/>
      <c r="AXW341" s="4"/>
      <c r="AXX341" s="4"/>
      <c r="AXY341" s="4"/>
      <c r="AXZ341" s="4"/>
      <c r="AYA341" s="4"/>
      <c r="AYB341" s="4"/>
      <c r="AYC341" s="4"/>
      <c r="AYD341" s="4"/>
      <c r="AYE341" s="4"/>
      <c r="AYF341" s="4"/>
      <c r="AYG341" s="4"/>
      <c r="AYH341" s="4"/>
      <c r="AYI341" s="4"/>
      <c r="AYJ341" s="4"/>
      <c r="AYK341" s="4"/>
      <c r="AYL341" s="4"/>
      <c r="AYM341" s="4"/>
      <c r="AYN341" s="4"/>
      <c r="AYO341" s="4"/>
      <c r="AYP341" s="4"/>
      <c r="AYQ341" s="4"/>
      <c r="AYR341" s="4"/>
      <c r="AYS341" s="4"/>
      <c r="AYT341" s="4"/>
      <c r="AYU341" s="4"/>
      <c r="AYV341" s="4"/>
      <c r="AYW341" s="4"/>
      <c r="AYX341" s="4"/>
      <c r="AYY341" s="4"/>
      <c r="AYZ341" s="4"/>
      <c r="AZA341" s="4"/>
      <c r="AZB341" s="4"/>
      <c r="AZC341" s="4"/>
      <c r="AZD341" s="4"/>
      <c r="AZE341" s="4"/>
      <c r="AZF341" s="4"/>
      <c r="AZG341" s="4"/>
      <c r="AZH341" s="4"/>
      <c r="AZI341" s="4"/>
      <c r="AZJ341" s="4"/>
      <c r="AZK341" s="4"/>
      <c r="AZL341" s="4"/>
      <c r="AZM341" s="4"/>
      <c r="AZN341" s="4"/>
      <c r="AZO341" s="4"/>
      <c r="AZP341" s="4"/>
      <c r="AZQ341" s="4"/>
      <c r="AZR341" s="4"/>
      <c r="AZS341" s="4"/>
      <c r="AZT341" s="4"/>
      <c r="AZU341" s="4"/>
      <c r="AZV341" s="4"/>
      <c r="AZW341" s="4"/>
      <c r="AZX341" s="4"/>
      <c r="AZY341" s="4"/>
      <c r="AZZ341" s="4"/>
      <c r="BAA341" s="4"/>
      <c r="BAB341" s="4"/>
      <c r="BAC341" s="4"/>
      <c r="BAD341" s="4"/>
      <c r="BAE341" s="4"/>
      <c r="BAF341" s="4"/>
      <c r="BAG341" s="4"/>
      <c r="BAH341" s="4"/>
      <c r="BAI341" s="4"/>
      <c r="BAJ341" s="4"/>
      <c r="BAK341" s="4"/>
      <c r="BAL341" s="4"/>
      <c r="BAM341" s="4"/>
      <c r="BAN341" s="4"/>
      <c r="BAO341" s="4"/>
      <c r="BAP341" s="4"/>
      <c r="BAQ341" s="4"/>
      <c r="BAR341" s="4"/>
      <c r="BAS341" s="4"/>
      <c r="BAT341" s="4"/>
      <c r="BAU341" s="4"/>
      <c r="BAV341" s="4"/>
      <c r="BAW341" s="4"/>
      <c r="BAX341" s="4"/>
      <c r="BAY341" s="4"/>
      <c r="BAZ341" s="4"/>
      <c r="BBA341" s="4"/>
      <c r="BBB341" s="4"/>
      <c r="BBC341" s="4"/>
      <c r="BBD341" s="4"/>
      <c r="BBE341" s="4"/>
      <c r="BBF341" s="4"/>
      <c r="BBG341" s="4"/>
      <c r="BBH341" s="4"/>
      <c r="BBI341" s="4"/>
      <c r="BBJ341" s="4"/>
      <c r="BBK341" s="4"/>
      <c r="BBL341" s="4"/>
      <c r="BBM341" s="4"/>
      <c r="BBN341" s="4"/>
      <c r="BBO341" s="4"/>
      <c r="BBP341" s="4"/>
      <c r="BBQ341" s="4"/>
      <c r="BBR341" s="4"/>
      <c r="BBS341" s="4"/>
      <c r="BBT341" s="4"/>
      <c r="BBU341" s="4"/>
      <c r="BBV341" s="4"/>
      <c r="BBW341" s="4"/>
      <c r="BBX341" s="4"/>
      <c r="BBY341" s="4"/>
      <c r="BBZ341" s="4"/>
      <c r="BCA341" s="4"/>
      <c r="BCB341" s="4"/>
      <c r="BCC341" s="4"/>
      <c r="BCD341" s="4"/>
      <c r="BCE341" s="4"/>
      <c r="BCF341" s="4"/>
      <c r="BCG341" s="4"/>
      <c r="BCH341" s="4"/>
      <c r="BCI341" s="4"/>
      <c r="BCJ341" s="4"/>
      <c r="BCK341" s="4"/>
      <c r="BCL341" s="4"/>
      <c r="BCM341" s="4"/>
      <c r="BCN341" s="4"/>
      <c r="BCO341" s="4"/>
      <c r="BCP341" s="4"/>
      <c r="BCQ341" s="4"/>
      <c r="BCR341" s="4"/>
      <c r="BCS341" s="4"/>
      <c r="BCT341" s="4"/>
      <c r="BCU341" s="4"/>
      <c r="BCV341" s="4"/>
      <c r="BCW341" s="4"/>
      <c r="BCX341" s="4"/>
      <c r="BCY341" s="4"/>
      <c r="BCZ341" s="4"/>
      <c r="BDA341" s="4"/>
      <c r="BDB341" s="4"/>
      <c r="BDC341" s="4"/>
      <c r="BDD341" s="4"/>
      <c r="BDE341" s="4"/>
      <c r="BDF341" s="4"/>
      <c r="BDG341" s="4"/>
      <c r="BDH341" s="4"/>
      <c r="BDI341" s="4"/>
      <c r="BDJ341" s="4"/>
      <c r="BDK341" s="4"/>
      <c r="BDL341" s="4"/>
      <c r="BDM341" s="4"/>
      <c r="BDN341" s="4"/>
      <c r="BDO341" s="4"/>
      <c r="BDP341" s="4"/>
      <c r="BDQ341" s="4"/>
      <c r="BDR341" s="4"/>
      <c r="BDS341" s="4"/>
      <c r="BDT341" s="4"/>
      <c r="BDU341" s="4"/>
      <c r="BDV341" s="4"/>
      <c r="BDW341" s="4"/>
      <c r="BDX341" s="4"/>
      <c r="BDY341" s="4"/>
      <c r="BDZ341" s="4"/>
      <c r="BEA341" s="4"/>
      <c r="BEB341" s="4"/>
      <c r="BEC341" s="4"/>
      <c r="BED341" s="4"/>
      <c r="BEE341" s="4"/>
      <c r="BEF341" s="4"/>
      <c r="BEG341" s="4"/>
      <c r="BEH341" s="4"/>
      <c r="BEI341" s="4"/>
      <c r="BEJ341" s="4"/>
      <c r="BEK341" s="4"/>
      <c r="BEL341" s="4"/>
      <c r="BEM341" s="4"/>
      <c r="BEN341" s="4"/>
      <c r="BEO341" s="4"/>
      <c r="BEP341" s="4"/>
      <c r="BEQ341" s="4"/>
      <c r="BER341" s="4"/>
      <c r="BES341" s="4"/>
      <c r="BET341" s="4"/>
      <c r="BEU341" s="4"/>
      <c r="BEV341" s="4"/>
      <c r="BEW341" s="4"/>
      <c r="BEX341" s="4"/>
      <c r="BEY341" s="4"/>
      <c r="BEZ341" s="4"/>
      <c r="BFA341" s="4"/>
      <c r="BFB341" s="4"/>
      <c r="BFC341" s="4"/>
      <c r="BFD341" s="4"/>
      <c r="BFE341" s="4"/>
      <c r="BFF341" s="4"/>
      <c r="BFG341" s="4"/>
      <c r="BFH341" s="4"/>
      <c r="BFI341" s="4"/>
      <c r="BFJ341" s="4"/>
      <c r="BFK341" s="4"/>
      <c r="BFL341" s="4"/>
      <c r="BFM341" s="4"/>
      <c r="BFN341" s="4"/>
      <c r="BFO341" s="4"/>
      <c r="BFP341" s="4"/>
      <c r="BFQ341" s="4"/>
      <c r="BFR341" s="4"/>
      <c r="BFS341" s="4"/>
      <c r="BFT341" s="4"/>
      <c r="BFU341" s="4"/>
      <c r="BFV341" s="4"/>
      <c r="BFW341" s="4"/>
      <c r="BFX341" s="4"/>
      <c r="BFY341" s="4"/>
      <c r="BFZ341" s="4"/>
      <c r="BGA341" s="4"/>
      <c r="BGB341" s="4"/>
      <c r="BGC341" s="4"/>
      <c r="BGD341" s="4"/>
      <c r="BGE341" s="4"/>
      <c r="BGF341" s="4"/>
      <c r="BGG341" s="4"/>
      <c r="BGH341" s="4"/>
      <c r="BGI341" s="4"/>
      <c r="BGJ341" s="4"/>
      <c r="BGK341" s="4"/>
      <c r="BGL341" s="4"/>
      <c r="BGM341" s="4"/>
      <c r="BGN341" s="4"/>
      <c r="BGO341" s="4"/>
      <c r="BGP341" s="4"/>
      <c r="BGQ341" s="4"/>
      <c r="BGR341" s="4"/>
      <c r="BGS341" s="4"/>
      <c r="BGT341" s="4"/>
      <c r="BGU341" s="4"/>
      <c r="BGV341" s="4"/>
      <c r="BGW341" s="4"/>
      <c r="BGX341" s="4"/>
      <c r="BGY341" s="4"/>
      <c r="BGZ341" s="4"/>
      <c r="BHA341" s="4"/>
      <c r="BHB341" s="4"/>
      <c r="BHC341" s="4"/>
      <c r="BHD341" s="4"/>
      <c r="BHE341" s="4"/>
      <c r="BHF341" s="4"/>
      <c r="BHG341" s="4"/>
      <c r="BHH341" s="4"/>
      <c r="BHI341" s="4"/>
      <c r="BHJ341" s="4"/>
      <c r="BHK341" s="4"/>
      <c r="BHL341" s="4"/>
      <c r="BHM341" s="4"/>
      <c r="BHN341" s="4"/>
      <c r="BHO341" s="4"/>
      <c r="BHP341" s="4"/>
      <c r="BHQ341" s="4"/>
      <c r="BHR341" s="4"/>
      <c r="BHS341" s="4"/>
      <c r="BHT341" s="4"/>
      <c r="BHU341" s="4"/>
      <c r="BHV341" s="4"/>
      <c r="BHW341" s="4"/>
      <c r="BHX341" s="4"/>
      <c r="BHY341" s="4"/>
      <c r="BHZ341" s="4"/>
      <c r="BIA341" s="4"/>
      <c r="BIB341" s="4"/>
      <c r="BIC341" s="4"/>
      <c r="BID341" s="4"/>
      <c r="BIE341" s="4"/>
      <c r="BIF341" s="4"/>
      <c r="BIG341" s="4"/>
      <c r="BIH341" s="4"/>
      <c r="BII341" s="4"/>
      <c r="BIJ341" s="4"/>
      <c r="BIK341" s="4"/>
      <c r="BIL341" s="4"/>
      <c r="BIM341" s="4"/>
      <c r="BIN341" s="4"/>
      <c r="BIO341" s="4"/>
      <c r="BIP341" s="4"/>
      <c r="BIQ341" s="4"/>
      <c r="BIR341" s="4"/>
      <c r="BIS341" s="4"/>
      <c r="BIT341" s="4"/>
      <c r="BIU341" s="4"/>
      <c r="BIV341" s="4"/>
      <c r="BIW341" s="4"/>
      <c r="BIX341" s="4"/>
      <c r="BIY341" s="4"/>
      <c r="BIZ341" s="4"/>
      <c r="BJA341" s="4"/>
      <c r="BJB341" s="4"/>
      <c r="BJC341" s="4"/>
      <c r="BJD341" s="4"/>
      <c r="BJE341" s="4"/>
      <c r="BJF341" s="4"/>
      <c r="BJG341" s="4"/>
      <c r="BJH341" s="4"/>
      <c r="BJI341" s="4"/>
      <c r="BJJ341" s="4"/>
      <c r="BJK341" s="4"/>
      <c r="BJL341" s="4"/>
      <c r="BJM341" s="4"/>
      <c r="BJN341" s="4"/>
      <c r="BJO341" s="4"/>
      <c r="BJP341" s="4"/>
      <c r="BJQ341" s="4"/>
      <c r="BJR341" s="4"/>
      <c r="BJS341" s="4"/>
      <c r="BJT341" s="4"/>
      <c r="BJU341" s="4"/>
      <c r="BJV341" s="4"/>
      <c r="BJW341" s="4"/>
      <c r="BJX341" s="4"/>
      <c r="BJY341" s="4"/>
      <c r="BJZ341" s="4"/>
      <c r="BKA341" s="4"/>
      <c r="BKB341" s="4"/>
      <c r="BKC341" s="4"/>
      <c r="BKD341" s="4"/>
      <c r="BKE341" s="4"/>
      <c r="BKF341" s="4"/>
      <c r="BKG341" s="4"/>
      <c r="BKH341" s="4"/>
      <c r="BKI341" s="4"/>
      <c r="BKJ341" s="4"/>
      <c r="BKK341" s="4"/>
      <c r="BKL341" s="4"/>
      <c r="BKM341" s="4"/>
      <c r="BKN341" s="4"/>
      <c r="BKO341" s="4"/>
      <c r="BKP341" s="4"/>
      <c r="BKQ341" s="4"/>
      <c r="BKR341" s="4"/>
      <c r="BKS341" s="4"/>
      <c r="BKT341" s="4"/>
      <c r="BKU341" s="4"/>
      <c r="BKV341" s="4"/>
      <c r="BKW341" s="4"/>
      <c r="BKX341" s="4"/>
      <c r="BKY341" s="4"/>
      <c r="BKZ341" s="4"/>
      <c r="BLA341" s="4"/>
      <c r="BLB341" s="4"/>
      <c r="BLC341" s="4"/>
      <c r="BLD341" s="4"/>
      <c r="BLE341" s="4"/>
      <c r="BLF341" s="4"/>
      <c r="BLG341" s="4"/>
      <c r="BLH341" s="4"/>
      <c r="BLI341" s="4"/>
      <c r="BLJ341" s="4"/>
      <c r="BLK341" s="4"/>
      <c r="BLL341" s="4"/>
      <c r="BLM341" s="4"/>
      <c r="BLN341" s="4"/>
      <c r="BLO341" s="4"/>
      <c r="BLP341" s="4"/>
      <c r="BLQ341" s="4"/>
      <c r="BLR341" s="4"/>
      <c r="BLS341" s="4"/>
      <c r="BLT341" s="4"/>
      <c r="BLU341" s="4"/>
      <c r="BLV341" s="4"/>
      <c r="BLW341" s="4"/>
      <c r="BLX341" s="4"/>
      <c r="BLY341" s="4"/>
      <c r="BLZ341" s="4"/>
      <c r="BMA341" s="4"/>
      <c r="BMB341" s="4"/>
      <c r="BMC341" s="4"/>
      <c r="BMD341" s="4"/>
      <c r="BME341" s="4"/>
      <c r="BMF341" s="4"/>
      <c r="BMG341" s="4"/>
      <c r="BMH341" s="4"/>
      <c r="BMI341" s="4"/>
      <c r="BMJ341" s="4"/>
      <c r="BMK341" s="4"/>
      <c r="BML341" s="4"/>
      <c r="BMM341" s="4"/>
      <c r="BMN341" s="4"/>
      <c r="BMO341" s="4"/>
      <c r="BMP341" s="4"/>
      <c r="BMQ341" s="4"/>
      <c r="BMR341" s="4"/>
      <c r="BMS341" s="4"/>
      <c r="BMT341" s="4"/>
      <c r="BMU341" s="4"/>
      <c r="BMV341" s="4"/>
      <c r="BMW341" s="4"/>
      <c r="BMX341" s="4"/>
      <c r="BMY341" s="4"/>
      <c r="BMZ341" s="4"/>
      <c r="BNA341" s="4"/>
      <c r="BNB341" s="4"/>
      <c r="BNC341" s="4"/>
      <c r="BND341" s="4"/>
      <c r="BNE341" s="4"/>
      <c r="BNF341" s="4"/>
      <c r="BNG341" s="4"/>
      <c r="BNH341" s="4"/>
      <c r="BNI341" s="4"/>
      <c r="BNJ341" s="4"/>
      <c r="BNK341" s="4"/>
      <c r="BNL341" s="4"/>
      <c r="BNM341" s="4"/>
      <c r="BNN341" s="4"/>
      <c r="BNO341" s="4"/>
      <c r="BNP341" s="4"/>
      <c r="BNQ341" s="4"/>
      <c r="BNR341" s="4"/>
      <c r="BNS341" s="4"/>
      <c r="BNT341" s="4"/>
      <c r="BNU341" s="4"/>
      <c r="BNV341" s="4"/>
      <c r="BNW341" s="4"/>
      <c r="BNX341" s="4"/>
      <c r="BNY341" s="4"/>
      <c r="BNZ341" s="4"/>
      <c r="BOA341" s="4"/>
      <c r="BOB341" s="4"/>
      <c r="BOC341" s="4"/>
      <c r="BOD341" s="4"/>
      <c r="BOE341" s="4"/>
      <c r="BOF341" s="4"/>
      <c r="BOG341" s="4"/>
      <c r="BOH341" s="4"/>
      <c r="BOI341" s="4"/>
      <c r="BOJ341" s="4"/>
      <c r="BOK341" s="4"/>
      <c r="BOL341" s="4"/>
      <c r="BOM341" s="4"/>
      <c r="BON341" s="4"/>
      <c r="BOO341" s="4"/>
      <c r="BOP341" s="4"/>
      <c r="BOQ341" s="4"/>
      <c r="BOR341" s="4"/>
      <c r="BOS341" s="4"/>
      <c r="BOT341" s="4"/>
      <c r="BOU341" s="4"/>
      <c r="BOV341" s="4"/>
      <c r="BOW341" s="4"/>
      <c r="BOX341" s="4"/>
      <c r="BOY341" s="4"/>
      <c r="BOZ341" s="4"/>
      <c r="BPA341" s="4"/>
      <c r="BPB341" s="4"/>
      <c r="BPC341" s="4"/>
      <c r="BPD341" s="4"/>
      <c r="BPE341" s="4"/>
      <c r="BPF341" s="4"/>
      <c r="BPG341" s="4"/>
      <c r="BPH341" s="4"/>
      <c r="BPI341" s="4"/>
      <c r="BPJ341" s="4"/>
      <c r="BPK341" s="4"/>
      <c r="BPL341" s="4"/>
      <c r="BPM341" s="4"/>
      <c r="BPN341" s="4"/>
      <c r="BPO341" s="4"/>
      <c r="BPP341" s="4"/>
      <c r="BPQ341" s="4"/>
      <c r="BPR341" s="4"/>
      <c r="BPS341" s="4"/>
      <c r="BPT341" s="4"/>
      <c r="BPU341" s="4"/>
      <c r="BPV341" s="4"/>
      <c r="BPW341" s="4"/>
      <c r="BPX341" s="4"/>
      <c r="BPY341" s="4"/>
      <c r="BPZ341" s="4"/>
      <c r="BQA341" s="4"/>
      <c r="BQB341" s="4"/>
      <c r="BQC341" s="4"/>
      <c r="BQD341" s="4"/>
      <c r="BQE341" s="4"/>
      <c r="BQF341" s="4"/>
      <c r="BQG341" s="4"/>
      <c r="BQH341" s="4"/>
      <c r="BQI341" s="4"/>
      <c r="BQJ341" s="4"/>
      <c r="BQK341" s="4"/>
      <c r="BQL341" s="4"/>
      <c r="BQM341" s="4"/>
      <c r="BQN341" s="4"/>
      <c r="BQO341" s="4"/>
      <c r="BQP341" s="4"/>
      <c r="BQQ341" s="4"/>
      <c r="BQR341" s="4"/>
      <c r="BQS341" s="4"/>
      <c r="BQT341" s="4"/>
      <c r="BQU341" s="4"/>
      <c r="BQV341" s="4"/>
      <c r="BQW341" s="4"/>
      <c r="BQX341" s="4"/>
      <c r="BQY341" s="4"/>
      <c r="BQZ341" s="4"/>
      <c r="BRA341" s="4"/>
      <c r="BRB341" s="4"/>
      <c r="BRC341" s="4"/>
      <c r="BRD341" s="4"/>
      <c r="BRE341" s="4"/>
      <c r="BRF341" s="4"/>
      <c r="BRG341" s="4"/>
      <c r="BRH341" s="4"/>
      <c r="BRI341" s="4"/>
      <c r="BRJ341" s="4"/>
      <c r="BRK341" s="4"/>
      <c r="BRL341" s="4"/>
      <c r="BRM341" s="4"/>
      <c r="BRN341" s="4"/>
      <c r="BRO341" s="4"/>
      <c r="BRP341" s="4"/>
      <c r="BRQ341" s="4"/>
      <c r="BRR341" s="4"/>
      <c r="BRS341" s="4"/>
      <c r="BRT341" s="4"/>
      <c r="BRU341" s="4"/>
      <c r="BRV341" s="4"/>
      <c r="BRW341" s="4"/>
      <c r="BRX341" s="4"/>
      <c r="BRY341" s="4"/>
      <c r="BRZ341" s="4"/>
      <c r="BSA341" s="4"/>
      <c r="BSB341" s="4"/>
      <c r="BSC341" s="4"/>
      <c r="BSD341" s="4"/>
      <c r="BSE341" s="4"/>
      <c r="BSF341" s="4"/>
      <c r="BSG341" s="4"/>
      <c r="BSH341" s="4"/>
      <c r="BSI341" s="4"/>
      <c r="BSJ341" s="4"/>
      <c r="BSK341" s="4"/>
      <c r="BSL341" s="4"/>
      <c r="BSM341" s="4"/>
      <c r="BSN341" s="4"/>
      <c r="BSO341" s="4"/>
      <c r="BSP341" s="4"/>
      <c r="BSQ341" s="4"/>
      <c r="BSR341" s="4"/>
      <c r="BSS341" s="4"/>
      <c r="BST341" s="4"/>
      <c r="BSU341" s="4"/>
      <c r="BSV341" s="4"/>
      <c r="BSW341" s="4"/>
      <c r="BSX341" s="4"/>
      <c r="BSY341" s="4"/>
      <c r="BSZ341" s="4"/>
      <c r="BTA341" s="4"/>
      <c r="BTB341" s="4"/>
      <c r="BTC341" s="4"/>
      <c r="BTD341" s="4"/>
      <c r="BTE341" s="4"/>
      <c r="BTF341" s="4"/>
      <c r="BTG341" s="4"/>
      <c r="BTH341" s="4"/>
      <c r="BTI341" s="4"/>
      <c r="BTJ341" s="4"/>
      <c r="BTK341" s="4"/>
      <c r="BTL341" s="4"/>
      <c r="BTM341" s="4"/>
      <c r="BTN341" s="4"/>
      <c r="BTO341" s="4"/>
      <c r="BTP341" s="4"/>
      <c r="BTQ341" s="4"/>
      <c r="BTR341" s="4"/>
      <c r="BTS341" s="4"/>
      <c r="BTT341" s="4"/>
      <c r="BTU341" s="4"/>
      <c r="BTV341" s="4"/>
      <c r="BTW341" s="4"/>
      <c r="BTX341" s="4"/>
      <c r="BTY341" s="4"/>
      <c r="BTZ341" s="4"/>
      <c r="BUA341" s="4"/>
      <c r="BUB341" s="4"/>
      <c r="BUC341" s="4"/>
      <c r="BUD341" s="4"/>
      <c r="BUE341" s="4"/>
      <c r="BUF341" s="4"/>
      <c r="BUG341" s="4"/>
      <c r="BUH341" s="4"/>
      <c r="BUI341" s="4"/>
      <c r="BUJ341" s="4"/>
      <c r="BUK341" s="4"/>
      <c r="BUL341" s="4"/>
      <c r="BUM341" s="4"/>
      <c r="BUN341" s="4"/>
      <c r="BUO341" s="4"/>
      <c r="BUP341" s="4"/>
      <c r="BUQ341" s="4"/>
      <c r="BUR341" s="4"/>
      <c r="BUS341" s="4"/>
      <c r="BUT341" s="4"/>
      <c r="BUU341" s="4"/>
      <c r="BUV341" s="4"/>
      <c r="BUW341" s="4"/>
      <c r="BUX341" s="4"/>
      <c r="BUY341" s="4"/>
      <c r="BUZ341" s="4"/>
      <c r="BVA341" s="4"/>
      <c r="BVB341" s="4"/>
      <c r="BVC341" s="4"/>
      <c r="BVD341" s="4"/>
      <c r="BVE341" s="4"/>
      <c r="BVF341" s="4"/>
      <c r="BVG341" s="4"/>
      <c r="BVH341" s="4"/>
      <c r="BVI341" s="4"/>
      <c r="BVJ341" s="4"/>
      <c r="BVK341" s="4"/>
      <c r="BVL341" s="4"/>
      <c r="BVM341" s="4"/>
      <c r="BVN341" s="4"/>
      <c r="BVO341" s="4"/>
      <c r="BVP341" s="4"/>
      <c r="BVQ341" s="4"/>
      <c r="BVR341" s="4"/>
      <c r="BVS341" s="4"/>
      <c r="BVT341" s="4"/>
      <c r="BVU341" s="4"/>
      <c r="BVV341" s="4"/>
      <c r="BVW341" s="4"/>
      <c r="BVX341" s="4"/>
      <c r="BVY341" s="4"/>
      <c r="BVZ341" s="4"/>
      <c r="BWA341" s="4"/>
      <c r="BWB341" s="4"/>
      <c r="BWC341" s="4"/>
      <c r="BWD341" s="4"/>
      <c r="BWE341" s="4"/>
      <c r="BWF341" s="4"/>
      <c r="BWG341" s="4"/>
      <c r="BWH341" s="4"/>
      <c r="BWI341" s="4"/>
      <c r="BWJ341" s="4"/>
      <c r="BWK341" s="4"/>
      <c r="BWL341" s="4"/>
      <c r="BWM341" s="4"/>
      <c r="BWN341" s="4"/>
      <c r="BWO341" s="4"/>
      <c r="BWP341" s="4"/>
      <c r="BWQ341" s="4"/>
      <c r="BWR341" s="4"/>
      <c r="BWS341" s="4"/>
      <c r="BWT341" s="4"/>
      <c r="BWU341" s="4"/>
      <c r="BWV341" s="4"/>
      <c r="BWW341" s="4"/>
      <c r="BWX341" s="4"/>
      <c r="BWY341" s="4"/>
      <c r="BWZ341" s="4"/>
      <c r="BXA341" s="4"/>
      <c r="BXB341" s="4"/>
      <c r="BXC341" s="4"/>
      <c r="BXD341" s="4"/>
      <c r="BXE341" s="4"/>
      <c r="BXF341" s="4"/>
      <c r="BXG341" s="4"/>
      <c r="BXH341" s="4"/>
      <c r="BXI341" s="4"/>
      <c r="BXJ341" s="4"/>
      <c r="BXK341" s="4"/>
      <c r="BXL341" s="4"/>
      <c r="BXM341" s="4"/>
      <c r="BXN341" s="4"/>
      <c r="BXO341" s="4"/>
      <c r="BXP341" s="4"/>
      <c r="BXQ341" s="4"/>
      <c r="BXR341" s="4"/>
      <c r="BXS341" s="4"/>
      <c r="BXT341" s="4"/>
      <c r="BXU341" s="4"/>
      <c r="BXV341" s="4"/>
      <c r="BXW341" s="4"/>
      <c r="BXX341" s="4"/>
      <c r="BXY341" s="4"/>
      <c r="BXZ341" s="4"/>
      <c r="BYA341" s="4"/>
      <c r="BYB341" s="4"/>
      <c r="BYC341" s="4"/>
      <c r="BYD341" s="4"/>
      <c r="BYE341" s="4"/>
      <c r="BYF341" s="4"/>
      <c r="BYG341" s="4"/>
      <c r="BYH341" s="4"/>
      <c r="BYI341" s="4"/>
      <c r="BYJ341" s="4"/>
      <c r="BYK341" s="4"/>
      <c r="BYL341" s="4"/>
      <c r="BYM341" s="4"/>
      <c r="BYN341" s="4"/>
      <c r="BYO341" s="4"/>
      <c r="BYP341" s="4"/>
      <c r="BYQ341" s="4"/>
      <c r="BYR341" s="4"/>
      <c r="BYS341" s="4"/>
      <c r="BYT341" s="4"/>
      <c r="BYU341" s="4"/>
      <c r="BYV341" s="4"/>
      <c r="BYW341" s="4"/>
      <c r="BYX341" s="4"/>
      <c r="BYY341" s="4"/>
      <c r="BYZ341" s="4"/>
      <c r="BZA341" s="4"/>
      <c r="BZB341" s="4"/>
      <c r="BZC341" s="4"/>
      <c r="BZD341" s="4"/>
      <c r="BZE341" s="4"/>
      <c r="BZF341" s="4"/>
      <c r="BZG341" s="4"/>
      <c r="BZH341" s="4"/>
      <c r="BZI341" s="4"/>
      <c r="BZJ341" s="4"/>
      <c r="BZK341" s="4"/>
      <c r="BZL341" s="4"/>
      <c r="BZM341" s="4"/>
      <c r="BZN341" s="4"/>
      <c r="BZO341" s="4"/>
      <c r="BZP341" s="4"/>
      <c r="BZQ341" s="4"/>
      <c r="BZR341" s="4"/>
      <c r="BZS341" s="4"/>
      <c r="BZT341" s="4"/>
      <c r="BZU341" s="4"/>
      <c r="BZV341" s="4"/>
      <c r="BZW341" s="4"/>
      <c r="BZX341" s="4"/>
      <c r="BZY341" s="4"/>
      <c r="BZZ341" s="4"/>
      <c r="CAA341" s="4"/>
      <c r="CAB341" s="4"/>
      <c r="CAC341" s="4"/>
      <c r="CAD341" s="4"/>
      <c r="CAE341" s="4"/>
      <c r="CAF341" s="4"/>
      <c r="CAG341" s="4"/>
      <c r="CAH341" s="4"/>
      <c r="CAI341" s="4"/>
      <c r="CAJ341" s="4"/>
      <c r="CAK341" s="4"/>
      <c r="CAL341" s="4"/>
      <c r="CAM341" s="4"/>
      <c r="CAN341" s="4"/>
      <c r="CAO341" s="4"/>
      <c r="CAP341" s="4"/>
      <c r="CAQ341" s="4"/>
      <c r="CAR341" s="4"/>
      <c r="CAS341" s="4"/>
      <c r="CAT341" s="4"/>
      <c r="CAU341" s="4"/>
      <c r="CAV341" s="4"/>
      <c r="CAW341" s="4"/>
      <c r="CAX341" s="4"/>
      <c r="CAY341" s="4"/>
      <c r="CAZ341" s="4"/>
      <c r="CBA341" s="4"/>
      <c r="CBB341" s="4"/>
      <c r="CBC341" s="4"/>
      <c r="CBD341" s="4"/>
      <c r="CBE341" s="4"/>
      <c r="CBF341" s="4"/>
      <c r="CBG341" s="4"/>
      <c r="CBH341" s="4"/>
      <c r="CBI341" s="4"/>
      <c r="CBJ341" s="4"/>
      <c r="CBK341" s="4"/>
      <c r="CBL341" s="4"/>
      <c r="CBM341" s="4"/>
      <c r="CBN341" s="4"/>
      <c r="CBO341" s="4"/>
      <c r="CBP341" s="4"/>
      <c r="CBQ341" s="4"/>
      <c r="CBR341" s="4"/>
      <c r="CBS341" s="4"/>
      <c r="CBT341" s="4"/>
      <c r="CBU341" s="4"/>
      <c r="CBV341" s="4"/>
      <c r="CBW341" s="4"/>
      <c r="CBX341" s="4"/>
      <c r="CBY341" s="4"/>
      <c r="CBZ341" s="4"/>
      <c r="CCA341" s="4"/>
      <c r="CCB341" s="4"/>
      <c r="CCC341" s="4"/>
      <c r="CCD341" s="4"/>
      <c r="CCE341" s="4"/>
      <c r="CCF341" s="4"/>
      <c r="CCG341" s="4"/>
      <c r="CCH341" s="4"/>
      <c r="CCI341" s="4"/>
      <c r="CCJ341" s="4"/>
      <c r="CCK341" s="4"/>
      <c r="CCL341" s="4"/>
      <c r="CCM341" s="4"/>
      <c r="CCN341" s="4"/>
      <c r="CCO341" s="4"/>
      <c r="CCP341" s="4"/>
      <c r="CCQ341" s="4"/>
      <c r="CCR341" s="4"/>
      <c r="CCS341" s="4"/>
      <c r="CCT341" s="4"/>
      <c r="CCU341" s="4"/>
      <c r="CCV341" s="4"/>
      <c r="CCW341" s="4"/>
      <c r="CCX341" s="4"/>
      <c r="CCY341" s="4"/>
      <c r="CCZ341" s="4"/>
      <c r="CDA341" s="4"/>
      <c r="CDB341" s="4"/>
      <c r="CDC341" s="4"/>
      <c r="CDD341" s="4"/>
      <c r="CDE341" s="4"/>
      <c r="CDF341" s="4"/>
      <c r="CDG341" s="4"/>
      <c r="CDH341" s="4"/>
      <c r="CDI341" s="4"/>
      <c r="CDJ341" s="4"/>
      <c r="CDK341" s="4"/>
      <c r="CDL341" s="4"/>
      <c r="CDM341" s="4"/>
      <c r="CDN341" s="4"/>
      <c r="CDO341" s="4"/>
      <c r="CDP341" s="4"/>
      <c r="CDQ341" s="4"/>
      <c r="CDR341" s="4"/>
      <c r="CDS341" s="4"/>
      <c r="CDT341" s="4"/>
      <c r="CDU341" s="4"/>
      <c r="CDV341" s="4"/>
      <c r="CDW341" s="4"/>
      <c r="CDX341" s="4"/>
      <c r="CDY341" s="4"/>
      <c r="CDZ341" s="4"/>
      <c r="CEA341" s="4"/>
      <c r="CEB341" s="4"/>
      <c r="CEC341" s="4"/>
      <c r="CED341" s="4"/>
      <c r="CEE341" s="4"/>
      <c r="CEF341" s="4"/>
      <c r="CEG341" s="4"/>
      <c r="CEH341" s="4"/>
      <c r="CEI341" s="4"/>
      <c r="CEJ341" s="4"/>
      <c r="CEK341" s="4"/>
      <c r="CEL341" s="4"/>
      <c r="CEM341" s="4"/>
      <c r="CEN341" s="4"/>
      <c r="CEO341" s="4"/>
      <c r="CEP341" s="4"/>
      <c r="CEQ341" s="4"/>
      <c r="CER341" s="4"/>
      <c r="CES341" s="4"/>
      <c r="CET341" s="4"/>
      <c r="CEU341" s="4"/>
      <c r="CEV341" s="4"/>
      <c r="CEW341" s="4"/>
      <c r="CEX341" s="4"/>
      <c r="CEY341" s="4"/>
      <c r="CEZ341" s="4"/>
      <c r="CFA341" s="4"/>
      <c r="CFB341" s="4"/>
      <c r="CFC341" s="4"/>
      <c r="CFD341" s="4"/>
      <c r="CFE341" s="4"/>
      <c r="CFF341" s="4"/>
      <c r="CFG341" s="4"/>
      <c r="CFH341" s="4"/>
      <c r="CFI341" s="4"/>
      <c r="CFJ341" s="4"/>
      <c r="CFK341" s="4"/>
      <c r="CFL341" s="4"/>
      <c r="CFM341" s="4"/>
      <c r="CFN341" s="4"/>
      <c r="CFO341" s="4"/>
      <c r="CFP341" s="4"/>
      <c r="CFQ341" s="4"/>
      <c r="CFR341" s="4"/>
      <c r="CFS341" s="4"/>
      <c r="CFT341" s="4"/>
      <c r="CFU341" s="4"/>
      <c r="CFV341" s="4"/>
      <c r="CFW341" s="4"/>
      <c r="CFX341" s="4"/>
      <c r="CFY341" s="4"/>
      <c r="CFZ341" s="4"/>
      <c r="CGA341" s="4"/>
      <c r="CGB341" s="4"/>
      <c r="CGC341" s="4"/>
      <c r="CGD341" s="4"/>
      <c r="CGE341" s="4"/>
      <c r="CGF341" s="4"/>
      <c r="CGG341" s="4"/>
      <c r="CGH341" s="4"/>
      <c r="CGI341" s="4"/>
      <c r="CGJ341" s="4"/>
      <c r="CGK341" s="4"/>
      <c r="CGL341" s="4"/>
      <c r="CGM341" s="4"/>
      <c r="CGN341" s="4"/>
      <c r="CGO341" s="4"/>
      <c r="CGP341" s="4"/>
      <c r="CGQ341" s="4"/>
      <c r="CGR341" s="4"/>
      <c r="CGS341" s="4"/>
      <c r="CGT341" s="4"/>
      <c r="CGU341" s="4"/>
      <c r="CGV341" s="4"/>
      <c r="CGW341" s="4"/>
      <c r="CGX341" s="4"/>
      <c r="CGY341" s="4"/>
      <c r="CGZ341" s="4"/>
      <c r="CHA341" s="4"/>
      <c r="CHB341" s="4"/>
      <c r="CHC341" s="4"/>
      <c r="CHD341" s="4"/>
      <c r="CHE341" s="4"/>
      <c r="CHF341" s="4"/>
      <c r="CHG341" s="4"/>
      <c r="CHH341" s="4"/>
      <c r="CHI341" s="4"/>
      <c r="CHJ341" s="4"/>
      <c r="CHK341" s="4"/>
      <c r="CHL341" s="4"/>
      <c r="CHM341" s="4"/>
      <c r="CHN341" s="4"/>
      <c r="CHO341" s="4"/>
      <c r="CHP341" s="4"/>
      <c r="CHQ341" s="4"/>
      <c r="CHR341" s="4"/>
      <c r="CHS341" s="4"/>
      <c r="CHT341" s="4"/>
      <c r="CHU341" s="4"/>
      <c r="CHV341" s="4"/>
      <c r="CHW341" s="4"/>
      <c r="CHX341" s="4"/>
      <c r="CHY341" s="4"/>
      <c r="CHZ341" s="4"/>
      <c r="CIA341" s="4"/>
      <c r="CIB341" s="4"/>
      <c r="CIC341" s="4"/>
      <c r="CID341" s="4"/>
      <c r="CIE341" s="4"/>
      <c r="CIF341" s="4"/>
      <c r="CIG341" s="4"/>
      <c r="CIH341" s="4"/>
      <c r="CII341" s="4"/>
      <c r="CIJ341" s="4"/>
      <c r="CIK341" s="4"/>
      <c r="CIL341" s="4"/>
      <c r="CIM341" s="4"/>
      <c r="CIN341" s="4"/>
      <c r="CIO341" s="4"/>
      <c r="CIP341" s="4"/>
      <c r="CIQ341" s="4"/>
      <c r="CIR341" s="4"/>
      <c r="CIS341" s="4"/>
      <c r="CIT341" s="4"/>
      <c r="CIU341" s="4"/>
      <c r="CIV341" s="4"/>
      <c r="CIW341" s="4"/>
      <c r="CIX341" s="4"/>
      <c r="CIY341" s="4"/>
      <c r="CIZ341" s="4"/>
      <c r="CJA341" s="4"/>
      <c r="CJB341" s="4"/>
      <c r="CJC341" s="4"/>
      <c r="CJD341" s="4"/>
      <c r="CJE341" s="4"/>
      <c r="CJF341" s="4"/>
      <c r="CJG341" s="4"/>
      <c r="CJH341" s="4"/>
      <c r="CJI341" s="4"/>
      <c r="CJJ341" s="4"/>
      <c r="CJK341" s="4"/>
      <c r="CJL341" s="4"/>
      <c r="CJM341" s="4"/>
      <c r="CJN341" s="4"/>
      <c r="CJO341" s="4"/>
      <c r="CJP341" s="4"/>
      <c r="CJQ341" s="4"/>
      <c r="CJR341" s="4"/>
      <c r="CJS341" s="4"/>
      <c r="CJT341" s="4"/>
      <c r="CJU341" s="4"/>
      <c r="CJV341" s="4"/>
      <c r="CJW341" s="4"/>
      <c r="CJX341" s="4"/>
      <c r="CJY341" s="4"/>
      <c r="CJZ341" s="4"/>
      <c r="CKA341" s="4"/>
      <c r="CKB341" s="4"/>
      <c r="CKC341" s="4"/>
      <c r="CKD341" s="4"/>
      <c r="CKE341" s="4"/>
      <c r="CKF341" s="4"/>
      <c r="CKG341" s="4"/>
      <c r="CKH341" s="4"/>
      <c r="CKI341" s="4"/>
      <c r="CKJ341" s="4"/>
      <c r="CKK341" s="4"/>
      <c r="CKL341" s="4"/>
      <c r="CKM341" s="4"/>
      <c r="CKN341" s="4"/>
      <c r="CKO341" s="4"/>
      <c r="CKP341" s="4"/>
      <c r="CKQ341" s="4"/>
      <c r="CKR341" s="4"/>
      <c r="CKS341" s="4"/>
      <c r="CKT341" s="4"/>
      <c r="CKU341" s="4"/>
      <c r="CKV341" s="4"/>
      <c r="CKW341" s="4"/>
      <c r="CKX341" s="4"/>
      <c r="CKY341" s="4"/>
      <c r="CKZ341" s="4"/>
      <c r="CLA341" s="4"/>
      <c r="CLB341" s="4"/>
      <c r="CLC341" s="4"/>
      <c r="CLD341" s="4"/>
      <c r="CLE341" s="4"/>
      <c r="CLF341" s="4"/>
      <c r="CLG341" s="4"/>
      <c r="CLH341" s="4"/>
      <c r="CLI341" s="4"/>
      <c r="CLJ341" s="4"/>
      <c r="CLK341" s="4"/>
      <c r="CLL341" s="4"/>
      <c r="CLM341" s="4"/>
      <c r="CLN341" s="4"/>
      <c r="CLO341" s="4"/>
      <c r="CLP341" s="4"/>
      <c r="CLQ341" s="4"/>
      <c r="CLR341" s="4"/>
      <c r="CLS341" s="4"/>
      <c r="CLT341" s="4"/>
      <c r="CLU341" s="4"/>
      <c r="CLV341" s="4"/>
      <c r="CLW341" s="4"/>
      <c r="CLX341" s="4"/>
      <c r="CLY341" s="4"/>
      <c r="CLZ341" s="4"/>
      <c r="CMA341" s="4"/>
      <c r="CMB341" s="4"/>
      <c r="CMC341" s="4"/>
      <c r="CMD341" s="4"/>
      <c r="CME341" s="4"/>
      <c r="CMF341" s="4"/>
      <c r="CMG341" s="4"/>
      <c r="CMH341" s="4"/>
      <c r="CMI341" s="4"/>
      <c r="CMJ341" s="4"/>
      <c r="CMK341" s="4"/>
      <c r="CML341" s="4"/>
      <c r="CMM341" s="4"/>
      <c r="CMN341" s="4"/>
      <c r="CMO341" s="4"/>
      <c r="CMP341" s="4"/>
      <c r="CMQ341" s="4"/>
      <c r="CMR341" s="4"/>
      <c r="CMS341" s="4"/>
      <c r="CMT341" s="4"/>
      <c r="CMU341" s="4"/>
      <c r="CMV341" s="4"/>
      <c r="CMW341" s="4"/>
      <c r="CMX341" s="4"/>
      <c r="CMY341" s="4"/>
      <c r="CMZ341" s="4"/>
      <c r="CNA341" s="4"/>
      <c r="CNB341" s="4"/>
      <c r="CNC341" s="4"/>
      <c r="CND341" s="4"/>
      <c r="CNE341" s="4"/>
      <c r="CNF341" s="4"/>
      <c r="CNG341" s="4"/>
      <c r="CNH341" s="4"/>
      <c r="CNI341" s="4"/>
      <c r="CNJ341" s="4"/>
      <c r="CNK341" s="4"/>
      <c r="CNL341" s="4"/>
      <c r="CNM341" s="4"/>
      <c r="CNN341" s="4"/>
      <c r="CNO341" s="4"/>
      <c r="CNP341" s="4"/>
      <c r="CNQ341" s="4"/>
      <c r="CNR341" s="4"/>
      <c r="CNS341" s="4"/>
      <c r="CNT341" s="4"/>
      <c r="CNU341" s="4"/>
      <c r="CNV341" s="4"/>
      <c r="CNW341" s="4"/>
      <c r="CNX341" s="4"/>
      <c r="CNY341" s="4"/>
      <c r="CNZ341" s="4"/>
      <c r="COA341" s="4"/>
      <c r="COB341" s="4"/>
      <c r="COC341" s="4"/>
      <c r="COD341" s="4"/>
      <c r="COE341" s="4"/>
      <c r="COF341" s="4"/>
      <c r="COG341" s="4"/>
      <c r="COH341" s="4"/>
      <c r="COI341" s="4"/>
      <c r="COJ341" s="4"/>
      <c r="COK341" s="4"/>
      <c r="COL341" s="4"/>
      <c r="COM341" s="4"/>
      <c r="CON341" s="4"/>
      <c r="COO341" s="4"/>
      <c r="COP341" s="4"/>
      <c r="COQ341" s="4"/>
      <c r="COR341" s="4"/>
      <c r="COS341" s="4"/>
      <c r="COT341" s="4"/>
      <c r="COU341" s="4"/>
      <c r="COV341" s="4"/>
      <c r="COW341" s="4"/>
      <c r="COX341" s="4"/>
      <c r="COY341" s="4"/>
      <c r="COZ341" s="4"/>
      <c r="CPA341" s="4"/>
      <c r="CPB341" s="4"/>
      <c r="CPC341" s="4"/>
      <c r="CPD341" s="4"/>
      <c r="CPE341" s="4"/>
      <c r="CPF341" s="4"/>
      <c r="CPG341" s="4"/>
      <c r="CPH341" s="4"/>
      <c r="CPI341" s="4"/>
      <c r="CPJ341" s="4"/>
      <c r="CPK341" s="4"/>
      <c r="CPL341" s="4"/>
      <c r="CPM341" s="4"/>
      <c r="CPN341" s="4"/>
      <c r="CPO341" s="4"/>
      <c r="CPP341" s="4"/>
      <c r="CPQ341" s="4"/>
      <c r="CPR341" s="4"/>
      <c r="CPS341" s="4"/>
      <c r="CPT341" s="4"/>
      <c r="CPU341" s="4"/>
      <c r="CPV341" s="4"/>
      <c r="CPW341" s="4"/>
      <c r="CPX341" s="4"/>
      <c r="CPY341" s="4"/>
      <c r="CPZ341" s="4"/>
      <c r="CQA341" s="4"/>
      <c r="CQB341" s="4"/>
      <c r="CQC341" s="4"/>
      <c r="CQD341" s="4"/>
      <c r="CQE341" s="4"/>
      <c r="CQF341" s="4"/>
      <c r="CQG341" s="4"/>
      <c r="CQH341" s="4"/>
      <c r="CQI341" s="4"/>
      <c r="CQJ341" s="4"/>
      <c r="CQK341" s="4"/>
      <c r="CQL341" s="4"/>
      <c r="CQM341" s="4"/>
      <c r="CQN341" s="4"/>
      <c r="CQO341" s="4"/>
      <c r="CQP341" s="4"/>
      <c r="CQQ341" s="4"/>
      <c r="CQR341" s="4"/>
      <c r="CQS341" s="4"/>
      <c r="CQT341" s="4"/>
      <c r="CQU341" s="4"/>
      <c r="CQV341" s="4"/>
      <c r="CQW341" s="4"/>
      <c r="CQX341" s="4"/>
      <c r="CQY341" s="4"/>
      <c r="CQZ341" s="4"/>
      <c r="CRA341" s="4"/>
      <c r="CRB341" s="4"/>
      <c r="CRC341" s="4"/>
      <c r="CRD341" s="4"/>
      <c r="CRE341" s="4"/>
      <c r="CRF341" s="4"/>
      <c r="CRG341" s="4"/>
      <c r="CRH341" s="4"/>
      <c r="CRI341" s="4"/>
      <c r="CRJ341" s="4"/>
      <c r="CRK341" s="4"/>
      <c r="CRL341" s="4"/>
      <c r="CRM341" s="4"/>
      <c r="CRN341" s="4"/>
      <c r="CRO341" s="4"/>
      <c r="CRP341" s="4"/>
      <c r="CRQ341" s="4"/>
      <c r="CRR341" s="4"/>
      <c r="CRS341" s="4"/>
      <c r="CRT341" s="4"/>
      <c r="CRU341" s="4"/>
      <c r="CRV341" s="4"/>
      <c r="CRW341" s="4"/>
      <c r="CRX341" s="4"/>
      <c r="CRY341" s="4"/>
      <c r="CRZ341" s="4"/>
      <c r="CSA341" s="4"/>
      <c r="CSB341" s="4"/>
      <c r="CSC341" s="4"/>
      <c r="CSD341" s="4"/>
      <c r="CSE341" s="4"/>
      <c r="CSF341" s="4"/>
      <c r="CSG341" s="4"/>
      <c r="CSH341" s="4"/>
      <c r="CSI341" s="4"/>
      <c r="CSJ341" s="4"/>
      <c r="CSK341" s="4"/>
      <c r="CSL341" s="4"/>
      <c r="CSM341" s="4"/>
      <c r="CSN341" s="4"/>
      <c r="CSO341" s="4"/>
      <c r="CSP341" s="4"/>
      <c r="CSQ341" s="4"/>
      <c r="CSR341" s="4"/>
      <c r="CSS341" s="4"/>
      <c r="CST341" s="4"/>
      <c r="CSU341" s="4"/>
      <c r="CSV341" s="4"/>
      <c r="CSW341" s="4"/>
      <c r="CSX341" s="4"/>
      <c r="CSY341" s="4"/>
      <c r="CSZ341" s="4"/>
      <c r="CTA341" s="4"/>
      <c r="CTB341" s="4"/>
      <c r="CTC341" s="4"/>
      <c r="CTD341" s="4"/>
      <c r="CTE341" s="4"/>
      <c r="CTF341" s="4"/>
      <c r="CTG341" s="4"/>
      <c r="CTH341" s="4"/>
      <c r="CTI341" s="4"/>
      <c r="CTJ341" s="4"/>
      <c r="CTK341" s="4"/>
      <c r="CTL341" s="4"/>
      <c r="CTM341" s="4"/>
      <c r="CTN341" s="4"/>
      <c r="CTO341" s="4"/>
      <c r="CTP341" s="4"/>
      <c r="CTQ341" s="4"/>
      <c r="CTR341" s="4"/>
      <c r="CTS341" s="4"/>
      <c r="CTT341" s="4"/>
      <c r="CTU341" s="4"/>
      <c r="CTV341" s="4"/>
      <c r="CTW341" s="4"/>
      <c r="CTX341" s="4"/>
      <c r="CTY341" s="4"/>
      <c r="CTZ341" s="4"/>
      <c r="CUA341" s="4"/>
      <c r="CUB341" s="4"/>
      <c r="CUC341" s="4"/>
      <c r="CUD341" s="4"/>
      <c r="CUE341" s="4"/>
      <c r="CUF341" s="4"/>
      <c r="CUG341" s="4"/>
      <c r="CUH341" s="4"/>
      <c r="CUI341" s="4"/>
      <c r="CUJ341" s="4"/>
      <c r="CUK341" s="4"/>
      <c r="CUL341" s="4"/>
      <c r="CUM341" s="4"/>
      <c r="CUN341" s="4"/>
      <c r="CUO341" s="4"/>
      <c r="CUP341" s="4"/>
      <c r="CUQ341" s="4"/>
      <c r="CUR341" s="4"/>
      <c r="CUS341" s="4"/>
      <c r="CUT341" s="4"/>
      <c r="CUU341" s="4"/>
      <c r="CUV341" s="4"/>
      <c r="CUW341" s="4"/>
      <c r="CUX341" s="4"/>
      <c r="CUY341" s="4"/>
      <c r="CUZ341" s="4"/>
      <c r="CVA341" s="4"/>
      <c r="CVB341" s="4"/>
      <c r="CVC341" s="4"/>
      <c r="CVD341" s="4"/>
      <c r="CVE341" s="4"/>
      <c r="CVF341" s="4"/>
      <c r="CVG341" s="4"/>
      <c r="CVH341" s="4"/>
      <c r="CVI341" s="4"/>
      <c r="CVJ341" s="4"/>
      <c r="CVK341" s="4"/>
      <c r="CVL341" s="4"/>
      <c r="CVM341" s="4"/>
      <c r="CVN341" s="4"/>
      <c r="CVO341" s="4"/>
      <c r="CVP341" s="4"/>
      <c r="CVQ341" s="4"/>
      <c r="CVR341" s="4"/>
      <c r="CVS341" s="4"/>
      <c r="CVT341" s="4"/>
      <c r="CVU341" s="4"/>
      <c r="CVV341" s="4"/>
      <c r="CVW341" s="4"/>
      <c r="CVX341" s="4"/>
      <c r="CVY341" s="4"/>
      <c r="CVZ341" s="4"/>
      <c r="CWA341" s="4"/>
      <c r="CWB341" s="4"/>
      <c r="CWC341" s="4"/>
      <c r="CWD341" s="4"/>
      <c r="CWE341" s="4"/>
      <c r="CWF341" s="4"/>
      <c r="CWG341" s="4"/>
      <c r="CWH341" s="4"/>
      <c r="CWI341" s="4"/>
      <c r="CWJ341" s="4"/>
      <c r="CWK341" s="4"/>
      <c r="CWL341" s="4"/>
      <c r="CWM341" s="4"/>
      <c r="CWN341" s="4"/>
      <c r="CWO341" s="4"/>
      <c r="CWP341" s="4"/>
      <c r="CWQ341" s="4"/>
      <c r="CWR341" s="4"/>
      <c r="CWS341" s="4"/>
      <c r="CWT341" s="4"/>
      <c r="CWU341" s="4"/>
      <c r="CWV341" s="4"/>
      <c r="CWW341" s="4"/>
      <c r="CWX341" s="4"/>
      <c r="CWY341" s="4"/>
      <c r="CWZ341" s="4"/>
      <c r="CXA341" s="4"/>
      <c r="CXB341" s="4"/>
      <c r="CXC341" s="4"/>
      <c r="CXD341" s="4"/>
      <c r="CXE341" s="4"/>
      <c r="CXF341" s="4"/>
      <c r="CXG341" s="4"/>
      <c r="CXH341" s="4"/>
      <c r="CXI341" s="4"/>
      <c r="CXJ341" s="4"/>
      <c r="CXK341" s="4"/>
      <c r="CXL341" s="4"/>
      <c r="CXM341" s="4"/>
      <c r="CXN341" s="4"/>
      <c r="CXO341" s="4"/>
      <c r="CXP341" s="4"/>
      <c r="CXQ341" s="4"/>
      <c r="CXR341" s="4"/>
      <c r="CXS341" s="4"/>
      <c r="CXT341" s="4"/>
      <c r="CXU341" s="4"/>
      <c r="CXV341" s="4"/>
      <c r="CXW341" s="4"/>
      <c r="CXX341" s="4"/>
      <c r="CXY341" s="4"/>
      <c r="CXZ341" s="4"/>
      <c r="CYA341" s="4"/>
      <c r="CYB341" s="4"/>
      <c r="CYC341" s="4"/>
      <c r="CYD341" s="4"/>
      <c r="CYE341" s="4"/>
      <c r="CYF341" s="4"/>
      <c r="CYG341" s="4"/>
      <c r="CYH341" s="4"/>
      <c r="CYI341" s="4"/>
      <c r="CYJ341" s="4"/>
      <c r="CYK341" s="4"/>
      <c r="CYL341" s="4"/>
      <c r="CYM341" s="4"/>
      <c r="CYN341" s="4"/>
      <c r="CYO341" s="4"/>
      <c r="CYP341" s="4"/>
      <c r="CYQ341" s="4"/>
      <c r="CYR341" s="4"/>
      <c r="CYS341" s="4"/>
      <c r="CYT341" s="4"/>
      <c r="CYU341" s="4"/>
      <c r="CYV341" s="4"/>
      <c r="CYW341" s="4"/>
      <c r="CYX341" s="4"/>
      <c r="CYY341" s="4"/>
      <c r="CYZ341" s="4"/>
      <c r="CZA341" s="4"/>
      <c r="CZB341" s="4"/>
      <c r="CZC341" s="4"/>
      <c r="CZD341" s="4"/>
      <c r="CZE341" s="4"/>
      <c r="CZF341" s="4"/>
      <c r="CZG341" s="4"/>
      <c r="CZH341" s="4"/>
      <c r="CZI341" s="4"/>
      <c r="CZJ341" s="4"/>
      <c r="CZK341" s="4"/>
      <c r="CZL341" s="4"/>
      <c r="CZM341" s="4"/>
      <c r="CZN341" s="4"/>
      <c r="CZO341" s="4"/>
      <c r="CZP341" s="4"/>
      <c r="CZQ341" s="4"/>
      <c r="CZR341" s="4"/>
      <c r="CZS341" s="4"/>
      <c r="CZT341" s="4"/>
      <c r="CZU341" s="4"/>
      <c r="CZV341" s="4"/>
      <c r="CZW341" s="4"/>
      <c r="CZX341" s="4"/>
      <c r="CZY341" s="4"/>
      <c r="CZZ341" s="4"/>
      <c r="DAA341" s="4"/>
      <c r="DAB341" s="4"/>
      <c r="DAC341" s="4"/>
      <c r="DAD341" s="4"/>
      <c r="DAE341" s="4"/>
      <c r="DAF341" s="4"/>
      <c r="DAG341" s="4"/>
      <c r="DAH341" s="4"/>
      <c r="DAI341" s="4"/>
      <c r="DAJ341" s="4"/>
      <c r="DAK341" s="4"/>
      <c r="DAL341" s="4"/>
      <c r="DAM341" s="4"/>
      <c r="DAN341" s="4"/>
      <c r="DAO341" s="4"/>
      <c r="DAP341" s="4"/>
      <c r="DAQ341" s="4"/>
      <c r="DAR341" s="4"/>
      <c r="DAS341" s="4"/>
      <c r="DAT341" s="4"/>
      <c r="DAU341" s="4"/>
      <c r="DAV341" s="4"/>
      <c r="DAW341" s="4"/>
      <c r="DAX341" s="4"/>
      <c r="DAY341" s="4"/>
      <c r="DAZ341" s="4"/>
      <c r="DBA341" s="4"/>
      <c r="DBB341" s="4"/>
      <c r="DBC341" s="4"/>
      <c r="DBD341" s="4"/>
      <c r="DBE341" s="4"/>
      <c r="DBF341" s="4"/>
      <c r="DBG341" s="4"/>
      <c r="DBH341" s="4"/>
      <c r="DBI341" s="4"/>
      <c r="DBJ341" s="4"/>
      <c r="DBK341" s="4"/>
      <c r="DBL341" s="4"/>
      <c r="DBM341" s="4"/>
      <c r="DBN341" s="4"/>
      <c r="DBO341" s="4"/>
      <c r="DBP341" s="4"/>
      <c r="DBQ341" s="4"/>
      <c r="DBR341" s="4"/>
      <c r="DBS341" s="4"/>
      <c r="DBT341" s="4"/>
      <c r="DBU341" s="4"/>
      <c r="DBV341" s="4"/>
      <c r="DBW341" s="4"/>
      <c r="DBX341" s="4"/>
      <c r="DBY341" s="4"/>
      <c r="DBZ341" s="4"/>
      <c r="DCA341" s="4"/>
      <c r="DCB341" s="4"/>
      <c r="DCC341" s="4"/>
      <c r="DCD341" s="4"/>
      <c r="DCE341" s="4"/>
      <c r="DCF341" s="4"/>
      <c r="DCG341" s="4"/>
      <c r="DCH341" s="4"/>
      <c r="DCI341" s="4"/>
      <c r="DCJ341" s="4"/>
      <c r="DCK341" s="4"/>
      <c r="DCL341" s="4"/>
      <c r="DCM341" s="4"/>
      <c r="DCN341" s="4"/>
      <c r="DCO341" s="4"/>
      <c r="DCP341" s="4"/>
      <c r="DCQ341" s="4"/>
      <c r="DCR341" s="4"/>
      <c r="DCS341" s="4"/>
      <c r="DCT341" s="4"/>
      <c r="DCU341" s="4"/>
      <c r="DCV341" s="4"/>
      <c r="DCW341" s="4"/>
      <c r="DCX341" s="4"/>
      <c r="DCY341" s="4"/>
      <c r="DCZ341" s="4"/>
      <c r="DDA341" s="4"/>
      <c r="DDB341" s="4"/>
      <c r="DDC341" s="4"/>
      <c r="DDD341" s="4"/>
      <c r="DDE341" s="4"/>
      <c r="DDF341" s="4"/>
      <c r="DDG341" s="4"/>
      <c r="DDH341" s="4"/>
      <c r="DDI341" s="4"/>
      <c r="DDJ341" s="4"/>
      <c r="DDK341" s="4"/>
      <c r="DDL341" s="4"/>
      <c r="DDM341" s="4"/>
      <c r="DDN341" s="4"/>
      <c r="DDO341" s="4"/>
      <c r="DDP341" s="4"/>
      <c r="DDQ341" s="4"/>
      <c r="DDR341" s="4"/>
      <c r="DDS341" s="4"/>
      <c r="DDT341" s="4"/>
      <c r="DDU341" s="4"/>
      <c r="DDV341" s="4"/>
      <c r="DDW341" s="4"/>
      <c r="DDX341" s="4"/>
      <c r="DDY341" s="4"/>
      <c r="DDZ341" s="4"/>
      <c r="DEA341" s="4"/>
      <c r="DEB341" s="4"/>
      <c r="DEC341" s="4"/>
      <c r="DED341" s="4"/>
      <c r="DEE341" s="4"/>
      <c r="DEF341" s="4"/>
      <c r="DEG341" s="4"/>
      <c r="DEH341" s="4"/>
      <c r="DEI341" s="4"/>
      <c r="DEJ341" s="4"/>
      <c r="DEK341" s="4"/>
      <c r="DEL341" s="4"/>
      <c r="DEM341" s="4"/>
      <c r="DEN341" s="4"/>
      <c r="DEO341" s="4"/>
      <c r="DEP341" s="4"/>
      <c r="DEQ341" s="4"/>
      <c r="DER341" s="4"/>
      <c r="DES341" s="4"/>
      <c r="DET341" s="4"/>
      <c r="DEU341" s="4"/>
      <c r="DEV341" s="4"/>
      <c r="DEW341" s="4"/>
      <c r="DEX341" s="4"/>
      <c r="DEY341" s="4"/>
      <c r="DEZ341" s="4"/>
      <c r="DFA341" s="4"/>
      <c r="DFB341" s="4"/>
      <c r="DFC341" s="4"/>
      <c r="DFD341" s="4"/>
      <c r="DFE341" s="4"/>
      <c r="DFF341" s="4"/>
      <c r="DFG341" s="4"/>
      <c r="DFH341" s="4"/>
      <c r="DFI341" s="4"/>
      <c r="DFJ341" s="4"/>
      <c r="DFK341" s="4"/>
      <c r="DFL341" s="4"/>
      <c r="DFM341" s="4"/>
      <c r="DFN341" s="4"/>
      <c r="DFO341" s="4"/>
      <c r="DFP341" s="4"/>
      <c r="DFQ341" s="4"/>
      <c r="DFR341" s="4"/>
      <c r="DFS341" s="4"/>
      <c r="DFT341" s="4"/>
      <c r="DFU341" s="4"/>
      <c r="DFV341" s="4"/>
      <c r="DFW341" s="4"/>
      <c r="DFX341" s="4"/>
      <c r="DFY341" s="4"/>
      <c r="DFZ341" s="4"/>
      <c r="DGA341" s="4"/>
      <c r="DGB341" s="4"/>
      <c r="DGC341" s="4"/>
      <c r="DGD341" s="4"/>
      <c r="DGE341" s="4"/>
      <c r="DGF341" s="4"/>
      <c r="DGG341" s="4"/>
      <c r="DGH341" s="4"/>
      <c r="DGI341" s="4"/>
      <c r="DGJ341" s="4"/>
      <c r="DGK341" s="4"/>
      <c r="DGL341" s="4"/>
      <c r="DGM341" s="4"/>
      <c r="DGN341" s="4"/>
      <c r="DGO341" s="4"/>
      <c r="DGP341" s="4"/>
      <c r="DGQ341" s="4"/>
      <c r="DGR341" s="4"/>
      <c r="DGS341" s="4"/>
      <c r="DGT341" s="4"/>
      <c r="DGU341" s="4"/>
      <c r="DGV341" s="4"/>
      <c r="DGW341" s="4"/>
      <c r="DGX341" s="4"/>
      <c r="DGY341" s="4"/>
      <c r="DGZ341" s="4"/>
      <c r="DHA341" s="4"/>
      <c r="DHB341" s="4"/>
      <c r="DHC341" s="4"/>
      <c r="DHD341" s="4"/>
      <c r="DHE341" s="4"/>
      <c r="DHF341" s="4"/>
      <c r="DHG341" s="4"/>
      <c r="DHH341" s="4"/>
      <c r="DHI341" s="4"/>
      <c r="DHJ341" s="4"/>
      <c r="DHK341" s="4"/>
      <c r="DHL341" s="4"/>
      <c r="DHM341" s="4"/>
      <c r="DHN341" s="4"/>
      <c r="DHO341" s="4"/>
      <c r="DHP341" s="4"/>
      <c r="DHQ341" s="4"/>
      <c r="DHR341" s="4"/>
      <c r="DHS341" s="4"/>
      <c r="DHT341" s="4"/>
      <c r="DHU341" s="4"/>
      <c r="DHV341" s="4"/>
      <c r="DHW341" s="4"/>
      <c r="DHX341" s="4"/>
      <c r="DHY341" s="4"/>
      <c r="DHZ341" s="4"/>
      <c r="DIA341" s="4"/>
      <c r="DIB341" s="4"/>
      <c r="DIC341" s="4"/>
      <c r="DID341" s="4"/>
      <c r="DIE341" s="4"/>
      <c r="DIF341" s="4"/>
      <c r="DIG341" s="4"/>
      <c r="DIH341" s="4"/>
      <c r="DII341" s="4"/>
      <c r="DIJ341" s="4"/>
      <c r="DIK341" s="4"/>
      <c r="DIL341" s="4"/>
      <c r="DIM341" s="4"/>
      <c r="DIN341" s="4"/>
      <c r="DIO341" s="4"/>
      <c r="DIP341" s="4"/>
      <c r="DIQ341" s="4"/>
      <c r="DIR341" s="4"/>
      <c r="DIS341" s="4"/>
      <c r="DIT341" s="4"/>
      <c r="DIU341" s="4"/>
      <c r="DIV341" s="4"/>
      <c r="DIW341" s="4"/>
      <c r="DIX341" s="4"/>
      <c r="DIY341" s="4"/>
      <c r="DIZ341" s="4"/>
      <c r="DJA341" s="4"/>
      <c r="DJB341" s="4"/>
      <c r="DJC341" s="4"/>
      <c r="DJD341" s="4"/>
      <c r="DJE341" s="4"/>
      <c r="DJF341" s="4"/>
      <c r="DJG341" s="4"/>
      <c r="DJH341" s="4"/>
      <c r="DJI341" s="4"/>
      <c r="DJJ341" s="4"/>
      <c r="DJK341" s="4"/>
      <c r="DJL341" s="4"/>
      <c r="DJM341" s="4"/>
      <c r="DJN341" s="4"/>
      <c r="DJO341" s="4"/>
      <c r="DJP341" s="4"/>
      <c r="DJQ341" s="4"/>
      <c r="DJR341" s="4"/>
      <c r="DJS341" s="4"/>
      <c r="DJT341" s="4"/>
      <c r="DJU341" s="4"/>
      <c r="DJV341" s="4"/>
      <c r="DJW341" s="4"/>
      <c r="DJX341" s="4"/>
      <c r="DJY341" s="4"/>
      <c r="DJZ341" s="4"/>
      <c r="DKA341" s="4"/>
      <c r="DKB341" s="4"/>
      <c r="DKC341" s="4"/>
      <c r="DKD341" s="4"/>
      <c r="DKE341" s="4"/>
      <c r="DKF341" s="4"/>
      <c r="DKG341" s="4"/>
      <c r="DKH341" s="4"/>
      <c r="DKI341" s="4"/>
      <c r="DKJ341" s="4"/>
      <c r="DKK341" s="4"/>
      <c r="DKL341" s="4"/>
      <c r="DKM341" s="4"/>
      <c r="DKN341" s="4"/>
      <c r="DKO341" s="4"/>
      <c r="DKP341" s="4"/>
      <c r="DKQ341" s="4"/>
      <c r="DKR341" s="4"/>
      <c r="DKS341" s="4"/>
      <c r="DKT341" s="4"/>
      <c r="DKU341" s="4"/>
      <c r="DKV341" s="4"/>
      <c r="DKW341" s="4"/>
      <c r="DKX341" s="4"/>
      <c r="DKY341" s="4"/>
      <c r="DKZ341" s="4"/>
      <c r="DLA341" s="4"/>
      <c r="DLB341" s="4"/>
      <c r="DLC341" s="4"/>
      <c r="DLD341" s="4"/>
      <c r="DLE341" s="4"/>
      <c r="DLF341" s="4"/>
      <c r="DLG341" s="4"/>
      <c r="DLH341" s="4"/>
      <c r="DLI341" s="4"/>
      <c r="DLJ341" s="4"/>
      <c r="DLK341" s="4"/>
      <c r="DLL341" s="4"/>
      <c r="DLM341" s="4"/>
      <c r="DLN341" s="4"/>
      <c r="DLO341" s="4"/>
      <c r="DLP341" s="4"/>
      <c r="DLQ341" s="4"/>
      <c r="DLR341" s="4"/>
      <c r="DLS341" s="4"/>
      <c r="DLT341" s="4"/>
      <c r="DLU341" s="4"/>
      <c r="DLV341" s="4"/>
      <c r="DLW341" s="4"/>
      <c r="DLX341" s="4"/>
      <c r="DLY341" s="4"/>
      <c r="DLZ341" s="4"/>
      <c r="DMA341" s="4"/>
      <c r="DMB341" s="4"/>
      <c r="DMC341" s="4"/>
      <c r="DMD341" s="4"/>
      <c r="DME341" s="4"/>
      <c r="DMF341" s="4"/>
      <c r="DMG341" s="4"/>
      <c r="DMH341" s="4"/>
      <c r="DMI341" s="4"/>
      <c r="DMJ341" s="4"/>
      <c r="DMK341" s="4"/>
      <c r="DML341" s="4"/>
      <c r="DMM341" s="4"/>
      <c r="DMN341" s="4"/>
      <c r="DMO341" s="4"/>
      <c r="DMP341" s="4"/>
      <c r="DMQ341" s="4"/>
      <c r="DMR341" s="4"/>
      <c r="DMS341" s="4"/>
      <c r="DMT341" s="4"/>
      <c r="DMU341" s="4"/>
      <c r="DMV341" s="4"/>
      <c r="DMW341" s="4"/>
      <c r="DMX341" s="4"/>
      <c r="DMY341" s="4"/>
      <c r="DMZ341" s="4"/>
      <c r="DNA341" s="4"/>
      <c r="DNB341" s="4"/>
      <c r="DNC341" s="4"/>
      <c r="DND341" s="4"/>
      <c r="DNE341" s="4"/>
      <c r="DNF341" s="4"/>
      <c r="DNG341" s="4"/>
      <c r="DNH341" s="4"/>
      <c r="DNI341" s="4"/>
      <c r="DNJ341" s="4"/>
      <c r="DNK341" s="4"/>
      <c r="DNL341" s="4"/>
      <c r="DNM341" s="4"/>
      <c r="DNN341" s="4"/>
      <c r="DNO341" s="4"/>
      <c r="DNP341" s="4"/>
      <c r="DNQ341" s="4"/>
      <c r="DNR341" s="4"/>
      <c r="DNS341" s="4"/>
      <c r="DNT341" s="4"/>
      <c r="DNU341" s="4"/>
      <c r="DNV341" s="4"/>
      <c r="DNW341" s="4"/>
      <c r="DNX341" s="4"/>
      <c r="DNY341" s="4"/>
      <c r="DNZ341" s="4"/>
      <c r="DOA341" s="4"/>
      <c r="DOB341" s="4"/>
      <c r="DOC341" s="4"/>
      <c r="DOD341" s="4"/>
      <c r="DOE341" s="4"/>
      <c r="DOF341" s="4"/>
      <c r="DOG341" s="4"/>
      <c r="DOH341" s="4"/>
      <c r="DOI341" s="4"/>
      <c r="DOJ341" s="4"/>
      <c r="DOK341" s="4"/>
      <c r="DOL341" s="4"/>
      <c r="DOM341" s="4"/>
      <c r="DON341" s="4"/>
      <c r="DOO341" s="4"/>
      <c r="DOP341" s="4"/>
      <c r="DOQ341" s="4"/>
      <c r="DOR341" s="4"/>
      <c r="DOS341" s="4"/>
      <c r="DOT341" s="4"/>
      <c r="DOU341" s="4"/>
      <c r="DOV341" s="4"/>
      <c r="DOW341" s="4"/>
      <c r="DOX341" s="4"/>
      <c r="DOY341" s="4"/>
      <c r="DOZ341" s="4"/>
      <c r="DPA341" s="4"/>
      <c r="DPB341" s="4"/>
      <c r="DPC341" s="4"/>
      <c r="DPD341" s="4"/>
      <c r="DPE341" s="4"/>
      <c r="DPF341" s="4"/>
      <c r="DPG341" s="4"/>
      <c r="DPH341" s="4"/>
      <c r="DPI341" s="4"/>
      <c r="DPJ341" s="4"/>
      <c r="DPK341" s="4"/>
      <c r="DPL341" s="4"/>
      <c r="DPM341" s="4"/>
      <c r="DPN341" s="4"/>
      <c r="DPO341" s="4"/>
      <c r="DPP341" s="4"/>
      <c r="DPQ341" s="4"/>
      <c r="DPR341" s="4"/>
      <c r="DPS341" s="4"/>
      <c r="DPT341" s="4"/>
      <c r="DPU341" s="4"/>
      <c r="DPV341" s="4"/>
      <c r="DPW341" s="4"/>
      <c r="DPX341" s="4"/>
      <c r="DPY341" s="4"/>
      <c r="DPZ341" s="4"/>
      <c r="DQA341" s="4"/>
      <c r="DQB341" s="4"/>
      <c r="DQC341" s="4"/>
      <c r="DQD341" s="4"/>
      <c r="DQE341" s="4"/>
      <c r="DQF341" s="4"/>
      <c r="DQG341" s="4"/>
      <c r="DQH341" s="4"/>
      <c r="DQI341" s="4"/>
      <c r="DQJ341" s="4"/>
      <c r="DQK341" s="4"/>
      <c r="DQL341" s="4"/>
      <c r="DQM341" s="4"/>
      <c r="DQN341" s="4"/>
      <c r="DQO341" s="4"/>
      <c r="DQP341" s="4"/>
      <c r="DQQ341" s="4"/>
      <c r="DQR341" s="4"/>
      <c r="DQS341" s="4"/>
      <c r="DQT341" s="4"/>
      <c r="DQU341" s="4"/>
      <c r="DQV341" s="4"/>
      <c r="DQW341" s="4"/>
      <c r="DQX341" s="4"/>
      <c r="DQY341" s="4"/>
      <c r="DQZ341" s="4"/>
      <c r="DRA341" s="4"/>
      <c r="DRB341" s="4"/>
      <c r="DRC341" s="4"/>
      <c r="DRD341" s="4"/>
      <c r="DRE341" s="4"/>
      <c r="DRF341" s="4"/>
      <c r="DRG341" s="4"/>
      <c r="DRH341" s="4"/>
      <c r="DRI341" s="4"/>
      <c r="DRJ341" s="4"/>
      <c r="DRK341" s="4"/>
      <c r="DRL341" s="4"/>
      <c r="DRM341" s="4"/>
      <c r="DRN341" s="4"/>
      <c r="DRO341" s="4"/>
      <c r="DRP341" s="4"/>
      <c r="DRQ341" s="4"/>
      <c r="DRR341" s="4"/>
      <c r="DRS341" s="4"/>
      <c r="DRT341" s="4"/>
      <c r="DRU341" s="4"/>
      <c r="DRV341" s="4"/>
      <c r="DRW341" s="4"/>
      <c r="DRX341" s="4"/>
      <c r="DRY341" s="4"/>
      <c r="DRZ341" s="4"/>
      <c r="DSA341" s="4"/>
      <c r="DSB341" s="4"/>
      <c r="DSC341" s="4"/>
      <c r="DSD341" s="4"/>
      <c r="DSE341" s="4"/>
      <c r="DSF341" s="4"/>
      <c r="DSG341" s="4"/>
      <c r="DSH341" s="4"/>
      <c r="DSI341" s="4"/>
      <c r="DSJ341" s="4"/>
      <c r="DSK341" s="4"/>
      <c r="DSL341" s="4"/>
      <c r="DSM341" s="4"/>
      <c r="DSN341" s="4"/>
      <c r="DSO341" s="4"/>
      <c r="DSP341" s="4"/>
      <c r="DSQ341" s="4"/>
      <c r="DSR341" s="4"/>
      <c r="DSS341" s="4"/>
      <c r="DST341" s="4"/>
      <c r="DSU341" s="4"/>
      <c r="DSV341" s="4"/>
      <c r="DSW341" s="4"/>
      <c r="DSX341" s="4"/>
      <c r="DSY341" s="4"/>
      <c r="DSZ341" s="4"/>
      <c r="DTA341" s="4"/>
      <c r="DTB341" s="4"/>
      <c r="DTC341" s="4"/>
      <c r="DTD341" s="4"/>
      <c r="DTE341" s="4"/>
      <c r="DTF341" s="4"/>
      <c r="DTG341" s="4"/>
      <c r="DTH341" s="4"/>
      <c r="DTI341" s="4"/>
      <c r="DTJ341" s="4"/>
      <c r="DTK341" s="4"/>
      <c r="DTL341" s="4"/>
      <c r="DTM341" s="4"/>
      <c r="DTN341" s="4"/>
      <c r="DTO341" s="4"/>
      <c r="DTP341" s="4"/>
      <c r="DTQ341" s="4"/>
      <c r="DTR341" s="4"/>
      <c r="DTS341" s="4"/>
      <c r="DTT341" s="4"/>
      <c r="DTU341" s="4"/>
      <c r="DTV341" s="4"/>
      <c r="DTW341" s="4"/>
      <c r="DTX341" s="4"/>
      <c r="DTY341" s="4"/>
      <c r="DTZ341" s="4"/>
      <c r="DUA341" s="4"/>
      <c r="DUB341" s="4"/>
      <c r="DUC341" s="4"/>
      <c r="DUD341" s="4"/>
      <c r="DUE341" s="4"/>
      <c r="DUF341" s="4"/>
      <c r="DUG341" s="4"/>
      <c r="DUH341" s="4"/>
      <c r="DUI341" s="4"/>
      <c r="DUJ341" s="4"/>
      <c r="DUK341" s="4"/>
      <c r="DUL341" s="4"/>
      <c r="DUM341" s="4"/>
      <c r="DUN341" s="4"/>
      <c r="DUO341" s="4"/>
      <c r="DUP341" s="4"/>
      <c r="DUQ341" s="4"/>
      <c r="DUR341" s="4"/>
      <c r="DUS341" s="4"/>
      <c r="DUT341" s="4"/>
      <c r="DUU341" s="4"/>
      <c r="DUV341" s="4"/>
      <c r="DUW341" s="4"/>
      <c r="DUX341" s="4"/>
      <c r="DUY341" s="4"/>
      <c r="DUZ341" s="4"/>
      <c r="DVA341" s="4"/>
      <c r="DVB341" s="4"/>
      <c r="DVC341" s="4"/>
      <c r="DVD341" s="4"/>
      <c r="DVE341" s="4"/>
      <c r="DVF341" s="4"/>
      <c r="DVG341" s="4"/>
      <c r="DVH341" s="4"/>
      <c r="DVI341" s="4"/>
      <c r="DVJ341" s="4"/>
      <c r="DVK341" s="4"/>
      <c r="DVL341" s="4"/>
      <c r="DVM341" s="4"/>
      <c r="DVN341" s="4"/>
      <c r="DVO341" s="4"/>
      <c r="DVP341" s="4"/>
      <c r="DVQ341" s="4"/>
      <c r="DVR341" s="4"/>
      <c r="DVS341" s="4"/>
      <c r="DVT341" s="4"/>
      <c r="DVU341" s="4"/>
      <c r="DVV341" s="4"/>
      <c r="DVW341" s="4"/>
      <c r="DVX341" s="4"/>
      <c r="DVY341" s="4"/>
      <c r="DVZ341" s="4"/>
      <c r="DWA341" s="4"/>
      <c r="DWB341" s="4"/>
      <c r="DWC341" s="4"/>
      <c r="DWD341" s="4"/>
      <c r="DWE341" s="4"/>
      <c r="DWF341" s="4"/>
      <c r="DWG341" s="4"/>
      <c r="DWH341" s="4"/>
      <c r="DWI341" s="4"/>
      <c r="DWJ341" s="4"/>
      <c r="DWK341" s="4"/>
      <c r="DWL341" s="4"/>
      <c r="DWM341" s="4"/>
      <c r="DWN341" s="4"/>
      <c r="DWO341" s="4"/>
      <c r="DWP341" s="4"/>
      <c r="DWQ341" s="4"/>
      <c r="DWR341" s="4"/>
      <c r="DWS341" s="4"/>
      <c r="DWT341" s="4"/>
      <c r="DWU341" s="4"/>
      <c r="DWV341" s="4"/>
      <c r="DWW341" s="4"/>
      <c r="DWX341" s="4"/>
      <c r="DWY341" s="4"/>
      <c r="DWZ341" s="4"/>
      <c r="DXA341" s="4"/>
      <c r="DXB341" s="4"/>
      <c r="DXC341" s="4"/>
      <c r="DXD341" s="4"/>
      <c r="DXE341" s="4"/>
      <c r="DXF341" s="4"/>
      <c r="DXG341" s="4"/>
      <c r="DXH341" s="4"/>
      <c r="DXI341" s="4"/>
      <c r="DXJ341" s="4"/>
      <c r="DXK341" s="4"/>
      <c r="DXL341" s="4"/>
      <c r="DXM341" s="4"/>
      <c r="DXN341" s="4"/>
      <c r="DXO341" s="4"/>
      <c r="DXP341" s="4"/>
      <c r="DXQ341" s="4"/>
      <c r="DXR341" s="4"/>
      <c r="DXS341" s="4"/>
      <c r="DXT341" s="4"/>
      <c r="DXU341" s="4"/>
      <c r="DXV341" s="4"/>
      <c r="DXW341" s="4"/>
      <c r="DXX341" s="4"/>
      <c r="DXY341" s="4"/>
      <c r="DXZ341" s="4"/>
      <c r="DYA341" s="4"/>
      <c r="DYB341" s="4"/>
      <c r="DYC341" s="4"/>
      <c r="DYD341" s="4"/>
      <c r="DYE341" s="4"/>
      <c r="DYF341" s="4"/>
      <c r="DYG341" s="4"/>
      <c r="DYH341" s="4"/>
      <c r="DYI341" s="4"/>
      <c r="DYJ341" s="4"/>
      <c r="DYK341" s="4"/>
      <c r="DYL341" s="4"/>
      <c r="DYM341" s="4"/>
      <c r="DYN341" s="4"/>
      <c r="DYO341" s="4"/>
      <c r="DYP341" s="4"/>
      <c r="DYQ341" s="4"/>
      <c r="DYR341" s="4"/>
      <c r="DYS341" s="4"/>
      <c r="DYT341" s="4"/>
      <c r="DYU341" s="4"/>
      <c r="DYV341" s="4"/>
      <c r="DYW341" s="4"/>
      <c r="DYX341" s="4"/>
      <c r="DYY341" s="4"/>
      <c r="DYZ341" s="4"/>
      <c r="DZA341" s="4"/>
      <c r="DZB341" s="4"/>
      <c r="DZC341" s="4"/>
      <c r="DZD341" s="4"/>
      <c r="DZE341" s="4"/>
      <c r="DZF341" s="4"/>
      <c r="DZG341" s="4"/>
      <c r="DZH341" s="4"/>
      <c r="DZI341" s="4"/>
      <c r="DZJ341" s="4"/>
      <c r="DZK341" s="4"/>
      <c r="DZL341" s="4"/>
      <c r="DZM341" s="4"/>
      <c r="DZN341" s="4"/>
      <c r="DZO341" s="4"/>
      <c r="DZP341" s="4"/>
      <c r="DZQ341" s="4"/>
      <c r="DZR341" s="4"/>
      <c r="DZS341" s="4"/>
      <c r="DZT341" s="4"/>
      <c r="DZU341" s="4"/>
      <c r="DZV341" s="4"/>
      <c r="DZW341" s="4"/>
      <c r="DZX341" s="4"/>
      <c r="DZY341" s="4"/>
      <c r="DZZ341" s="4"/>
      <c r="EAA341" s="4"/>
      <c r="EAB341" s="4"/>
      <c r="EAC341" s="4"/>
      <c r="EAD341" s="4"/>
      <c r="EAE341" s="4"/>
      <c r="EAF341" s="4"/>
      <c r="EAG341" s="4"/>
      <c r="EAH341" s="4"/>
      <c r="EAI341" s="4"/>
      <c r="EAJ341" s="4"/>
      <c r="EAK341" s="4"/>
      <c r="EAL341" s="4"/>
      <c r="EAM341" s="4"/>
      <c r="EAN341" s="4"/>
      <c r="EAO341" s="4"/>
      <c r="EAP341" s="4"/>
      <c r="EAQ341" s="4"/>
      <c r="EAR341" s="4"/>
      <c r="EAS341" s="4"/>
      <c r="EAT341" s="4"/>
      <c r="EAU341" s="4"/>
      <c r="EAV341" s="4"/>
      <c r="EAW341" s="4"/>
      <c r="EAX341" s="4"/>
      <c r="EAY341" s="4"/>
      <c r="EAZ341" s="4"/>
      <c r="EBA341" s="4"/>
      <c r="EBB341" s="4"/>
      <c r="EBC341" s="4"/>
      <c r="EBD341" s="4"/>
      <c r="EBE341" s="4"/>
      <c r="EBF341" s="4"/>
      <c r="EBG341" s="4"/>
      <c r="EBH341" s="4"/>
      <c r="EBI341" s="4"/>
      <c r="EBJ341" s="4"/>
      <c r="EBK341" s="4"/>
      <c r="EBL341" s="4"/>
      <c r="EBM341" s="4"/>
      <c r="EBN341" s="4"/>
      <c r="EBO341" s="4"/>
      <c r="EBP341" s="4"/>
      <c r="EBQ341" s="4"/>
      <c r="EBR341" s="4"/>
      <c r="EBS341" s="4"/>
      <c r="EBT341" s="4"/>
      <c r="EBU341" s="4"/>
      <c r="EBV341" s="4"/>
      <c r="EBW341" s="4"/>
      <c r="EBX341" s="4"/>
      <c r="EBY341" s="4"/>
      <c r="EBZ341" s="4"/>
      <c r="ECA341" s="4"/>
      <c r="ECB341" s="4"/>
      <c r="ECC341" s="4"/>
      <c r="ECD341" s="4"/>
      <c r="ECE341" s="4"/>
      <c r="ECF341" s="4"/>
      <c r="ECG341" s="4"/>
      <c r="ECH341" s="4"/>
      <c r="ECI341" s="4"/>
      <c r="ECJ341" s="4"/>
      <c r="ECK341" s="4"/>
      <c r="ECL341" s="4"/>
      <c r="ECM341" s="4"/>
      <c r="ECN341" s="4"/>
      <c r="ECO341" s="4"/>
      <c r="ECP341" s="4"/>
      <c r="ECQ341" s="4"/>
      <c r="ECR341" s="4"/>
      <c r="ECS341" s="4"/>
      <c r="ECT341" s="4"/>
      <c r="ECU341" s="4"/>
      <c r="ECV341" s="4"/>
      <c r="ECW341" s="4"/>
      <c r="ECX341" s="4"/>
      <c r="ECY341" s="4"/>
      <c r="ECZ341" s="4"/>
      <c r="EDA341" s="4"/>
      <c r="EDB341" s="4"/>
      <c r="EDC341" s="4"/>
      <c r="EDD341" s="4"/>
      <c r="EDE341" s="4"/>
      <c r="EDF341" s="4"/>
      <c r="EDG341" s="4"/>
      <c r="EDH341" s="4"/>
      <c r="EDI341" s="4"/>
      <c r="EDJ341" s="4"/>
      <c r="EDK341" s="4"/>
      <c r="EDL341" s="4"/>
      <c r="EDM341" s="4"/>
      <c r="EDN341" s="4"/>
      <c r="EDO341" s="4"/>
      <c r="EDP341" s="4"/>
      <c r="EDQ341" s="4"/>
      <c r="EDR341" s="4"/>
      <c r="EDS341" s="4"/>
      <c r="EDT341" s="4"/>
      <c r="EDU341" s="4"/>
      <c r="EDV341" s="4"/>
      <c r="EDW341" s="4"/>
      <c r="EDX341" s="4"/>
      <c r="EDY341" s="4"/>
      <c r="EDZ341" s="4"/>
      <c r="EEA341" s="4"/>
      <c r="EEB341" s="4"/>
      <c r="EEC341" s="4"/>
      <c r="EED341" s="4"/>
      <c r="EEE341" s="4"/>
      <c r="EEF341" s="4"/>
      <c r="EEG341" s="4"/>
      <c r="EEH341" s="4"/>
      <c r="EEI341" s="4"/>
      <c r="EEJ341" s="4"/>
      <c r="EEK341" s="4"/>
      <c r="EEL341" s="4"/>
      <c r="EEM341" s="4"/>
      <c r="EEN341" s="4"/>
      <c r="EEO341" s="4"/>
      <c r="EEP341" s="4"/>
      <c r="EEQ341" s="4"/>
      <c r="EER341" s="4"/>
      <c r="EES341" s="4"/>
      <c r="EET341" s="4"/>
      <c r="EEU341" s="4"/>
      <c r="EEV341" s="4"/>
      <c r="EEW341" s="4"/>
      <c r="EEX341" s="4"/>
      <c r="EEY341" s="4"/>
      <c r="EEZ341" s="4"/>
      <c r="EFA341" s="4"/>
      <c r="EFB341" s="4"/>
      <c r="EFC341" s="4"/>
      <c r="EFD341" s="4"/>
      <c r="EFE341" s="4"/>
      <c r="EFF341" s="4"/>
      <c r="EFG341" s="4"/>
      <c r="EFH341" s="4"/>
      <c r="EFI341" s="4"/>
      <c r="EFJ341" s="4"/>
      <c r="EFK341" s="4"/>
      <c r="EFL341" s="4"/>
      <c r="EFM341" s="4"/>
      <c r="EFN341" s="4"/>
      <c r="EFO341" s="4"/>
      <c r="EFP341" s="4"/>
      <c r="EFQ341" s="4"/>
      <c r="EFR341" s="4"/>
      <c r="EFS341" s="4"/>
      <c r="EFT341" s="4"/>
      <c r="EFU341" s="4"/>
      <c r="EFV341" s="4"/>
      <c r="EFW341" s="4"/>
      <c r="EFX341" s="4"/>
      <c r="EFY341" s="4"/>
      <c r="EFZ341" s="4"/>
      <c r="EGA341" s="4"/>
      <c r="EGB341" s="4"/>
      <c r="EGC341" s="4"/>
      <c r="EGD341" s="4"/>
      <c r="EGE341" s="4"/>
      <c r="EGF341" s="4"/>
      <c r="EGG341" s="4"/>
      <c r="EGH341" s="4"/>
      <c r="EGI341" s="4"/>
      <c r="EGJ341" s="4"/>
      <c r="EGK341" s="4"/>
      <c r="EGL341" s="4"/>
      <c r="EGM341" s="4"/>
      <c r="EGN341" s="4"/>
      <c r="EGO341" s="4"/>
      <c r="EGP341" s="4"/>
      <c r="EGQ341" s="4"/>
      <c r="EGR341" s="4"/>
      <c r="EGS341" s="4"/>
      <c r="EGT341" s="4"/>
      <c r="EGU341" s="4"/>
      <c r="EGV341" s="4"/>
      <c r="EGW341" s="4"/>
      <c r="EGX341" s="4"/>
      <c r="EGY341" s="4"/>
      <c r="EGZ341" s="4"/>
      <c r="EHA341" s="4"/>
      <c r="EHB341" s="4"/>
      <c r="EHC341" s="4"/>
      <c r="EHD341" s="4"/>
      <c r="EHE341" s="4"/>
      <c r="EHF341" s="4"/>
      <c r="EHG341" s="4"/>
      <c r="EHH341" s="4"/>
      <c r="EHI341" s="4"/>
      <c r="EHJ341" s="4"/>
      <c r="EHK341" s="4"/>
      <c r="EHL341" s="4"/>
      <c r="EHM341" s="4"/>
      <c r="EHN341" s="4"/>
      <c r="EHO341" s="4"/>
      <c r="EHP341" s="4"/>
      <c r="EHQ341" s="4"/>
      <c r="EHR341" s="4"/>
      <c r="EHS341" s="4"/>
      <c r="EHT341" s="4"/>
      <c r="EHU341" s="4"/>
      <c r="EHV341" s="4"/>
      <c r="EHW341" s="4"/>
      <c r="EHX341" s="4"/>
      <c r="EHY341" s="4"/>
      <c r="EHZ341" s="4"/>
      <c r="EIA341" s="4"/>
      <c r="EIB341" s="4"/>
      <c r="EIC341" s="4"/>
      <c r="EID341" s="4"/>
      <c r="EIE341" s="4"/>
      <c r="EIF341" s="4"/>
      <c r="EIG341" s="4"/>
      <c r="EIH341" s="4"/>
      <c r="EII341" s="4"/>
      <c r="EIJ341" s="4"/>
      <c r="EIK341" s="4"/>
      <c r="EIL341" s="4"/>
      <c r="EIM341" s="4"/>
      <c r="EIN341" s="4"/>
      <c r="EIO341" s="4"/>
      <c r="EIP341" s="4"/>
      <c r="EIQ341" s="4"/>
      <c r="EIR341" s="4"/>
      <c r="EIS341" s="4"/>
      <c r="EIT341" s="4"/>
      <c r="EIU341" s="4"/>
      <c r="EIV341" s="4"/>
      <c r="EIW341" s="4"/>
      <c r="EIX341" s="4"/>
      <c r="EIY341" s="4"/>
      <c r="EIZ341" s="4"/>
      <c r="EJA341" s="4"/>
      <c r="EJB341" s="4"/>
      <c r="EJC341" s="4"/>
      <c r="EJD341" s="4"/>
      <c r="EJE341" s="4"/>
      <c r="EJF341" s="4"/>
      <c r="EJG341" s="4"/>
      <c r="EJH341" s="4"/>
      <c r="EJI341" s="4"/>
      <c r="EJJ341" s="4"/>
      <c r="EJK341" s="4"/>
      <c r="EJL341" s="4"/>
      <c r="EJM341" s="4"/>
      <c r="EJN341" s="4"/>
      <c r="EJO341" s="4"/>
      <c r="EJP341" s="4"/>
      <c r="EJQ341" s="4"/>
      <c r="EJR341" s="4"/>
      <c r="EJS341" s="4"/>
      <c r="EJT341" s="4"/>
      <c r="EJU341" s="4"/>
      <c r="EJV341" s="4"/>
      <c r="EJW341" s="4"/>
      <c r="EJX341" s="4"/>
      <c r="EJY341" s="4"/>
      <c r="EJZ341" s="4"/>
      <c r="EKA341" s="4"/>
      <c r="EKB341" s="4"/>
      <c r="EKC341" s="4"/>
      <c r="EKD341" s="4"/>
      <c r="EKE341" s="4"/>
      <c r="EKF341" s="4"/>
      <c r="EKG341" s="4"/>
      <c r="EKH341" s="4"/>
      <c r="EKI341" s="4"/>
      <c r="EKJ341" s="4"/>
      <c r="EKK341" s="4"/>
      <c r="EKL341" s="4"/>
      <c r="EKM341" s="4"/>
      <c r="EKN341" s="4"/>
      <c r="EKO341" s="4"/>
      <c r="EKP341" s="4"/>
      <c r="EKQ341" s="4"/>
      <c r="EKR341" s="4"/>
      <c r="EKS341" s="4"/>
      <c r="EKT341" s="4"/>
      <c r="EKU341" s="4"/>
      <c r="EKV341" s="4"/>
      <c r="EKW341" s="4"/>
      <c r="EKX341" s="4"/>
      <c r="EKY341" s="4"/>
      <c r="EKZ341" s="4"/>
      <c r="ELA341" s="4"/>
      <c r="ELB341" s="4"/>
      <c r="ELC341" s="4"/>
      <c r="ELD341" s="4"/>
      <c r="ELE341" s="4"/>
      <c r="ELF341" s="4"/>
      <c r="ELG341" s="4"/>
      <c r="ELH341" s="4"/>
      <c r="ELI341" s="4"/>
      <c r="ELJ341" s="4"/>
      <c r="ELK341" s="4"/>
      <c r="ELL341" s="4"/>
      <c r="ELM341" s="4"/>
      <c r="ELN341" s="4"/>
      <c r="ELO341" s="4"/>
      <c r="ELP341" s="4"/>
      <c r="ELQ341" s="4"/>
      <c r="ELR341" s="4"/>
      <c r="ELS341" s="4"/>
      <c r="ELT341" s="4"/>
      <c r="ELU341" s="4"/>
      <c r="ELV341" s="4"/>
      <c r="ELW341" s="4"/>
      <c r="ELX341" s="4"/>
      <c r="ELY341" s="4"/>
      <c r="ELZ341" s="4"/>
      <c r="EMA341" s="4"/>
      <c r="EMB341" s="4"/>
      <c r="EMC341" s="4"/>
      <c r="EMD341" s="4"/>
      <c r="EME341" s="4"/>
      <c r="EMF341" s="4"/>
      <c r="EMG341" s="4"/>
      <c r="EMH341" s="4"/>
      <c r="EMI341" s="4"/>
      <c r="EMJ341" s="4"/>
      <c r="EMK341" s="4"/>
      <c r="EML341" s="4"/>
      <c r="EMM341" s="4"/>
      <c r="EMN341" s="4"/>
      <c r="EMO341" s="4"/>
      <c r="EMP341" s="4"/>
      <c r="EMQ341" s="4"/>
      <c r="EMR341" s="4"/>
      <c r="EMS341" s="4"/>
      <c r="EMT341" s="4"/>
      <c r="EMU341" s="4"/>
      <c r="EMV341" s="4"/>
      <c r="EMW341" s="4"/>
      <c r="EMX341" s="4"/>
      <c r="EMY341" s="4"/>
      <c r="EMZ341" s="4"/>
      <c r="ENA341" s="4"/>
      <c r="ENB341" s="4"/>
      <c r="ENC341" s="4"/>
      <c r="END341" s="4"/>
      <c r="ENE341" s="4"/>
      <c r="ENF341" s="4"/>
      <c r="ENG341" s="4"/>
      <c r="ENH341" s="4"/>
      <c r="ENI341" s="4"/>
      <c r="ENJ341" s="4"/>
      <c r="ENK341" s="4"/>
      <c r="ENL341" s="4"/>
      <c r="ENM341" s="4"/>
      <c r="ENN341" s="4"/>
      <c r="ENO341" s="4"/>
      <c r="ENP341" s="4"/>
      <c r="ENQ341" s="4"/>
      <c r="ENR341" s="4"/>
      <c r="ENS341" s="4"/>
      <c r="ENT341" s="4"/>
      <c r="ENU341" s="4"/>
      <c r="ENV341" s="4"/>
      <c r="ENW341" s="4"/>
      <c r="ENX341" s="4"/>
      <c r="ENY341" s="4"/>
      <c r="ENZ341" s="4"/>
      <c r="EOA341" s="4"/>
      <c r="EOB341" s="4"/>
      <c r="EOC341" s="4"/>
      <c r="EOD341" s="4"/>
      <c r="EOE341" s="4"/>
      <c r="EOF341" s="4"/>
      <c r="EOG341" s="4"/>
      <c r="EOH341" s="4"/>
      <c r="EOI341" s="4"/>
      <c r="EOJ341" s="4"/>
      <c r="EOK341" s="4"/>
      <c r="EOL341" s="4"/>
      <c r="EOM341" s="4"/>
      <c r="EON341" s="4"/>
      <c r="EOO341" s="4"/>
      <c r="EOP341" s="4"/>
      <c r="EOQ341" s="4"/>
      <c r="EOR341" s="4"/>
      <c r="EOS341" s="4"/>
      <c r="EOT341" s="4"/>
      <c r="EOU341" s="4"/>
      <c r="EOV341" s="4"/>
      <c r="EOW341" s="4"/>
      <c r="EOX341" s="4"/>
      <c r="EOY341" s="4"/>
      <c r="EOZ341" s="4"/>
      <c r="EPA341" s="4"/>
      <c r="EPB341" s="4"/>
      <c r="EPC341" s="4"/>
      <c r="EPD341" s="4"/>
      <c r="EPE341" s="4"/>
      <c r="EPF341" s="4"/>
      <c r="EPG341" s="4"/>
      <c r="EPH341" s="4"/>
      <c r="EPI341" s="4"/>
      <c r="EPJ341" s="4"/>
      <c r="EPK341" s="4"/>
      <c r="EPL341" s="4"/>
      <c r="EPM341" s="4"/>
      <c r="EPN341" s="4"/>
      <c r="EPO341" s="4"/>
      <c r="EPP341" s="4"/>
      <c r="EPQ341" s="4"/>
      <c r="EPR341" s="4"/>
      <c r="EPS341" s="4"/>
      <c r="EPT341" s="4"/>
      <c r="EPU341" s="4"/>
      <c r="EPV341" s="4"/>
      <c r="EPW341" s="4"/>
      <c r="EPX341" s="4"/>
      <c r="EPY341" s="4"/>
      <c r="EPZ341" s="4"/>
      <c r="EQA341" s="4"/>
      <c r="EQB341" s="4"/>
      <c r="EQC341" s="4"/>
      <c r="EQD341" s="4"/>
      <c r="EQE341" s="4"/>
      <c r="EQF341" s="4"/>
      <c r="EQG341" s="4"/>
      <c r="EQH341" s="4"/>
      <c r="EQI341" s="4"/>
      <c r="EQJ341" s="4"/>
      <c r="EQK341" s="4"/>
      <c r="EQL341" s="4"/>
      <c r="EQM341" s="4"/>
      <c r="EQN341" s="4"/>
      <c r="EQO341" s="4"/>
      <c r="EQP341" s="4"/>
      <c r="EQQ341" s="4"/>
      <c r="EQR341" s="4"/>
      <c r="EQS341" s="4"/>
      <c r="EQT341" s="4"/>
      <c r="EQU341" s="4"/>
      <c r="EQV341" s="4"/>
      <c r="EQW341" s="4"/>
      <c r="EQX341" s="4"/>
      <c r="EQY341" s="4"/>
      <c r="EQZ341" s="4"/>
      <c r="ERA341" s="4"/>
      <c r="ERB341" s="4"/>
      <c r="ERC341" s="4"/>
      <c r="ERD341" s="4"/>
      <c r="ERE341" s="4"/>
      <c r="ERF341" s="4"/>
      <c r="ERG341" s="4"/>
      <c r="ERH341" s="4"/>
      <c r="ERI341" s="4"/>
      <c r="ERJ341" s="4"/>
      <c r="ERK341" s="4"/>
      <c r="ERL341" s="4"/>
      <c r="ERM341" s="4"/>
      <c r="ERN341" s="4"/>
      <c r="ERO341" s="4"/>
      <c r="ERP341" s="4"/>
      <c r="ERQ341" s="4"/>
      <c r="ERR341" s="4"/>
      <c r="ERS341" s="4"/>
      <c r="ERT341" s="4"/>
      <c r="ERU341" s="4"/>
      <c r="ERV341" s="4"/>
      <c r="ERW341" s="4"/>
      <c r="ERX341" s="4"/>
      <c r="ERY341" s="4"/>
      <c r="ERZ341" s="4"/>
      <c r="ESA341" s="4"/>
      <c r="ESB341" s="4"/>
      <c r="ESC341" s="4"/>
      <c r="ESD341" s="4"/>
      <c r="ESE341" s="4"/>
      <c r="ESF341" s="4"/>
      <c r="ESG341" s="4"/>
      <c r="ESH341" s="4"/>
      <c r="ESI341" s="4"/>
      <c r="ESJ341" s="4"/>
      <c r="ESK341" s="4"/>
      <c r="ESL341" s="4"/>
      <c r="ESM341" s="4"/>
      <c r="ESN341" s="4"/>
      <c r="ESO341" s="4"/>
      <c r="ESP341" s="4"/>
      <c r="ESQ341" s="4"/>
      <c r="ESR341" s="4"/>
      <c r="ESS341" s="4"/>
      <c r="EST341" s="4"/>
      <c r="ESU341" s="4"/>
      <c r="ESV341" s="4"/>
      <c r="ESW341" s="4"/>
      <c r="ESX341" s="4"/>
      <c r="ESY341" s="4"/>
      <c r="ESZ341" s="4"/>
      <c r="ETA341" s="4"/>
      <c r="ETB341" s="4"/>
      <c r="ETC341" s="4"/>
      <c r="ETD341" s="4"/>
      <c r="ETE341" s="4"/>
      <c r="ETF341" s="4"/>
      <c r="ETG341" s="4"/>
      <c r="ETH341" s="4"/>
      <c r="ETI341" s="4"/>
      <c r="ETJ341" s="4"/>
      <c r="ETK341" s="4"/>
      <c r="ETL341" s="4"/>
      <c r="ETM341" s="4"/>
      <c r="ETN341" s="4"/>
      <c r="ETO341" s="4"/>
      <c r="ETP341" s="4"/>
      <c r="ETQ341" s="4"/>
      <c r="ETR341" s="4"/>
      <c r="ETS341" s="4"/>
      <c r="ETT341" s="4"/>
      <c r="ETU341" s="4"/>
      <c r="ETV341" s="4"/>
      <c r="ETW341" s="4"/>
      <c r="ETX341" s="4"/>
      <c r="ETY341" s="4"/>
      <c r="ETZ341" s="4"/>
      <c r="EUA341" s="4"/>
      <c r="EUB341" s="4"/>
      <c r="EUC341" s="4"/>
      <c r="EUD341" s="4"/>
      <c r="EUE341" s="4"/>
      <c r="EUF341" s="4"/>
      <c r="EUG341" s="4"/>
      <c r="EUH341" s="4"/>
      <c r="EUI341" s="4"/>
      <c r="EUJ341" s="4"/>
      <c r="EUK341" s="4"/>
      <c r="EUL341" s="4"/>
      <c r="EUM341" s="4"/>
      <c r="EUN341" s="4"/>
      <c r="EUO341" s="4"/>
      <c r="EUP341" s="4"/>
      <c r="EUQ341" s="4"/>
      <c r="EUR341" s="4"/>
      <c r="EUS341" s="4"/>
      <c r="EUT341" s="4"/>
      <c r="EUU341" s="4"/>
      <c r="EUV341" s="4"/>
      <c r="EUW341" s="4"/>
      <c r="EUX341" s="4"/>
      <c r="EUY341" s="4"/>
      <c r="EUZ341" s="4"/>
      <c r="EVA341" s="4"/>
      <c r="EVB341" s="4"/>
      <c r="EVC341" s="4"/>
      <c r="EVD341" s="4"/>
      <c r="EVE341" s="4"/>
      <c r="EVF341" s="4"/>
      <c r="EVG341" s="4"/>
      <c r="EVH341" s="4"/>
      <c r="EVI341" s="4"/>
      <c r="EVJ341" s="4"/>
      <c r="EVK341" s="4"/>
      <c r="EVL341" s="4"/>
      <c r="EVM341" s="4"/>
      <c r="EVN341" s="4"/>
      <c r="EVO341" s="4"/>
      <c r="EVP341" s="4"/>
      <c r="EVQ341" s="4"/>
      <c r="EVR341" s="4"/>
      <c r="EVS341" s="4"/>
      <c r="EVT341" s="4"/>
      <c r="EVU341" s="4"/>
      <c r="EVV341" s="4"/>
      <c r="EVW341" s="4"/>
      <c r="EVX341" s="4"/>
      <c r="EVY341" s="4"/>
      <c r="EVZ341" s="4"/>
      <c r="EWA341" s="4"/>
      <c r="EWB341" s="4"/>
      <c r="EWC341" s="4"/>
      <c r="EWD341" s="4"/>
      <c r="EWE341" s="4"/>
      <c r="EWF341" s="4"/>
      <c r="EWG341" s="4"/>
      <c r="EWH341" s="4"/>
      <c r="EWI341" s="4"/>
      <c r="EWJ341" s="4"/>
      <c r="EWK341" s="4"/>
      <c r="EWL341" s="4"/>
      <c r="EWM341" s="4"/>
      <c r="EWN341" s="4"/>
      <c r="EWO341" s="4"/>
      <c r="EWP341" s="4"/>
      <c r="EWQ341" s="4"/>
      <c r="EWR341" s="4"/>
      <c r="EWS341" s="4"/>
      <c r="EWT341" s="4"/>
      <c r="EWU341" s="4"/>
      <c r="EWV341" s="4"/>
      <c r="EWW341" s="4"/>
      <c r="EWX341" s="4"/>
      <c r="EWY341" s="4"/>
      <c r="EWZ341" s="4"/>
      <c r="EXA341" s="4"/>
      <c r="EXB341" s="4"/>
      <c r="EXC341" s="4"/>
      <c r="EXD341" s="4"/>
      <c r="EXE341" s="4"/>
      <c r="EXF341" s="4"/>
      <c r="EXG341" s="4"/>
      <c r="EXH341" s="4"/>
      <c r="EXI341" s="4"/>
      <c r="EXJ341" s="4"/>
      <c r="EXK341" s="4"/>
      <c r="EXL341" s="4"/>
      <c r="EXM341" s="4"/>
      <c r="EXN341" s="4"/>
      <c r="EXO341" s="4"/>
      <c r="EXP341" s="4"/>
      <c r="EXQ341" s="4"/>
      <c r="EXR341" s="4"/>
      <c r="EXS341" s="4"/>
      <c r="EXT341" s="4"/>
      <c r="EXU341" s="4"/>
      <c r="EXV341" s="4"/>
      <c r="EXW341" s="4"/>
      <c r="EXX341" s="4"/>
      <c r="EXY341" s="4"/>
      <c r="EXZ341" s="4"/>
      <c r="EYA341" s="4"/>
      <c r="EYB341" s="4"/>
      <c r="EYC341" s="4"/>
      <c r="EYD341" s="4"/>
      <c r="EYE341" s="4"/>
      <c r="EYF341" s="4"/>
      <c r="EYG341" s="4"/>
      <c r="EYH341" s="4"/>
      <c r="EYI341" s="4"/>
      <c r="EYJ341" s="4"/>
      <c r="EYK341" s="4"/>
      <c r="EYL341" s="4"/>
      <c r="EYM341" s="4"/>
      <c r="EYN341" s="4"/>
      <c r="EYO341" s="4"/>
      <c r="EYP341" s="4"/>
      <c r="EYQ341" s="4"/>
      <c r="EYR341" s="4"/>
      <c r="EYS341" s="4"/>
      <c r="EYT341" s="4"/>
      <c r="EYU341" s="4"/>
      <c r="EYV341" s="4"/>
      <c r="EYW341" s="4"/>
      <c r="EYX341" s="4"/>
      <c r="EYY341" s="4"/>
      <c r="EYZ341" s="4"/>
      <c r="EZA341" s="4"/>
      <c r="EZB341" s="4"/>
      <c r="EZC341" s="4"/>
      <c r="EZD341" s="4"/>
      <c r="EZE341" s="4"/>
      <c r="EZF341" s="4"/>
      <c r="EZG341" s="4"/>
      <c r="EZH341" s="4"/>
      <c r="EZI341" s="4"/>
      <c r="EZJ341" s="4"/>
      <c r="EZK341" s="4"/>
      <c r="EZL341" s="4"/>
      <c r="EZM341" s="4"/>
      <c r="EZN341" s="4"/>
      <c r="EZO341" s="4"/>
      <c r="EZP341" s="4"/>
      <c r="EZQ341" s="4"/>
      <c r="EZR341" s="4"/>
      <c r="EZS341" s="4"/>
      <c r="EZT341" s="4"/>
      <c r="EZU341" s="4"/>
      <c r="EZV341" s="4"/>
      <c r="EZW341" s="4"/>
      <c r="EZX341" s="4"/>
      <c r="EZY341" s="4"/>
      <c r="EZZ341" s="4"/>
      <c r="FAA341" s="4"/>
      <c r="FAB341" s="4"/>
      <c r="FAC341" s="4"/>
      <c r="FAD341" s="4"/>
      <c r="FAE341" s="4"/>
      <c r="FAF341" s="4"/>
      <c r="FAG341" s="4"/>
      <c r="FAH341" s="4"/>
      <c r="FAI341" s="4"/>
      <c r="FAJ341" s="4"/>
      <c r="FAK341" s="4"/>
      <c r="FAL341" s="4"/>
      <c r="FAM341" s="4"/>
      <c r="FAN341" s="4"/>
      <c r="FAO341" s="4"/>
      <c r="FAP341" s="4"/>
      <c r="FAQ341" s="4"/>
      <c r="FAR341" s="4"/>
      <c r="FAS341" s="4"/>
      <c r="FAT341" s="4"/>
      <c r="FAU341" s="4"/>
      <c r="FAV341" s="4"/>
      <c r="FAW341" s="4"/>
      <c r="FAX341" s="4"/>
      <c r="FAY341" s="4"/>
      <c r="FAZ341" s="4"/>
      <c r="FBA341" s="4"/>
      <c r="FBB341" s="4"/>
      <c r="FBC341" s="4"/>
      <c r="FBD341" s="4"/>
      <c r="FBE341" s="4"/>
      <c r="FBF341" s="4"/>
      <c r="FBG341" s="4"/>
      <c r="FBH341" s="4"/>
      <c r="FBI341" s="4"/>
      <c r="FBJ341" s="4"/>
      <c r="FBK341" s="4"/>
      <c r="FBL341" s="4"/>
      <c r="FBM341" s="4"/>
      <c r="FBN341" s="4"/>
      <c r="FBO341" s="4"/>
      <c r="FBP341" s="4"/>
      <c r="FBQ341" s="4"/>
      <c r="FBR341" s="4"/>
      <c r="FBS341" s="4"/>
      <c r="FBT341" s="4"/>
      <c r="FBU341" s="4"/>
      <c r="FBV341" s="4"/>
      <c r="FBW341" s="4"/>
      <c r="FBX341" s="4"/>
      <c r="FBY341" s="4"/>
      <c r="FBZ341" s="4"/>
      <c r="FCA341" s="4"/>
      <c r="FCB341" s="4"/>
      <c r="FCC341" s="4"/>
      <c r="FCD341" s="4"/>
      <c r="FCE341" s="4"/>
      <c r="FCF341" s="4"/>
      <c r="FCG341" s="4"/>
      <c r="FCH341" s="4"/>
      <c r="FCI341" s="4"/>
      <c r="FCJ341" s="4"/>
      <c r="FCK341" s="4"/>
      <c r="FCL341" s="4"/>
      <c r="FCM341" s="4"/>
      <c r="FCN341" s="4"/>
      <c r="FCO341" s="4"/>
      <c r="FCP341" s="4"/>
      <c r="FCQ341" s="4"/>
      <c r="FCR341" s="4"/>
      <c r="FCS341" s="4"/>
      <c r="FCT341" s="4"/>
      <c r="FCU341" s="4"/>
      <c r="FCV341" s="4"/>
      <c r="FCW341" s="4"/>
      <c r="FCX341" s="4"/>
      <c r="FCY341" s="4"/>
      <c r="FCZ341" s="4"/>
      <c r="FDA341" s="4"/>
      <c r="FDB341" s="4"/>
      <c r="FDC341" s="4"/>
      <c r="FDD341" s="4"/>
      <c r="FDE341" s="4"/>
      <c r="FDF341" s="4"/>
      <c r="FDG341" s="4"/>
      <c r="FDH341" s="4"/>
      <c r="FDI341" s="4"/>
      <c r="FDJ341" s="4"/>
      <c r="FDK341" s="4"/>
      <c r="FDL341" s="4"/>
      <c r="FDM341" s="4"/>
      <c r="FDN341" s="4"/>
      <c r="FDO341" s="4"/>
      <c r="FDP341" s="4"/>
      <c r="FDQ341" s="4"/>
      <c r="FDR341" s="4"/>
      <c r="FDS341" s="4"/>
      <c r="FDT341" s="4"/>
      <c r="FDU341" s="4"/>
      <c r="FDV341" s="4"/>
      <c r="FDW341" s="4"/>
      <c r="FDX341" s="4"/>
      <c r="FDY341" s="4"/>
      <c r="FDZ341" s="4"/>
      <c r="FEA341" s="4"/>
      <c r="FEB341" s="4"/>
      <c r="FEC341" s="4"/>
      <c r="FED341" s="4"/>
      <c r="FEE341" s="4"/>
      <c r="FEF341" s="4"/>
      <c r="FEG341" s="4"/>
      <c r="FEH341" s="4"/>
      <c r="FEI341" s="4"/>
      <c r="FEJ341" s="4"/>
      <c r="FEK341" s="4"/>
      <c r="FEL341" s="4"/>
      <c r="FEM341" s="4"/>
      <c r="FEN341" s="4"/>
      <c r="FEO341" s="4"/>
      <c r="FEP341" s="4"/>
      <c r="FEQ341" s="4"/>
      <c r="FER341" s="4"/>
      <c r="FES341" s="4"/>
      <c r="FET341" s="4"/>
      <c r="FEU341" s="4"/>
      <c r="FEV341" s="4"/>
      <c r="FEW341" s="4"/>
      <c r="FEX341" s="4"/>
      <c r="FEY341" s="4"/>
      <c r="FEZ341" s="4"/>
      <c r="FFA341" s="4"/>
      <c r="FFB341" s="4"/>
      <c r="FFC341" s="4"/>
      <c r="FFD341" s="4"/>
      <c r="FFE341" s="4"/>
      <c r="FFF341" s="4"/>
      <c r="FFG341" s="4"/>
      <c r="FFH341" s="4"/>
      <c r="FFI341" s="4"/>
      <c r="FFJ341" s="4"/>
      <c r="FFK341" s="4"/>
      <c r="FFL341" s="4"/>
      <c r="FFM341" s="4"/>
      <c r="FFN341" s="4"/>
      <c r="FFO341" s="4"/>
      <c r="FFP341" s="4"/>
      <c r="FFQ341" s="4"/>
      <c r="FFR341" s="4"/>
      <c r="FFS341" s="4"/>
      <c r="FFT341" s="4"/>
      <c r="FFU341" s="4"/>
      <c r="FFV341" s="4"/>
      <c r="FFW341" s="4"/>
      <c r="FFX341" s="4"/>
      <c r="FFY341" s="4"/>
      <c r="FFZ341" s="4"/>
      <c r="FGA341" s="4"/>
      <c r="FGB341" s="4"/>
      <c r="FGC341" s="4"/>
      <c r="FGD341" s="4"/>
      <c r="FGE341" s="4"/>
      <c r="FGF341" s="4"/>
      <c r="FGG341" s="4"/>
      <c r="FGH341" s="4"/>
      <c r="FGI341" s="4"/>
      <c r="FGJ341" s="4"/>
      <c r="FGK341" s="4"/>
      <c r="FGL341" s="4"/>
      <c r="FGM341" s="4"/>
      <c r="FGN341" s="4"/>
      <c r="FGO341" s="4"/>
      <c r="FGP341" s="4"/>
      <c r="FGQ341" s="4"/>
      <c r="FGR341" s="4"/>
      <c r="FGS341" s="4"/>
      <c r="FGT341" s="4"/>
      <c r="FGU341" s="4"/>
      <c r="FGV341" s="4"/>
      <c r="FGW341" s="4"/>
      <c r="FGX341" s="4"/>
      <c r="FGY341" s="4"/>
      <c r="FGZ341" s="4"/>
      <c r="FHA341" s="4"/>
      <c r="FHB341" s="4"/>
      <c r="FHC341" s="4"/>
      <c r="FHD341" s="4"/>
      <c r="FHE341" s="4"/>
      <c r="FHF341" s="4"/>
      <c r="FHG341" s="4"/>
      <c r="FHH341" s="4"/>
      <c r="FHI341" s="4"/>
      <c r="FHJ341" s="4"/>
      <c r="FHK341" s="4"/>
      <c r="FHL341" s="4"/>
      <c r="FHM341" s="4"/>
      <c r="FHN341" s="4"/>
      <c r="FHO341" s="4"/>
      <c r="FHP341" s="4"/>
      <c r="FHQ341" s="4"/>
      <c r="FHR341" s="4"/>
      <c r="FHS341" s="4"/>
      <c r="FHT341" s="4"/>
      <c r="FHU341" s="4"/>
      <c r="FHV341" s="4"/>
      <c r="FHW341" s="4"/>
      <c r="FHX341" s="4"/>
      <c r="FHY341" s="4"/>
      <c r="FHZ341" s="4"/>
      <c r="FIA341" s="4"/>
      <c r="FIB341" s="4"/>
      <c r="FIC341" s="4"/>
      <c r="FID341" s="4"/>
      <c r="FIE341" s="4"/>
      <c r="FIF341" s="4"/>
      <c r="FIG341" s="4"/>
      <c r="FIH341" s="4"/>
      <c r="FII341" s="4"/>
      <c r="FIJ341" s="4"/>
      <c r="FIK341" s="4"/>
      <c r="FIL341" s="4"/>
      <c r="FIM341" s="4"/>
      <c r="FIN341" s="4"/>
      <c r="FIO341" s="4"/>
      <c r="FIP341" s="4"/>
      <c r="FIQ341" s="4"/>
      <c r="FIR341" s="4"/>
      <c r="FIS341" s="4"/>
      <c r="FIT341" s="4"/>
      <c r="FIU341" s="4"/>
      <c r="FIV341" s="4"/>
      <c r="FIW341" s="4"/>
      <c r="FIX341" s="4"/>
      <c r="FIY341" s="4"/>
      <c r="FIZ341" s="4"/>
      <c r="FJA341" s="4"/>
      <c r="FJB341" s="4"/>
      <c r="FJC341" s="4"/>
      <c r="FJD341" s="4"/>
      <c r="FJE341" s="4"/>
      <c r="FJF341" s="4"/>
      <c r="FJG341" s="4"/>
      <c r="FJH341" s="4"/>
      <c r="FJI341" s="4"/>
      <c r="FJJ341" s="4"/>
      <c r="FJK341" s="4"/>
      <c r="FJL341" s="4"/>
      <c r="FJM341" s="4"/>
      <c r="FJN341" s="4"/>
      <c r="FJO341" s="4"/>
      <c r="FJP341" s="4"/>
      <c r="FJQ341" s="4"/>
      <c r="FJR341" s="4"/>
      <c r="FJS341" s="4"/>
      <c r="FJT341" s="4"/>
      <c r="FJU341" s="4"/>
      <c r="FJV341" s="4"/>
      <c r="FJW341" s="4"/>
      <c r="FJX341" s="4"/>
      <c r="FJY341" s="4"/>
      <c r="FJZ341" s="4"/>
      <c r="FKA341" s="4"/>
      <c r="FKB341" s="4"/>
      <c r="FKC341" s="4"/>
      <c r="FKD341" s="4"/>
      <c r="FKE341" s="4"/>
      <c r="FKF341" s="4"/>
      <c r="FKG341" s="4"/>
      <c r="FKH341" s="4"/>
      <c r="FKI341" s="4"/>
      <c r="FKJ341" s="4"/>
      <c r="FKK341" s="4"/>
      <c r="FKL341" s="4"/>
      <c r="FKM341" s="4"/>
      <c r="FKN341" s="4"/>
      <c r="FKO341" s="4"/>
      <c r="FKP341" s="4"/>
      <c r="FKQ341" s="4"/>
      <c r="FKR341" s="4"/>
      <c r="FKS341" s="4"/>
      <c r="FKT341" s="4"/>
      <c r="FKU341" s="4"/>
      <c r="FKV341" s="4"/>
      <c r="FKW341" s="4"/>
      <c r="FKX341" s="4"/>
      <c r="FKY341" s="4"/>
      <c r="FKZ341" s="4"/>
      <c r="FLA341" s="4"/>
      <c r="FLB341" s="4"/>
      <c r="FLC341" s="4"/>
      <c r="FLD341" s="4"/>
      <c r="FLE341" s="4"/>
      <c r="FLF341" s="4"/>
      <c r="FLG341" s="4"/>
      <c r="FLH341" s="4"/>
      <c r="FLI341" s="4"/>
      <c r="FLJ341" s="4"/>
      <c r="FLK341" s="4"/>
      <c r="FLL341" s="4"/>
      <c r="FLM341" s="4"/>
      <c r="FLN341" s="4"/>
      <c r="FLO341" s="4"/>
      <c r="FLP341" s="4"/>
      <c r="FLQ341" s="4"/>
      <c r="FLR341" s="4"/>
      <c r="FLS341" s="4"/>
      <c r="FLT341" s="4"/>
      <c r="FLU341" s="4"/>
      <c r="FLV341" s="4"/>
      <c r="FLW341" s="4"/>
      <c r="FLX341" s="4"/>
      <c r="FLY341" s="4"/>
      <c r="FLZ341" s="4"/>
      <c r="FMA341" s="4"/>
      <c r="FMB341" s="4"/>
      <c r="FMC341" s="4"/>
      <c r="FMD341" s="4"/>
      <c r="FME341" s="4"/>
      <c r="FMF341" s="4"/>
      <c r="FMG341" s="4"/>
      <c r="FMH341" s="4"/>
      <c r="FMI341" s="4"/>
      <c r="FMJ341" s="4"/>
      <c r="FMK341" s="4"/>
      <c r="FML341" s="4"/>
      <c r="FMM341" s="4"/>
      <c r="FMN341" s="4"/>
      <c r="FMO341" s="4"/>
      <c r="FMP341" s="4"/>
      <c r="FMQ341" s="4"/>
      <c r="FMR341" s="4"/>
      <c r="FMS341" s="4"/>
      <c r="FMT341" s="4"/>
      <c r="FMU341" s="4"/>
      <c r="FMV341" s="4"/>
      <c r="FMW341" s="4"/>
      <c r="FMX341" s="4"/>
      <c r="FMY341" s="4"/>
      <c r="FMZ341" s="4"/>
      <c r="FNA341" s="4"/>
      <c r="FNB341" s="4"/>
      <c r="FNC341" s="4"/>
      <c r="FND341" s="4"/>
      <c r="FNE341" s="4"/>
      <c r="FNF341" s="4"/>
      <c r="FNG341" s="4"/>
      <c r="FNH341" s="4"/>
      <c r="FNI341" s="4"/>
      <c r="FNJ341" s="4"/>
      <c r="FNK341" s="4"/>
      <c r="FNL341" s="4"/>
      <c r="FNM341" s="4"/>
      <c r="FNN341" s="4"/>
      <c r="FNO341" s="4"/>
      <c r="FNP341" s="4"/>
      <c r="FNQ341" s="4"/>
      <c r="FNR341" s="4"/>
      <c r="FNS341" s="4"/>
      <c r="FNT341" s="4"/>
      <c r="FNU341" s="4"/>
      <c r="FNV341" s="4"/>
      <c r="FNW341" s="4"/>
      <c r="FNX341" s="4"/>
      <c r="FNY341" s="4"/>
      <c r="FNZ341" s="4"/>
      <c r="FOA341" s="4"/>
      <c r="FOB341" s="4"/>
      <c r="FOC341" s="4"/>
      <c r="FOD341" s="4"/>
      <c r="FOE341" s="4"/>
      <c r="FOF341" s="4"/>
      <c r="FOG341" s="4"/>
      <c r="FOH341" s="4"/>
      <c r="FOI341" s="4"/>
      <c r="FOJ341" s="4"/>
      <c r="FOK341" s="4"/>
      <c r="FOL341" s="4"/>
      <c r="FOM341" s="4"/>
      <c r="FON341" s="4"/>
      <c r="FOO341" s="4"/>
      <c r="FOP341" s="4"/>
      <c r="FOQ341" s="4"/>
      <c r="FOR341" s="4"/>
      <c r="FOS341" s="4"/>
      <c r="FOT341" s="4"/>
      <c r="FOU341" s="4"/>
      <c r="FOV341" s="4"/>
      <c r="FOW341" s="4"/>
      <c r="FOX341" s="4"/>
      <c r="FOY341" s="4"/>
      <c r="FOZ341" s="4"/>
      <c r="FPA341" s="4"/>
      <c r="FPB341" s="4"/>
      <c r="FPC341" s="4"/>
      <c r="FPD341" s="4"/>
      <c r="FPE341" s="4"/>
      <c r="FPF341" s="4"/>
      <c r="FPG341" s="4"/>
      <c r="FPH341" s="4"/>
      <c r="FPI341" s="4"/>
      <c r="FPJ341" s="4"/>
      <c r="FPK341" s="4"/>
      <c r="FPL341" s="4"/>
      <c r="FPM341" s="4"/>
      <c r="FPN341" s="4"/>
      <c r="FPO341" s="4"/>
      <c r="FPP341" s="4"/>
      <c r="FPQ341" s="4"/>
      <c r="FPR341" s="4"/>
      <c r="FPS341" s="4"/>
      <c r="FPT341" s="4"/>
      <c r="FPU341" s="4"/>
      <c r="FPV341" s="4"/>
      <c r="FPW341" s="4"/>
      <c r="FPX341" s="4"/>
      <c r="FPY341" s="4"/>
      <c r="FPZ341" s="4"/>
      <c r="FQA341" s="4"/>
      <c r="FQB341" s="4"/>
      <c r="FQC341" s="4"/>
      <c r="FQD341" s="4"/>
      <c r="FQE341" s="4"/>
      <c r="FQF341" s="4"/>
      <c r="FQG341" s="4"/>
      <c r="FQH341" s="4"/>
      <c r="FQI341" s="4"/>
      <c r="FQJ341" s="4"/>
      <c r="FQK341" s="4"/>
      <c r="FQL341" s="4"/>
      <c r="FQM341" s="4"/>
      <c r="FQN341" s="4"/>
      <c r="FQO341" s="4"/>
      <c r="FQP341" s="4"/>
      <c r="FQQ341" s="4"/>
      <c r="FQR341" s="4"/>
      <c r="FQS341" s="4"/>
      <c r="FQT341" s="4"/>
      <c r="FQU341" s="4"/>
      <c r="FQV341" s="4"/>
      <c r="FQW341" s="4"/>
      <c r="FQX341" s="4"/>
      <c r="FQY341" s="4"/>
      <c r="FQZ341" s="4"/>
      <c r="FRA341" s="4"/>
      <c r="FRB341" s="4"/>
      <c r="FRC341" s="4"/>
      <c r="FRD341" s="4"/>
      <c r="FRE341" s="4"/>
      <c r="FRF341" s="4"/>
      <c r="FRG341" s="4"/>
      <c r="FRH341" s="4"/>
      <c r="FRI341" s="4"/>
      <c r="FRJ341" s="4"/>
      <c r="FRK341" s="4"/>
      <c r="FRL341" s="4"/>
      <c r="FRM341" s="4"/>
      <c r="FRN341" s="4"/>
      <c r="FRO341" s="4"/>
      <c r="FRP341" s="4"/>
      <c r="FRQ341" s="4"/>
      <c r="FRR341" s="4"/>
      <c r="FRS341" s="4"/>
      <c r="FRT341" s="4"/>
      <c r="FRU341" s="4"/>
      <c r="FRV341" s="4"/>
      <c r="FRW341" s="4"/>
      <c r="FRX341" s="4"/>
      <c r="FRY341" s="4"/>
      <c r="FRZ341" s="4"/>
      <c r="FSA341" s="4"/>
      <c r="FSB341" s="4"/>
      <c r="FSC341" s="4"/>
      <c r="FSD341" s="4"/>
      <c r="FSE341" s="4"/>
      <c r="FSF341" s="4"/>
      <c r="FSG341" s="4"/>
      <c r="FSH341" s="4"/>
      <c r="FSI341" s="4"/>
      <c r="FSJ341" s="4"/>
      <c r="FSK341" s="4"/>
      <c r="FSL341" s="4"/>
      <c r="FSM341" s="4"/>
      <c r="FSN341" s="4"/>
      <c r="FSO341" s="4"/>
      <c r="FSP341" s="4"/>
      <c r="FSQ341" s="4"/>
      <c r="FSR341" s="4"/>
      <c r="FSS341" s="4"/>
      <c r="FST341" s="4"/>
      <c r="FSU341" s="4"/>
      <c r="FSV341" s="4"/>
      <c r="FSW341" s="4"/>
      <c r="FSX341" s="4"/>
      <c r="FSY341" s="4"/>
      <c r="FSZ341" s="4"/>
      <c r="FTA341" s="4"/>
      <c r="FTB341" s="4"/>
      <c r="FTC341" s="4"/>
      <c r="FTD341" s="4"/>
      <c r="FTE341" s="4"/>
      <c r="FTF341" s="4"/>
      <c r="FTG341" s="4"/>
      <c r="FTH341" s="4"/>
      <c r="FTI341" s="4"/>
      <c r="FTJ341" s="4"/>
      <c r="FTK341" s="4"/>
      <c r="FTL341" s="4"/>
      <c r="FTM341" s="4"/>
      <c r="FTN341" s="4"/>
      <c r="FTO341" s="4"/>
      <c r="FTP341" s="4"/>
      <c r="FTQ341" s="4"/>
      <c r="FTR341" s="4"/>
      <c r="FTS341" s="4"/>
      <c r="FTT341" s="4"/>
      <c r="FTU341" s="4"/>
      <c r="FTV341" s="4"/>
      <c r="FTW341" s="4"/>
      <c r="FTX341" s="4"/>
      <c r="FTY341" s="4"/>
      <c r="FTZ341" s="4"/>
      <c r="FUA341" s="4"/>
      <c r="FUB341" s="4"/>
      <c r="FUC341" s="4"/>
      <c r="FUD341" s="4"/>
      <c r="FUE341" s="4"/>
      <c r="FUF341" s="4"/>
      <c r="FUG341" s="4"/>
      <c r="FUH341" s="4"/>
      <c r="FUI341" s="4"/>
      <c r="FUJ341" s="4"/>
      <c r="FUK341" s="4"/>
      <c r="FUL341" s="4"/>
      <c r="FUM341" s="4"/>
      <c r="FUN341" s="4"/>
      <c r="FUO341" s="4"/>
      <c r="FUP341" s="4"/>
      <c r="FUQ341" s="4"/>
      <c r="FUR341" s="4"/>
      <c r="FUS341" s="4"/>
      <c r="FUT341" s="4"/>
      <c r="FUU341" s="4"/>
      <c r="FUV341" s="4"/>
      <c r="FUW341" s="4"/>
      <c r="FUX341" s="4"/>
      <c r="FUY341" s="4"/>
      <c r="FUZ341" s="4"/>
      <c r="FVA341" s="4"/>
      <c r="FVB341" s="4"/>
      <c r="FVC341" s="4"/>
      <c r="FVD341" s="4"/>
      <c r="FVE341" s="4"/>
      <c r="FVF341" s="4"/>
      <c r="FVG341" s="4"/>
      <c r="FVH341" s="4"/>
      <c r="FVI341" s="4"/>
      <c r="FVJ341" s="4"/>
      <c r="FVK341" s="4"/>
      <c r="FVL341" s="4"/>
      <c r="FVM341" s="4"/>
      <c r="FVN341" s="4"/>
      <c r="FVO341" s="4"/>
      <c r="FVP341" s="4"/>
      <c r="FVQ341" s="4"/>
      <c r="FVR341" s="4"/>
      <c r="FVS341" s="4"/>
      <c r="FVT341" s="4"/>
      <c r="FVU341" s="4"/>
      <c r="FVV341" s="4"/>
      <c r="FVW341" s="4"/>
      <c r="FVX341" s="4"/>
      <c r="FVY341" s="4"/>
      <c r="FVZ341" s="4"/>
      <c r="FWA341" s="4"/>
      <c r="FWB341" s="4"/>
      <c r="FWC341" s="4"/>
      <c r="FWD341" s="4"/>
      <c r="FWE341" s="4"/>
      <c r="FWF341" s="4"/>
      <c r="FWG341" s="4"/>
      <c r="FWH341" s="4"/>
      <c r="FWI341" s="4"/>
      <c r="FWJ341" s="4"/>
      <c r="FWK341" s="4"/>
      <c r="FWL341" s="4"/>
      <c r="FWM341" s="4"/>
      <c r="FWN341" s="4"/>
      <c r="FWO341" s="4"/>
      <c r="FWP341" s="4"/>
      <c r="FWQ341" s="4"/>
      <c r="FWR341" s="4"/>
      <c r="FWS341" s="4"/>
      <c r="FWT341" s="4"/>
      <c r="FWU341" s="4"/>
      <c r="FWV341" s="4"/>
      <c r="FWW341" s="4"/>
      <c r="FWX341" s="4"/>
      <c r="FWY341" s="4"/>
      <c r="FWZ341" s="4"/>
      <c r="FXA341" s="4"/>
      <c r="FXB341" s="4"/>
      <c r="FXC341" s="4"/>
      <c r="FXD341" s="4"/>
      <c r="FXE341" s="4"/>
      <c r="FXF341" s="4"/>
      <c r="FXG341" s="4"/>
      <c r="FXH341" s="4"/>
      <c r="FXI341" s="4"/>
      <c r="FXJ341" s="4"/>
      <c r="FXK341" s="4"/>
      <c r="FXL341" s="4"/>
      <c r="FXM341" s="4"/>
      <c r="FXN341" s="4"/>
      <c r="FXO341" s="4"/>
      <c r="FXP341" s="4"/>
      <c r="FXQ341" s="4"/>
      <c r="FXR341" s="4"/>
      <c r="FXS341" s="4"/>
      <c r="FXT341" s="4"/>
      <c r="FXU341" s="4"/>
      <c r="FXV341" s="4"/>
      <c r="FXW341" s="4"/>
      <c r="FXX341" s="4"/>
      <c r="FXY341" s="4"/>
      <c r="FXZ341" s="4"/>
      <c r="FYA341" s="4"/>
      <c r="FYB341" s="4"/>
      <c r="FYC341" s="4"/>
      <c r="FYD341" s="4"/>
      <c r="FYE341" s="4"/>
      <c r="FYF341" s="4"/>
      <c r="FYG341" s="4"/>
      <c r="FYH341" s="4"/>
      <c r="FYI341" s="4"/>
      <c r="FYJ341" s="4"/>
      <c r="FYK341" s="4"/>
      <c r="FYL341" s="4"/>
      <c r="FYM341" s="4"/>
      <c r="FYN341" s="4"/>
      <c r="FYO341" s="4"/>
      <c r="FYP341" s="4"/>
      <c r="FYQ341" s="4"/>
      <c r="FYR341" s="4"/>
      <c r="FYS341" s="4"/>
      <c r="FYT341" s="4"/>
      <c r="FYU341" s="4"/>
      <c r="FYV341" s="4"/>
      <c r="FYW341" s="4"/>
      <c r="FYX341" s="4"/>
      <c r="FYY341" s="4"/>
      <c r="FYZ341" s="4"/>
      <c r="FZA341" s="4"/>
      <c r="FZB341" s="4"/>
      <c r="FZC341" s="4"/>
      <c r="FZD341" s="4"/>
      <c r="FZE341" s="4"/>
      <c r="FZF341" s="4"/>
      <c r="FZG341" s="4"/>
      <c r="FZH341" s="4"/>
      <c r="FZI341" s="4"/>
      <c r="FZJ341" s="4"/>
      <c r="FZK341" s="4"/>
      <c r="FZL341" s="4"/>
      <c r="FZM341" s="4"/>
      <c r="FZN341" s="4"/>
      <c r="FZO341" s="4"/>
      <c r="FZP341" s="4"/>
      <c r="FZQ341" s="4"/>
      <c r="FZR341" s="4"/>
      <c r="FZS341" s="4"/>
      <c r="FZT341" s="4"/>
      <c r="FZU341" s="4"/>
      <c r="FZV341" s="4"/>
      <c r="FZW341" s="4"/>
      <c r="FZX341" s="4"/>
      <c r="FZY341" s="4"/>
      <c r="FZZ341" s="4"/>
      <c r="GAA341" s="4"/>
      <c r="GAB341" s="4"/>
      <c r="GAC341" s="4"/>
      <c r="GAD341" s="4"/>
      <c r="GAE341" s="4"/>
      <c r="GAF341" s="4"/>
      <c r="GAG341" s="4"/>
      <c r="GAH341" s="4"/>
      <c r="GAI341" s="4"/>
      <c r="GAJ341" s="4"/>
      <c r="GAK341" s="4"/>
      <c r="GAL341" s="4"/>
      <c r="GAM341" s="4"/>
      <c r="GAN341" s="4"/>
      <c r="GAO341" s="4"/>
      <c r="GAP341" s="4"/>
      <c r="GAQ341" s="4"/>
      <c r="GAR341" s="4"/>
      <c r="GAS341" s="4"/>
      <c r="GAT341" s="4"/>
      <c r="GAU341" s="4"/>
      <c r="GAV341" s="4"/>
      <c r="GAW341" s="4"/>
      <c r="GAX341" s="4"/>
      <c r="GAY341" s="4"/>
      <c r="GAZ341" s="4"/>
      <c r="GBA341" s="4"/>
      <c r="GBB341" s="4"/>
      <c r="GBC341" s="4"/>
      <c r="GBD341" s="4"/>
      <c r="GBE341" s="4"/>
      <c r="GBF341" s="4"/>
      <c r="GBG341" s="4"/>
      <c r="GBH341" s="4"/>
      <c r="GBI341" s="4"/>
      <c r="GBJ341" s="4"/>
      <c r="GBK341" s="4"/>
      <c r="GBL341" s="4"/>
      <c r="GBM341" s="4"/>
      <c r="GBN341" s="4"/>
      <c r="GBO341" s="4"/>
      <c r="GBP341" s="4"/>
      <c r="GBQ341" s="4"/>
      <c r="GBR341" s="4"/>
      <c r="GBS341" s="4"/>
      <c r="GBT341" s="4"/>
      <c r="GBU341" s="4"/>
      <c r="GBV341" s="4"/>
      <c r="GBW341" s="4"/>
      <c r="GBX341" s="4"/>
      <c r="GBY341" s="4"/>
      <c r="GBZ341" s="4"/>
      <c r="GCA341" s="4"/>
      <c r="GCB341" s="4"/>
      <c r="GCC341" s="4"/>
      <c r="GCD341" s="4"/>
      <c r="GCE341" s="4"/>
      <c r="GCF341" s="4"/>
      <c r="GCG341" s="4"/>
      <c r="GCH341" s="4"/>
      <c r="GCI341" s="4"/>
      <c r="GCJ341" s="4"/>
      <c r="GCK341" s="4"/>
      <c r="GCL341" s="4"/>
      <c r="GCM341" s="4"/>
      <c r="GCN341" s="4"/>
      <c r="GCO341" s="4"/>
      <c r="GCP341" s="4"/>
      <c r="GCQ341" s="4"/>
      <c r="GCR341" s="4"/>
      <c r="GCS341" s="4"/>
      <c r="GCT341" s="4"/>
      <c r="GCU341" s="4"/>
      <c r="GCV341" s="4"/>
      <c r="GCW341" s="4"/>
      <c r="GCX341" s="4"/>
      <c r="GCY341" s="4"/>
      <c r="GCZ341" s="4"/>
      <c r="GDA341" s="4"/>
      <c r="GDB341" s="4"/>
      <c r="GDC341" s="4"/>
      <c r="GDD341" s="4"/>
      <c r="GDE341" s="4"/>
      <c r="GDF341" s="4"/>
      <c r="GDG341" s="4"/>
      <c r="GDH341" s="4"/>
      <c r="GDI341" s="4"/>
      <c r="GDJ341" s="4"/>
      <c r="GDK341" s="4"/>
      <c r="GDL341" s="4"/>
      <c r="GDM341" s="4"/>
      <c r="GDN341" s="4"/>
      <c r="GDO341" s="4"/>
      <c r="GDP341" s="4"/>
      <c r="GDQ341" s="4"/>
      <c r="GDR341" s="4"/>
      <c r="GDS341" s="4"/>
      <c r="GDT341" s="4"/>
      <c r="GDU341" s="4"/>
      <c r="GDV341" s="4"/>
      <c r="GDW341" s="4"/>
      <c r="GDX341" s="4"/>
      <c r="GDY341" s="4"/>
      <c r="GDZ341" s="4"/>
      <c r="GEA341" s="4"/>
      <c r="GEB341" s="4"/>
      <c r="GEC341" s="4"/>
      <c r="GED341" s="4"/>
      <c r="GEE341" s="4"/>
      <c r="GEF341" s="4"/>
      <c r="GEG341" s="4"/>
      <c r="GEH341" s="4"/>
      <c r="GEI341" s="4"/>
      <c r="GEJ341" s="4"/>
      <c r="GEK341" s="4"/>
      <c r="GEL341" s="4"/>
      <c r="GEM341" s="4"/>
      <c r="GEN341" s="4"/>
      <c r="GEO341" s="4"/>
      <c r="GEP341" s="4"/>
      <c r="GEQ341" s="4"/>
      <c r="GER341" s="4"/>
      <c r="GES341" s="4"/>
      <c r="GET341" s="4"/>
      <c r="GEU341" s="4"/>
      <c r="GEV341" s="4"/>
      <c r="GEW341" s="4"/>
      <c r="GEX341" s="4"/>
      <c r="GEY341" s="4"/>
      <c r="GEZ341" s="4"/>
      <c r="GFA341" s="4"/>
      <c r="GFB341" s="4"/>
      <c r="GFC341" s="4"/>
      <c r="GFD341" s="4"/>
      <c r="GFE341" s="4"/>
      <c r="GFF341" s="4"/>
      <c r="GFG341" s="4"/>
      <c r="GFH341" s="4"/>
      <c r="GFI341" s="4"/>
      <c r="GFJ341" s="4"/>
      <c r="GFK341" s="4"/>
      <c r="GFL341" s="4"/>
      <c r="GFM341" s="4"/>
      <c r="GFN341" s="4"/>
      <c r="GFO341" s="4"/>
      <c r="GFP341" s="4"/>
      <c r="GFQ341" s="4"/>
      <c r="GFR341" s="4"/>
      <c r="GFS341" s="4"/>
      <c r="GFT341" s="4"/>
      <c r="GFU341" s="4"/>
      <c r="GFV341" s="4"/>
      <c r="GFW341" s="4"/>
      <c r="GFX341" s="4"/>
      <c r="GFY341" s="4"/>
      <c r="GFZ341" s="4"/>
      <c r="GGA341" s="4"/>
      <c r="GGB341" s="4"/>
      <c r="GGC341" s="4"/>
      <c r="GGD341" s="4"/>
      <c r="GGE341" s="4"/>
      <c r="GGF341" s="4"/>
      <c r="GGG341" s="4"/>
      <c r="GGH341" s="4"/>
      <c r="GGI341" s="4"/>
      <c r="GGJ341" s="4"/>
      <c r="GGK341" s="4"/>
      <c r="GGL341" s="4"/>
      <c r="GGM341" s="4"/>
      <c r="GGN341" s="4"/>
      <c r="GGO341" s="4"/>
      <c r="GGP341" s="4"/>
      <c r="GGQ341" s="4"/>
      <c r="GGR341" s="4"/>
      <c r="GGS341" s="4"/>
      <c r="GGT341" s="4"/>
      <c r="GGU341" s="4"/>
      <c r="GGV341" s="4"/>
      <c r="GGW341" s="4"/>
      <c r="GGX341" s="4"/>
      <c r="GGY341" s="4"/>
      <c r="GGZ341" s="4"/>
      <c r="GHA341" s="4"/>
      <c r="GHB341" s="4"/>
      <c r="GHC341" s="4"/>
      <c r="GHD341" s="4"/>
      <c r="GHE341" s="4"/>
      <c r="GHF341" s="4"/>
      <c r="GHG341" s="4"/>
      <c r="GHH341" s="4"/>
      <c r="GHI341" s="4"/>
      <c r="GHJ341" s="4"/>
      <c r="GHK341" s="4"/>
      <c r="GHL341" s="4"/>
      <c r="GHM341" s="4"/>
      <c r="GHN341" s="4"/>
      <c r="GHO341" s="4"/>
      <c r="GHP341" s="4"/>
      <c r="GHQ341" s="4"/>
      <c r="GHR341" s="4"/>
      <c r="GHS341" s="4"/>
      <c r="GHT341" s="4"/>
      <c r="GHU341" s="4"/>
      <c r="GHV341" s="4"/>
      <c r="GHW341" s="4"/>
      <c r="GHX341" s="4"/>
      <c r="GHY341" s="4"/>
      <c r="GHZ341" s="4"/>
      <c r="GIA341" s="4"/>
      <c r="GIB341" s="4"/>
      <c r="GIC341" s="4"/>
      <c r="GID341" s="4"/>
      <c r="GIE341" s="4"/>
      <c r="GIF341" s="4"/>
      <c r="GIG341" s="4"/>
      <c r="GIH341" s="4"/>
      <c r="GII341" s="4"/>
      <c r="GIJ341" s="4"/>
      <c r="GIK341" s="4"/>
      <c r="GIL341" s="4"/>
      <c r="GIM341" s="4"/>
      <c r="GIN341" s="4"/>
      <c r="GIO341" s="4"/>
      <c r="GIP341" s="4"/>
      <c r="GIQ341" s="4"/>
      <c r="GIR341" s="4"/>
      <c r="GIS341" s="4"/>
      <c r="GIT341" s="4"/>
      <c r="GIU341" s="4"/>
      <c r="GIV341" s="4"/>
      <c r="GIW341" s="4"/>
      <c r="GIX341" s="4"/>
      <c r="GIY341" s="4"/>
      <c r="GIZ341" s="4"/>
      <c r="GJA341" s="4"/>
      <c r="GJB341" s="4"/>
      <c r="GJC341" s="4"/>
      <c r="GJD341" s="4"/>
      <c r="GJE341" s="4"/>
      <c r="GJF341" s="4"/>
      <c r="GJG341" s="4"/>
      <c r="GJH341" s="4"/>
      <c r="GJI341" s="4"/>
      <c r="GJJ341" s="4"/>
      <c r="GJK341" s="4"/>
      <c r="GJL341" s="4"/>
      <c r="GJM341" s="4"/>
      <c r="GJN341" s="4"/>
      <c r="GJO341" s="4"/>
      <c r="GJP341" s="4"/>
      <c r="GJQ341" s="4"/>
      <c r="GJR341" s="4"/>
      <c r="GJS341" s="4"/>
      <c r="GJT341" s="4"/>
      <c r="GJU341" s="4"/>
      <c r="GJV341" s="4"/>
      <c r="GJW341" s="4"/>
      <c r="GJX341" s="4"/>
      <c r="GJY341" s="4"/>
      <c r="GJZ341" s="4"/>
      <c r="GKA341" s="4"/>
      <c r="GKB341" s="4"/>
      <c r="GKC341" s="4"/>
      <c r="GKD341" s="4"/>
      <c r="GKE341" s="4"/>
      <c r="GKF341" s="4"/>
      <c r="GKG341" s="4"/>
      <c r="GKH341" s="4"/>
      <c r="GKI341" s="4"/>
      <c r="GKJ341" s="4"/>
      <c r="GKK341" s="4"/>
      <c r="GKL341" s="4"/>
      <c r="GKM341" s="4"/>
      <c r="GKN341" s="4"/>
      <c r="GKO341" s="4"/>
      <c r="GKP341" s="4"/>
      <c r="GKQ341" s="4"/>
      <c r="GKR341" s="4"/>
      <c r="GKS341" s="4"/>
      <c r="GKT341" s="4"/>
      <c r="GKU341" s="4"/>
      <c r="GKV341" s="4"/>
      <c r="GKW341" s="4"/>
      <c r="GKX341" s="4"/>
      <c r="GKY341" s="4"/>
      <c r="GKZ341" s="4"/>
      <c r="GLA341" s="4"/>
      <c r="GLB341" s="4"/>
      <c r="GLC341" s="4"/>
      <c r="GLD341" s="4"/>
      <c r="GLE341" s="4"/>
      <c r="GLF341" s="4"/>
      <c r="GLG341" s="4"/>
      <c r="GLH341" s="4"/>
      <c r="GLI341" s="4"/>
      <c r="GLJ341" s="4"/>
      <c r="GLK341" s="4"/>
      <c r="GLL341" s="4"/>
      <c r="GLM341" s="4"/>
      <c r="GLN341" s="4"/>
      <c r="GLO341" s="4"/>
      <c r="GLP341" s="4"/>
      <c r="GLQ341" s="4"/>
      <c r="GLR341" s="4"/>
      <c r="GLS341" s="4"/>
      <c r="GLT341" s="4"/>
      <c r="GLU341" s="4"/>
      <c r="GLV341" s="4"/>
      <c r="GLW341" s="4"/>
      <c r="GLX341" s="4"/>
      <c r="GLY341" s="4"/>
      <c r="GLZ341" s="4"/>
      <c r="GMA341" s="4"/>
      <c r="GMB341" s="4"/>
      <c r="GMC341" s="4"/>
      <c r="GMD341" s="4"/>
      <c r="GME341" s="4"/>
      <c r="GMF341" s="4"/>
      <c r="GMG341" s="4"/>
      <c r="GMH341" s="4"/>
      <c r="GMI341" s="4"/>
      <c r="GMJ341" s="4"/>
      <c r="GMK341" s="4"/>
      <c r="GML341" s="4"/>
      <c r="GMM341" s="4"/>
      <c r="GMN341" s="4"/>
      <c r="GMO341" s="4"/>
      <c r="GMP341" s="4"/>
      <c r="GMQ341" s="4"/>
      <c r="GMR341" s="4"/>
      <c r="GMS341" s="4"/>
      <c r="GMT341" s="4"/>
      <c r="GMU341" s="4"/>
      <c r="GMV341" s="4"/>
      <c r="GMW341" s="4"/>
      <c r="GMX341" s="4"/>
      <c r="GMY341" s="4"/>
      <c r="GMZ341" s="4"/>
      <c r="GNA341" s="4"/>
      <c r="GNB341" s="4"/>
      <c r="GNC341" s="4"/>
      <c r="GND341" s="4"/>
      <c r="GNE341" s="4"/>
      <c r="GNF341" s="4"/>
      <c r="GNG341" s="4"/>
      <c r="GNH341" s="4"/>
      <c r="GNI341" s="4"/>
      <c r="GNJ341" s="4"/>
      <c r="GNK341" s="4"/>
      <c r="GNL341" s="4"/>
      <c r="GNM341" s="4"/>
      <c r="GNN341" s="4"/>
      <c r="GNO341" s="4"/>
      <c r="GNP341" s="4"/>
      <c r="GNQ341" s="4"/>
      <c r="GNR341" s="4"/>
      <c r="GNS341" s="4"/>
      <c r="GNT341" s="4"/>
      <c r="GNU341" s="4"/>
      <c r="GNV341" s="4"/>
      <c r="GNW341" s="4"/>
      <c r="GNX341" s="4"/>
      <c r="GNY341" s="4"/>
      <c r="GNZ341" s="4"/>
      <c r="GOA341" s="4"/>
      <c r="GOB341" s="4"/>
      <c r="GOC341" s="4"/>
      <c r="GOD341" s="4"/>
      <c r="GOE341" s="4"/>
      <c r="GOF341" s="4"/>
      <c r="GOG341" s="4"/>
      <c r="GOH341" s="4"/>
      <c r="GOI341" s="4"/>
      <c r="GOJ341" s="4"/>
      <c r="GOK341" s="4"/>
      <c r="GOL341" s="4"/>
      <c r="GOM341" s="4"/>
      <c r="GON341" s="4"/>
      <c r="GOO341" s="4"/>
      <c r="GOP341" s="4"/>
      <c r="GOQ341" s="4"/>
      <c r="GOR341" s="4"/>
      <c r="GOS341" s="4"/>
      <c r="GOT341" s="4"/>
      <c r="GOU341" s="4"/>
      <c r="GOV341" s="4"/>
      <c r="GOW341" s="4"/>
      <c r="GOX341" s="4"/>
      <c r="GOY341" s="4"/>
      <c r="GOZ341" s="4"/>
      <c r="GPA341" s="4"/>
      <c r="GPB341" s="4"/>
      <c r="GPC341" s="4"/>
      <c r="GPD341" s="4"/>
      <c r="GPE341" s="4"/>
      <c r="GPF341" s="4"/>
      <c r="GPG341" s="4"/>
      <c r="GPH341" s="4"/>
      <c r="GPI341" s="4"/>
      <c r="GPJ341" s="4"/>
      <c r="GPK341" s="4"/>
      <c r="GPL341" s="4"/>
      <c r="GPM341" s="4"/>
      <c r="GPN341" s="4"/>
      <c r="GPO341" s="4"/>
      <c r="GPP341" s="4"/>
      <c r="GPQ341" s="4"/>
      <c r="GPR341" s="4"/>
      <c r="GPS341" s="4"/>
      <c r="GPT341" s="4"/>
      <c r="GPU341" s="4"/>
      <c r="GPV341" s="4"/>
      <c r="GPW341" s="4"/>
      <c r="GPX341" s="4"/>
      <c r="GPY341" s="4"/>
      <c r="GPZ341" s="4"/>
      <c r="GQA341" s="4"/>
      <c r="GQB341" s="4"/>
      <c r="GQC341" s="4"/>
      <c r="GQD341" s="4"/>
      <c r="GQE341" s="4"/>
      <c r="GQF341" s="4"/>
      <c r="GQG341" s="4"/>
      <c r="GQH341" s="4"/>
      <c r="GQI341" s="4"/>
      <c r="GQJ341" s="4"/>
      <c r="GQK341" s="4"/>
      <c r="GQL341" s="4"/>
      <c r="GQM341" s="4"/>
      <c r="GQN341" s="4"/>
      <c r="GQO341" s="4"/>
      <c r="GQP341" s="4"/>
      <c r="GQQ341" s="4"/>
      <c r="GQR341" s="4"/>
      <c r="GQS341" s="4"/>
      <c r="GQT341" s="4"/>
      <c r="GQU341" s="4"/>
      <c r="GQV341" s="4"/>
      <c r="GQW341" s="4"/>
      <c r="GQX341" s="4"/>
      <c r="GQY341" s="4"/>
      <c r="GQZ341" s="4"/>
      <c r="GRA341" s="4"/>
      <c r="GRB341" s="4"/>
      <c r="GRC341" s="4"/>
      <c r="GRD341" s="4"/>
      <c r="GRE341" s="4"/>
      <c r="GRF341" s="4"/>
      <c r="GRG341" s="4"/>
      <c r="GRH341" s="4"/>
      <c r="GRI341" s="4"/>
      <c r="GRJ341" s="4"/>
      <c r="GRK341" s="4"/>
      <c r="GRL341" s="4"/>
      <c r="GRM341" s="4"/>
      <c r="GRN341" s="4"/>
      <c r="GRO341" s="4"/>
      <c r="GRP341" s="4"/>
      <c r="GRQ341" s="4"/>
      <c r="GRR341" s="4"/>
      <c r="GRS341" s="4"/>
      <c r="GRT341" s="4"/>
      <c r="GRU341" s="4"/>
      <c r="GRV341" s="4"/>
      <c r="GRW341" s="4"/>
      <c r="GRX341" s="4"/>
      <c r="GRY341" s="4"/>
      <c r="GRZ341" s="4"/>
      <c r="GSA341" s="4"/>
      <c r="GSB341" s="4"/>
      <c r="GSC341" s="4"/>
      <c r="GSD341" s="4"/>
      <c r="GSE341" s="4"/>
      <c r="GSF341" s="4"/>
      <c r="GSG341" s="4"/>
      <c r="GSH341" s="4"/>
      <c r="GSI341" s="4"/>
      <c r="GSJ341" s="4"/>
      <c r="GSK341" s="4"/>
      <c r="GSL341" s="4"/>
      <c r="GSM341" s="4"/>
      <c r="GSN341" s="4"/>
      <c r="GSO341" s="4"/>
      <c r="GSP341" s="4"/>
      <c r="GSQ341" s="4"/>
      <c r="GSR341" s="4"/>
      <c r="GSS341" s="4"/>
      <c r="GST341" s="4"/>
      <c r="GSU341" s="4"/>
      <c r="GSV341" s="4"/>
      <c r="GSW341" s="4"/>
      <c r="GSX341" s="4"/>
      <c r="GSY341" s="4"/>
      <c r="GSZ341" s="4"/>
      <c r="GTA341" s="4"/>
      <c r="GTB341" s="4"/>
      <c r="GTC341" s="4"/>
      <c r="GTD341" s="4"/>
      <c r="GTE341" s="4"/>
      <c r="GTF341" s="4"/>
      <c r="GTG341" s="4"/>
      <c r="GTH341" s="4"/>
      <c r="GTI341" s="4"/>
      <c r="GTJ341" s="4"/>
      <c r="GTK341" s="4"/>
      <c r="GTL341" s="4"/>
      <c r="GTM341" s="4"/>
      <c r="GTN341" s="4"/>
      <c r="GTO341" s="4"/>
      <c r="GTP341" s="4"/>
      <c r="GTQ341" s="4"/>
      <c r="GTR341" s="4"/>
      <c r="GTS341" s="4"/>
      <c r="GTT341" s="4"/>
      <c r="GTU341" s="4"/>
      <c r="GTV341" s="4"/>
      <c r="GTW341" s="4"/>
      <c r="GTX341" s="4"/>
      <c r="GTY341" s="4"/>
      <c r="GTZ341" s="4"/>
      <c r="GUA341" s="4"/>
      <c r="GUB341" s="4"/>
      <c r="GUC341" s="4"/>
      <c r="GUD341" s="4"/>
      <c r="GUE341" s="4"/>
      <c r="GUF341" s="4"/>
      <c r="GUG341" s="4"/>
      <c r="GUH341" s="4"/>
      <c r="GUI341" s="4"/>
      <c r="GUJ341" s="4"/>
      <c r="GUK341" s="4"/>
      <c r="GUL341" s="4"/>
      <c r="GUM341" s="4"/>
      <c r="GUN341" s="4"/>
      <c r="GUO341" s="4"/>
      <c r="GUP341" s="4"/>
      <c r="GUQ341" s="4"/>
      <c r="GUR341" s="4"/>
      <c r="GUS341" s="4"/>
      <c r="GUT341" s="4"/>
      <c r="GUU341" s="4"/>
      <c r="GUV341" s="4"/>
      <c r="GUW341" s="4"/>
      <c r="GUX341" s="4"/>
      <c r="GUY341" s="4"/>
      <c r="GUZ341" s="4"/>
      <c r="GVA341" s="4"/>
      <c r="GVB341" s="4"/>
      <c r="GVC341" s="4"/>
      <c r="GVD341" s="4"/>
      <c r="GVE341" s="4"/>
      <c r="GVF341" s="4"/>
      <c r="GVG341" s="4"/>
      <c r="GVH341" s="4"/>
      <c r="GVI341" s="4"/>
      <c r="GVJ341" s="4"/>
      <c r="GVK341" s="4"/>
      <c r="GVL341" s="4"/>
      <c r="GVM341" s="4"/>
      <c r="GVN341" s="4"/>
      <c r="GVO341" s="4"/>
      <c r="GVP341" s="4"/>
      <c r="GVQ341" s="4"/>
      <c r="GVR341" s="4"/>
      <c r="GVS341" s="4"/>
      <c r="GVT341" s="4"/>
      <c r="GVU341" s="4"/>
      <c r="GVV341" s="4"/>
      <c r="GVW341" s="4"/>
      <c r="GVX341" s="4"/>
      <c r="GVY341" s="4"/>
      <c r="GVZ341" s="4"/>
      <c r="GWA341" s="4"/>
      <c r="GWB341" s="4"/>
      <c r="GWC341" s="4"/>
      <c r="GWD341" s="4"/>
      <c r="GWE341" s="4"/>
      <c r="GWF341" s="4"/>
      <c r="GWG341" s="4"/>
      <c r="GWH341" s="4"/>
      <c r="GWI341" s="4"/>
      <c r="GWJ341" s="4"/>
      <c r="GWK341" s="4"/>
      <c r="GWL341" s="4"/>
      <c r="GWM341" s="4"/>
      <c r="GWN341" s="4"/>
      <c r="GWO341" s="4"/>
      <c r="GWP341" s="4"/>
      <c r="GWQ341" s="4"/>
      <c r="GWR341" s="4"/>
      <c r="GWS341" s="4"/>
      <c r="GWT341" s="4"/>
      <c r="GWU341" s="4"/>
      <c r="GWV341" s="4"/>
      <c r="GWW341" s="4"/>
      <c r="GWX341" s="4"/>
      <c r="GWY341" s="4"/>
      <c r="GWZ341" s="4"/>
      <c r="GXA341" s="4"/>
      <c r="GXB341" s="4"/>
      <c r="GXC341" s="4"/>
      <c r="GXD341" s="4"/>
      <c r="GXE341" s="4"/>
      <c r="GXF341" s="4"/>
      <c r="GXG341" s="4"/>
      <c r="GXH341" s="4"/>
      <c r="GXI341" s="4"/>
      <c r="GXJ341" s="4"/>
      <c r="GXK341" s="4"/>
      <c r="GXL341" s="4"/>
      <c r="GXM341" s="4"/>
      <c r="GXN341" s="4"/>
      <c r="GXO341" s="4"/>
      <c r="GXP341" s="4"/>
      <c r="GXQ341" s="4"/>
      <c r="GXR341" s="4"/>
      <c r="GXS341" s="4"/>
      <c r="GXT341" s="4"/>
      <c r="GXU341" s="4"/>
      <c r="GXV341" s="4"/>
      <c r="GXW341" s="4"/>
      <c r="GXX341" s="4"/>
      <c r="GXY341" s="4"/>
      <c r="GXZ341" s="4"/>
      <c r="GYA341" s="4"/>
      <c r="GYB341" s="4"/>
      <c r="GYC341" s="4"/>
      <c r="GYD341" s="4"/>
      <c r="GYE341" s="4"/>
      <c r="GYF341" s="4"/>
      <c r="GYG341" s="4"/>
      <c r="GYH341" s="4"/>
      <c r="GYI341" s="4"/>
      <c r="GYJ341" s="4"/>
      <c r="GYK341" s="4"/>
      <c r="GYL341" s="4"/>
      <c r="GYM341" s="4"/>
      <c r="GYN341" s="4"/>
      <c r="GYO341" s="4"/>
      <c r="GYP341" s="4"/>
      <c r="GYQ341" s="4"/>
      <c r="GYR341" s="4"/>
      <c r="GYS341" s="4"/>
      <c r="GYT341" s="4"/>
      <c r="GYU341" s="4"/>
      <c r="GYV341" s="4"/>
      <c r="GYW341" s="4"/>
      <c r="GYX341" s="4"/>
      <c r="GYY341" s="4"/>
      <c r="GYZ341" s="4"/>
      <c r="GZA341" s="4"/>
      <c r="GZB341" s="4"/>
      <c r="GZC341" s="4"/>
      <c r="GZD341" s="4"/>
      <c r="GZE341" s="4"/>
      <c r="GZF341" s="4"/>
      <c r="GZG341" s="4"/>
      <c r="GZH341" s="4"/>
      <c r="GZI341" s="4"/>
      <c r="GZJ341" s="4"/>
      <c r="GZK341" s="4"/>
      <c r="GZL341" s="4"/>
      <c r="GZM341" s="4"/>
      <c r="GZN341" s="4"/>
      <c r="GZO341" s="4"/>
      <c r="GZP341" s="4"/>
      <c r="GZQ341" s="4"/>
      <c r="GZR341" s="4"/>
      <c r="GZS341" s="4"/>
      <c r="GZT341" s="4"/>
      <c r="GZU341" s="4"/>
      <c r="GZV341" s="4"/>
      <c r="GZW341" s="4"/>
      <c r="GZX341" s="4"/>
      <c r="GZY341" s="4"/>
      <c r="GZZ341" s="4"/>
      <c r="HAA341" s="4"/>
      <c r="HAB341" s="4"/>
      <c r="HAC341" s="4"/>
      <c r="HAD341" s="4"/>
      <c r="HAE341" s="4"/>
      <c r="HAF341" s="4"/>
      <c r="HAG341" s="4"/>
      <c r="HAH341" s="4"/>
      <c r="HAI341" s="4"/>
      <c r="HAJ341" s="4"/>
      <c r="HAK341" s="4"/>
      <c r="HAL341" s="4"/>
      <c r="HAM341" s="4"/>
      <c r="HAN341" s="4"/>
      <c r="HAO341" s="4"/>
      <c r="HAP341" s="4"/>
      <c r="HAQ341" s="4"/>
      <c r="HAR341" s="4"/>
      <c r="HAS341" s="4"/>
      <c r="HAT341" s="4"/>
      <c r="HAU341" s="4"/>
      <c r="HAV341" s="4"/>
      <c r="HAW341" s="4"/>
      <c r="HAX341" s="4"/>
      <c r="HAY341" s="4"/>
      <c r="HAZ341" s="4"/>
      <c r="HBA341" s="4"/>
      <c r="HBB341" s="4"/>
      <c r="HBC341" s="4"/>
      <c r="HBD341" s="4"/>
      <c r="HBE341" s="4"/>
      <c r="HBF341" s="4"/>
      <c r="HBG341" s="4"/>
      <c r="HBH341" s="4"/>
      <c r="HBI341" s="4"/>
      <c r="HBJ341" s="4"/>
      <c r="HBK341" s="4"/>
      <c r="HBL341" s="4"/>
      <c r="HBM341" s="4"/>
      <c r="HBN341" s="4"/>
      <c r="HBO341" s="4"/>
      <c r="HBP341" s="4"/>
      <c r="HBQ341" s="4"/>
      <c r="HBR341" s="4"/>
      <c r="HBS341" s="4"/>
      <c r="HBT341" s="4"/>
      <c r="HBU341" s="4"/>
      <c r="HBV341" s="4"/>
      <c r="HBW341" s="4"/>
      <c r="HBX341" s="4"/>
      <c r="HBY341" s="4"/>
      <c r="HBZ341" s="4"/>
      <c r="HCA341" s="4"/>
      <c r="HCB341" s="4"/>
      <c r="HCC341" s="4"/>
      <c r="HCD341" s="4"/>
      <c r="HCE341" s="4"/>
      <c r="HCF341" s="4"/>
      <c r="HCG341" s="4"/>
      <c r="HCH341" s="4"/>
      <c r="HCI341" s="4"/>
      <c r="HCJ341" s="4"/>
      <c r="HCK341" s="4"/>
      <c r="HCL341" s="4"/>
      <c r="HCM341" s="4"/>
      <c r="HCN341" s="4"/>
      <c r="HCO341" s="4"/>
      <c r="HCP341" s="4"/>
      <c r="HCQ341" s="4"/>
      <c r="HCR341" s="4"/>
      <c r="HCS341" s="4"/>
      <c r="HCT341" s="4"/>
      <c r="HCU341" s="4"/>
      <c r="HCV341" s="4"/>
      <c r="HCW341" s="4"/>
      <c r="HCX341" s="4"/>
      <c r="HCY341" s="4"/>
      <c r="HCZ341" s="4"/>
      <c r="HDA341" s="4"/>
      <c r="HDB341" s="4"/>
      <c r="HDC341" s="4"/>
      <c r="HDD341" s="4"/>
      <c r="HDE341" s="4"/>
      <c r="HDF341" s="4"/>
      <c r="HDG341" s="4"/>
      <c r="HDH341" s="4"/>
      <c r="HDI341" s="4"/>
      <c r="HDJ341" s="4"/>
      <c r="HDK341" s="4"/>
      <c r="HDL341" s="4"/>
      <c r="HDM341" s="4"/>
      <c r="HDN341" s="4"/>
      <c r="HDO341" s="4"/>
      <c r="HDP341" s="4"/>
      <c r="HDQ341" s="4"/>
      <c r="HDR341" s="4"/>
      <c r="HDS341" s="4"/>
      <c r="HDT341" s="4"/>
      <c r="HDU341" s="4"/>
      <c r="HDV341" s="4"/>
      <c r="HDW341" s="4"/>
      <c r="HDX341" s="4"/>
      <c r="HDY341" s="4"/>
      <c r="HDZ341" s="4"/>
      <c r="HEA341" s="4"/>
      <c r="HEB341" s="4"/>
      <c r="HEC341" s="4"/>
      <c r="HED341" s="4"/>
      <c r="HEE341" s="4"/>
      <c r="HEF341" s="4"/>
      <c r="HEG341" s="4"/>
      <c r="HEH341" s="4"/>
      <c r="HEI341" s="4"/>
      <c r="HEJ341" s="4"/>
      <c r="HEK341" s="4"/>
      <c r="HEL341" s="4"/>
      <c r="HEM341" s="4"/>
      <c r="HEN341" s="4"/>
      <c r="HEO341" s="4"/>
      <c r="HEP341" s="4"/>
      <c r="HEQ341" s="4"/>
      <c r="HER341" s="4"/>
      <c r="HES341" s="4"/>
      <c r="HET341" s="4"/>
      <c r="HEU341" s="4"/>
      <c r="HEV341" s="4"/>
      <c r="HEW341" s="4"/>
      <c r="HEX341" s="4"/>
      <c r="HEY341" s="4"/>
      <c r="HEZ341" s="4"/>
      <c r="HFA341" s="4"/>
      <c r="HFB341" s="4"/>
      <c r="HFC341" s="4"/>
      <c r="HFD341" s="4"/>
      <c r="HFE341" s="4"/>
      <c r="HFF341" s="4"/>
      <c r="HFG341" s="4"/>
      <c r="HFH341" s="4"/>
      <c r="HFI341" s="4"/>
      <c r="HFJ341" s="4"/>
      <c r="HFK341" s="4"/>
      <c r="HFL341" s="4"/>
      <c r="HFM341" s="4"/>
      <c r="HFN341" s="4"/>
      <c r="HFO341" s="4"/>
      <c r="HFP341" s="4"/>
      <c r="HFQ341" s="4"/>
      <c r="HFR341" s="4"/>
      <c r="HFS341" s="4"/>
      <c r="HFT341" s="4"/>
      <c r="HFU341" s="4"/>
      <c r="HFV341" s="4"/>
      <c r="HFW341" s="4"/>
      <c r="HFX341" s="4"/>
      <c r="HFY341" s="4"/>
      <c r="HFZ341" s="4"/>
      <c r="HGA341" s="4"/>
      <c r="HGB341" s="4"/>
      <c r="HGC341" s="4"/>
      <c r="HGD341" s="4"/>
      <c r="HGE341" s="4"/>
      <c r="HGF341" s="4"/>
      <c r="HGG341" s="4"/>
      <c r="HGH341" s="4"/>
      <c r="HGI341" s="4"/>
      <c r="HGJ341" s="4"/>
      <c r="HGK341" s="4"/>
      <c r="HGL341" s="4"/>
      <c r="HGM341" s="4"/>
      <c r="HGN341" s="4"/>
      <c r="HGO341" s="4"/>
      <c r="HGP341" s="4"/>
      <c r="HGQ341" s="4"/>
      <c r="HGR341" s="4"/>
      <c r="HGS341" s="4"/>
      <c r="HGT341" s="4"/>
      <c r="HGU341" s="4"/>
      <c r="HGV341" s="4"/>
      <c r="HGW341" s="4"/>
      <c r="HGX341" s="4"/>
      <c r="HGY341" s="4"/>
      <c r="HGZ341" s="4"/>
      <c r="HHA341" s="4"/>
      <c r="HHB341" s="4"/>
      <c r="HHC341" s="4"/>
      <c r="HHD341" s="4"/>
      <c r="HHE341" s="4"/>
      <c r="HHF341" s="4"/>
      <c r="HHG341" s="4"/>
      <c r="HHH341" s="4"/>
      <c r="HHI341" s="4"/>
      <c r="HHJ341" s="4"/>
      <c r="HHK341" s="4"/>
      <c r="HHL341" s="4"/>
      <c r="HHM341" s="4"/>
      <c r="HHN341" s="4"/>
      <c r="HHO341" s="4"/>
      <c r="HHP341" s="4"/>
      <c r="HHQ341" s="4"/>
      <c r="HHR341" s="4"/>
      <c r="HHS341" s="4"/>
      <c r="HHT341" s="4"/>
      <c r="HHU341" s="4"/>
      <c r="HHV341" s="4"/>
      <c r="HHW341" s="4"/>
      <c r="HHX341" s="4"/>
      <c r="HHY341" s="4"/>
      <c r="HHZ341" s="4"/>
      <c r="HIA341" s="4"/>
      <c r="HIB341" s="4"/>
      <c r="HIC341" s="4"/>
      <c r="HID341" s="4"/>
      <c r="HIE341" s="4"/>
      <c r="HIF341" s="4"/>
      <c r="HIG341" s="4"/>
      <c r="HIH341" s="4"/>
      <c r="HII341" s="4"/>
      <c r="HIJ341" s="4"/>
      <c r="HIK341" s="4"/>
      <c r="HIL341" s="4"/>
      <c r="HIM341" s="4"/>
      <c r="HIN341" s="4"/>
      <c r="HIO341" s="4"/>
      <c r="HIP341" s="4"/>
      <c r="HIQ341" s="4"/>
      <c r="HIR341" s="4"/>
      <c r="HIS341" s="4"/>
      <c r="HIT341" s="4"/>
      <c r="HIU341" s="4"/>
      <c r="HIV341" s="4"/>
      <c r="HIW341" s="4"/>
      <c r="HIX341" s="4"/>
      <c r="HIY341" s="4"/>
      <c r="HIZ341" s="4"/>
      <c r="HJA341" s="4"/>
      <c r="HJB341" s="4"/>
      <c r="HJC341" s="4"/>
      <c r="HJD341" s="4"/>
      <c r="HJE341" s="4"/>
      <c r="HJF341" s="4"/>
      <c r="HJG341" s="4"/>
      <c r="HJH341" s="4"/>
      <c r="HJI341" s="4"/>
      <c r="HJJ341" s="4"/>
      <c r="HJK341" s="4"/>
      <c r="HJL341" s="4"/>
      <c r="HJM341" s="4"/>
      <c r="HJN341" s="4"/>
      <c r="HJO341" s="4"/>
      <c r="HJP341" s="4"/>
      <c r="HJQ341" s="4"/>
      <c r="HJR341" s="4"/>
      <c r="HJS341" s="4"/>
      <c r="HJT341" s="4"/>
      <c r="HJU341" s="4"/>
      <c r="HJV341" s="4"/>
      <c r="HJW341" s="4"/>
      <c r="HJX341" s="4"/>
      <c r="HJY341" s="4"/>
      <c r="HJZ341" s="4"/>
      <c r="HKA341" s="4"/>
      <c r="HKB341" s="4"/>
      <c r="HKC341" s="4"/>
      <c r="HKD341" s="4"/>
      <c r="HKE341" s="4"/>
      <c r="HKF341" s="4"/>
      <c r="HKG341" s="4"/>
      <c r="HKH341" s="4"/>
      <c r="HKI341" s="4"/>
      <c r="HKJ341" s="4"/>
      <c r="HKK341" s="4"/>
      <c r="HKL341" s="4"/>
      <c r="HKM341" s="4"/>
      <c r="HKN341" s="4"/>
      <c r="HKO341" s="4"/>
      <c r="HKP341" s="4"/>
      <c r="HKQ341" s="4"/>
      <c r="HKR341" s="4"/>
      <c r="HKS341" s="4"/>
      <c r="HKT341" s="4"/>
      <c r="HKU341" s="4"/>
      <c r="HKV341" s="4"/>
      <c r="HKW341" s="4"/>
      <c r="HKX341" s="4"/>
      <c r="HKY341" s="4"/>
      <c r="HKZ341" s="4"/>
      <c r="HLA341" s="4"/>
      <c r="HLB341" s="4"/>
      <c r="HLC341" s="4"/>
      <c r="HLD341" s="4"/>
      <c r="HLE341" s="4"/>
      <c r="HLF341" s="4"/>
      <c r="HLG341" s="4"/>
      <c r="HLH341" s="4"/>
      <c r="HLI341" s="4"/>
      <c r="HLJ341" s="4"/>
      <c r="HLK341" s="4"/>
      <c r="HLL341" s="4"/>
      <c r="HLM341" s="4"/>
      <c r="HLN341" s="4"/>
      <c r="HLO341" s="4"/>
      <c r="HLP341" s="4"/>
      <c r="HLQ341" s="4"/>
      <c r="HLR341" s="4"/>
      <c r="HLS341" s="4"/>
      <c r="HLT341" s="4"/>
      <c r="HLU341" s="4"/>
      <c r="HLV341" s="4"/>
      <c r="HLW341" s="4"/>
      <c r="HLX341" s="4"/>
      <c r="HLY341" s="4"/>
      <c r="HLZ341" s="4"/>
      <c r="HMA341" s="4"/>
      <c r="HMB341" s="4"/>
      <c r="HMC341" s="4"/>
      <c r="HMD341" s="4"/>
      <c r="HME341" s="4"/>
      <c r="HMF341" s="4"/>
      <c r="HMG341" s="4"/>
      <c r="HMH341" s="4"/>
      <c r="HMI341" s="4"/>
      <c r="HMJ341" s="4"/>
      <c r="HMK341" s="4"/>
      <c r="HML341" s="4"/>
      <c r="HMM341" s="4"/>
      <c r="HMN341" s="4"/>
      <c r="HMO341" s="4"/>
      <c r="HMP341" s="4"/>
      <c r="HMQ341" s="4"/>
      <c r="HMR341" s="4"/>
      <c r="HMS341" s="4"/>
      <c r="HMT341" s="4"/>
      <c r="HMU341" s="4"/>
      <c r="HMV341" s="4"/>
      <c r="HMW341" s="4"/>
      <c r="HMX341" s="4"/>
      <c r="HMY341" s="4"/>
      <c r="HMZ341" s="4"/>
      <c r="HNA341" s="4"/>
      <c r="HNB341" s="4"/>
      <c r="HNC341" s="4"/>
      <c r="HND341" s="4"/>
      <c r="HNE341" s="4"/>
      <c r="HNF341" s="4"/>
      <c r="HNG341" s="4"/>
      <c r="HNH341" s="4"/>
      <c r="HNI341" s="4"/>
      <c r="HNJ341" s="4"/>
      <c r="HNK341" s="4"/>
      <c r="HNL341" s="4"/>
      <c r="HNM341" s="4"/>
      <c r="HNN341" s="4"/>
      <c r="HNO341" s="4"/>
      <c r="HNP341" s="4"/>
      <c r="HNQ341" s="4"/>
      <c r="HNR341" s="4"/>
      <c r="HNS341" s="4"/>
      <c r="HNT341" s="4"/>
      <c r="HNU341" s="4"/>
      <c r="HNV341" s="4"/>
      <c r="HNW341" s="4"/>
      <c r="HNX341" s="4"/>
      <c r="HNY341" s="4"/>
      <c r="HNZ341" s="4"/>
      <c r="HOA341" s="4"/>
      <c r="HOB341" s="4"/>
      <c r="HOC341" s="4"/>
      <c r="HOD341" s="4"/>
      <c r="HOE341" s="4"/>
      <c r="HOF341" s="4"/>
      <c r="HOG341" s="4"/>
      <c r="HOH341" s="4"/>
      <c r="HOI341" s="4"/>
      <c r="HOJ341" s="4"/>
      <c r="HOK341" s="4"/>
      <c r="HOL341" s="4"/>
      <c r="HOM341" s="4"/>
      <c r="HON341" s="4"/>
      <c r="HOO341" s="4"/>
      <c r="HOP341" s="4"/>
      <c r="HOQ341" s="4"/>
      <c r="HOR341" s="4"/>
      <c r="HOS341" s="4"/>
      <c r="HOT341" s="4"/>
      <c r="HOU341" s="4"/>
      <c r="HOV341" s="4"/>
      <c r="HOW341" s="4"/>
      <c r="HOX341" s="4"/>
      <c r="HOY341" s="4"/>
      <c r="HOZ341" s="4"/>
      <c r="HPA341" s="4"/>
      <c r="HPB341" s="4"/>
      <c r="HPC341" s="4"/>
      <c r="HPD341" s="4"/>
      <c r="HPE341" s="4"/>
      <c r="HPF341" s="4"/>
      <c r="HPG341" s="4"/>
      <c r="HPH341" s="4"/>
      <c r="HPI341" s="4"/>
      <c r="HPJ341" s="4"/>
      <c r="HPK341" s="4"/>
      <c r="HPL341" s="4"/>
      <c r="HPM341" s="4"/>
      <c r="HPN341" s="4"/>
      <c r="HPO341" s="4"/>
      <c r="HPP341" s="4"/>
      <c r="HPQ341" s="4"/>
      <c r="HPR341" s="4"/>
      <c r="HPS341" s="4"/>
      <c r="HPT341" s="4"/>
      <c r="HPU341" s="4"/>
      <c r="HPV341" s="4"/>
      <c r="HPW341" s="4"/>
      <c r="HPX341" s="4"/>
      <c r="HPY341" s="4"/>
      <c r="HPZ341" s="4"/>
      <c r="HQA341" s="4"/>
      <c r="HQB341" s="4"/>
      <c r="HQC341" s="4"/>
      <c r="HQD341" s="4"/>
      <c r="HQE341" s="4"/>
      <c r="HQF341" s="4"/>
      <c r="HQG341" s="4"/>
      <c r="HQH341" s="4"/>
      <c r="HQI341" s="4"/>
      <c r="HQJ341" s="4"/>
      <c r="HQK341" s="4"/>
      <c r="HQL341" s="4"/>
      <c r="HQM341" s="4"/>
      <c r="HQN341" s="4"/>
      <c r="HQO341" s="4"/>
      <c r="HQP341" s="4"/>
      <c r="HQQ341" s="4"/>
      <c r="HQR341" s="4"/>
      <c r="HQS341" s="4"/>
      <c r="HQT341" s="4"/>
      <c r="HQU341" s="4"/>
      <c r="HQV341" s="4"/>
      <c r="HQW341" s="4"/>
      <c r="HQX341" s="4"/>
      <c r="HQY341" s="4"/>
      <c r="HQZ341" s="4"/>
      <c r="HRA341" s="4"/>
      <c r="HRB341" s="4"/>
      <c r="HRC341" s="4"/>
      <c r="HRD341" s="4"/>
      <c r="HRE341" s="4"/>
      <c r="HRF341" s="4"/>
      <c r="HRG341" s="4"/>
      <c r="HRH341" s="4"/>
      <c r="HRI341" s="4"/>
      <c r="HRJ341" s="4"/>
      <c r="HRK341" s="4"/>
      <c r="HRL341" s="4"/>
      <c r="HRM341" s="4"/>
      <c r="HRN341" s="4"/>
      <c r="HRO341" s="4"/>
      <c r="HRP341" s="4"/>
      <c r="HRQ341" s="4"/>
      <c r="HRR341" s="4"/>
      <c r="HRS341" s="4"/>
      <c r="HRT341" s="4"/>
      <c r="HRU341" s="4"/>
      <c r="HRV341" s="4"/>
      <c r="HRW341" s="4"/>
      <c r="HRX341" s="4"/>
      <c r="HRY341" s="4"/>
      <c r="HRZ341" s="4"/>
      <c r="HSA341" s="4"/>
      <c r="HSB341" s="4"/>
      <c r="HSC341" s="4"/>
      <c r="HSD341" s="4"/>
      <c r="HSE341" s="4"/>
      <c r="HSF341" s="4"/>
      <c r="HSG341" s="4"/>
      <c r="HSH341" s="4"/>
      <c r="HSI341" s="4"/>
      <c r="HSJ341" s="4"/>
      <c r="HSK341" s="4"/>
      <c r="HSL341" s="4"/>
      <c r="HSM341" s="4"/>
      <c r="HSN341" s="4"/>
      <c r="HSO341" s="4"/>
      <c r="HSP341" s="4"/>
      <c r="HSQ341" s="4"/>
      <c r="HSR341" s="4"/>
      <c r="HSS341" s="4"/>
      <c r="HST341" s="4"/>
      <c r="HSU341" s="4"/>
      <c r="HSV341" s="4"/>
      <c r="HSW341" s="4"/>
      <c r="HSX341" s="4"/>
      <c r="HSY341" s="4"/>
      <c r="HSZ341" s="4"/>
      <c r="HTA341" s="4"/>
      <c r="HTB341" s="4"/>
      <c r="HTC341" s="4"/>
      <c r="HTD341" s="4"/>
      <c r="HTE341" s="4"/>
      <c r="HTF341" s="4"/>
      <c r="HTG341" s="4"/>
      <c r="HTH341" s="4"/>
      <c r="HTI341" s="4"/>
      <c r="HTJ341" s="4"/>
      <c r="HTK341" s="4"/>
      <c r="HTL341" s="4"/>
      <c r="HTM341" s="4"/>
      <c r="HTN341" s="4"/>
      <c r="HTO341" s="4"/>
      <c r="HTP341" s="4"/>
      <c r="HTQ341" s="4"/>
      <c r="HTR341" s="4"/>
      <c r="HTS341" s="4"/>
      <c r="HTT341" s="4"/>
      <c r="HTU341" s="4"/>
      <c r="HTV341" s="4"/>
      <c r="HTW341" s="4"/>
      <c r="HTX341" s="4"/>
      <c r="HTY341" s="4"/>
      <c r="HTZ341" s="4"/>
      <c r="HUA341" s="4"/>
      <c r="HUB341" s="4"/>
      <c r="HUC341" s="4"/>
      <c r="HUD341" s="4"/>
      <c r="HUE341" s="4"/>
      <c r="HUF341" s="4"/>
      <c r="HUG341" s="4"/>
      <c r="HUH341" s="4"/>
      <c r="HUI341" s="4"/>
      <c r="HUJ341" s="4"/>
      <c r="HUK341" s="4"/>
      <c r="HUL341" s="4"/>
      <c r="HUM341" s="4"/>
      <c r="HUN341" s="4"/>
      <c r="HUO341" s="4"/>
      <c r="HUP341" s="4"/>
      <c r="HUQ341" s="4"/>
      <c r="HUR341" s="4"/>
      <c r="HUS341" s="4"/>
      <c r="HUT341" s="4"/>
      <c r="HUU341" s="4"/>
      <c r="HUV341" s="4"/>
      <c r="HUW341" s="4"/>
      <c r="HUX341" s="4"/>
      <c r="HUY341" s="4"/>
      <c r="HUZ341" s="4"/>
      <c r="HVA341" s="4"/>
      <c r="HVB341" s="4"/>
      <c r="HVC341" s="4"/>
      <c r="HVD341" s="4"/>
      <c r="HVE341" s="4"/>
      <c r="HVF341" s="4"/>
      <c r="HVG341" s="4"/>
      <c r="HVH341" s="4"/>
      <c r="HVI341" s="4"/>
      <c r="HVJ341" s="4"/>
      <c r="HVK341" s="4"/>
      <c r="HVL341" s="4"/>
      <c r="HVM341" s="4"/>
      <c r="HVN341" s="4"/>
      <c r="HVO341" s="4"/>
      <c r="HVP341" s="4"/>
      <c r="HVQ341" s="4"/>
      <c r="HVR341" s="4"/>
      <c r="HVS341" s="4"/>
      <c r="HVT341" s="4"/>
      <c r="HVU341" s="4"/>
      <c r="HVV341" s="4"/>
      <c r="HVW341" s="4"/>
      <c r="HVX341" s="4"/>
      <c r="HVY341" s="4"/>
      <c r="HVZ341" s="4"/>
      <c r="HWA341" s="4"/>
      <c r="HWB341" s="4"/>
      <c r="HWC341" s="4"/>
      <c r="HWD341" s="4"/>
      <c r="HWE341" s="4"/>
      <c r="HWF341" s="4"/>
      <c r="HWG341" s="4"/>
      <c r="HWH341" s="4"/>
      <c r="HWI341" s="4"/>
      <c r="HWJ341" s="4"/>
      <c r="HWK341" s="4"/>
      <c r="HWL341" s="4"/>
      <c r="HWM341" s="4"/>
      <c r="HWN341" s="4"/>
      <c r="HWO341" s="4"/>
      <c r="HWP341" s="4"/>
      <c r="HWQ341" s="4"/>
      <c r="HWR341" s="4"/>
      <c r="HWS341" s="4"/>
      <c r="HWT341" s="4"/>
      <c r="HWU341" s="4"/>
      <c r="HWV341" s="4"/>
      <c r="HWW341" s="4"/>
      <c r="HWX341" s="4"/>
      <c r="HWY341" s="4"/>
      <c r="HWZ341" s="4"/>
      <c r="HXA341" s="4"/>
      <c r="HXB341" s="4"/>
      <c r="HXC341" s="4"/>
      <c r="HXD341" s="4"/>
      <c r="HXE341" s="4"/>
      <c r="HXF341" s="4"/>
      <c r="HXG341" s="4"/>
      <c r="HXH341" s="4"/>
      <c r="HXI341" s="4"/>
      <c r="HXJ341" s="4"/>
      <c r="HXK341" s="4"/>
      <c r="HXL341" s="4"/>
      <c r="HXM341" s="4"/>
      <c r="HXN341" s="4"/>
      <c r="HXO341" s="4"/>
      <c r="HXP341" s="4"/>
      <c r="HXQ341" s="4"/>
      <c r="HXR341" s="4"/>
      <c r="HXS341" s="4"/>
      <c r="HXT341" s="4"/>
      <c r="HXU341" s="4"/>
      <c r="HXV341" s="4"/>
      <c r="HXW341" s="4"/>
      <c r="HXX341" s="4"/>
      <c r="HXY341" s="4"/>
      <c r="HXZ341" s="4"/>
      <c r="HYA341" s="4"/>
      <c r="HYB341" s="4"/>
      <c r="HYC341" s="4"/>
      <c r="HYD341" s="4"/>
      <c r="HYE341" s="4"/>
      <c r="HYF341" s="4"/>
      <c r="HYG341" s="4"/>
      <c r="HYH341" s="4"/>
      <c r="HYI341" s="4"/>
      <c r="HYJ341" s="4"/>
      <c r="HYK341" s="4"/>
      <c r="HYL341" s="4"/>
      <c r="HYM341" s="4"/>
      <c r="HYN341" s="4"/>
      <c r="HYO341" s="4"/>
      <c r="HYP341" s="4"/>
      <c r="HYQ341" s="4"/>
      <c r="HYR341" s="4"/>
      <c r="HYS341" s="4"/>
      <c r="HYT341" s="4"/>
      <c r="HYU341" s="4"/>
      <c r="HYV341" s="4"/>
      <c r="HYW341" s="4"/>
      <c r="HYX341" s="4"/>
      <c r="HYY341" s="4"/>
      <c r="HYZ341" s="4"/>
      <c r="HZA341" s="4"/>
      <c r="HZB341" s="4"/>
      <c r="HZC341" s="4"/>
      <c r="HZD341" s="4"/>
      <c r="HZE341" s="4"/>
      <c r="HZF341" s="4"/>
      <c r="HZG341" s="4"/>
      <c r="HZH341" s="4"/>
      <c r="HZI341" s="4"/>
      <c r="HZJ341" s="4"/>
      <c r="HZK341" s="4"/>
      <c r="HZL341" s="4"/>
      <c r="HZM341" s="4"/>
      <c r="HZN341" s="4"/>
      <c r="HZO341" s="4"/>
      <c r="HZP341" s="4"/>
      <c r="HZQ341" s="4"/>
      <c r="HZR341" s="4"/>
      <c r="HZS341" s="4"/>
      <c r="HZT341" s="4"/>
      <c r="HZU341" s="4"/>
      <c r="HZV341" s="4"/>
      <c r="HZW341" s="4"/>
      <c r="HZX341" s="4"/>
      <c r="HZY341" s="4"/>
      <c r="HZZ341" s="4"/>
      <c r="IAA341" s="4"/>
      <c r="IAB341" s="4"/>
      <c r="IAC341" s="4"/>
      <c r="IAD341" s="4"/>
      <c r="IAE341" s="4"/>
      <c r="IAF341" s="4"/>
      <c r="IAG341" s="4"/>
      <c r="IAH341" s="4"/>
      <c r="IAI341" s="4"/>
      <c r="IAJ341" s="4"/>
      <c r="IAK341" s="4"/>
      <c r="IAL341" s="4"/>
      <c r="IAM341" s="4"/>
      <c r="IAN341" s="4"/>
      <c r="IAO341" s="4"/>
      <c r="IAP341" s="4"/>
      <c r="IAQ341" s="4"/>
      <c r="IAR341" s="4"/>
      <c r="IAS341" s="4"/>
      <c r="IAT341" s="4"/>
      <c r="IAU341" s="4"/>
      <c r="IAV341" s="4"/>
      <c r="IAW341" s="4"/>
      <c r="IAX341" s="4"/>
      <c r="IAY341" s="4"/>
      <c r="IAZ341" s="4"/>
      <c r="IBA341" s="4"/>
      <c r="IBB341" s="4"/>
      <c r="IBC341" s="4"/>
      <c r="IBD341" s="4"/>
      <c r="IBE341" s="4"/>
      <c r="IBF341" s="4"/>
      <c r="IBG341" s="4"/>
      <c r="IBH341" s="4"/>
      <c r="IBI341" s="4"/>
      <c r="IBJ341" s="4"/>
      <c r="IBK341" s="4"/>
      <c r="IBL341" s="4"/>
      <c r="IBM341" s="4"/>
      <c r="IBN341" s="4"/>
      <c r="IBO341" s="4"/>
      <c r="IBP341" s="4"/>
      <c r="IBQ341" s="4"/>
      <c r="IBR341" s="4"/>
      <c r="IBS341" s="4"/>
      <c r="IBT341" s="4"/>
      <c r="IBU341" s="4"/>
      <c r="IBV341" s="4"/>
      <c r="IBW341" s="4"/>
      <c r="IBX341" s="4"/>
      <c r="IBY341" s="4"/>
      <c r="IBZ341" s="4"/>
      <c r="ICA341" s="4"/>
      <c r="ICB341" s="4"/>
      <c r="ICC341" s="4"/>
      <c r="ICD341" s="4"/>
      <c r="ICE341" s="4"/>
      <c r="ICF341" s="4"/>
      <c r="ICG341" s="4"/>
      <c r="ICH341" s="4"/>
      <c r="ICI341" s="4"/>
      <c r="ICJ341" s="4"/>
      <c r="ICK341" s="4"/>
      <c r="ICL341" s="4"/>
      <c r="ICM341" s="4"/>
      <c r="ICN341" s="4"/>
      <c r="ICO341" s="4"/>
      <c r="ICP341" s="4"/>
      <c r="ICQ341" s="4"/>
      <c r="ICR341" s="4"/>
      <c r="ICS341" s="4"/>
      <c r="ICT341" s="4"/>
      <c r="ICU341" s="4"/>
      <c r="ICV341" s="4"/>
      <c r="ICW341" s="4"/>
      <c r="ICX341" s="4"/>
      <c r="ICY341" s="4"/>
      <c r="ICZ341" s="4"/>
      <c r="IDA341" s="4"/>
      <c r="IDB341" s="4"/>
      <c r="IDC341" s="4"/>
      <c r="IDD341" s="4"/>
      <c r="IDE341" s="4"/>
      <c r="IDF341" s="4"/>
      <c r="IDG341" s="4"/>
      <c r="IDH341" s="4"/>
      <c r="IDI341" s="4"/>
      <c r="IDJ341" s="4"/>
      <c r="IDK341" s="4"/>
      <c r="IDL341" s="4"/>
      <c r="IDM341" s="4"/>
      <c r="IDN341" s="4"/>
      <c r="IDO341" s="4"/>
      <c r="IDP341" s="4"/>
      <c r="IDQ341" s="4"/>
      <c r="IDR341" s="4"/>
      <c r="IDS341" s="4"/>
      <c r="IDT341" s="4"/>
      <c r="IDU341" s="4"/>
      <c r="IDV341" s="4"/>
      <c r="IDW341" s="4"/>
      <c r="IDX341" s="4"/>
      <c r="IDY341" s="4"/>
      <c r="IDZ341" s="4"/>
      <c r="IEA341" s="4"/>
      <c r="IEB341" s="4"/>
      <c r="IEC341" s="4"/>
      <c r="IED341" s="4"/>
      <c r="IEE341" s="4"/>
      <c r="IEF341" s="4"/>
      <c r="IEG341" s="4"/>
      <c r="IEH341" s="4"/>
      <c r="IEI341" s="4"/>
      <c r="IEJ341" s="4"/>
      <c r="IEK341" s="4"/>
      <c r="IEL341" s="4"/>
      <c r="IEM341" s="4"/>
      <c r="IEN341" s="4"/>
      <c r="IEO341" s="4"/>
      <c r="IEP341" s="4"/>
      <c r="IEQ341" s="4"/>
      <c r="IER341" s="4"/>
      <c r="IES341" s="4"/>
      <c r="IET341" s="4"/>
      <c r="IEU341" s="4"/>
      <c r="IEV341" s="4"/>
      <c r="IEW341" s="4"/>
      <c r="IEX341" s="4"/>
      <c r="IEY341" s="4"/>
      <c r="IEZ341" s="4"/>
      <c r="IFA341" s="4"/>
      <c r="IFB341" s="4"/>
      <c r="IFC341" s="4"/>
      <c r="IFD341" s="4"/>
      <c r="IFE341" s="4"/>
      <c r="IFF341" s="4"/>
      <c r="IFG341" s="4"/>
      <c r="IFH341" s="4"/>
      <c r="IFI341" s="4"/>
      <c r="IFJ341" s="4"/>
      <c r="IFK341" s="4"/>
      <c r="IFL341" s="4"/>
      <c r="IFM341" s="4"/>
      <c r="IFN341" s="4"/>
      <c r="IFO341" s="4"/>
      <c r="IFP341" s="4"/>
      <c r="IFQ341" s="4"/>
      <c r="IFR341" s="4"/>
      <c r="IFS341" s="4"/>
      <c r="IFT341" s="4"/>
      <c r="IFU341" s="4"/>
      <c r="IFV341" s="4"/>
      <c r="IFW341" s="4"/>
      <c r="IFX341" s="4"/>
      <c r="IFY341" s="4"/>
      <c r="IFZ341" s="4"/>
      <c r="IGA341" s="4"/>
      <c r="IGB341" s="4"/>
      <c r="IGC341" s="4"/>
      <c r="IGD341" s="4"/>
      <c r="IGE341" s="4"/>
      <c r="IGF341" s="4"/>
      <c r="IGG341" s="4"/>
      <c r="IGH341" s="4"/>
      <c r="IGI341" s="4"/>
      <c r="IGJ341" s="4"/>
      <c r="IGK341" s="4"/>
      <c r="IGL341" s="4"/>
      <c r="IGM341" s="4"/>
      <c r="IGN341" s="4"/>
      <c r="IGO341" s="4"/>
      <c r="IGP341" s="4"/>
      <c r="IGQ341" s="4"/>
      <c r="IGR341" s="4"/>
      <c r="IGS341" s="4"/>
      <c r="IGT341" s="4"/>
      <c r="IGU341" s="4"/>
      <c r="IGV341" s="4"/>
      <c r="IGW341" s="4"/>
      <c r="IGX341" s="4"/>
      <c r="IGY341" s="4"/>
      <c r="IGZ341" s="4"/>
      <c r="IHA341" s="4"/>
      <c r="IHB341" s="4"/>
      <c r="IHC341" s="4"/>
      <c r="IHD341" s="4"/>
      <c r="IHE341" s="4"/>
      <c r="IHF341" s="4"/>
      <c r="IHG341" s="4"/>
      <c r="IHH341" s="4"/>
      <c r="IHI341" s="4"/>
      <c r="IHJ341" s="4"/>
      <c r="IHK341" s="4"/>
      <c r="IHL341" s="4"/>
      <c r="IHM341" s="4"/>
      <c r="IHN341" s="4"/>
      <c r="IHO341" s="4"/>
      <c r="IHP341" s="4"/>
      <c r="IHQ341" s="4"/>
      <c r="IHR341" s="4"/>
      <c r="IHS341" s="4"/>
      <c r="IHT341" s="4"/>
      <c r="IHU341" s="4"/>
      <c r="IHV341" s="4"/>
      <c r="IHW341" s="4"/>
      <c r="IHX341" s="4"/>
      <c r="IHY341" s="4"/>
      <c r="IHZ341" s="4"/>
      <c r="IIA341" s="4"/>
      <c r="IIB341" s="4"/>
      <c r="IIC341" s="4"/>
      <c r="IID341" s="4"/>
      <c r="IIE341" s="4"/>
      <c r="IIF341" s="4"/>
      <c r="IIG341" s="4"/>
      <c r="IIH341" s="4"/>
      <c r="III341" s="4"/>
      <c r="IIJ341" s="4"/>
      <c r="IIK341" s="4"/>
      <c r="IIL341" s="4"/>
      <c r="IIM341" s="4"/>
      <c r="IIN341" s="4"/>
      <c r="IIO341" s="4"/>
      <c r="IIP341" s="4"/>
      <c r="IIQ341" s="4"/>
      <c r="IIR341" s="4"/>
      <c r="IIS341" s="4"/>
      <c r="IIT341" s="4"/>
      <c r="IIU341" s="4"/>
      <c r="IIV341" s="4"/>
      <c r="IIW341" s="4"/>
      <c r="IIX341" s="4"/>
      <c r="IIY341" s="4"/>
      <c r="IIZ341" s="4"/>
      <c r="IJA341" s="4"/>
      <c r="IJB341" s="4"/>
      <c r="IJC341" s="4"/>
      <c r="IJD341" s="4"/>
      <c r="IJE341" s="4"/>
      <c r="IJF341" s="4"/>
      <c r="IJG341" s="4"/>
      <c r="IJH341" s="4"/>
      <c r="IJI341" s="4"/>
      <c r="IJJ341" s="4"/>
      <c r="IJK341" s="4"/>
      <c r="IJL341" s="4"/>
      <c r="IJM341" s="4"/>
      <c r="IJN341" s="4"/>
      <c r="IJO341" s="4"/>
      <c r="IJP341" s="4"/>
      <c r="IJQ341" s="4"/>
      <c r="IJR341" s="4"/>
      <c r="IJS341" s="4"/>
      <c r="IJT341" s="4"/>
      <c r="IJU341" s="4"/>
      <c r="IJV341" s="4"/>
      <c r="IJW341" s="4"/>
      <c r="IJX341" s="4"/>
      <c r="IJY341" s="4"/>
      <c r="IJZ341" s="4"/>
      <c r="IKA341" s="4"/>
      <c r="IKB341" s="4"/>
      <c r="IKC341" s="4"/>
      <c r="IKD341" s="4"/>
      <c r="IKE341" s="4"/>
      <c r="IKF341" s="4"/>
      <c r="IKG341" s="4"/>
      <c r="IKH341" s="4"/>
      <c r="IKI341" s="4"/>
      <c r="IKJ341" s="4"/>
      <c r="IKK341" s="4"/>
      <c r="IKL341" s="4"/>
      <c r="IKM341" s="4"/>
      <c r="IKN341" s="4"/>
      <c r="IKO341" s="4"/>
      <c r="IKP341" s="4"/>
      <c r="IKQ341" s="4"/>
      <c r="IKR341" s="4"/>
      <c r="IKS341" s="4"/>
      <c r="IKT341" s="4"/>
      <c r="IKU341" s="4"/>
      <c r="IKV341" s="4"/>
      <c r="IKW341" s="4"/>
      <c r="IKX341" s="4"/>
      <c r="IKY341" s="4"/>
      <c r="IKZ341" s="4"/>
      <c r="ILA341" s="4"/>
      <c r="ILB341" s="4"/>
      <c r="ILC341" s="4"/>
      <c r="ILD341" s="4"/>
      <c r="ILE341" s="4"/>
      <c r="ILF341" s="4"/>
      <c r="ILG341" s="4"/>
      <c r="ILH341" s="4"/>
      <c r="ILI341" s="4"/>
      <c r="ILJ341" s="4"/>
      <c r="ILK341" s="4"/>
      <c r="ILL341" s="4"/>
      <c r="ILM341" s="4"/>
      <c r="ILN341" s="4"/>
      <c r="ILO341" s="4"/>
      <c r="ILP341" s="4"/>
      <c r="ILQ341" s="4"/>
      <c r="ILR341" s="4"/>
      <c r="ILS341" s="4"/>
      <c r="ILT341" s="4"/>
      <c r="ILU341" s="4"/>
      <c r="ILV341" s="4"/>
      <c r="ILW341" s="4"/>
      <c r="ILX341" s="4"/>
      <c r="ILY341" s="4"/>
      <c r="ILZ341" s="4"/>
      <c r="IMA341" s="4"/>
      <c r="IMB341" s="4"/>
      <c r="IMC341" s="4"/>
      <c r="IMD341" s="4"/>
      <c r="IME341" s="4"/>
      <c r="IMF341" s="4"/>
      <c r="IMG341" s="4"/>
      <c r="IMH341" s="4"/>
      <c r="IMI341" s="4"/>
      <c r="IMJ341" s="4"/>
      <c r="IMK341" s="4"/>
      <c r="IML341" s="4"/>
      <c r="IMM341" s="4"/>
      <c r="IMN341" s="4"/>
      <c r="IMO341" s="4"/>
      <c r="IMP341" s="4"/>
      <c r="IMQ341" s="4"/>
      <c r="IMR341" s="4"/>
      <c r="IMS341" s="4"/>
      <c r="IMT341" s="4"/>
      <c r="IMU341" s="4"/>
      <c r="IMV341" s="4"/>
      <c r="IMW341" s="4"/>
      <c r="IMX341" s="4"/>
      <c r="IMY341" s="4"/>
      <c r="IMZ341" s="4"/>
      <c r="INA341" s="4"/>
      <c r="INB341" s="4"/>
      <c r="INC341" s="4"/>
      <c r="IND341" s="4"/>
      <c r="INE341" s="4"/>
      <c r="INF341" s="4"/>
      <c r="ING341" s="4"/>
      <c r="INH341" s="4"/>
      <c r="INI341" s="4"/>
      <c r="INJ341" s="4"/>
      <c r="INK341" s="4"/>
      <c r="INL341" s="4"/>
      <c r="INM341" s="4"/>
      <c r="INN341" s="4"/>
      <c r="INO341" s="4"/>
      <c r="INP341" s="4"/>
      <c r="INQ341" s="4"/>
      <c r="INR341" s="4"/>
      <c r="INS341" s="4"/>
      <c r="INT341" s="4"/>
      <c r="INU341" s="4"/>
      <c r="INV341" s="4"/>
      <c r="INW341" s="4"/>
      <c r="INX341" s="4"/>
      <c r="INY341" s="4"/>
      <c r="INZ341" s="4"/>
      <c r="IOA341" s="4"/>
      <c r="IOB341" s="4"/>
      <c r="IOC341" s="4"/>
      <c r="IOD341" s="4"/>
      <c r="IOE341" s="4"/>
      <c r="IOF341" s="4"/>
      <c r="IOG341" s="4"/>
      <c r="IOH341" s="4"/>
      <c r="IOI341" s="4"/>
      <c r="IOJ341" s="4"/>
      <c r="IOK341" s="4"/>
      <c r="IOL341" s="4"/>
      <c r="IOM341" s="4"/>
      <c r="ION341" s="4"/>
      <c r="IOO341" s="4"/>
      <c r="IOP341" s="4"/>
      <c r="IOQ341" s="4"/>
      <c r="IOR341" s="4"/>
      <c r="IOS341" s="4"/>
      <c r="IOT341" s="4"/>
      <c r="IOU341" s="4"/>
      <c r="IOV341" s="4"/>
      <c r="IOW341" s="4"/>
      <c r="IOX341" s="4"/>
      <c r="IOY341" s="4"/>
      <c r="IOZ341" s="4"/>
      <c r="IPA341" s="4"/>
      <c r="IPB341" s="4"/>
      <c r="IPC341" s="4"/>
      <c r="IPD341" s="4"/>
      <c r="IPE341" s="4"/>
      <c r="IPF341" s="4"/>
      <c r="IPG341" s="4"/>
      <c r="IPH341" s="4"/>
      <c r="IPI341" s="4"/>
      <c r="IPJ341" s="4"/>
      <c r="IPK341" s="4"/>
      <c r="IPL341" s="4"/>
      <c r="IPM341" s="4"/>
      <c r="IPN341" s="4"/>
      <c r="IPO341" s="4"/>
      <c r="IPP341" s="4"/>
      <c r="IPQ341" s="4"/>
      <c r="IPR341" s="4"/>
      <c r="IPS341" s="4"/>
      <c r="IPT341" s="4"/>
      <c r="IPU341" s="4"/>
      <c r="IPV341" s="4"/>
      <c r="IPW341" s="4"/>
      <c r="IPX341" s="4"/>
      <c r="IPY341" s="4"/>
      <c r="IPZ341" s="4"/>
      <c r="IQA341" s="4"/>
      <c r="IQB341" s="4"/>
      <c r="IQC341" s="4"/>
      <c r="IQD341" s="4"/>
      <c r="IQE341" s="4"/>
      <c r="IQF341" s="4"/>
      <c r="IQG341" s="4"/>
      <c r="IQH341" s="4"/>
      <c r="IQI341" s="4"/>
      <c r="IQJ341" s="4"/>
      <c r="IQK341" s="4"/>
      <c r="IQL341" s="4"/>
      <c r="IQM341" s="4"/>
      <c r="IQN341" s="4"/>
      <c r="IQO341" s="4"/>
      <c r="IQP341" s="4"/>
      <c r="IQQ341" s="4"/>
      <c r="IQR341" s="4"/>
      <c r="IQS341" s="4"/>
      <c r="IQT341" s="4"/>
      <c r="IQU341" s="4"/>
      <c r="IQV341" s="4"/>
      <c r="IQW341" s="4"/>
      <c r="IQX341" s="4"/>
      <c r="IQY341" s="4"/>
      <c r="IQZ341" s="4"/>
      <c r="IRA341" s="4"/>
      <c r="IRB341" s="4"/>
      <c r="IRC341" s="4"/>
      <c r="IRD341" s="4"/>
      <c r="IRE341" s="4"/>
      <c r="IRF341" s="4"/>
      <c r="IRG341" s="4"/>
      <c r="IRH341" s="4"/>
      <c r="IRI341" s="4"/>
      <c r="IRJ341" s="4"/>
      <c r="IRK341" s="4"/>
      <c r="IRL341" s="4"/>
      <c r="IRM341" s="4"/>
      <c r="IRN341" s="4"/>
      <c r="IRO341" s="4"/>
      <c r="IRP341" s="4"/>
      <c r="IRQ341" s="4"/>
      <c r="IRR341" s="4"/>
      <c r="IRS341" s="4"/>
      <c r="IRT341" s="4"/>
      <c r="IRU341" s="4"/>
      <c r="IRV341" s="4"/>
      <c r="IRW341" s="4"/>
      <c r="IRX341" s="4"/>
      <c r="IRY341" s="4"/>
      <c r="IRZ341" s="4"/>
      <c r="ISA341" s="4"/>
      <c r="ISB341" s="4"/>
      <c r="ISC341" s="4"/>
      <c r="ISD341" s="4"/>
      <c r="ISE341" s="4"/>
      <c r="ISF341" s="4"/>
      <c r="ISG341" s="4"/>
      <c r="ISH341" s="4"/>
      <c r="ISI341" s="4"/>
      <c r="ISJ341" s="4"/>
      <c r="ISK341" s="4"/>
      <c r="ISL341" s="4"/>
      <c r="ISM341" s="4"/>
      <c r="ISN341" s="4"/>
      <c r="ISO341" s="4"/>
      <c r="ISP341" s="4"/>
      <c r="ISQ341" s="4"/>
      <c r="ISR341" s="4"/>
      <c r="ISS341" s="4"/>
      <c r="IST341" s="4"/>
      <c r="ISU341" s="4"/>
      <c r="ISV341" s="4"/>
      <c r="ISW341" s="4"/>
      <c r="ISX341" s="4"/>
      <c r="ISY341" s="4"/>
      <c r="ISZ341" s="4"/>
      <c r="ITA341" s="4"/>
      <c r="ITB341" s="4"/>
      <c r="ITC341" s="4"/>
      <c r="ITD341" s="4"/>
      <c r="ITE341" s="4"/>
      <c r="ITF341" s="4"/>
      <c r="ITG341" s="4"/>
      <c r="ITH341" s="4"/>
      <c r="ITI341" s="4"/>
      <c r="ITJ341" s="4"/>
      <c r="ITK341" s="4"/>
      <c r="ITL341" s="4"/>
      <c r="ITM341" s="4"/>
      <c r="ITN341" s="4"/>
      <c r="ITO341" s="4"/>
      <c r="ITP341" s="4"/>
      <c r="ITQ341" s="4"/>
      <c r="ITR341" s="4"/>
      <c r="ITS341" s="4"/>
      <c r="ITT341" s="4"/>
      <c r="ITU341" s="4"/>
      <c r="ITV341" s="4"/>
      <c r="ITW341" s="4"/>
      <c r="ITX341" s="4"/>
      <c r="ITY341" s="4"/>
      <c r="ITZ341" s="4"/>
      <c r="IUA341" s="4"/>
      <c r="IUB341" s="4"/>
      <c r="IUC341" s="4"/>
      <c r="IUD341" s="4"/>
      <c r="IUE341" s="4"/>
      <c r="IUF341" s="4"/>
      <c r="IUG341" s="4"/>
      <c r="IUH341" s="4"/>
      <c r="IUI341" s="4"/>
      <c r="IUJ341" s="4"/>
      <c r="IUK341" s="4"/>
      <c r="IUL341" s="4"/>
      <c r="IUM341" s="4"/>
      <c r="IUN341" s="4"/>
      <c r="IUO341" s="4"/>
      <c r="IUP341" s="4"/>
      <c r="IUQ341" s="4"/>
      <c r="IUR341" s="4"/>
      <c r="IUS341" s="4"/>
      <c r="IUT341" s="4"/>
      <c r="IUU341" s="4"/>
      <c r="IUV341" s="4"/>
      <c r="IUW341" s="4"/>
      <c r="IUX341" s="4"/>
      <c r="IUY341" s="4"/>
      <c r="IUZ341" s="4"/>
      <c r="IVA341" s="4"/>
      <c r="IVB341" s="4"/>
      <c r="IVC341" s="4"/>
      <c r="IVD341" s="4"/>
      <c r="IVE341" s="4"/>
      <c r="IVF341" s="4"/>
      <c r="IVG341" s="4"/>
      <c r="IVH341" s="4"/>
      <c r="IVI341" s="4"/>
      <c r="IVJ341" s="4"/>
      <c r="IVK341" s="4"/>
      <c r="IVL341" s="4"/>
      <c r="IVM341" s="4"/>
      <c r="IVN341" s="4"/>
      <c r="IVO341" s="4"/>
      <c r="IVP341" s="4"/>
      <c r="IVQ341" s="4"/>
      <c r="IVR341" s="4"/>
      <c r="IVS341" s="4"/>
      <c r="IVT341" s="4"/>
      <c r="IVU341" s="4"/>
      <c r="IVV341" s="4"/>
      <c r="IVW341" s="4"/>
      <c r="IVX341" s="4"/>
      <c r="IVY341" s="4"/>
      <c r="IVZ341" s="4"/>
      <c r="IWA341" s="4"/>
      <c r="IWB341" s="4"/>
      <c r="IWC341" s="4"/>
      <c r="IWD341" s="4"/>
      <c r="IWE341" s="4"/>
      <c r="IWF341" s="4"/>
      <c r="IWG341" s="4"/>
      <c r="IWH341" s="4"/>
      <c r="IWI341" s="4"/>
      <c r="IWJ341" s="4"/>
      <c r="IWK341" s="4"/>
      <c r="IWL341" s="4"/>
      <c r="IWM341" s="4"/>
      <c r="IWN341" s="4"/>
      <c r="IWO341" s="4"/>
      <c r="IWP341" s="4"/>
      <c r="IWQ341" s="4"/>
      <c r="IWR341" s="4"/>
      <c r="IWS341" s="4"/>
      <c r="IWT341" s="4"/>
      <c r="IWU341" s="4"/>
      <c r="IWV341" s="4"/>
      <c r="IWW341" s="4"/>
      <c r="IWX341" s="4"/>
      <c r="IWY341" s="4"/>
      <c r="IWZ341" s="4"/>
      <c r="IXA341" s="4"/>
      <c r="IXB341" s="4"/>
      <c r="IXC341" s="4"/>
      <c r="IXD341" s="4"/>
      <c r="IXE341" s="4"/>
      <c r="IXF341" s="4"/>
      <c r="IXG341" s="4"/>
      <c r="IXH341" s="4"/>
      <c r="IXI341" s="4"/>
      <c r="IXJ341" s="4"/>
      <c r="IXK341" s="4"/>
      <c r="IXL341" s="4"/>
      <c r="IXM341" s="4"/>
      <c r="IXN341" s="4"/>
      <c r="IXO341" s="4"/>
      <c r="IXP341" s="4"/>
      <c r="IXQ341" s="4"/>
      <c r="IXR341" s="4"/>
      <c r="IXS341" s="4"/>
      <c r="IXT341" s="4"/>
      <c r="IXU341" s="4"/>
      <c r="IXV341" s="4"/>
      <c r="IXW341" s="4"/>
      <c r="IXX341" s="4"/>
      <c r="IXY341" s="4"/>
      <c r="IXZ341" s="4"/>
      <c r="IYA341" s="4"/>
      <c r="IYB341" s="4"/>
      <c r="IYC341" s="4"/>
      <c r="IYD341" s="4"/>
      <c r="IYE341" s="4"/>
      <c r="IYF341" s="4"/>
      <c r="IYG341" s="4"/>
      <c r="IYH341" s="4"/>
      <c r="IYI341" s="4"/>
      <c r="IYJ341" s="4"/>
      <c r="IYK341" s="4"/>
      <c r="IYL341" s="4"/>
      <c r="IYM341" s="4"/>
      <c r="IYN341" s="4"/>
      <c r="IYO341" s="4"/>
      <c r="IYP341" s="4"/>
      <c r="IYQ341" s="4"/>
      <c r="IYR341" s="4"/>
      <c r="IYS341" s="4"/>
      <c r="IYT341" s="4"/>
      <c r="IYU341" s="4"/>
      <c r="IYV341" s="4"/>
      <c r="IYW341" s="4"/>
      <c r="IYX341" s="4"/>
      <c r="IYY341" s="4"/>
      <c r="IYZ341" s="4"/>
      <c r="IZA341" s="4"/>
      <c r="IZB341" s="4"/>
      <c r="IZC341" s="4"/>
      <c r="IZD341" s="4"/>
      <c r="IZE341" s="4"/>
      <c r="IZF341" s="4"/>
      <c r="IZG341" s="4"/>
      <c r="IZH341" s="4"/>
      <c r="IZI341" s="4"/>
      <c r="IZJ341" s="4"/>
      <c r="IZK341" s="4"/>
      <c r="IZL341" s="4"/>
      <c r="IZM341" s="4"/>
      <c r="IZN341" s="4"/>
      <c r="IZO341" s="4"/>
      <c r="IZP341" s="4"/>
      <c r="IZQ341" s="4"/>
      <c r="IZR341" s="4"/>
      <c r="IZS341" s="4"/>
      <c r="IZT341" s="4"/>
      <c r="IZU341" s="4"/>
      <c r="IZV341" s="4"/>
      <c r="IZW341" s="4"/>
      <c r="IZX341" s="4"/>
      <c r="IZY341" s="4"/>
      <c r="IZZ341" s="4"/>
      <c r="JAA341" s="4"/>
      <c r="JAB341" s="4"/>
      <c r="JAC341" s="4"/>
      <c r="JAD341" s="4"/>
      <c r="JAE341" s="4"/>
      <c r="JAF341" s="4"/>
      <c r="JAG341" s="4"/>
      <c r="JAH341" s="4"/>
      <c r="JAI341" s="4"/>
      <c r="JAJ341" s="4"/>
      <c r="JAK341" s="4"/>
      <c r="JAL341" s="4"/>
      <c r="JAM341" s="4"/>
      <c r="JAN341" s="4"/>
      <c r="JAO341" s="4"/>
      <c r="JAP341" s="4"/>
      <c r="JAQ341" s="4"/>
      <c r="JAR341" s="4"/>
      <c r="JAS341" s="4"/>
      <c r="JAT341" s="4"/>
      <c r="JAU341" s="4"/>
      <c r="JAV341" s="4"/>
      <c r="JAW341" s="4"/>
      <c r="JAX341" s="4"/>
      <c r="JAY341" s="4"/>
      <c r="JAZ341" s="4"/>
      <c r="JBA341" s="4"/>
      <c r="JBB341" s="4"/>
      <c r="JBC341" s="4"/>
      <c r="JBD341" s="4"/>
      <c r="JBE341" s="4"/>
      <c r="JBF341" s="4"/>
      <c r="JBG341" s="4"/>
      <c r="JBH341" s="4"/>
      <c r="JBI341" s="4"/>
      <c r="JBJ341" s="4"/>
      <c r="JBK341" s="4"/>
      <c r="JBL341" s="4"/>
      <c r="JBM341" s="4"/>
      <c r="JBN341" s="4"/>
      <c r="JBO341" s="4"/>
      <c r="JBP341" s="4"/>
      <c r="JBQ341" s="4"/>
      <c r="JBR341" s="4"/>
      <c r="JBS341" s="4"/>
      <c r="JBT341" s="4"/>
      <c r="JBU341" s="4"/>
      <c r="JBV341" s="4"/>
      <c r="JBW341" s="4"/>
      <c r="JBX341" s="4"/>
      <c r="JBY341" s="4"/>
      <c r="JBZ341" s="4"/>
      <c r="JCA341" s="4"/>
      <c r="JCB341" s="4"/>
      <c r="JCC341" s="4"/>
      <c r="JCD341" s="4"/>
      <c r="JCE341" s="4"/>
      <c r="JCF341" s="4"/>
      <c r="JCG341" s="4"/>
      <c r="JCH341" s="4"/>
      <c r="JCI341" s="4"/>
      <c r="JCJ341" s="4"/>
      <c r="JCK341" s="4"/>
      <c r="JCL341" s="4"/>
      <c r="JCM341" s="4"/>
      <c r="JCN341" s="4"/>
      <c r="JCO341" s="4"/>
      <c r="JCP341" s="4"/>
      <c r="JCQ341" s="4"/>
      <c r="JCR341" s="4"/>
      <c r="JCS341" s="4"/>
      <c r="JCT341" s="4"/>
      <c r="JCU341" s="4"/>
      <c r="JCV341" s="4"/>
      <c r="JCW341" s="4"/>
      <c r="JCX341" s="4"/>
      <c r="JCY341" s="4"/>
      <c r="JCZ341" s="4"/>
      <c r="JDA341" s="4"/>
      <c r="JDB341" s="4"/>
      <c r="JDC341" s="4"/>
      <c r="JDD341" s="4"/>
      <c r="JDE341" s="4"/>
      <c r="JDF341" s="4"/>
      <c r="JDG341" s="4"/>
      <c r="JDH341" s="4"/>
      <c r="JDI341" s="4"/>
      <c r="JDJ341" s="4"/>
      <c r="JDK341" s="4"/>
      <c r="JDL341" s="4"/>
      <c r="JDM341" s="4"/>
      <c r="JDN341" s="4"/>
      <c r="JDO341" s="4"/>
      <c r="JDP341" s="4"/>
      <c r="JDQ341" s="4"/>
      <c r="JDR341" s="4"/>
      <c r="JDS341" s="4"/>
      <c r="JDT341" s="4"/>
      <c r="JDU341" s="4"/>
      <c r="JDV341" s="4"/>
      <c r="JDW341" s="4"/>
      <c r="JDX341" s="4"/>
      <c r="JDY341" s="4"/>
      <c r="JDZ341" s="4"/>
      <c r="JEA341" s="4"/>
      <c r="JEB341" s="4"/>
      <c r="JEC341" s="4"/>
      <c r="JED341" s="4"/>
      <c r="JEE341" s="4"/>
      <c r="JEF341" s="4"/>
      <c r="JEG341" s="4"/>
      <c r="JEH341" s="4"/>
      <c r="JEI341" s="4"/>
      <c r="JEJ341" s="4"/>
      <c r="JEK341" s="4"/>
      <c r="JEL341" s="4"/>
      <c r="JEM341" s="4"/>
      <c r="JEN341" s="4"/>
      <c r="JEO341" s="4"/>
      <c r="JEP341" s="4"/>
      <c r="JEQ341" s="4"/>
      <c r="JER341" s="4"/>
      <c r="JES341" s="4"/>
      <c r="JET341" s="4"/>
      <c r="JEU341" s="4"/>
      <c r="JEV341" s="4"/>
      <c r="JEW341" s="4"/>
      <c r="JEX341" s="4"/>
      <c r="JEY341" s="4"/>
      <c r="JEZ341" s="4"/>
      <c r="JFA341" s="4"/>
      <c r="JFB341" s="4"/>
      <c r="JFC341" s="4"/>
      <c r="JFD341" s="4"/>
      <c r="JFE341" s="4"/>
      <c r="JFF341" s="4"/>
      <c r="JFG341" s="4"/>
      <c r="JFH341" s="4"/>
      <c r="JFI341" s="4"/>
      <c r="JFJ341" s="4"/>
      <c r="JFK341" s="4"/>
      <c r="JFL341" s="4"/>
      <c r="JFM341" s="4"/>
      <c r="JFN341" s="4"/>
      <c r="JFO341" s="4"/>
      <c r="JFP341" s="4"/>
      <c r="JFQ341" s="4"/>
      <c r="JFR341" s="4"/>
      <c r="JFS341" s="4"/>
      <c r="JFT341" s="4"/>
      <c r="JFU341" s="4"/>
      <c r="JFV341" s="4"/>
      <c r="JFW341" s="4"/>
      <c r="JFX341" s="4"/>
      <c r="JFY341" s="4"/>
      <c r="JFZ341" s="4"/>
      <c r="JGA341" s="4"/>
      <c r="JGB341" s="4"/>
      <c r="JGC341" s="4"/>
      <c r="JGD341" s="4"/>
      <c r="JGE341" s="4"/>
      <c r="JGF341" s="4"/>
      <c r="JGG341" s="4"/>
      <c r="JGH341" s="4"/>
      <c r="JGI341" s="4"/>
      <c r="JGJ341" s="4"/>
      <c r="JGK341" s="4"/>
      <c r="JGL341" s="4"/>
      <c r="JGM341" s="4"/>
      <c r="JGN341" s="4"/>
      <c r="JGO341" s="4"/>
      <c r="JGP341" s="4"/>
      <c r="JGQ341" s="4"/>
      <c r="JGR341" s="4"/>
      <c r="JGS341" s="4"/>
      <c r="JGT341" s="4"/>
      <c r="JGU341" s="4"/>
      <c r="JGV341" s="4"/>
      <c r="JGW341" s="4"/>
      <c r="JGX341" s="4"/>
      <c r="JGY341" s="4"/>
      <c r="JGZ341" s="4"/>
      <c r="JHA341" s="4"/>
      <c r="JHB341" s="4"/>
      <c r="JHC341" s="4"/>
      <c r="JHD341" s="4"/>
      <c r="JHE341" s="4"/>
      <c r="JHF341" s="4"/>
      <c r="JHG341" s="4"/>
      <c r="JHH341" s="4"/>
      <c r="JHI341" s="4"/>
      <c r="JHJ341" s="4"/>
      <c r="JHK341" s="4"/>
      <c r="JHL341" s="4"/>
      <c r="JHM341" s="4"/>
      <c r="JHN341" s="4"/>
      <c r="JHO341" s="4"/>
      <c r="JHP341" s="4"/>
      <c r="JHQ341" s="4"/>
      <c r="JHR341" s="4"/>
      <c r="JHS341" s="4"/>
      <c r="JHT341" s="4"/>
      <c r="JHU341" s="4"/>
      <c r="JHV341" s="4"/>
      <c r="JHW341" s="4"/>
      <c r="JHX341" s="4"/>
      <c r="JHY341" s="4"/>
      <c r="JHZ341" s="4"/>
      <c r="JIA341" s="4"/>
      <c r="JIB341" s="4"/>
      <c r="JIC341" s="4"/>
      <c r="JID341" s="4"/>
      <c r="JIE341" s="4"/>
      <c r="JIF341" s="4"/>
      <c r="JIG341" s="4"/>
      <c r="JIH341" s="4"/>
      <c r="JII341" s="4"/>
      <c r="JIJ341" s="4"/>
      <c r="JIK341" s="4"/>
      <c r="JIL341" s="4"/>
      <c r="JIM341" s="4"/>
      <c r="JIN341" s="4"/>
      <c r="JIO341" s="4"/>
      <c r="JIP341" s="4"/>
      <c r="JIQ341" s="4"/>
      <c r="JIR341" s="4"/>
      <c r="JIS341" s="4"/>
      <c r="JIT341" s="4"/>
      <c r="JIU341" s="4"/>
      <c r="JIV341" s="4"/>
      <c r="JIW341" s="4"/>
      <c r="JIX341" s="4"/>
      <c r="JIY341" s="4"/>
      <c r="JIZ341" s="4"/>
      <c r="JJA341" s="4"/>
      <c r="JJB341" s="4"/>
      <c r="JJC341" s="4"/>
      <c r="JJD341" s="4"/>
      <c r="JJE341" s="4"/>
      <c r="JJF341" s="4"/>
      <c r="JJG341" s="4"/>
      <c r="JJH341" s="4"/>
      <c r="JJI341" s="4"/>
      <c r="JJJ341" s="4"/>
      <c r="JJK341" s="4"/>
      <c r="JJL341" s="4"/>
      <c r="JJM341" s="4"/>
      <c r="JJN341" s="4"/>
      <c r="JJO341" s="4"/>
      <c r="JJP341" s="4"/>
      <c r="JJQ341" s="4"/>
      <c r="JJR341" s="4"/>
      <c r="JJS341" s="4"/>
      <c r="JJT341" s="4"/>
      <c r="JJU341" s="4"/>
      <c r="JJV341" s="4"/>
      <c r="JJW341" s="4"/>
      <c r="JJX341" s="4"/>
      <c r="JJY341" s="4"/>
      <c r="JJZ341" s="4"/>
      <c r="JKA341" s="4"/>
      <c r="JKB341" s="4"/>
      <c r="JKC341" s="4"/>
      <c r="JKD341" s="4"/>
      <c r="JKE341" s="4"/>
      <c r="JKF341" s="4"/>
      <c r="JKG341" s="4"/>
      <c r="JKH341" s="4"/>
      <c r="JKI341" s="4"/>
      <c r="JKJ341" s="4"/>
      <c r="JKK341" s="4"/>
      <c r="JKL341" s="4"/>
      <c r="JKM341" s="4"/>
      <c r="JKN341" s="4"/>
      <c r="JKO341" s="4"/>
      <c r="JKP341" s="4"/>
      <c r="JKQ341" s="4"/>
      <c r="JKR341" s="4"/>
      <c r="JKS341" s="4"/>
      <c r="JKT341" s="4"/>
      <c r="JKU341" s="4"/>
      <c r="JKV341" s="4"/>
      <c r="JKW341" s="4"/>
      <c r="JKX341" s="4"/>
      <c r="JKY341" s="4"/>
      <c r="JKZ341" s="4"/>
      <c r="JLA341" s="4"/>
      <c r="JLB341" s="4"/>
      <c r="JLC341" s="4"/>
      <c r="JLD341" s="4"/>
      <c r="JLE341" s="4"/>
      <c r="JLF341" s="4"/>
      <c r="JLG341" s="4"/>
      <c r="JLH341" s="4"/>
      <c r="JLI341" s="4"/>
      <c r="JLJ341" s="4"/>
      <c r="JLK341" s="4"/>
      <c r="JLL341" s="4"/>
      <c r="JLM341" s="4"/>
      <c r="JLN341" s="4"/>
      <c r="JLO341" s="4"/>
      <c r="JLP341" s="4"/>
      <c r="JLQ341" s="4"/>
      <c r="JLR341" s="4"/>
      <c r="JLS341" s="4"/>
      <c r="JLT341" s="4"/>
      <c r="JLU341" s="4"/>
      <c r="JLV341" s="4"/>
      <c r="JLW341" s="4"/>
      <c r="JLX341" s="4"/>
      <c r="JLY341" s="4"/>
      <c r="JLZ341" s="4"/>
      <c r="JMA341" s="4"/>
      <c r="JMB341" s="4"/>
      <c r="JMC341" s="4"/>
      <c r="JMD341" s="4"/>
      <c r="JME341" s="4"/>
      <c r="JMF341" s="4"/>
      <c r="JMG341" s="4"/>
      <c r="JMH341" s="4"/>
      <c r="JMI341" s="4"/>
      <c r="JMJ341" s="4"/>
      <c r="JMK341" s="4"/>
      <c r="JML341" s="4"/>
      <c r="JMM341" s="4"/>
      <c r="JMN341" s="4"/>
      <c r="JMO341" s="4"/>
      <c r="JMP341" s="4"/>
      <c r="JMQ341" s="4"/>
      <c r="JMR341" s="4"/>
      <c r="JMS341" s="4"/>
      <c r="JMT341" s="4"/>
      <c r="JMU341" s="4"/>
      <c r="JMV341" s="4"/>
      <c r="JMW341" s="4"/>
      <c r="JMX341" s="4"/>
      <c r="JMY341" s="4"/>
      <c r="JMZ341" s="4"/>
      <c r="JNA341" s="4"/>
      <c r="JNB341" s="4"/>
      <c r="JNC341" s="4"/>
      <c r="JND341" s="4"/>
      <c r="JNE341" s="4"/>
      <c r="JNF341" s="4"/>
      <c r="JNG341" s="4"/>
      <c r="JNH341" s="4"/>
      <c r="JNI341" s="4"/>
      <c r="JNJ341" s="4"/>
      <c r="JNK341" s="4"/>
      <c r="JNL341" s="4"/>
      <c r="JNM341" s="4"/>
      <c r="JNN341" s="4"/>
      <c r="JNO341" s="4"/>
      <c r="JNP341" s="4"/>
      <c r="JNQ341" s="4"/>
      <c r="JNR341" s="4"/>
      <c r="JNS341" s="4"/>
      <c r="JNT341" s="4"/>
      <c r="JNU341" s="4"/>
      <c r="JNV341" s="4"/>
      <c r="JNW341" s="4"/>
      <c r="JNX341" s="4"/>
      <c r="JNY341" s="4"/>
      <c r="JNZ341" s="4"/>
      <c r="JOA341" s="4"/>
      <c r="JOB341" s="4"/>
      <c r="JOC341" s="4"/>
      <c r="JOD341" s="4"/>
      <c r="JOE341" s="4"/>
      <c r="JOF341" s="4"/>
      <c r="JOG341" s="4"/>
      <c r="JOH341" s="4"/>
      <c r="JOI341" s="4"/>
      <c r="JOJ341" s="4"/>
      <c r="JOK341" s="4"/>
      <c r="JOL341" s="4"/>
      <c r="JOM341" s="4"/>
      <c r="JON341" s="4"/>
      <c r="JOO341" s="4"/>
      <c r="JOP341" s="4"/>
      <c r="JOQ341" s="4"/>
      <c r="JOR341" s="4"/>
      <c r="JOS341" s="4"/>
      <c r="JOT341" s="4"/>
      <c r="JOU341" s="4"/>
      <c r="JOV341" s="4"/>
      <c r="JOW341" s="4"/>
      <c r="JOX341" s="4"/>
      <c r="JOY341" s="4"/>
      <c r="JOZ341" s="4"/>
      <c r="JPA341" s="4"/>
      <c r="JPB341" s="4"/>
      <c r="JPC341" s="4"/>
      <c r="JPD341" s="4"/>
      <c r="JPE341" s="4"/>
      <c r="JPF341" s="4"/>
      <c r="JPG341" s="4"/>
      <c r="JPH341" s="4"/>
      <c r="JPI341" s="4"/>
      <c r="JPJ341" s="4"/>
      <c r="JPK341" s="4"/>
      <c r="JPL341" s="4"/>
      <c r="JPM341" s="4"/>
      <c r="JPN341" s="4"/>
      <c r="JPO341" s="4"/>
      <c r="JPP341" s="4"/>
      <c r="JPQ341" s="4"/>
      <c r="JPR341" s="4"/>
      <c r="JPS341" s="4"/>
      <c r="JPT341" s="4"/>
      <c r="JPU341" s="4"/>
      <c r="JPV341" s="4"/>
      <c r="JPW341" s="4"/>
      <c r="JPX341" s="4"/>
      <c r="JPY341" s="4"/>
      <c r="JPZ341" s="4"/>
      <c r="JQA341" s="4"/>
      <c r="JQB341" s="4"/>
      <c r="JQC341" s="4"/>
      <c r="JQD341" s="4"/>
      <c r="JQE341" s="4"/>
      <c r="JQF341" s="4"/>
      <c r="JQG341" s="4"/>
      <c r="JQH341" s="4"/>
      <c r="JQI341" s="4"/>
      <c r="JQJ341" s="4"/>
      <c r="JQK341" s="4"/>
      <c r="JQL341" s="4"/>
      <c r="JQM341" s="4"/>
      <c r="JQN341" s="4"/>
      <c r="JQO341" s="4"/>
      <c r="JQP341" s="4"/>
      <c r="JQQ341" s="4"/>
      <c r="JQR341" s="4"/>
      <c r="JQS341" s="4"/>
      <c r="JQT341" s="4"/>
      <c r="JQU341" s="4"/>
      <c r="JQV341" s="4"/>
      <c r="JQW341" s="4"/>
      <c r="JQX341" s="4"/>
      <c r="JQY341" s="4"/>
      <c r="JQZ341" s="4"/>
      <c r="JRA341" s="4"/>
      <c r="JRB341" s="4"/>
      <c r="JRC341" s="4"/>
      <c r="JRD341" s="4"/>
      <c r="JRE341" s="4"/>
      <c r="JRF341" s="4"/>
      <c r="JRG341" s="4"/>
      <c r="JRH341" s="4"/>
      <c r="JRI341" s="4"/>
      <c r="JRJ341" s="4"/>
      <c r="JRK341" s="4"/>
      <c r="JRL341" s="4"/>
      <c r="JRM341" s="4"/>
      <c r="JRN341" s="4"/>
      <c r="JRO341" s="4"/>
      <c r="JRP341" s="4"/>
      <c r="JRQ341" s="4"/>
      <c r="JRR341" s="4"/>
      <c r="JRS341" s="4"/>
      <c r="JRT341" s="4"/>
      <c r="JRU341" s="4"/>
      <c r="JRV341" s="4"/>
      <c r="JRW341" s="4"/>
      <c r="JRX341" s="4"/>
      <c r="JRY341" s="4"/>
      <c r="JRZ341" s="4"/>
      <c r="JSA341" s="4"/>
      <c r="JSB341" s="4"/>
      <c r="JSC341" s="4"/>
      <c r="JSD341" s="4"/>
      <c r="JSE341" s="4"/>
      <c r="JSF341" s="4"/>
      <c r="JSG341" s="4"/>
      <c r="JSH341" s="4"/>
      <c r="JSI341" s="4"/>
      <c r="JSJ341" s="4"/>
      <c r="JSK341" s="4"/>
      <c r="JSL341" s="4"/>
      <c r="JSM341" s="4"/>
      <c r="JSN341" s="4"/>
      <c r="JSO341" s="4"/>
      <c r="JSP341" s="4"/>
      <c r="JSQ341" s="4"/>
      <c r="JSR341" s="4"/>
      <c r="JSS341" s="4"/>
      <c r="JST341" s="4"/>
      <c r="JSU341" s="4"/>
      <c r="JSV341" s="4"/>
      <c r="JSW341" s="4"/>
      <c r="JSX341" s="4"/>
      <c r="JSY341" s="4"/>
      <c r="JSZ341" s="4"/>
      <c r="JTA341" s="4"/>
      <c r="JTB341" s="4"/>
      <c r="JTC341" s="4"/>
      <c r="JTD341" s="4"/>
      <c r="JTE341" s="4"/>
      <c r="JTF341" s="4"/>
      <c r="JTG341" s="4"/>
      <c r="JTH341" s="4"/>
      <c r="JTI341" s="4"/>
      <c r="JTJ341" s="4"/>
      <c r="JTK341" s="4"/>
      <c r="JTL341" s="4"/>
      <c r="JTM341" s="4"/>
      <c r="JTN341" s="4"/>
      <c r="JTO341" s="4"/>
      <c r="JTP341" s="4"/>
      <c r="JTQ341" s="4"/>
      <c r="JTR341" s="4"/>
      <c r="JTS341" s="4"/>
      <c r="JTT341" s="4"/>
      <c r="JTU341" s="4"/>
      <c r="JTV341" s="4"/>
      <c r="JTW341" s="4"/>
      <c r="JTX341" s="4"/>
      <c r="JTY341" s="4"/>
      <c r="JTZ341" s="4"/>
      <c r="JUA341" s="4"/>
      <c r="JUB341" s="4"/>
      <c r="JUC341" s="4"/>
      <c r="JUD341" s="4"/>
      <c r="JUE341" s="4"/>
      <c r="JUF341" s="4"/>
      <c r="JUG341" s="4"/>
      <c r="JUH341" s="4"/>
      <c r="JUI341" s="4"/>
      <c r="JUJ341" s="4"/>
      <c r="JUK341" s="4"/>
      <c r="JUL341" s="4"/>
      <c r="JUM341" s="4"/>
      <c r="JUN341" s="4"/>
      <c r="JUO341" s="4"/>
      <c r="JUP341" s="4"/>
      <c r="JUQ341" s="4"/>
      <c r="JUR341" s="4"/>
      <c r="JUS341" s="4"/>
      <c r="JUT341" s="4"/>
      <c r="JUU341" s="4"/>
      <c r="JUV341" s="4"/>
      <c r="JUW341" s="4"/>
      <c r="JUX341" s="4"/>
      <c r="JUY341" s="4"/>
      <c r="JUZ341" s="4"/>
      <c r="JVA341" s="4"/>
      <c r="JVB341" s="4"/>
      <c r="JVC341" s="4"/>
      <c r="JVD341" s="4"/>
      <c r="JVE341" s="4"/>
      <c r="JVF341" s="4"/>
      <c r="JVG341" s="4"/>
      <c r="JVH341" s="4"/>
      <c r="JVI341" s="4"/>
      <c r="JVJ341" s="4"/>
      <c r="JVK341" s="4"/>
      <c r="JVL341" s="4"/>
      <c r="JVM341" s="4"/>
      <c r="JVN341" s="4"/>
      <c r="JVO341" s="4"/>
      <c r="JVP341" s="4"/>
      <c r="JVQ341" s="4"/>
      <c r="JVR341" s="4"/>
      <c r="JVS341" s="4"/>
      <c r="JVT341" s="4"/>
      <c r="JVU341" s="4"/>
      <c r="JVV341" s="4"/>
      <c r="JVW341" s="4"/>
      <c r="JVX341" s="4"/>
      <c r="JVY341" s="4"/>
      <c r="JVZ341" s="4"/>
      <c r="JWA341" s="4"/>
      <c r="JWB341" s="4"/>
      <c r="JWC341" s="4"/>
      <c r="JWD341" s="4"/>
      <c r="JWE341" s="4"/>
      <c r="JWF341" s="4"/>
      <c r="JWG341" s="4"/>
      <c r="JWH341" s="4"/>
      <c r="JWI341" s="4"/>
      <c r="JWJ341" s="4"/>
      <c r="JWK341" s="4"/>
      <c r="JWL341" s="4"/>
      <c r="JWM341" s="4"/>
      <c r="JWN341" s="4"/>
      <c r="JWO341" s="4"/>
      <c r="JWP341" s="4"/>
      <c r="JWQ341" s="4"/>
      <c r="JWR341" s="4"/>
      <c r="JWS341" s="4"/>
      <c r="JWT341" s="4"/>
      <c r="JWU341" s="4"/>
      <c r="JWV341" s="4"/>
      <c r="JWW341" s="4"/>
      <c r="JWX341" s="4"/>
      <c r="JWY341" s="4"/>
      <c r="JWZ341" s="4"/>
      <c r="JXA341" s="4"/>
      <c r="JXB341" s="4"/>
      <c r="JXC341" s="4"/>
      <c r="JXD341" s="4"/>
      <c r="JXE341" s="4"/>
      <c r="JXF341" s="4"/>
      <c r="JXG341" s="4"/>
      <c r="JXH341" s="4"/>
      <c r="JXI341" s="4"/>
      <c r="JXJ341" s="4"/>
      <c r="JXK341" s="4"/>
      <c r="JXL341" s="4"/>
      <c r="JXM341" s="4"/>
      <c r="JXN341" s="4"/>
      <c r="JXO341" s="4"/>
      <c r="JXP341" s="4"/>
      <c r="JXQ341" s="4"/>
      <c r="JXR341" s="4"/>
      <c r="JXS341" s="4"/>
      <c r="JXT341" s="4"/>
      <c r="JXU341" s="4"/>
      <c r="JXV341" s="4"/>
      <c r="JXW341" s="4"/>
      <c r="JXX341" s="4"/>
      <c r="JXY341" s="4"/>
      <c r="JXZ341" s="4"/>
      <c r="JYA341" s="4"/>
      <c r="JYB341" s="4"/>
      <c r="JYC341" s="4"/>
      <c r="JYD341" s="4"/>
      <c r="JYE341" s="4"/>
      <c r="JYF341" s="4"/>
      <c r="JYG341" s="4"/>
      <c r="JYH341" s="4"/>
      <c r="JYI341" s="4"/>
      <c r="JYJ341" s="4"/>
      <c r="JYK341" s="4"/>
      <c r="JYL341" s="4"/>
      <c r="JYM341" s="4"/>
      <c r="JYN341" s="4"/>
      <c r="JYO341" s="4"/>
      <c r="JYP341" s="4"/>
      <c r="JYQ341" s="4"/>
      <c r="JYR341" s="4"/>
      <c r="JYS341" s="4"/>
      <c r="JYT341" s="4"/>
      <c r="JYU341" s="4"/>
      <c r="JYV341" s="4"/>
      <c r="JYW341" s="4"/>
      <c r="JYX341" s="4"/>
      <c r="JYY341" s="4"/>
      <c r="JYZ341" s="4"/>
      <c r="JZA341" s="4"/>
      <c r="JZB341" s="4"/>
      <c r="JZC341" s="4"/>
      <c r="JZD341" s="4"/>
      <c r="JZE341" s="4"/>
      <c r="JZF341" s="4"/>
      <c r="JZG341" s="4"/>
      <c r="JZH341" s="4"/>
      <c r="JZI341" s="4"/>
      <c r="JZJ341" s="4"/>
      <c r="JZK341" s="4"/>
      <c r="JZL341" s="4"/>
      <c r="JZM341" s="4"/>
      <c r="JZN341" s="4"/>
      <c r="JZO341" s="4"/>
      <c r="JZP341" s="4"/>
      <c r="JZQ341" s="4"/>
      <c r="JZR341" s="4"/>
      <c r="JZS341" s="4"/>
      <c r="JZT341" s="4"/>
      <c r="JZU341" s="4"/>
      <c r="JZV341" s="4"/>
      <c r="JZW341" s="4"/>
      <c r="JZX341" s="4"/>
      <c r="JZY341" s="4"/>
      <c r="JZZ341" s="4"/>
      <c r="KAA341" s="4"/>
      <c r="KAB341" s="4"/>
      <c r="KAC341" s="4"/>
      <c r="KAD341" s="4"/>
      <c r="KAE341" s="4"/>
      <c r="KAF341" s="4"/>
      <c r="KAG341" s="4"/>
      <c r="KAH341" s="4"/>
      <c r="KAI341" s="4"/>
      <c r="KAJ341" s="4"/>
      <c r="KAK341" s="4"/>
      <c r="KAL341" s="4"/>
      <c r="KAM341" s="4"/>
      <c r="KAN341" s="4"/>
      <c r="KAO341" s="4"/>
      <c r="KAP341" s="4"/>
      <c r="KAQ341" s="4"/>
      <c r="KAR341" s="4"/>
      <c r="KAS341" s="4"/>
      <c r="KAT341" s="4"/>
      <c r="KAU341" s="4"/>
      <c r="KAV341" s="4"/>
      <c r="KAW341" s="4"/>
      <c r="KAX341" s="4"/>
      <c r="KAY341" s="4"/>
      <c r="KAZ341" s="4"/>
      <c r="KBA341" s="4"/>
      <c r="KBB341" s="4"/>
      <c r="KBC341" s="4"/>
      <c r="KBD341" s="4"/>
      <c r="KBE341" s="4"/>
      <c r="KBF341" s="4"/>
      <c r="KBG341" s="4"/>
      <c r="KBH341" s="4"/>
      <c r="KBI341" s="4"/>
      <c r="KBJ341" s="4"/>
      <c r="KBK341" s="4"/>
      <c r="KBL341" s="4"/>
      <c r="KBM341" s="4"/>
      <c r="KBN341" s="4"/>
      <c r="KBO341" s="4"/>
      <c r="KBP341" s="4"/>
      <c r="KBQ341" s="4"/>
      <c r="KBR341" s="4"/>
      <c r="KBS341" s="4"/>
      <c r="KBT341" s="4"/>
      <c r="KBU341" s="4"/>
      <c r="KBV341" s="4"/>
      <c r="KBW341" s="4"/>
      <c r="KBX341" s="4"/>
      <c r="KBY341" s="4"/>
      <c r="KBZ341" s="4"/>
      <c r="KCA341" s="4"/>
      <c r="KCB341" s="4"/>
      <c r="KCC341" s="4"/>
      <c r="KCD341" s="4"/>
      <c r="KCE341" s="4"/>
      <c r="KCF341" s="4"/>
      <c r="KCG341" s="4"/>
      <c r="KCH341" s="4"/>
      <c r="KCI341" s="4"/>
      <c r="KCJ341" s="4"/>
      <c r="KCK341" s="4"/>
      <c r="KCL341" s="4"/>
      <c r="KCM341" s="4"/>
      <c r="KCN341" s="4"/>
      <c r="KCO341" s="4"/>
      <c r="KCP341" s="4"/>
      <c r="KCQ341" s="4"/>
      <c r="KCR341" s="4"/>
      <c r="KCS341" s="4"/>
      <c r="KCT341" s="4"/>
      <c r="KCU341" s="4"/>
      <c r="KCV341" s="4"/>
      <c r="KCW341" s="4"/>
      <c r="KCX341" s="4"/>
      <c r="KCY341" s="4"/>
      <c r="KCZ341" s="4"/>
      <c r="KDA341" s="4"/>
      <c r="KDB341" s="4"/>
      <c r="KDC341" s="4"/>
      <c r="KDD341" s="4"/>
      <c r="KDE341" s="4"/>
      <c r="KDF341" s="4"/>
      <c r="KDG341" s="4"/>
      <c r="KDH341" s="4"/>
      <c r="KDI341" s="4"/>
      <c r="KDJ341" s="4"/>
      <c r="KDK341" s="4"/>
      <c r="KDL341" s="4"/>
      <c r="KDM341" s="4"/>
      <c r="KDN341" s="4"/>
      <c r="KDO341" s="4"/>
      <c r="KDP341" s="4"/>
      <c r="KDQ341" s="4"/>
      <c r="KDR341" s="4"/>
      <c r="KDS341" s="4"/>
      <c r="KDT341" s="4"/>
      <c r="KDU341" s="4"/>
      <c r="KDV341" s="4"/>
      <c r="KDW341" s="4"/>
      <c r="KDX341" s="4"/>
      <c r="KDY341" s="4"/>
      <c r="KDZ341" s="4"/>
      <c r="KEA341" s="4"/>
      <c r="KEB341" s="4"/>
      <c r="KEC341" s="4"/>
      <c r="KED341" s="4"/>
      <c r="KEE341" s="4"/>
      <c r="KEF341" s="4"/>
      <c r="KEG341" s="4"/>
      <c r="KEH341" s="4"/>
      <c r="KEI341" s="4"/>
      <c r="KEJ341" s="4"/>
      <c r="KEK341" s="4"/>
      <c r="KEL341" s="4"/>
      <c r="KEM341" s="4"/>
      <c r="KEN341" s="4"/>
      <c r="KEO341" s="4"/>
      <c r="KEP341" s="4"/>
      <c r="KEQ341" s="4"/>
      <c r="KER341" s="4"/>
      <c r="KES341" s="4"/>
      <c r="KET341" s="4"/>
      <c r="KEU341" s="4"/>
      <c r="KEV341" s="4"/>
      <c r="KEW341" s="4"/>
      <c r="KEX341" s="4"/>
      <c r="KEY341" s="4"/>
      <c r="KEZ341" s="4"/>
      <c r="KFA341" s="4"/>
      <c r="KFB341" s="4"/>
      <c r="KFC341" s="4"/>
      <c r="KFD341" s="4"/>
      <c r="KFE341" s="4"/>
      <c r="KFF341" s="4"/>
      <c r="KFG341" s="4"/>
      <c r="KFH341" s="4"/>
      <c r="KFI341" s="4"/>
      <c r="KFJ341" s="4"/>
      <c r="KFK341" s="4"/>
      <c r="KFL341" s="4"/>
      <c r="KFM341" s="4"/>
      <c r="KFN341" s="4"/>
      <c r="KFO341" s="4"/>
      <c r="KFP341" s="4"/>
      <c r="KFQ341" s="4"/>
      <c r="KFR341" s="4"/>
      <c r="KFS341" s="4"/>
      <c r="KFT341" s="4"/>
      <c r="KFU341" s="4"/>
      <c r="KFV341" s="4"/>
      <c r="KFW341" s="4"/>
      <c r="KFX341" s="4"/>
      <c r="KFY341" s="4"/>
      <c r="KFZ341" s="4"/>
      <c r="KGA341" s="4"/>
      <c r="KGB341" s="4"/>
      <c r="KGC341" s="4"/>
      <c r="KGD341" s="4"/>
      <c r="KGE341" s="4"/>
      <c r="KGF341" s="4"/>
      <c r="KGG341" s="4"/>
      <c r="KGH341" s="4"/>
      <c r="KGI341" s="4"/>
      <c r="KGJ341" s="4"/>
      <c r="KGK341" s="4"/>
      <c r="KGL341" s="4"/>
      <c r="KGM341" s="4"/>
      <c r="KGN341" s="4"/>
      <c r="KGO341" s="4"/>
      <c r="KGP341" s="4"/>
      <c r="KGQ341" s="4"/>
      <c r="KGR341" s="4"/>
      <c r="KGS341" s="4"/>
      <c r="KGT341" s="4"/>
      <c r="KGU341" s="4"/>
      <c r="KGV341" s="4"/>
      <c r="KGW341" s="4"/>
      <c r="KGX341" s="4"/>
      <c r="KGY341" s="4"/>
      <c r="KGZ341" s="4"/>
      <c r="KHA341" s="4"/>
      <c r="KHB341" s="4"/>
      <c r="KHC341" s="4"/>
      <c r="KHD341" s="4"/>
      <c r="KHE341" s="4"/>
      <c r="KHF341" s="4"/>
      <c r="KHG341" s="4"/>
      <c r="KHH341" s="4"/>
      <c r="KHI341" s="4"/>
      <c r="KHJ341" s="4"/>
      <c r="KHK341" s="4"/>
      <c r="KHL341" s="4"/>
      <c r="KHM341" s="4"/>
      <c r="KHN341" s="4"/>
      <c r="KHO341" s="4"/>
      <c r="KHP341" s="4"/>
      <c r="KHQ341" s="4"/>
      <c r="KHR341" s="4"/>
      <c r="KHS341" s="4"/>
      <c r="KHT341" s="4"/>
      <c r="KHU341" s="4"/>
      <c r="KHV341" s="4"/>
      <c r="KHW341" s="4"/>
      <c r="KHX341" s="4"/>
      <c r="KHY341" s="4"/>
      <c r="KHZ341" s="4"/>
      <c r="KIA341" s="4"/>
      <c r="KIB341" s="4"/>
      <c r="KIC341" s="4"/>
      <c r="KID341" s="4"/>
      <c r="KIE341" s="4"/>
      <c r="KIF341" s="4"/>
      <c r="KIG341" s="4"/>
      <c r="KIH341" s="4"/>
      <c r="KII341" s="4"/>
      <c r="KIJ341" s="4"/>
      <c r="KIK341" s="4"/>
      <c r="KIL341" s="4"/>
      <c r="KIM341" s="4"/>
      <c r="KIN341" s="4"/>
      <c r="KIO341" s="4"/>
      <c r="KIP341" s="4"/>
      <c r="KIQ341" s="4"/>
      <c r="KIR341" s="4"/>
      <c r="KIS341" s="4"/>
      <c r="KIT341" s="4"/>
      <c r="KIU341" s="4"/>
      <c r="KIV341" s="4"/>
      <c r="KIW341" s="4"/>
      <c r="KIX341" s="4"/>
      <c r="KIY341" s="4"/>
      <c r="KIZ341" s="4"/>
      <c r="KJA341" s="4"/>
      <c r="KJB341" s="4"/>
      <c r="KJC341" s="4"/>
      <c r="KJD341" s="4"/>
      <c r="KJE341" s="4"/>
      <c r="KJF341" s="4"/>
      <c r="KJG341" s="4"/>
      <c r="KJH341" s="4"/>
      <c r="KJI341" s="4"/>
      <c r="KJJ341" s="4"/>
      <c r="KJK341" s="4"/>
      <c r="KJL341" s="4"/>
      <c r="KJM341" s="4"/>
      <c r="KJN341" s="4"/>
      <c r="KJO341" s="4"/>
      <c r="KJP341" s="4"/>
      <c r="KJQ341" s="4"/>
      <c r="KJR341" s="4"/>
      <c r="KJS341" s="4"/>
      <c r="KJT341" s="4"/>
      <c r="KJU341" s="4"/>
      <c r="KJV341" s="4"/>
      <c r="KJW341" s="4"/>
      <c r="KJX341" s="4"/>
      <c r="KJY341" s="4"/>
      <c r="KJZ341" s="4"/>
      <c r="KKA341" s="4"/>
      <c r="KKB341" s="4"/>
      <c r="KKC341" s="4"/>
      <c r="KKD341" s="4"/>
      <c r="KKE341" s="4"/>
      <c r="KKF341" s="4"/>
      <c r="KKG341" s="4"/>
      <c r="KKH341" s="4"/>
      <c r="KKI341" s="4"/>
      <c r="KKJ341" s="4"/>
      <c r="KKK341" s="4"/>
      <c r="KKL341" s="4"/>
      <c r="KKM341" s="4"/>
      <c r="KKN341" s="4"/>
      <c r="KKO341" s="4"/>
      <c r="KKP341" s="4"/>
      <c r="KKQ341" s="4"/>
      <c r="KKR341" s="4"/>
      <c r="KKS341" s="4"/>
      <c r="KKT341" s="4"/>
      <c r="KKU341" s="4"/>
      <c r="KKV341" s="4"/>
      <c r="KKW341" s="4"/>
      <c r="KKX341" s="4"/>
      <c r="KKY341" s="4"/>
      <c r="KKZ341" s="4"/>
      <c r="KLA341" s="4"/>
      <c r="KLB341" s="4"/>
      <c r="KLC341" s="4"/>
      <c r="KLD341" s="4"/>
      <c r="KLE341" s="4"/>
      <c r="KLF341" s="4"/>
      <c r="KLG341" s="4"/>
      <c r="KLH341" s="4"/>
      <c r="KLI341" s="4"/>
      <c r="KLJ341" s="4"/>
      <c r="KLK341" s="4"/>
      <c r="KLL341" s="4"/>
      <c r="KLM341" s="4"/>
      <c r="KLN341" s="4"/>
      <c r="KLO341" s="4"/>
      <c r="KLP341" s="4"/>
      <c r="KLQ341" s="4"/>
      <c r="KLR341" s="4"/>
      <c r="KLS341" s="4"/>
      <c r="KLT341" s="4"/>
      <c r="KLU341" s="4"/>
      <c r="KLV341" s="4"/>
      <c r="KLW341" s="4"/>
      <c r="KLX341" s="4"/>
      <c r="KLY341" s="4"/>
      <c r="KLZ341" s="4"/>
      <c r="KMA341" s="4"/>
      <c r="KMB341" s="4"/>
      <c r="KMC341" s="4"/>
      <c r="KMD341" s="4"/>
      <c r="KME341" s="4"/>
      <c r="KMF341" s="4"/>
      <c r="KMG341" s="4"/>
      <c r="KMH341" s="4"/>
      <c r="KMI341" s="4"/>
      <c r="KMJ341" s="4"/>
      <c r="KMK341" s="4"/>
      <c r="KML341" s="4"/>
      <c r="KMM341" s="4"/>
      <c r="KMN341" s="4"/>
      <c r="KMO341" s="4"/>
      <c r="KMP341" s="4"/>
      <c r="KMQ341" s="4"/>
      <c r="KMR341" s="4"/>
      <c r="KMS341" s="4"/>
      <c r="KMT341" s="4"/>
      <c r="KMU341" s="4"/>
      <c r="KMV341" s="4"/>
      <c r="KMW341" s="4"/>
      <c r="KMX341" s="4"/>
      <c r="KMY341" s="4"/>
      <c r="KMZ341" s="4"/>
      <c r="KNA341" s="4"/>
      <c r="KNB341" s="4"/>
      <c r="KNC341" s="4"/>
      <c r="KND341" s="4"/>
      <c r="KNE341" s="4"/>
      <c r="KNF341" s="4"/>
      <c r="KNG341" s="4"/>
      <c r="KNH341" s="4"/>
      <c r="KNI341" s="4"/>
      <c r="KNJ341" s="4"/>
      <c r="KNK341" s="4"/>
      <c r="KNL341" s="4"/>
      <c r="KNM341" s="4"/>
      <c r="KNN341" s="4"/>
      <c r="KNO341" s="4"/>
      <c r="KNP341" s="4"/>
      <c r="KNQ341" s="4"/>
      <c r="KNR341" s="4"/>
      <c r="KNS341" s="4"/>
      <c r="KNT341" s="4"/>
      <c r="KNU341" s="4"/>
      <c r="KNV341" s="4"/>
      <c r="KNW341" s="4"/>
      <c r="KNX341" s="4"/>
      <c r="KNY341" s="4"/>
      <c r="KNZ341" s="4"/>
      <c r="KOA341" s="4"/>
      <c r="KOB341" s="4"/>
      <c r="KOC341" s="4"/>
      <c r="KOD341" s="4"/>
      <c r="KOE341" s="4"/>
      <c r="KOF341" s="4"/>
      <c r="KOG341" s="4"/>
      <c r="KOH341" s="4"/>
      <c r="KOI341" s="4"/>
      <c r="KOJ341" s="4"/>
      <c r="KOK341" s="4"/>
      <c r="KOL341" s="4"/>
      <c r="KOM341" s="4"/>
      <c r="KON341" s="4"/>
      <c r="KOO341" s="4"/>
      <c r="KOP341" s="4"/>
      <c r="KOQ341" s="4"/>
      <c r="KOR341" s="4"/>
      <c r="KOS341" s="4"/>
      <c r="KOT341" s="4"/>
      <c r="KOU341" s="4"/>
      <c r="KOV341" s="4"/>
      <c r="KOW341" s="4"/>
      <c r="KOX341" s="4"/>
      <c r="KOY341" s="4"/>
      <c r="KOZ341" s="4"/>
      <c r="KPA341" s="4"/>
      <c r="KPB341" s="4"/>
      <c r="KPC341" s="4"/>
      <c r="KPD341" s="4"/>
      <c r="KPE341" s="4"/>
      <c r="KPF341" s="4"/>
      <c r="KPG341" s="4"/>
      <c r="KPH341" s="4"/>
      <c r="KPI341" s="4"/>
      <c r="KPJ341" s="4"/>
      <c r="KPK341" s="4"/>
      <c r="KPL341" s="4"/>
      <c r="KPM341" s="4"/>
      <c r="KPN341" s="4"/>
      <c r="KPO341" s="4"/>
      <c r="KPP341" s="4"/>
      <c r="KPQ341" s="4"/>
      <c r="KPR341" s="4"/>
      <c r="KPS341" s="4"/>
      <c r="KPT341" s="4"/>
      <c r="KPU341" s="4"/>
      <c r="KPV341" s="4"/>
      <c r="KPW341" s="4"/>
      <c r="KPX341" s="4"/>
      <c r="KPY341" s="4"/>
      <c r="KPZ341" s="4"/>
      <c r="KQA341" s="4"/>
      <c r="KQB341" s="4"/>
      <c r="KQC341" s="4"/>
      <c r="KQD341" s="4"/>
      <c r="KQE341" s="4"/>
      <c r="KQF341" s="4"/>
      <c r="KQG341" s="4"/>
      <c r="KQH341" s="4"/>
      <c r="KQI341" s="4"/>
      <c r="KQJ341" s="4"/>
      <c r="KQK341" s="4"/>
      <c r="KQL341" s="4"/>
      <c r="KQM341" s="4"/>
      <c r="KQN341" s="4"/>
      <c r="KQO341" s="4"/>
      <c r="KQP341" s="4"/>
      <c r="KQQ341" s="4"/>
      <c r="KQR341" s="4"/>
      <c r="KQS341" s="4"/>
      <c r="KQT341" s="4"/>
      <c r="KQU341" s="4"/>
      <c r="KQV341" s="4"/>
      <c r="KQW341" s="4"/>
      <c r="KQX341" s="4"/>
      <c r="KQY341" s="4"/>
      <c r="KQZ341" s="4"/>
      <c r="KRA341" s="4"/>
      <c r="KRB341" s="4"/>
      <c r="KRC341" s="4"/>
      <c r="KRD341" s="4"/>
      <c r="KRE341" s="4"/>
      <c r="KRF341" s="4"/>
      <c r="KRG341" s="4"/>
      <c r="KRH341" s="4"/>
      <c r="KRI341" s="4"/>
      <c r="KRJ341" s="4"/>
      <c r="KRK341" s="4"/>
      <c r="KRL341" s="4"/>
      <c r="KRM341" s="4"/>
      <c r="KRN341" s="4"/>
      <c r="KRO341" s="4"/>
      <c r="KRP341" s="4"/>
      <c r="KRQ341" s="4"/>
      <c r="KRR341" s="4"/>
      <c r="KRS341" s="4"/>
      <c r="KRT341" s="4"/>
      <c r="KRU341" s="4"/>
      <c r="KRV341" s="4"/>
      <c r="KRW341" s="4"/>
      <c r="KRX341" s="4"/>
      <c r="KRY341" s="4"/>
      <c r="KRZ341" s="4"/>
      <c r="KSA341" s="4"/>
      <c r="KSB341" s="4"/>
      <c r="KSC341" s="4"/>
      <c r="KSD341" s="4"/>
      <c r="KSE341" s="4"/>
      <c r="KSF341" s="4"/>
      <c r="KSG341" s="4"/>
      <c r="KSH341" s="4"/>
      <c r="KSI341" s="4"/>
      <c r="KSJ341" s="4"/>
      <c r="KSK341" s="4"/>
      <c r="KSL341" s="4"/>
      <c r="KSM341" s="4"/>
      <c r="KSN341" s="4"/>
      <c r="KSO341" s="4"/>
      <c r="KSP341" s="4"/>
      <c r="KSQ341" s="4"/>
      <c r="KSR341" s="4"/>
      <c r="KSS341" s="4"/>
      <c r="KST341" s="4"/>
      <c r="KSU341" s="4"/>
      <c r="KSV341" s="4"/>
      <c r="KSW341" s="4"/>
      <c r="KSX341" s="4"/>
      <c r="KSY341" s="4"/>
      <c r="KSZ341" s="4"/>
      <c r="KTA341" s="4"/>
      <c r="KTB341" s="4"/>
      <c r="KTC341" s="4"/>
      <c r="KTD341" s="4"/>
      <c r="KTE341" s="4"/>
      <c r="KTF341" s="4"/>
      <c r="KTG341" s="4"/>
      <c r="KTH341" s="4"/>
      <c r="KTI341" s="4"/>
      <c r="KTJ341" s="4"/>
      <c r="KTK341" s="4"/>
      <c r="KTL341" s="4"/>
      <c r="KTM341" s="4"/>
      <c r="KTN341" s="4"/>
      <c r="KTO341" s="4"/>
      <c r="KTP341" s="4"/>
      <c r="KTQ341" s="4"/>
      <c r="KTR341" s="4"/>
      <c r="KTS341" s="4"/>
      <c r="KTT341" s="4"/>
      <c r="KTU341" s="4"/>
      <c r="KTV341" s="4"/>
      <c r="KTW341" s="4"/>
      <c r="KTX341" s="4"/>
      <c r="KTY341" s="4"/>
      <c r="KTZ341" s="4"/>
      <c r="KUA341" s="4"/>
      <c r="KUB341" s="4"/>
      <c r="KUC341" s="4"/>
      <c r="KUD341" s="4"/>
      <c r="KUE341" s="4"/>
      <c r="KUF341" s="4"/>
      <c r="KUG341" s="4"/>
      <c r="KUH341" s="4"/>
      <c r="KUI341" s="4"/>
      <c r="KUJ341" s="4"/>
      <c r="KUK341" s="4"/>
      <c r="KUL341" s="4"/>
      <c r="KUM341" s="4"/>
      <c r="KUN341" s="4"/>
      <c r="KUO341" s="4"/>
      <c r="KUP341" s="4"/>
      <c r="KUQ341" s="4"/>
      <c r="KUR341" s="4"/>
      <c r="KUS341" s="4"/>
      <c r="KUT341" s="4"/>
      <c r="KUU341" s="4"/>
      <c r="KUV341" s="4"/>
      <c r="KUW341" s="4"/>
      <c r="KUX341" s="4"/>
      <c r="KUY341" s="4"/>
      <c r="KUZ341" s="4"/>
      <c r="KVA341" s="4"/>
      <c r="KVB341" s="4"/>
      <c r="KVC341" s="4"/>
      <c r="KVD341" s="4"/>
      <c r="KVE341" s="4"/>
      <c r="KVF341" s="4"/>
      <c r="KVG341" s="4"/>
      <c r="KVH341" s="4"/>
      <c r="KVI341" s="4"/>
      <c r="KVJ341" s="4"/>
      <c r="KVK341" s="4"/>
      <c r="KVL341" s="4"/>
      <c r="KVM341" s="4"/>
      <c r="KVN341" s="4"/>
      <c r="KVO341" s="4"/>
      <c r="KVP341" s="4"/>
      <c r="KVQ341" s="4"/>
      <c r="KVR341" s="4"/>
      <c r="KVS341" s="4"/>
      <c r="KVT341" s="4"/>
      <c r="KVU341" s="4"/>
      <c r="KVV341" s="4"/>
      <c r="KVW341" s="4"/>
      <c r="KVX341" s="4"/>
      <c r="KVY341" s="4"/>
      <c r="KVZ341" s="4"/>
      <c r="KWA341" s="4"/>
      <c r="KWB341" s="4"/>
      <c r="KWC341" s="4"/>
      <c r="KWD341" s="4"/>
      <c r="KWE341" s="4"/>
      <c r="KWF341" s="4"/>
      <c r="KWG341" s="4"/>
      <c r="KWH341" s="4"/>
      <c r="KWI341" s="4"/>
      <c r="KWJ341" s="4"/>
      <c r="KWK341" s="4"/>
      <c r="KWL341" s="4"/>
      <c r="KWM341" s="4"/>
      <c r="KWN341" s="4"/>
      <c r="KWO341" s="4"/>
      <c r="KWP341" s="4"/>
      <c r="KWQ341" s="4"/>
      <c r="KWR341" s="4"/>
      <c r="KWS341" s="4"/>
      <c r="KWT341" s="4"/>
      <c r="KWU341" s="4"/>
      <c r="KWV341" s="4"/>
      <c r="KWW341" s="4"/>
      <c r="KWX341" s="4"/>
      <c r="KWY341" s="4"/>
      <c r="KWZ341" s="4"/>
      <c r="KXA341" s="4"/>
      <c r="KXB341" s="4"/>
      <c r="KXC341" s="4"/>
      <c r="KXD341" s="4"/>
      <c r="KXE341" s="4"/>
      <c r="KXF341" s="4"/>
      <c r="KXG341" s="4"/>
      <c r="KXH341" s="4"/>
      <c r="KXI341" s="4"/>
      <c r="KXJ341" s="4"/>
      <c r="KXK341" s="4"/>
      <c r="KXL341" s="4"/>
      <c r="KXM341" s="4"/>
      <c r="KXN341" s="4"/>
      <c r="KXO341" s="4"/>
      <c r="KXP341" s="4"/>
      <c r="KXQ341" s="4"/>
      <c r="KXR341" s="4"/>
      <c r="KXS341" s="4"/>
      <c r="KXT341" s="4"/>
      <c r="KXU341" s="4"/>
      <c r="KXV341" s="4"/>
      <c r="KXW341" s="4"/>
      <c r="KXX341" s="4"/>
      <c r="KXY341" s="4"/>
      <c r="KXZ341" s="4"/>
      <c r="KYA341" s="4"/>
      <c r="KYB341" s="4"/>
      <c r="KYC341" s="4"/>
      <c r="KYD341" s="4"/>
      <c r="KYE341" s="4"/>
      <c r="KYF341" s="4"/>
      <c r="KYG341" s="4"/>
      <c r="KYH341" s="4"/>
      <c r="KYI341" s="4"/>
      <c r="KYJ341" s="4"/>
      <c r="KYK341" s="4"/>
      <c r="KYL341" s="4"/>
      <c r="KYM341" s="4"/>
      <c r="KYN341" s="4"/>
      <c r="KYO341" s="4"/>
      <c r="KYP341" s="4"/>
      <c r="KYQ341" s="4"/>
      <c r="KYR341" s="4"/>
      <c r="KYS341" s="4"/>
      <c r="KYT341" s="4"/>
      <c r="KYU341" s="4"/>
      <c r="KYV341" s="4"/>
      <c r="KYW341" s="4"/>
      <c r="KYX341" s="4"/>
      <c r="KYY341" s="4"/>
      <c r="KYZ341" s="4"/>
      <c r="KZA341" s="4"/>
      <c r="KZB341" s="4"/>
      <c r="KZC341" s="4"/>
      <c r="KZD341" s="4"/>
      <c r="KZE341" s="4"/>
      <c r="KZF341" s="4"/>
      <c r="KZG341" s="4"/>
      <c r="KZH341" s="4"/>
      <c r="KZI341" s="4"/>
      <c r="KZJ341" s="4"/>
      <c r="KZK341" s="4"/>
      <c r="KZL341" s="4"/>
      <c r="KZM341" s="4"/>
      <c r="KZN341" s="4"/>
      <c r="KZO341" s="4"/>
      <c r="KZP341" s="4"/>
      <c r="KZQ341" s="4"/>
      <c r="KZR341" s="4"/>
      <c r="KZS341" s="4"/>
      <c r="KZT341" s="4"/>
      <c r="KZU341" s="4"/>
      <c r="KZV341" s="4"/>
      <c r="KZW341" s="4"/>
      <c r="KZX341" s="4"/>
      <c r="KZY341" s="4"/>
      <c r="KZZ341" s="4"/>
      <c r="LAA341" s="4"/>
      <c r="LAB341" s="4"/>
      <c r="LAC341" s="4"/>
      <c r="LAD341" s="4"/>
      <c r="LAE341" s="4"/>
      <c r="LAF341" s="4"/>
      <c r="LAG341" s="4"/>
      <c r="LAH341" s="4"/>
      <c r="LAI341" s="4"/>
      <c r="LAJ341" s="4"/>
      <c r="LAK341" s="4"/>
      <c r="LAL341" s="4"/>
      <c r="LAM341" s="4"/>
      <c r="LAN341" s="4"/>
      <c r="LAO341" s="4"/>
      <c r="LAP341" s="4"/>
      <c r="LAQ341" s="4"/>
      <c r="LAR341" s="4"/>
      <c r="LAS341" s="4"/>
      <c r="LAT341" s="4"/>
      <c r="LAU341" s="4"/>
      <c r="LAV341" s="4"/>
      <c r="LAW341" s="4"/>
      <c r="LAX341" s="4"/>
      <c r="LAY341" s="4"/>
      <c r="LAZ341" s="4"/>
      <c r="LBA341" s="4"/>
      <c r="LBB341" s="4"/>
      <c r="LBC341" s="4"/>
      <c r="LBD341" s="4"/>
      <c r="LBE341" s="4"/>
      <c r="LBF341" s="4"/>
      <c r="LBG341" s="4"/>
      <c r="LBH341" s="4"/>
      <c r="LBI341" s="4"/>
      <c r="LBJ341" s="4"/>
      <c r="LBK341" s="4"/>
      <c r="LBL341" s="4"/>
      <c r="LBM341" s="4"/>
      <c r="LBN341" s="4"/>
      <c r="LBO341" s="4"/>
      <c r="LBP341" s="4"/>
      <c r="LBQ341" s="4"/>
      <c r="LBR341" s="4"/>
      <c r="LBS341" s="4"/>
      <c r="LBT341" s="4"/>
      <c r="LBU341" s="4"/>
      <c r="LBV341" s="4"/>
      <c r="LBW341" s="4"/>
      <c r="LBX341" s="4"/>
      <c r="LBY341" s="4"/>
      <c r="LBZ341" s="4"/>
      <c r="LCA341" s="4"/>
      <c r="LCB341" s="4"/>
      <c r="LCC341" s="4"/>
      <c r="LCD341" s="4"/>
      <c r="LCE341" s="4"/>
      <c r="LCF341" s="4"/>
      <c r="LCG341" s="4"/>
      <c r="LCH341" s="4"/>
      <c r="LCI341" s="4"/>
      <c r="LCJ341" s="4"/>
      <c r="LCK341" s="4"/>
      <c r="LCL341" s="4"/>
      <c r="LCM341" s="4"/>
      <c r="LCN341" s="4"/>
      <c r="LCO341" s="4"/>
      <c r="LCP341" s="4"/>
      <c r="LCQ341" s="4"/>
      <c r="LCR341" s="4"/>
      <c r="LCS341" s="4"/>
      <c r="LCT341" s="4"/>
      <c r="LCU341" s="4"/>
      <c r="LCV341" s="4"/>
      <c r="LCW341" s="4"/>
      <c r="LCX341" s="4"/>
      <c r="LCY341" s="4"/>
      <c r="LCZ341" s="4"/>
      <c r="LDA341" s="4"/>
      <c r="LDB341" s="4"/>
      <c r="LDC341" s="4"/>
      <c r="LDD341" s="4"/>
      <c r="LDE341" s="4"/>
      <c r="LDF341" s="4"/>
      <c r="LDG341" s="4"/>
      <c r="LDH341" s="4"/>
      <c r="LDI341" s="4"/>
      <c r="LDJ341" s="4"/>
      <c r="LDK341" s="4"/>
      <c r="LDL341" s="4"/>
      <c r="LDM341" s="4"/>
      <c r="LDN341" s="4"/>
      <c r="LDO341" s="4"/>
      <c r="LDP341" s="4"/>
      <c r="LDQ341" s="4"/>
      <c r="LDR341" s="4"/>
      <c r="LDS341" s="4"/>
      <c r="LDT341" s="4"/>
      <c r="LDU341" s="4"/>
      <c r="LDV341" s="4"/>
      <c r="LDW341" s="4"/>
      <c r="LDX341" s="4"/>
      <c r="LDY341" s="4"/>
      <c r="LDZ341" s="4"/>
      <c r="LEA341" s="4"/>
      <c r="LEB341" s="4"/>
      <c r="LEC341" s="4"/>
      <c r="LED341" s="4"/>
      <c r="LEE341" s="4"/>
      <c r="LEF341" s="4"/>
      <c r="LEG341" s="4"/>
      <c r="LEH341" s="4"/>
      <c r="LEI341" s="4"/>
      <c r="LEJ341" s="4"/>
      <c r="LEK341" s="4"/>
      <c r="LEL341" s="4"/>
      <c r="LEM341" s="4"/>
      <c r="LEN341" s="4"/>
      <c r="LEO341" s="4"/>
      <c r="LEP341" s="4"/>
      <c r="LEQ341" s="4"/>
      <c r="LER341" s="4"/>
      <c r="LES341" s="4"/>
      <c r="LET341" s="4"/>
      <c r="LEU341" s="4"/>
      <c r="LEV341" s="4"/>
      <c r="LEW341" s="4"/>
      <c r="LEX341" s="4"/>
      <c r="LEY341" s="4"/>
      <c r="LEZ341" s="4"/>
      <c r="LFA341" s="4"/>
      <c r="LFB341" s="4"/>
      <c r="LFC341" s="4"/>
      <c r="LFD341" s="4"/>
      <c r="LFE341" s="4"/>
      <c r="LFF341" s="4"/>
      <c r="LFG341" s="4"/>
      <c r="LFH341" s="4"/>
      <c r="LFI341" s="4"/>
      <c r="LFJ341" s="4"/>
      <c r="LFK341" s="4"/>
      <c r="LFL341" s="4"/>
      <c r="LFM341" s="4"/>
      <c r="LFN341" s="4"/>
      <c r="LFO341" s="4"/>
      <c r="LFP341" s="4"/>
      <c r="LFQ341" s="4"/>
      <c r="LFR341" s="4"/>
      <c r="LFS341" s="4"/>
      <c r="LFT341" s="4"/>
      <c r="LFU341" s="4"/>
      <c r="LFV341" s="4"/>
      <c r="LFW341" s="4"/>
      <c r="LFX341" s="4"/>
      <c r="LFY341" s="4"/>
      <c r="LFZ341" s="4"/>
      <c r="LGA341" s="4"/>
      <c r="LGB341" s="4"/>
      <c r="LGC341" s="4"/>
      <c r="LGD341" s="4"/>
      <c r="LGE341" s="4"/>
      <c r="LGF341" s="4"/>
      <c r="LGG341" s="4"/>
      <c r="LGH341" s="4"/>
      <c r="LGI341" s="4"/>
      <c r="LGJ341" s="4"/>
      <c r="LGK341" s="4"/>
      <c r="LGL341" s="4"/>
      <c r="LGM341" s="4"/>
      <c r="LGN341" s="4"/>
      <c r="LGO341" s="4"/>
      <c r="LGP341" s="4"/>
      <c r="LGQ341" s="4"/>
      <c r="LGR341" s="4"/>
      <c r="LGS341" s="4"/>
      <c r="LGT341" s="4"/>
      <c r="LGU341" s="4"/>
      <c r="LGV341" s="4"/>
      <c r="LGW341" s="4"/>
      <c r="LGX341" s="4"/>
      <c r="LGY341" s="4"/>
      <c r="LGZ341" s="4"/>
      <c r="LHA341" s="4"/>
      <c r="LHB341" s="4"/>
      <c r="LHC341" s="4"/>
      <c r="LHD341" s="4"/>
      <c r="LHE341" s="4"/>
      <c r="LHF341" s="4"/>
      <c r="LHG341" s="4"/>
      <c r="LHH341" s="4"/>
      <c r="LHI341" s="4"/>
      <c r="LHJ341" s="4"/>
      <c r="LHK341" s="4"/>
      <c r="LHL341" s="4"/>
      <c r="LHM341" s="4"/>
      <c r="LHN341" s="4"/>
      <c r="LHO341" s="4"/>
      <c r="LHP341" s="4"/>
      <c r="LHQ341" s="4"/>
      <c r="LHR341" s="4"/>
      <c r="LHS341" s="4"/>
      <c r="LHT341" s="4"/>
      <c r="LHU341" s="4"/>
      <c r="LHV341" s="4"/>
      <c r="LHW341" s="4"/>
      <c r="LHX341" s="4"/>
      <c r="LHY341" s="4"/>
      <c r="LHZ341" s="4"/>
      <c r="LIA341" s="4"/>
      <c r="LIB341" s="4"/>
      <c r="LIC341" s="4"/>
      <c r="LID341" s="4"/>
      <c r="LIE341" s="4"/>
      <c r="LIF341" s="4"/>
      <c r="LIG341" s="4"/>
      <c r="LIH341" s="4"/>
      <c r="LII341" s="4"/>
      <c r="LIJ341" s="4"/>
      <c r="LIK341" s="4"/>
      <c r="LIL341" s="4"/>
      <c r="LIM341" s="4"/>
      <c r="LIN341" s="4"/>
      <c r="LIO341" s="4"/>
      <c r="LIP341" s="4"/>
      <c r="LIQ341" s="4"/>
      <c r="LIR341" s="4"/>
      <c r="LIS341" s="4"/>
      <c r="LIT341" s="4"/>
      <c r="LIU341" s="4"/>
      <c r="LIV341" s="4"/>
      <c r="LIW341" s="4"/>
      <c r="LIX341" s="4"/>
      <c r="LIY341" s="4"/>
      <c r="LIZ341" s="4"/>
      <c r="LJA341" s="4"/>
      <c r="LJB341" s="4"/>
      <c r="LJC341" s="4"/>
      <c r="LJD341" s="4"/>
      <c r="LJE341" s="4"/>
      <c r="LJF341" s="4"/>
      <c r="LJG341" s="4"/>
      <c r="LJH341" s="4"/>
      <c r="LJI341" s="4"/>
      <c r="LJJ341" s="4"/>
      <c r="LJK341" s="4"/>
      <c r="LJL341" s="4"/>
      <c r="LJM341" s="4"/>
      <c r="LJN341" s="4"/>
      <c r="LJO341" s="4"/>
      <c r="LJP341" s="4"/>
      <c r="LJQ341" s="4"/>
      <c r="LJR341" s="4"/>
      <c r="LJS341" s="4"/>
      <c r="LJT341" s="4"/>
      <c r="LJU341" s="4"/>
      <c r="LJV341" s="4"/>
      <c r="LJW341" s="4"/>
      <c r="LJX341" s="4"/>
      <c r="LJY341" s="4"/>
      <c r="LJZ341" s="4"/>
      <c r="LKA341" s="4"/>
      <c r="LKB341" s="4"/>
      <c r="LKC341" s="4"/>
      <c r="LKD341" s="4"/>
      <c r="LKE341" s="4"/>
      <c r="LKF341" s="4"/>
      <c r="LKG341" s="4"/>
      <c r="LKH341" s="4"/>
      <c r="LKI341" s="4"/>
      <c r="LKJ341" s="4"/>
      <c r="LKK341" s="4"/>
      <c r="LKL341" s="4"/>
      <c r="LKM341" s="4"/>
      <c r="LKN341" s="4"/>
      <c r="LKO341" s="4"/>
      <c r="LKP341" s="4"/>
      <c r="LKQ341" s="4"/>
      <c r="LKR341" s="4"/>
      <c r="LKS341" s="4"/>
      <c r="LKT341" s="4"/>
      <c r="LKU341" s="4"/>
      <c r="LKV341" s="4"/>
      <c r="LKW341" s="4"/>
      <c r="LKX341" s="4"/>
      <c r="LKY341" s="4"/>
      <c r="LKZ341" s="4"/>
      <c r="LLA341" s="4"/>
      <c r="LLB341" s="4"/>
      <c r="LLC341" s="4"/>
      <c r="LLD341" s="4"/>
      <c r="LLE341" s="4"/>
      <c r="LLF341" s="4"/>
      <c r="LLG341" s="4"/>
      <c r="LLH341" s="4"/>
      <c r="LLI341" s="4"/>
      <c r="LLJ341" s="4"/>
      <c r="LLK341" s="4"/>
      <c r="LLL341" s="4"/>
      <c r="LLM341" s="4"/>
      <c r="LLN341" s="4"/>
      <c r="LLO341" s="4"/>
      <c r="LLP341" s="4"/>
      <c r="LLQ341" s="4"/>
      <c r="LLR341" s="4"/>
      <c r="LLS341" s="4"/>
      <c r="LLT341" s="4"/>
      <c r="LLU341" s="4"/>
      <c r="LLV341" s="4"/>
      <c r="LLW341" s="4"/>
      <c r="LLX341" s="4"/>
      <c r="LLY341" s="4"/>
      <c r="LLZ341" s="4"/>
      <c r="LMA341" s="4"/>
      <c r="LMB341" s="4"/>
      <c r="LMC341" s="4"/>
      <c r="LMD341" s="4"/>
      <c r="LME341" s="4"/>
      <c r="LMF341" s="4"/>
      <c r="LMG341" s="4"/>
      <c r="LMH341" s="4"/>
      <c r="LMI341" s="4"/>
      <c r="LMJ341" s="4"/>
      <c r="LMK341" s="4"/>
      <c r="LML341" s="4"/>
      <c r="LMM341" s="4"/>
      <c r="LMN341" s="4"/>
      <c r="LMO341" s="4"/>
      <c r="LMP341" s="4"/>
      <c r="LMQ341" s="4"/>
      <c r="LMR341" s="4"/>
      <c r="LMS341" s="4"/>
      <c r="LMT341" s="4"/>
      <c r="LMU341" s="4"/>
      <c r="LMV341" s="4"/>
      <c r="LMW341" s="4"/>
      <c r="LMX341" s="4"/>
      <c r="LMY341" s="4"/>
      <c r="LMZ341" s="4"/>
      <c r="LNA341" s="4"/>
      <c r="LNB341" s="4"/>
      <c r="LNC341" s="4"/>
      <c r="LND341" s="4"/>
      <c r="LNE341" s="4"/>
      <c r="LNF341" s="4"/>
      <c r="LNG341" s="4"/>
      <c r="LNH341" s="4"/>
      <c r="LNI341" s="4"/>
      <c r="LNJ341" s="4"/>
      <c r="LNK341" s="4"/>
      <c r="LNL341" s="4"/>
      <c r="LNM341" s="4"/>
      <c r="LNN341" s="4"/>
      <c r="LNO341" s="4"/>
      <c r="LNP341" s="4"/>
      <c r="LNQ341" s="4"/>
      <c r="LNR341" s="4"/>
      <c r="LNS341" s="4"/>
      <c r="LNT341" s="4"/>
      <c r="LNU341" s="4"/>
      <c r="LNV341" s="4"/>
      <c r="LNW341" s="4"/>
      <c r="LNX341" s="4"/>
      <c r="LNY341" s="4"/>
      <c r="LNZ341" s="4"/>
      <c r="LOA341" s="4"/>
      <c r="LOB341" s="4"/>
      <c r="LOC341" s="4"/>
      <c r="LOD341" s="4"/>
      <c r="LOE341" s="4"/>
      <c r="LOF341" s="4"/>
      <c r="LOG341" s="4"/>
      <c r="LOH341" s="4"/>
      <c r="LOI341" s="4"/>
      <c r="LOJ341" s="4"/>
      <c r="LOK341" s="4"/>
      <c r="LOL341" s="4"/>
      <c r="LOM341" s="4"/>
      <c r="LON341" s="4"/>
      <c r="LOO341" s="4"/>
      <c r="LOP341" s="4"/>
      <c r="LOQ341" s="4"/>
      <c r="LOR341" s="4"/>
      <c r="LOS341" s="4"/>
      <c r="LOT341" s="4"/>
      <c r="LOU341" s="4"/>
      <c r="LOV341" s="4"/>
      <c r="LOW341" s="4"/>
      <c r="LOX341" s="4"/>
      <c r="LOY341" s="4"/>
      <c r="LOZ341" s="4"/>
      <c r="LPA341" s="4"/>
      <c r="LPB341" s="4"/>
      <c r="LPC341" s="4"/>
      <c r="LPD341" s="4"/>
      <c r="LPE341" s="4"/>
      <c r="LPF341" s="4"/>
      <c r="LPG341" s="4"/>
      <c r="LPH341" s="4"/>
      <c r="LPI341" s="4"/>
      <c r="LPJ341" s="4"/>
      <c r="LPK341" s="4"/>
      <c r="LPL341" s="4"/>
      <c r="LPM341" s="4"/>
      <c r="LPN341" s="4"/>
      <c r="LPO341" s="4"/>
      <c r="LPP341" s="4"/>
      <c r="LPQ341" s="4"/>
      <c r="LPR341" s="4"/>
      <c r="LPS341" s="4"/>
      <c r="LPT341" s="4"/>
      <c r="LPU341" s="4"/>
      <c r="LPV341" s="4"/>
      <c r="LPW341" s="4"/>
      <c r="LPX341" s="4"/>
      <c r="LPY341" s="4"/>
      <c r="LPZ341" s="4"/>
      <c r="LQA341" s="4"/>
      <c r="LQB341" s="4"/>
      <c r="LQC341" s="4"/>
      <c r="LQD341" s="4"/>
      <c r="LQE341" s="4"/>
      <c r="LQF341" s="4"/>
      <c r="LQG341" s="4"/>
      <c r="LQH341" s="4"/>
      <c r="LQI341" s="4"/>
      <c r="LQJ341" s="4"/>
      <c r="LQK341" s="4"/>
      <c r="LQL341" s="4"/>
      <c r="LQM341" s="4"/>
      <c r="LQN341" s="4"/>
      <c r="LQO341" s="4"/>
      <c r="LQP341" s="4"/>
      <c r="LQQ341" s="4"/>
      <c r="LQR341" s="4"/>
      <c r="LQS341" s="4"/>
      <c r="LQT341" s="4"/>
      <c r="LQU341" s="4"/>
      <c r="LQV341" s="4"/>
      <c r="LQW341" s="4"/>
      <c r="LQX341" s="4"/>
      <c r="LQY341" s="4"/>
      <c r="LQZ341" s="4"/>
      <c r="LRA341" s="4"/>
      <c r="LRB341" s="4"/>
      <c r="LRC341" s="4"/>
      <c r="LRD341" s="4"/>
      <c r="LRE341" s="4"/>
      <c r="LRF341" s="4"/>
      <c r="LRG341" s="4"/>
      <c r="LRH341" s="4"/>
      <c r="LRI341" s="4"/>
      <c r="LRJ341" s="4"/>
      <c r="LRK341" s="4"/>
      <c r="LRL341" s="4"/>
      <c r="LRM341" s="4"/>
      <c r="LRN341" s="4"/>
      <c r="LRO341" s="4"/>
      <c r="LRP341" s="4"/>
      <c r="LRQ341" s="4"/>
      <c r="LRR341" s="4"/>
      <c r="LRS341" s="4"/>
      <c r="LRT341" s="4"/>
      <c r="LRU341" s="4"/>
      <c r="LRV341" s="4"/>
      <c r="LRW341" s="4"/>
      <c r="LRX341" s="4"/>
      <c r="LRY341" s="4"/>
      <c r="LRZ341" s="4"/>
      <c r="LSA341" s="4"/>
      <c r="LSB341" s="4"/>
      <c r="LSC341" s="4"/>
      <c r="LSD341" s="4"/>
      <c r="LSE341" s="4"/>
      <c r="LSF341" s="4"/>
      <c r="LSG341" s="4"/>
      <c r="LSH341" s="4"/>
      <c r="LSI341" s="4"/>
      <c r="LSJ341" s="4"/>
      <c r="LSK341" s="4"/>
      <c r="LSL341" s="4"/>
      <c r="LSM341" s="4"/>
      <c r="LSN341" s="4"/>
      <c r="LSO341" s="4"/>
      <c r="LSP341" s="4"/>
      <c r="LSQ341" s="4"/>
      <c r="LSR341" s="4"/>
      <c r="LSS341" s="4"/>
      <c r="LST341" s="4"/>
      <c r="LSU341" s="4"/>
      <c r="LSV341" s="4"/>
      <c r="LSW341" s="4"/>
      <c r="LSX341" s="4"/>
      <c r="LSY341" s="4"/>
      <c r="LSZ341" s="4"/>
      <c r="LTA341" s="4"/>
      <c r="LTB341" s="4"/>
      <c r="LTC341" s="4"/>
      <c r="LTD341" s="4"/>
      <c r="LTE341" s="4"/>
      <c r="LTF341" s="4"/>
      <c r="LTG341" s="4"/>
      <c r="LTH341" s="4"/>
      <c r="LTI341" s="4"/>
      <c r="LTJ341" s="4"/>
      <c r="LTK341" s="4"/>
      <c r="LTL341" s="4"/>
      <c r="LTM341" s="4"/>
      <c r="LTN341" s="4"/>
      <c r="LTO341" s="4"/>
      <c r="LTP341" s="4"/>
      <c r="LTQ341" s="4"/>
      <c r="LTR341" s="4"/>
      <c r="LTS341" s="4"/>
      <c r="LTT341" s="4"/>
      <c r="LTU341" s="4"/>
      <c r="LTV341" s="4"/>
      <c r="LTW341" s="4"/>
      <c r="LTX341" s="4"/>
      <c r="LTY341" s="4"/>
      <c r="LTZ341" s="4"/>
      <c r="LUA341" s="4"/>
      <c r="LUB341" s="4"/>
      <c r="LUC341" s="4"/>
      <c r="LUD341" s="4"/>
      <c r="LUE341" s="4"/>
      <c r="LUF341" s="4"/>
      <c r="LUG341" s="4"/>
      <c r="LUH341" s="4"/>
      <c r="LUI341" s="4"/>
      <c r="LUJ341" s="4"/>
      <c r="LUK341" s="4"/>
      <c r="LUL341" s="4"/>
      <c r="LUM341" s="4"/>
      <c r="LUN341" s="4"/>
      <c r="LUO341" s="4"/>
      <c r="LUP341" s="4"/>
      <c r="LUQ341" s="4"/>
      <c r="LUR341" s="4"/>
      <c r="LUS341" s="4"/>
      <c r="LUT341" s="4"/>
      <c r="LUU341" s="4"/>
      <c r="LUV341" s="4"/>
      <c r="LUW341" s="4"/>
      <c r="LUX341" s="4"/>
      <c r="LUY341" s="4"/>
      <c r="LUZ341" s="4"/>
      <c r="LVA341" s="4"/>
      <c r="LVB341" s="4"/>
      <c r="LVC341" s="4"/>
      <c r="LVD341" s="4"/>
      <c r="LVE341" s="4"/>
      <c r="LVF341" s="4"/>
      <c r="LVG341" s="4"/>
      <c r="LVH341" s="4"/>
      <c r="LVI341" s="4"/>
      <c r="LVJ341" s="4"/>
      <c r="LVK341" s="4"/>
      <c r="LVL341" s="4"/>
      <c r="LVM341" s="4"/>
      <c r="LVN341" s="4"/>
      <c r="LVO341" s="4"/>
      <c r="LVP341" s="4"/>
      <c r="LVQ341" s="4"/>
      <c r="LVR341" s="4"/>
      <c r="LVS341" s="4"/>
      <c r="LVT341" s="4"/>
      <c r="LVU341" s="4"/>
      <c r="LVV341" s="4"/>
      <c r="LVW341" s="4"/>
      <c r="LVX341" s="4"/>
      <c r="LVY341" s="4"/>
      <c r="LVZ341" s="4"/>
      <c r="LWA341" s="4"/>
      <c r="LWB341" s="4"/>
      <c r="LWC341" s="4"/>
      <c r="LWD341" s="4"/>
      <c r="LWE341" s="4"/>
      <c r="LWF341" s="4"/>
      <c r="LWG341" s="4"/>
      <c r="LWH341" s="4"/>
      <c r="LWI341" s="4"/>
      <c r="LWJ341" s="4"/>
      <c r="LWK341" s="4"/>
      <c r="LWL341" s="4"/>
      <c r="LWM341" s="4"/>
      <c r="LWN341" s="4"/>
      <c r="LWO341" s="4"/>
      <c r="LWP341" s="4"/>
      <c r="LWQ341" s="4"/>
      <c r="LWR341" s="4"/>
      <c r="LWS341" s="4"/>
      <c r="LWT341" s="4"/>
      <c r="LWU341" s="4"/>
      <c r="LWV341" s="4"/>
      <c r="LWW341" s="4"/>
      <c r="LWX341" s="4"/>
      <c r="LWY341" s="4"/>
      <c r="LWZ341" s="4"/>
      <c r="LXA341" s="4"/>
      <c r="LXB341" s="4"/>
      <c r="LXC341" s="4"/>
      <c r="LXD341" s="4"/>
      <c r="LXE341" s="4"/>
      <c r="LXF341" s="4"/>
      <c r="LXG341" s="4"/>
      <c r="LXH341" s="4"/>
      <c r="LXI341" s="4"/>
      <c r="LXJ341" s="4"/>
      <c r="LXK341" s="4"/>
      <c r="LXL341" s="4"/>
      <c r="LXM341" s="4"/>
      <c r="LXN341" s="4"/>
      <c r="LXO341" s="4"/>
      <c r="LXP341" s="4"/>
      <c r="LXQ341" s="4"/>
      <c r="LXR341" s="4"/>
      <c r="LXS341" s="4"/>
      <c r="LXT341" s="4"/>
      <c r="LXU341" s="4"/>
      <c r="LXV341" s="4"/>
      <c r="LXW341" s="4"/>
      <c r="LXX341" s="4"/>
      <c r="LXY341" s="4"/>
      <c r="LXZ341" s="4"/>
      <c r="LYA341" s="4"/>
      <c r="LYB341" s="4"/>
      <c r="LYC341" s="4"/>
      <c r="LYD341" s="4"/>
      <c r="LYE341" s="4"/>
      <c r="LYF341" s="4"/>
      <c r="LYG341" s="4"/>
      <c r="LYH341" s="4"/>
      <c r="LYI341" s="4"/>
      <c r="LYJ341" s="4"/>
      <c r="LYK341" s="4"/>
      <c r="LYL341" s="4"/>
      <c r="LYM341" s="4"/>
      <c r="LYN341" s="4"/>
      <c r="LYO341" s="4"/>
      <c r="LYP341" s="4"/>
      <c r="LYQ341" s="4"/>
      <c r="LYR341" s="4"/>
      <c r="LYS341" s="4"/>
      <c r="LYT341" s="4"/>
      <c r="LYU341" s="4"/>
      <c r="LYV341" s="4"/>
      <c r="LYW341" s="4"/>
      <c r="LYX341" s="4"/>
      <c r="LYY341" s="4"/>
      <c r="LYZ341" s="4"/>
      <c r="LZA341" s="4"/>
      <c r="LZB341" s="4"/>
      <c r="LZC341" s="4"/>
      <c r="LZD341" s="4"/>
      <c r="LZE341" s="4"/>
      <c r="LZF341" s="4"/>
      <c r="LZG341" s="4"/>
      <c r="LZH341" s="4"/>
      <c r="LZI341" s="4"/>
      <c r="LZJ341" s="4"/>
      <c r="LZK341" s="4"/>
      <c r="LZL341" s="4"/>
      <c r="LZM341" s="4"/>
      <c r="LZN341" s="4"/>
      <c r="LZO341" s="4"/>
      <c r="LZP341" s="4"/>
      <c r="LZQ341" s="4"/>
      <c r="LZR341" s="4"/>
      <c r="LZS341" s="4"/>
      <c r="LZT341" s="4"/>
      <c r="LZU341" s="4"/>
      <c r="LZV341" s="4"/>
      <c r="LZW341" s="4"/>
      <c r="LZX341" s="4"/>
      <c r="LZY341" s="4"/>
      <c r="LZZ341" s="4"/>
      <c r="MAA341" s="4"/>
      <c r="MAB341" s="4"/>
      <c r="MAC341" s="4"/>
      <c r="MAD341" s="4"/>
      <c r="MAE341" s="4"/>
      <c r="MAF341" s="4"/>
      <c r="MAG341" s="4"/>
      <c r="MAH341" s="4"/>
      <c r="MAI341" s="4"/>
      <c r="MAJ341" s="4"/>
      <c r="MAK341" s="4"/>
      <c r="MAL341" s="4"/>
      <c r="MAM341" s="4"/>
      <c r="MAN341" s="4"/>
      <c r="MAO341" s="4"/>
      <c r="MAP341" s="4"/>
      <c r="MAQ341" s="4"/>
      <c r="MAR341" s="4"/>
      <c r="MAS341" s="4"/>
      <c r="MAT341" s="4"/>
      <c r="MAU341" s="4"/>
      <c r="MAV341" s="4"/>
      <c r="MAW341" s="4"/>
      <c r="MAX341" s="4"/>
      <c r="MAY341" s="4"/>
      <c r="MAZ341" s="4"/>
      <c r="MBA341" s="4"/>
      <c r="MBB341" s="4"/>
      <c r="MBC341" s="4"/>
      <c r="MBD341" s="4"/>
      <c r="MBE341" s="4"/>
      <c r="MBF341" s="4"/>
      <c r="MBG341" s="4"/>
      <c r="MBH341" s="4"/>
      <c r="MBI341" s="4"/>
      <c r="MBJ341" s="4"/>
      <c r="MBK341" s="4"/>
      <c r="MBL341" s="4"/>
      <c r="MBM341" s="4"/>
      <c r="MBN341" s="4"/>
      <c r="MBO341" s="4"/>
      <c r="MBP341" s="4"/>
      <c r="MBQ341" s="4"/>
      <c r="MBR341" s="4"/>
      <c r="MBS341" s="4"/>
      <c r="MBT341" s="4"/>
      <c r="MBU341" s="4"/>
      <c r="MBV341" s="4"/>
      <c r="MBW341" s="4"/>
      <c r="MBX341" s="4"/>
      <c r="MBY341" s="4"/>
      <c r="MBZ341" s="4"/>
      <c r="MCA341" s="4"/>
      <c r="MCB341" s="4"/>
      <c r="MCC341" s="4"/>
      <c r="MCD341" s="4"/>
      <c r="MCE341" s="4"/>
      <c r="MCF341" s="4"/>
      <c r="MCG341" s="4"/>
      <c r="MCH341" s="4"/>
      <c r="MCI341" s="4"/>
      <c r="MCJ341" s="4"/>
      <c r="MCK341" s="4"/>
      <c r="MCL341" s="4"/>
      <c r="MCM341" s="4"/>
      <c r="MCN341" s="4"/>
      <c r="MCO341" s="4"/>
      <c r="MCP341" s="4"/>
      <c r="MCQ341" s="4"/>
      <c r="MCR341" s="4"/>
      <c r="MCS341" s="4"/>
      <c r="MCT341" s="4"/>
      <c r="MCU341" s="4"/>
      <c r="MCV341" s="4"/>
      <c r="MCW341" s="4"/>
      <c r="MCX341" s="4"/>
      <c r="MCY341" s="4"/>
      <c r="MCZ341" s="4"/>
      <c r="MDA341" s="4"/>
      <c r="MDB341" s="4"/>
      <c r="MDC341" s="4"/>
      <c r="MDD341" s="4"/>
      <c r="MDE341" s="4"/>
      <c r="MDF341" s="4"/>
      <c r="MDG341" s="4"/>
      <c r="MDH341" s="4"/>
      <c r="MDI341" s="4"/>
      <c r="MDJ341" s="4"/>
      <c r="MDK341" s="4"/>
      <c r="MDL341" s="4"/>
      <c r="MDM341" s="4"/>
      <c r="MDN341" s="4"/>
      <c r="MDO341" s="4"/>
      <c r="MDP341" s="4"/>
      <c r="MDQ341" s="4"/>
      <c r="MDR341" s="4"/>
      <c r="MDS341" s="4"/>
      <c r="MDT341" s="4"/>
      <c r="MDU341" s="4"/>
      <c r="MDV341" s="4"/>
      <c r="MDW341" s="4"/>
      <c r="MDX341" s="4"/>
      <c r="MDY341" s="4"/>
      <c r="MDZ341" s="4"/>
      <c r="MEA341" s="4"/>
      <c r="MEB341" s="4"/>
      <c r="MEC341" s="4"/>
      <c r="MED341" s="4"/>
      <c r="MEE341" s="4"/>
      <c r="MEF341" s="4"/>
      <c r="MEG341" s="4"/>
      <c r="MEH341" s="4"/>
      <c r="MEI341" s="4"/>
      <c r="MEJ341" s="4"/>
      <c r="MEK341" s="4"/>
      <c r="MEL341" s="4"/>
      <c r="MEM341" s="4"/>
      <c r="MEN341" s="4"/>
      <c r="MEO341" s="4"/>
      <c r="MEP341" s="4"/>
      <c r="MEQ341" s="4"/>
      <c r="MER341" s="4"/>
      <c r="MES341" s="4"/>
      <c r="MET341" s="4"/>
      <c r="MEU341" s="4"/>
      <c r="MEV341" s="4"/>
      <c r="MEW341" s="4"/>
      <c r="MEX341" s="4"/>
      <c r="MEY341" s="4"/>
      <c r="MEZ341" s="4"/>
      <c r="MFA341" s="4"/>
      <c r="MFB341" s="4"/>
      <c r="MFC341" s="4"/>
      <c r="MFD341" s="4"/>
      <c r="MFE341" s="4"/>
      <c r="MFF341" s="4"/>
      <c r="MFG341" s="4"/>
      <c r="MFH341" s="4"/>
      <c r="MFI341" s="4"/>
      <c r="MFJ341" s="4"/>
      <c r="MFK341" s="4"/>
      <c r="MFL341" s="4"/>
      <c r="MFM341" s="4"/>
      <c r="MFN341" s="4"/>
      <c r="MFO341" s="4"/>
      <c r="MFP341" s="4"/>
      <c r="MFQ341" s="4"/>
      <c r="MFR341" s="4"/>
      <c r="MFS341" s="4"/>
      <c r="MFT341" s="4"/>
      <c r="MFU341" s="4"/>
      <c r="MFV341" s="4"/>
      <c r="MFW341" s="4"/>
      <c r="MFX341" s="4"/>
      <c r="MFY341" s="4"/>
      <c r="MFZ341" s="4"/>
      <c r="MGA341" s="4"/>
      <c r="MGB341" s="4"/>
      <c r="MGC341" s="4"/>
      <c r="MGD341" s="4"/>
      <c r="MGE341" s="4"/>
      <c r="MGF341" s="4"/>
      <c r="MGG341" s="4"/>
      <c r="MGH341" s="4"/>
      <c r="MGI341" s="4"/>
      <c r="MGJ341" s="4"/>
      <c r="MGK341" s="4"/>
      <c r="MGL341" s="4"/>
      <c r="MGM341" s="4"/>
      <c r="MGN341" s="4"/>
      <c r="MGO341" s="4"/>
      <c r="MGP341" s="4"/>
      <c r="MGQ341" s="4"/>
      <c r="MGR341" s="4"/>
      <c r="MGS341" s="4"/>
      <c r="MGT341" s="4"/>
      <c r="MGU341" s="4"/>
      <c r="MGV341" s="4"/>
      <c r="MGW341" s="4"/>
      <c r="MGX341" s="4"/>
      <c r="MGY341" s="4"/>
      <c r="MGZ341" s="4"/>
      <c r="MHA341" s="4"/>
      <c r="MHB341" s="4"/>
      <c r="MHC341" s="4"/>
      <c r="MHD341" s="4"/>
      <c r="MHE341" s="4"/>
      <c r="MHF341" s="4"/>
      <c r="MHG341" s="4"/>
      <c r="MHH341" s="4"/>
      <c r="MHI341" s="4"/>
      <c r="MHJ341" s="4"/>
      <c r="MHK341" s="4"/>
      <c r="MHL341" s="4"/>
      <c r="MHM341" s="4"/>
      <c r="MHN341" s="4"/>
      <c r="MHO341" s="4"/>
      <c r="MHP341" s="4"/>
      <c r="MHQ341" s="4"/>
      <c r="MHR341" s="4"/>
      <c r="MHS341" s="4"/>
      <c r="MHT341" s="4"/>
      <c r="MHU341" s="4"/>
      <c r="MHV341" s="4"/>
      <c r="MHW341" s="4"/>
      <c r="MHX341" s="4"/>
      <c r="MHY341" s="4"/>
      <c r="MHZ341" s="4"/>
      <c r="MIA341" s="4"/>
      <c r="MIB341" s="4"/>
      <c r="MIC341" s="4"/>
      <c r="MID341" s="4"/>
      <c r="MIE341" s="4"/>
      <c r="MIF341" s="4"/>
      <c r="MIG341" s="4"/>
      <c r="MIH341" s="4"/>
      <c r="MII341" s="4"/>
      <c r="MIJ341" s="4"/>
      <c r="MIK341" s="4"/>
      <c r="MIL341" s="4"/>
      <c r="MIM341" s="4"/>
      <c r="MIN341" s="4"/>
      <c r="MIO341" s="4"/>
      <c r="MIP341" s="4"/>
      <c r="MIQ341" s="4"/>
      <c r="MIR341" s="4"/>
      <c r="MIS341" s="4"/>
      <c r="MIT341" s="4"/>
      <c r="MIU341" s="4"/>
      <c r="MIV341" s="4"/>
      <c r="MIW341" s="4"/>
      <c r="MIX341" s="4"/>
      <c r="MIY341" s="4"/>
      <c r="MIZ341" s="4"/>
      <c r="MJA341" s="4"/>
      <c r="MJB341" s="4"/>
      <c r="MJC341" s="4"/>
      <c r="MJD341" s="4"/>
      <c r="MJE341" s="4"/>
      <c r="MJF341" s="4"/>
      <c r="MJG341" s="4"/>
      <c r="MJH341" s="4"/>
      <c r="MJI341" s="4"/>
      <c r="MJJ341" s="4"/>
      <c r="MJK341" s="4"/>
      <c r="MJL341" s="4"/>
      <c r="MJM341" s="4"/>
      <c r="MJN341" s="4"/>
      <c r="MJO341" s="4"/>
      <c r="MJP341" s="4"/>
      <c r="MJQ341" s="4"/>
      <c r="MJR341" s="4"/>
      <c r="MJS341" s="4"/>
      <c r="MJT341" s="4"/>
      <c r="MJU341" s="4"/>
      <c r="MJV341" s="4"/>
      <c r="MJW341" s="4"/>
      <c r="MJX341" s="4"/>
      <c r="MJY341" s="4"/>
      <c r="MJZ341" s="4"/>
      <c r="MKA341" s="4"/>
      <c r="MKB341" s="4"/>
      <c r="MKC341" s="4"/>
      <c r="MKD341" s="4"/>
      <c r="MKE341" s="4"/>
      <c r="MKF341" s="4"/>
      <c r="MKG341" s="4"/>
      <c r="MKH341" s="4"/>
      <c r="MKI341" s="4"/>
      <c r="MKJ341" s="4"/>
      <c r="MKK341" s="4"/>
      <c r="MKL341" s="4"/>
      <c r="MKM341" s="4"/>
      <c r="MKN341" s="4"/>
      <c r="MKO341" s="4"/>
      <c r="MKP341" s="4"/>
      <c r="MKQ341" s="4"/>
      <c r="MKR341" s="4"/>
      <c r="MKS341" s="4"/>
      <c r="MKT341" s="4"/>
      <c r="MKU341" s="4"/>
      <c r="MKV341" s="4"/>
      <c r="MKW341" s="4"/>
      <c r="MKX341" s="4"/>
      <c r="MKY341" s="4"/>
      <c r="MKZ341" s="4"/>
      <c r="MLA341" s="4"/>
      <c r="MLB341" s="4"/>
      <c r="MLC341" s="4"/>
      <c r="MLD341" s="4"/>
      <c r="MLE341" s="4"/>
      <c r="MLF341" s="4"/>
      <c r="MLG341" s="4"/>
      <c r="MLH341" s="4"/>
      <c r="MLI341" s="4"/>
      <c r="MLJ341" s="4"/>
      <c r="MLK341" s="4"/>
      <c r="MLL341" s="4"/>
      <c r="MLM341" s="4"/>
      <c r="MLN341" s="4"/>
      <c r="MLO341" s="4"/>
      <c r="MLP341" s="4"/>
      <c r="MLQ341" s="4"/>
      <c r="MLR341" s="4"/>
      <c r="MLS341" s="4"/>
      <c r="MLT341" s="4"/>
      <c r="MLU341" s="4"/>
      <c r="MLV341" s="4"/>
      <c r="MLW341" s="4"/>
      <c r="MLX341" s="4"/>
      <c r="MLY341" s="4"/>
      <c r="MLZ341" s="4"/>
      <c r="MMA341" s="4"/>
      <c r="MMB341" s="4"/>
      <c r="MMC341" s="4"/>
      <c r="MMD341" s="4"/>
      <c r="MME341" s="4"/>
      <c r="MMF341" s="4"/>
      <c r="MMG341" s="4"/>
      <c r="MMH341" s="4"/>
      <c r="MMI341" s="4"/>
      <c r="MMJ341" s="4"/>
      <c r="MMK341" s="4"/>
      <c r="MML341" s="4"/>
      <c r="MMM341" s="4"/>
      <c r="MMN341" s="4"/>
      <c r="MMO341" s="4"/>
      <c r="MMP341" s="4"/>
      <c r="MMQ341" s="4"/>
      <c r="MMR341" s="4"/>
      <c r="MMS341" s="4"/>
      <c r="MMT341" s="4"/>
      <c r="MMU341" s="4"/>
      <c r="MMV341" s="4"/>
      <c r="MMW341" s="4"/>
      <c r="MMX341" s="4"/>
      <c r="MMY341" s="4"/>
      <c r="MMZ341" s="4"/>
      <c r="MNA341" s="4"/>
      <c r="MNB341" s="4"/>
      <c r="MNC341" s="4"/>
      <c r="MND341" s="4"/>
      <c r="MNE341" s="4"/>
      <c r="MNF341" s="4"/>
      <c r="MNG341" s="4"/>
      <c r="MNH341" s="4"/>
      <c r="MNI341" s="4"/>
      <c r="MNJ341" s="4"/>
      <c r="MNK341" s="4"/>
      <c r="MNL341" s="4"/>
      <c r="MNM341" s="4"/>
      <c r="MNN341" s="4"/>
      <c r="MNO341" s="4"/>
      <c r="MNP341" s="4"/>
      <c r="MNQ341" s="4"/>
      <c r="MNR341" s="4"/>
      <c r="MNS341" s="4"/>
      <c r="MNT341" s="4"/>
      <c r="MNU341" s="4"/>
      <c r="MNV341" s="4"/>
      <c r="MNW341" s="4"/>
      <c r="MNX341" s="4"/>
      <c r="MNY341" s="4"/>
      <c r="MNZ341" s="4"/>
      <c r="MOA341" s="4"/>
      <c r="MOB341" s="4"/>
      <c r="MOC341" s="4"/>
      <c r="MOD341" s="4"/>
      <c r="MOE341" s="4"/>
      <c r="MOF341" s="4"/>
      <c r="MOG341" s="4"/>
      <c r="MOH341" s="4"/>
      <c r="MOI341" s="4"/>
      <c r="MOJ341" s="4"/>
      <c r="MOK341" s="4"/>
      <c r="MOL341" s="4"/>
      <c r="MOM341" s="4"/>
      <c r="MON341" s="4"/>
      <c r="MOO341" s="4"/>
      <c r="MOP341" s="4"/>
      <c r="MOQ341" s="4"/>
      <c r="MOR341" s="4"/>
      <c r="MOS341" s="4"/>
      <c r="MOT341" s="4"/>
      <c r="MOU341" s="4"/>
      <c r="MOV341" s="4"/>
      <c r="MOW341" s="4"/>
      <c r="MOX341" s="4"/>
      <c r="MOY341" s="4"/>
      <c r="MOZ341" s="4"/>
      <c r="MPA341" s="4"/>
      <c r="MPB341" s="4"/>
      <c r="MPC341" s="4"/>
      <c r="MPD341" s="4"/>
      <c r="MPE341" s="4"/>
      <c r="MPF341" s="4"/>
      <c r="MPG341" s="4"/>
      <c r="MPH341" s="4"/>
      <c r="MPI341" s="4"/>
      <c r="MPJ341" s="4"/>
      <c r="MPK341" s="4"/>
      <c r="MPL341" s="4"/>
      <c r="MPM341" s="4"/>
      <c r="MPN341" s="4"/>
      <c r="MPO341" s="4"/>
      <c r="MPP341" s="4"/>
      <c r="MPQ341" s="4"/>
      <c r="MPR341" s="4"/>
      <c r="MPS341" s="4"/>
      <c r="MPT341" s="4"/>
      <c r="MPU341" s="4"/>
      <c r="MPV341" s="4"/>
      <c r="MPW341" s="4"/>
      <c r="MPX341" s="4"/>
      <c r="MPY341" s="4"/>
      <c r="MPZ341" s="4"/>
      <c r="MQA341" s="4"/>
      <c r="MQB341" s="4"/>
      <c r="MQC341" s="4"/>
      <c r="MQD341" s="4"/>
      <c r="MQE341" s="4"/>
      <c r="MQF341" s="4"/>
      <c r="MQG341" s="4"/>
      <c r="MQH341" s="4"/>
      <c r="MQI341" s="4"/>
      <c r="MQJ341" s="4"/>
      <c r="MQK341" s="4"/>
      <c r="MQL341" s="4"/>
      <c r="MQM341" s="4"/>
      <c r="MQN341" s="4"/>
      <c r="MQO341" s="4"/>
      <c r="MQP341" s="4"/>
      <c r="MQQ341" s="4"/>
      <c r="MQR341" s="4"/>
      <c r="MQS341" s="4"/>
      <c r="MQT341" s="4"/>
      <c r="MQU341" s="4"/>
      <c r="MQV341" s="4"/>
      <c r="MQW341" s="4"/>
      <c r="MQX341" s="4"/>
      <c r="MQY341" s="4"/>
      <c r="MQZ341" s="4"/>
      <c r="MRA341" s="4"/>
      <c r="MRB341" s="4"/>
      <c r="MRC341" s="4"/>
      <c r="MRD341" s="4"/>
      <c r="MRE341" s="4"/>
      <c r="MRF341" s="4"/>
      <c r="MRG341" s="4"/>
      <c r="MRH341" s="4"/>
      <c r="MRI341" s="4"/>
      <c r="MRJ341" s="4"/>
      <c r="MRK341" s="4"/>
      <c r="MRL341" s="4"/>
      <c r="MRM341" s="4"/>
      <c r="MRN341" s="4"/>
      <c r="MRO341" s="4"/>
      <c r="MRP341" s="4"/>
      <c r="MRQ341" s="4"/>
      <c r="MRR341" s="4"/>
      <c r="MRS341" s="4"/>
      <c r="MRT341" s="4"/>
      <c r="MRU341" s="4"/>
      <c r="MRV341" s="4"/>
      <c r="MRW341" s="4"/>
      <c r="MRX341" s="4"/>
      <c r="MRY341" s="4"/>
      <c r="MRZ341" s="4"/>
      <c r="MSA341" s="4"/>
      <c r="MSB341" s="4"/>
      <c r="MSC341" s="4"/>
      <c r="MSD341" s="4"/>
      <c r="MSE341" s="4"/>
      <c r="MSF341" s="4"/>
      <c r="MSG341" s="4"/>
      <c r="MSH341" s="4"/>
      <c r="MSI341" s="4"/>
      <c r="MSJ341" s="4"/>
      <c r="MSK341" s="4"/>
      <c r="MSL341" s="4"/>
      <c r="MSM341" s="4"/>
      <c r="MSN341" s="4"/>
      <c r="MSO341" s="4"/>
      <c r="MSP341" s="4"/>
      <c r="MSQ341" s="4"/>
      <c r="MSR341" s="4"/>
      <c r="MSS341" s="4"/>
      <c r="MST341" s="4"/>
      <c r="MSU341" s="4"/>
      <c r="MSV341" s="4"/>
      <c r="MSW341" s="4"/>
      <c r="MSX341" s="4"/>
      <c r="MSY341" s="4"/>
      <c r="MSZ341" s="4"/>
      <c r="MTA341" s="4"/>
      <c r="MTB341" s="4"/>
      <c r="MTC341" s="4"/>
      <c r="MTD341" s="4"/>
      <c r="MTE341" s="4"/>
      <c r="MTF341" s="4"/>
      <c r="MTG341" s="4"/>
      <c r="MTH341" s="4"/>
      <c r="MTI341" s="4"/>
      <c r="MTJ341" s="4"/>
      <c r="MTK341" s="4"/>
      <c r="MTL341" s="4"/>
      <c r="MTM341" s="4"/>
      <c r="MTN341" s="4"/>
      <c r="MTO341" s="4"/>
      <c r="MTP341" s="4"/>
      <c r="MTQ341" s="4"/>
      <c r="MTR341" s="4"/>
      <c r="MTS341" s="4"/>
      <c r="MTT341" s="4"/>
      <c r="MTU341" s="4"/>
      <c r="MTV341" s="4"/>
      <c r="MTW341" s="4"/>
      <c r="MTX341" s="4"/>
      <c r="MTY341" s="4"/>
      <c r="MTZ341" s="4"/>
      <c r="MUA341" s="4"/>
      <c r="MUB341" s="4"/>
      <c r="MUC341" s="4"/>
      <c r="MUD341" s="4"/>
      <c r="MUE341" s="4"/>
      <c r="MUF341" s="4"/>
      <c r="MUG341" s="4"/>
      <c r="MUH341" s="4"/>
      <c r="MUI341" s="4"/>
      <c r="MUJ341" s="4"/>
      <c r="MUK341" s="4"/>
      <c r="MUL341" s="4"/>
      <c r="MUM341" s="4"/>
      <c r="MUN341" s="4"/>
      <c r="MUO341" s="4"/>
      <c r="MUP341" s="4"/>
      <c r="MUQ341" s="4"/>
      <c r="MUR341" s="4"/>
      <c r="MUS341" s="4"/>
      <c r="MUT341" s="4"/>
      <c r="MUU341" s="4"/>
      <c r="MUV341" s="4"/>
      <c r="MUW341" s="4"/>
      <c r="MUX341" s="4"/>
      <c r="MUY341" s="4"/>
      <c r="MUZ341" s="4"/>
      <c r="MVA341" s="4"/>
      <c r="MVB341" s="4"/>
      <c r="MVC341" s="4"/>
      <c r="MVD341" s="4"/>
      <c r="MVE341" s="4"/>
      <c r="MVF341" s="4"/>
      <c r="MVG341" s="4"/>
      <c r="MVH341" s="4"/>
      <c r="MVI341" s="4"/>
      <c r="MVJ341" s="4"/>
      <c r="MVK341" s="4"/>
      <c r="MVL341" s="4"/>
      <c r="MVM341" s="4"/>
      <c r="MVN341" s="4"/>
      <c r="MVO341" s="4"/>
      <c r="MVP341" s="4"/>
      <c r="MVQ341" s="4"/>
      <c r="MVR341" s="4"/>
      <c r="MVS341" s="4"/>
      <c r="MVT341" s="4"/>
      <c r="MVU341" s="4"/>
      <c r="MVV341" s="4"/>
      <c r="MVW341" s="4"/>
      <c r="MVX341" s="4"/>
      <c r="MVY341" s="4"/>
      <c r="MVZ341" s="4"/>
      <c r="MWA341" s="4"/>
      <c r="MWB341" s="4"/>
      <c r="MWC341" s="4"/>
      <c r="MWD341" s="4"/>
      <c r="MWE341" s="4"/>
      <c r="MWF341" s="4"/>
      <c r="MWG341" s="4"/>
      <c r="MWH341" s="4"/>
      <c r="MWI341" s="4"/>
      <c r="MWJ341" s="4"/>
      <c r="MWK341" s="4"/>
      <c r="MWL341" s="4"/>
      <c r="MWM341" s="4"/>
      <c r="MWN341" s="4"/>
      <c r="MWO341" s="4"/>
      <c r="MWP341" s="4"/>
      <c r="MWQ341" s="4"/>
      <c r="MWR341" s="4"/>
      <c r="MWS341" s="4"/>
      <c r="MWT341" s="4"/>
      <c r="MWU341" s="4"/>
      <c r="MWV341" s="4"/>
      <c r="MWW341" s="4"/>
      <c r="MWX341" s="4"/>
      <c r="MWY341" s="4"/>
      <c r="MWZ341" s="4"/>
      <c r="MXA341" s="4"/>
      <c r="MXB341" s="4"/>
      <c r="MXC341" s="4"/>
      <c r="MXD341" s="4"/>
      <c r="MXE341" s="4"/>
      <c r="MXF341" s="4"/>
      <c r="MXG341" s="4"/>
      <c r="MXH341" s="4"/>
      <c r="MXI341" s="4"/>
      <c r="MXJ341" s="4"/>
      <c r="MXK341" s="4"/>
      <c r="MXL341" s="4"/>
      <c r="MXM341" s="4"/>
      <c r="MXN341" s="4"/>
      <c r="MXO341" s="4"/>
      <c r="MXP341" s="4"/>
      <c r="MXQ341" s="4"/>
      <c r="MXR341" s="4"/>
      <c r="MXS341" s="4"/>
      <c r="MXT341" s="4"/>
      <c r="MXU341" s="4"/>
      <c r="MXV341" s="4"/>
      <c r="MXW341" s="4"/>
      <c r="MXX341" s="4"/>
      <c r="MXY341" s="4"/>
      <c r="MXZ341" s="4"/>
      <c r="MYA341" s="4"/>
      <c r="MYB341" s="4"/>
      <c r="MYC341" s="4"/>
      <c r="MYD341" s="4"/>
      <c r="MYE341" s="4"/>
      <c r="MYF341" s="4"/>
      <c r="MYG341" s="4"/>
      <c r="MYH341" s="4"/>
      <c r="MYI341" s="4"/>
      <c r="MYJ341" s="4"/>
      <c r="MYK341" s="4"/>
      <c r="MYL341" s="4"/>
      <c r="MYM341" s="4"/>
      <c r="MYN341" s="4"/>
      <c r="MYO341" s="4"/>
      <c r="MYP341" s="4"/>
      <c r="MYQ341" s="4"/>
      <c r="MYR341" s="4"/>
      <c r="MYS341" s="4"/>
      <c r="MYT341" s="4"/>
      <c r="MYU341" s="4"/>
      <c r="MYV341" s="4"/>
      <c r="MYW341" s="4"/>
      <c r="MYX341" s="4"/>
      <c r="MYY341" s="4"/>
      <c r="MYZ341" s="4"/>
      <c r="MZA341" s="4"/>
      <c r="MZB341" s="4"/>
      <c r="MZC341" s="4"/>
      <c r="MZD341" s="4"/>
      <c r="MZE341" s="4"/>
      <c r="MZF341" s="4"/>
      <c r="MZG341" s="4"/>
      <c r="MZH341" s="4"/>
      <c r="MZI341" s="4"/>
      <c r="MZJ341" s="4"/>
      <c r="MZK341" s="4"/>
      <c r="MZL341" s="4"/>
      <c r="MZM341" s="4"/>
      <c r="MZN341" s="4"/>
      <c r="MZO341" s="4"/>
      <c r="MZP341" s="4"/>
      <c r="MZQ341" s="4"/>
      <c r="MZR341" s="4"/>
      <c r="MZS341" s="4"/>
      <c r="MZT341" s="4"/>
      <c r="MZU341" s="4"/>
      <c r="MZV341" s="4"/>
      <c r="MZW341" s="4"/>
      <c r="MZX341" s="4"/>
      <c r="MZY341" s="4"/>
      <c r="MZZ341" s="4"/>
      <c r="NAA341" s="4"/>
      <c r="NAB341" s="4"/>
      <c r="NAC341" s="4"/>
      <c r="NAD341" s="4"/>
      <c r="NAE341" s="4"/>
      <c r="NAF341" s="4"/>
      <c r="NAG341" s="4"/>
      <c r="NAH341" s="4"/>
      <c r="NAI341" s="4"/>
      <c r="NAJ341" s="4"/>
      <c r="NAK341" s="4"/>
      <c r="NAL341" s="4"/>
      <c r="NAM341" s="4"/>
      <c r="NAN341" s="4"/>
      <c r="NAO341" s="4"/>
      <c r="NAP341" s="4"/>
      <c r="NAQ341" s="4"/>
      <c r="NAR341" s="4"/>
      <c r="NAS341" s="4"/>
      <c r="NAT341" s="4"/>
      <c r="NAU341" s="4"/>
      <c r="NAV341" s="4"/>
      <c r="NAW341" s="4"/>
      <c r="NAX341" s="4"/>
      <c r="NAY341" s="4"/>
      <c r="NAZ341" s="4"/>
      <c r="NBA341" s="4"/>
      <c r="NBB341" s="4"/>
      <c r="NBC341" s="4"/>
      <c r="NBD341" s="4"/>
      <c r="NBE341" s="4"/>
      <c r="NBF341" s="4"/>
      <c r="NBG341" s="4"/>
      <c r="NBH341" s="4"/>
      <c r="NBI341" s="4"/>
      <c r="NBJ341" s="4"/>
      <c r="NBK341" s="4"/>
      <c r="NBL341" s="4"/>
      <c r="NBM341" s="4"/>
      <c r="NBN341" s="4"/>
      <c r="NBO341" s="4"/>
      <c r="NBP341" s="4"/>
      <c r="NBQ341" s="4"/>
      <c r="NBR341" s="4"/>
      <c r="NBS341" s="4"/>
      <c r="NBT341" s="4"/>
      <c r="NBU341" s="4"/>
      <c r="NBV341" s="4"/>
      <c r="NBW341" s="4"/>
      <c r="NBX341" s="4"/>
      <c r="NBY341" s="4"/>
      <c r="NBZ341" s="4"/>
      <c r="NCA341" s="4"/>
      <c r="NCB341" s="4"/>
      <c r="NCC341" s="4"/>
      <c r="NCD341" s="4"/>
      <c r="NCE341" s="4"/>
      <c r="NCF341" s="4"/>
      <c r="NCG341" s="4"/>
      <c r="NCH341" s="4"/>
      <c r="NCI341" s="4"/>
      <c r="NCJ341" s="4"/>
      <c r="NCK341" s="4"/>
      <c r="NCL341" s="4"/>
      <c r="NCM341" s="4"/>
      <c r="NCN341" s="4"/>
      <c r="NCO341" s="4"/>
      <c r="NCP341" s="4"/>
      <c r="NCQ341" s="4"/>
      <c r="NCR341" s="4"/>
      <c r="NCS341" s="4"/>
      <c r="NCT341" s="4"/>
      <c r="NCU341" s="4"/>
      <c r="NCV341" s="4"/>
      <c r="NCW341" s="4"/>
      <c r="NCX341" s="4"/>
      <c r="NCY341" s="4"/>
      <c r="NCZ341" s="4"/>
      <c r="NDA341" s="4"/>
      <c r="NDB341" s="4"/>
      <c r="NDC341" s="4"/>
      <c r="NDD341" s="4"/>
      <c r="NDE341" s="4"/>
      <c r="NDF341" s="4"/>
      <c r="NDG341" s="4"/>
      <c r="NDH341" s="4"/>
      <c r="NDI341" s="4"/>
      <c r="NDJ341" s="4"/>
      <c r="NDK341" s="4"/>
      <c r="NDL341" s="4"/>
      <c r="NDM341" s="4"/>
      <c r="NDN341" s="4"/>
      <c r="NDO341" s="4"/>
      <c r="NDP341" s="4"/>
      <c r="NDQ341" s="4"/>
      <c r="NDR341" s="4"/>
      <c r="NDS341" s="4"/>
      <c r="NDT341" s="4"/>
      <c r="NDU341" s="4"/>
      <c r="NDV341" s="4"/>
      <c r="NDW341" s="4"/>
      <c r="NDX341" s="4"/>
      <c r="NDY341" s="4"/>
      <c r="NDZ341" s="4"/>
      <c r="NEA341" s="4"/>
      <c r="NEB341" s="4"/>
      <c r="NEC341" s="4"/>
      <c r="NED341" s="4"/>
      <c r="NEE341" s="4"/>
      <c r="NEF341" s="4"/>
      <c r="NEG341" s="4"/>
      <c r="NEH341" s="4"/>
      <c r="NEI341" s="4"/>
      <c r="NEJ341" s="4"/>
      <c r="NEK341" s="4"/>
      <c r="NEL341" s="4"/>
      <c r="NEM341" s="4"/>
      <c r="NEN341" s="4"/>
      <c r="NEO341" s="4"/>
      <c r="NEP341" s="4"/>
      <c r="NEQ341" s="4"/>
      <c r="NER341" s="4"/>
      <c r="NES341" s="4"/>
      <c r="NET341" s="4"/>
      <c r="NEU341" s="4"/>
      <c r="NEV341" s="4"/>
      <c r="NEW341" s="4"/>
      <c r="NEX341" s="4"/>
      <c r="NEY341" s="4"/>
      <c r="NEZ341" s="4"/>
      <c r="NFA341" s="4"/>
      <c r="NFB341" s="4"/>
      <c r="NFC341" s="4"/>
      <c r="NFD341" s="4"/>
      <c r="NFE341" s="4"/>
      <c r="NFF341" s="4"/>
      <c r="NFG341" s="4"/>
      <c r="NFH341" s="4"/>
      <c r="NFI341" s="4"/>
      <c r="NFJ341" s="4"/>
      <c r="NFK341" s="4"/>
      <c r="NFL341" s="4"/>
      <c r="NFM341" s="4"/>
      <c r="NFN341" s="4"/>
      <c r="NFO341" s="4"/>
      <c r="NFP341" s="4"/>
      <c r="NFQ341" s="4"/>
      <c r="NFR341" s="4"/>
      <c r="NFS341" s="4"/>
      <c r="NFT341" s="4"/>
      <c r="NFU341" s="4"/>
      <c r="NFV341" s="4"/>
      <c r="NFW341" s="4"/>
      <c r="NFX341" s="4"/>
      <c r="NFY341" s="4"/>
      <c r="NFZ341" s="4"/>
      <c r="NGA341" s="4"/>
      <c r="NGB341" s="4"/>
      <c r="NGC341" s="4"/>
      <c r="NGD341" s="4"/>
      <c r="NGE341" s="4"/>
      <c r="NGF341" s="4"/>
      <c r="NGG341" s="4"/>
      <c r="NGH341" s="4"/>
      <c r="NGI341" s="4"/>
      <c r="NGJ341" s="4"/>
      <c r="NGK341" s="4"/>
      <c r="NGL341" s="4"/>
      <c r="NGM341" s="4"/>
      <c r="NGN341" s="4"/>
      <c r="NGO341" s="4"/>
      <c r="NGP341" s="4"/>
      <c r="NGQ341" s="4"/>
      <c r="NGR341" s="4"/>
      <c r="NGS341" s="4"/>
      <c r="NGT341" s="4"/>
      <c r="NGU341" s="4"/>
      <c r="NGV341" s="4"/>
      <c r="NGW341" s="4"/>
      <c r="NGX341" s="4"/>
      <c r="NGY341" s="4"/>
      <c r="NGZ341" s="4"/>
      <c r="NHA341" s="4"/>
      <c r="NHB341" s="4"/>
      <c r="NHC341" s="4"/>
      <c r="NHD341" s="4"/>
      <c r="NHE341" s="4"/>
      <c r="NHF341" s="4"/>
      <c r="NHG341" s="4"/>
      <c r="NHH341" s="4"/>
      <c r="NHI341" s="4"/>
      <c r="NHJ341" s="4"/>
      <c r="NHK341" s="4"/>
      <c r="NHL341" s="4"/>
      <c r="NHM341" s="4"/>
      <c r="NHN341" s="4"/>
      <c r="NHO341" s="4"/>
      <c r="NHP341" s="4"/>
      <c r="NHQ341" s="4"/>
      <c r="NHR341" s="4"/>
      <c r="NHS341" s="4"/>
      <c r="NHT341" s="4"/>
      <c r="NHU341" s="4"/>
      <c r="NHV341" s="4"/>
      <c r="NHW341" s="4"/>
      <c r="NHX341" s="4"/>
      <c r="NHY341" s="4"/>
      <c r="NHZ341" s="4"/>
      <c r="NIA341" s="4"/>
      <c r="NIB341" s="4"/>
      <c r="NIC341" s="4"/>
      <c r="NID341" s="4"/>
      <c r="NIE341" s="4"/>
      <c r="NIF341" s="4"/>
      <c r="NIG341" s="4"/>
      <c r="NIH341" s="4"/>
      <c r="NII341" s="4"/>
      <c r="NIJ341" s="4"/>
      <c r="NIK341" s="4"/>
      <c r="NIL341" s="4"/>
      <c r="NIM341" s="4"/>
      <c r="NIN341" s="4"/>
      <c r="NIO341" s="4"/>
      <c r="NIP341" s="4"/>
      <c r="NIQ341" s="4"/>
      <c r="NIR341" s="4"/>
      <c r="NIS341" s="4"/>
      <c r="NIT341" s="4"/>
      <c r="NIU341" s="4"/>
      <c r="NIV341" s="4"/>
      <c r="NIW341" s="4"/>
      <c r="NIX341" s="4"/>
      <c r="NIY341" s="4"/>
      <c r="NIZ341" s="4"/>
      <c r="NJA341" s="4"/>
      <c r="NJB341" s="4"/>
      <c r="NJC341" s="4"/>
      <c r="NJD341" s="4"/>
      <c r="NJE341" s="4"/>
      <c r="NJF341" s="4"/>
      <c r="NJG341" s="4"/>
      <c r="NJH341" s="4"/>
      <c r="NJI341" s="4"/>
      <c r="NJJ341" s="4"/>
      <c r="NJK341" s="4"/>
      <c r="NJL341" s="4"/>
      <c r="NJM341" s="4"/>
      <c r="NJN341" s="4"/>
      <c r="NJO341" s="4"/>
      <c r="NJP341" s="4"/>
      <c r="NJQ341" s="4"/>
      <c r="NJR341" s="4"/>
      <c r="NJS341" s="4"/>
      <c r="NJT341" s="4"/>
      <c r="NJU341" s="4"/>
      <c r="NJV341" s="4"/>
      <c r="NJW341" s="4"/>
      <c r="NJX341" s="4"/>
      <c r="NJY341" s="4"/>
      <c r="NJZ341" s="4"/>
      <c r="NKA341" s="4"/>
      <c r="NKB341" s="4"/>
      <c r="NKC341" s="4"/>
      <c r="NKD341" s="4"/>
      <c r="NKE341" s="4"/>
      <c r="NKF341" s="4"/>
      <c r="NKG341" s="4"/>
      <c r="NKH341" s="4"/>
      <c r="NKI341" s="4"/>
      <c r="NKJ341" s="4"/>
      <c r="NKK341" s="4"/>
      <c r="NKL341" s="4"/>
      <c r="NKM341" s="4"/>
      <c r="NKN341" s="4"/>
      <c r="NKO341" s="4"/>
      <c r="NKP341" s="4"/>
      <c r="NKQ341" s="4"/>
      <c r="NKR341" s="4"/>
      <c r="NKS341" s="4"/>
      <c r="NKT341" s="4"/>
      <c r="NKU341" s="4"/>
      <c r="NKV341" s="4"/>
      <c r="NKW341" s="4"/>
      <c r="NKX341" s="4"/>
      <c r="NKY341" s="4"/>
      <c r="NKZ341" s="4"/>
      <c r="NLA341" s="4"/>
      <c r="NLB341" s="4"/>
      <c r="NLC341" s="4"/>
      <c r="NLD341" s="4"/>
      <c r="NLE341" s="4"/>
      <c r="NLF341" s="4"/>
      <c r="NLG341" s="4"/>
      <c r="NLH341" s="4"/>
      <c r="NLI341" s="4"/>
      <c r="NLJ341" s="4"/>
      <c r="NLK341" s="4"/>
      <c r="NLL341" s="4"/>
      <c r="NLM341" s="4"/>
      <c r="NLN341" s="4"/>
      <c r="NLO341" s="4"/>
      <c r="NLP341" s="4"/>
      <c r="NLQ341" s="4"/>
      <c r="NLR341" s="4"/>
      <c r="NLS341" s="4"/>
      <c r="NLT341" s="4"/>
      <c r="NLU341" s="4"/>
      <c r="NLV341" s="4"/>
      <c r="NLW341" s="4"/>
      <c r="NLX341" s="4"/>
      <c r="NLY341" s="4"/>
      <c r="NLZ341" s="4"/>
      <c r="NMA341" s="4"/>
      <c r="NMB341" s="4"/>
      <c r="NMC341" s="4"/>
      <c r="NMD341" s="4"/>
      <c r="NME341" s="4"/>
      <c r="NMF341" s="4"/>
      <c r="NMG341" s="4"/>
      <c r="NMH341" s="4"/>
      <c r="NMI341" s="4"/>
      <c r="NMJ341" s="4"/>
      <c r="NMK341" s="4"/>
      <c r="NML341" s="4"/>
      <c r="NMM341" s="4"/>
      <c r="NMN341" s="4"/>
      <c r="NMO341" s="4"/>
      <c r="NMP341" s="4"/>
      <c r="NMQ341" s="4"/>
      <c r="NMR341" s="4"/>
      <c r="NMS341" s="4"/>
      <c r="NMT341" s="4"/>
      <c r="NMU341" s="4"/>
      <c r="NMV341" s="4"/>
      <c r="NMW341" s="4"/>
      <c r="NMX341" s="4"/>
      <c r="NMY341" s="4"/>
      <c r="NMZ341" s="4"/>
      <c r="NNA341" s="4"/>
      <c r="NNB341" s="4"/>
      <c r="NNC341" s="4"/>
      <c r="NND341" s="4"/>
      <c r="NNE341" s="4"/>
      <c r="NNF341" s="4"/>
      <c r="NNG341" s="4"/>
      <c r="NNH341" s="4"/>
      <c r="NNI341" s="4"/>
      <c r="NNJ341" s="4"/>
      <c r="NNK341" s="4"/>
      <c r="NNL341" s="4"/>
      <c r="NNM341" s="4"/>
      <c r="NNN341" s="4"/>
      <c r="NNO341" s="4"/>
      <c r="NNP341" s="4"/>
      <c r="NNQ341" s="4"/>
      <c r="NNR341" s="4"/>
      <c r="NNS341" s="4"/>
      <c r="NNT341" s="4"/>
      <c r="NNU341" s="4"/>
      <c r="NNV341" s="4"/>
      <c r="NNW341" s="4"/>
      <c r="NNX341" s="4"/>
      <c r="NNY341" s="4"/>
      <c r="NNZ341" s="4"/>
      <c r="NOA341" s="4"/>
      <c r="NOB341" s="4"/>
      <c r="NOC341" s="4"/>
      <c r="NOD341" s="4"/>
      <c r="NOE341" s="4"/>
      <c r="NOF341" s="4"/>
      <c r="NOG341" s="4"/>
      <c r="NOH341" s="4"/>
      <c r="NOI341" s="4"/>
      <c r="NOJ341" s="4"/>
      <c r="NOK341" s="4"/>
      <c r="NOL341" s="4"/>
      <c r="NOM341" s="4"/>
      <c r="NON341" s="4"/>
      <c r="NOO341" s="4"/>
      <c r="NOP341" s="4"/>
      <c r="NOQ341" s="4"/>
      <c r="NOR341" s="4"/>
      <c r="NOS341" s="4"/>
      <c r="NOT341" s="4"/>
      <c r="NOU341" s="4"/>
      <c r="NOV341" s="4"/>
      <c r="NOW341" s="4"/>
      <c r="NOX341" s="4"/>
      <c r="NOY341" s="4"/>
      <c r="NOZ341" s="4"/>
      <c r="NPA341" s="4"/>
      <c r="NPB341" s="4"/>
      <c r="NPC341" s="4"/>
      <c r="NPD341" s="4"/>
      <c r="NPE341" s="4"/>
      <c r="NPF341" s="4"/>
      <c r="NPG341" s="4"/>
      <c r="NPH341" s="4"/>
      <c r="NPI341" s="4"/>
      <c r="NPJ341" s="4"/>
      <c r="NPK341" s="4"/>
      <c r="NPL341" s="4"/>
      <c r="NPM341" s="4"/>
      <c r="NPN341" s="4"/>
      <c r="NPO341" s="4"/>
      <c r="NPP341" s="4"/>
      <c r="NPQ341" s="4"/>
      <c r="NPR341" s="4"/>
      <c r="NPS341" s="4"/>
      <c r="NPT341" s="4"/>
      <c r="NPU341" s="4"/>
      <c r="NPV341" s="4"/>
      <c r="NPW341" s="4"/>
      <c r="NPX341" s="4"/>
      <c r="NPY341" s="4"/>
      <c r="NPZ341" s="4"/>
      <c r="NQA341" s="4"/>
      <c r="NQB341" s="4"/>
      <c r="NQC341" s="4"/>
      <c r="NQD341" s="4"/>
      <c r="NQE341" s="4"/>
      <c r="NQF341" s="4"/>
      <c r="NQG341" s="4"/>
      <c r="NQH341" s="4"/>
      <c r="NQI341" s="4"/>
      <c r="NQJ341" s="4"/>
      <c r="NQK341" s="4"/>
      <c r="NQL341" s="4"/>
      <c r="NQM341" s="4"/>
      <c r="NQN341" s="4"/>
      <c r="NQO341" s="4"/>
      <c r="NQP341" s="4"/>
      <c r="NQQ341" s="4"/>
      <c r="NQR341" s="4"/>
      <c r="NQS341" s="4"/>
      <c r="NQT341" s="4"/>
      <c r="NQU341" s="4"/>
      <c r="NQV341" s="4"/>
      <c r="NQW341" s="4"/>
      <c r="NQX341" s="4"/>
      <c r="NQY341" s="4"/>
      <c r="NQZ341" s="4"/>
      <c r="NRA341" s="4"/>
      <c r="NRB341" s="4"/>
      <c r="NRC341" s="4"/>
      <c r="NRD341" s="4"/>
      <c r="NRE341" s="4"/>
      <c r="NRF341" s="4"/>
      <c r="NRG341" s="4"/>
      <c r="NRH341" s="4"/>
      <c r="NRI341" s="4"/>
      <c r="NRJ341" s="4"/>
      <c r="NRK341" s="4"/>
      <c r="NRL341" s="4"/>
      <c r="NRM341" s="4"/>
      <c r="NRN341" s="4"/>
      <c r="NRO341" s="4"/>
      <c r="NRP341" s="4"/>
      <c r="NRQ341" s="4"/>
      <c r="NRR341" s="4"/>
      <c r="NRS341" s="4"/>
      <c r="NRT341" s="4"/>
      <c r="NRU341" s="4"/>
      <c r="NRV341" s="4"/>
      <c r="NRW341" s="4"/>
      <c r="NRX341" s="4"/>
      <c r="NRY341" s="4"/>
      <c r="NRZ341" s="4"/>
      <c r="NSA341" s="4"/>
      <c r="NSB341" s="4"/>
      <c r="NSC341" s="4"/>
      <c r="NSD341" s="4"/>
      <c r="NSE341" s="4"/>
      <c r="NSF341" s="4"/>
      <c r="NSG341" s="4"/>
      <c r="NSH341" s="4"/>
      <c r="NSI341" s="4"/>
      <c r="NSJ341" s="4"/>
      <c r="NSK341" s="4"/>
      <c r="NSL341" s="4"/>
      <c r="NSM341" s="4"/>
      <c r="NSN341" s="4"/>
      <c r="NSO341" s="4"/>
      <c r="NSP341" s="4"/>
      <c r="NSQ341" s="4"/>
      <c r="NSR341" s="4"/>
      <c r="NSS341" s="4"/>
      <c r="NST341" s="4"/>
      <c r="NSU341" s="4"/>
      <c r="NSV341" s="4"/>
      <c r="NSW341" s="4"/>
      <c r="NSX341" s="4"/>
      <c r="NSY341" s="4"/>
      <c r="NSZ341" s="4"/>
      <c r="NTA341" s="4"/>
      <c r="NTB341" s="4"/>
      <c r="NTC341" s="4"/>
      <c r="NTD341" s="4"/>
      <c r="NTE341" s="4"/>
      <c r="NTF341" s="4"/>
      <c r="NTG341" s="4"/>
      <c r="NTH341" s="4"/>
      <c r="NTI341" s="4"/>
      <c r="NTJ341" s="4"/>
      <c r="NTK341" s="4"/>
      <c r="NTL341" s="4"/>
      <c r="NTM341" s="4"/>
      <c r="NTN341" s="4"/>
      <c r="NTO341" s="4"/>
      <c r="NTP341" s="4"/>
      <c r="NTQ341" s="4"/>
      <c r="NTR341" s="4"/>
      <c r="NTS341" s="4"/>
      <c r="NTT341" s="4"/>
      <c r="NTU341" s="4"/>
      <c r="NTV341" s="4"/>
      <c r="NTW341" s="4"/>
      <c r="NTX341" s="4"/>
      <c r="NTY341" s="4"/>
      <c r="NTZ341" s="4"/>
      <c r="NUA341" s="4"/>
      <c r="NUB341" s="4"/>
      <c r="NUC341" s="4"/>
      <c r="NUD341" s="4"/>
      <c r="NUE341" s="4"/>
      <c r="NUF341" s="4"/>
      <c r="NUG341" s="4"/>
      <c r="NUH341" s="4"/>
      <c r="NUI341" s="4"/>
      <c r="NUJ341" s="4"/>
      <c r="NUK341" s="4"/>
      <c r="NUL341" s="4"/>
      <c r="NUM341" s="4"/>
      <c r="NUN341" s="4"/>
      <c r="NUO341" s="4"/>
      <c r="NUP341" s="4"/>
      <c r="NUQ341" s="4"/>
      <c r="NUR341" s="4"/>
      <c r="NUS341" s="4"/>
      <c r="NUT341" s="4"/>
      <c r="NUU341" s="4"/>
      <c r="NUV341" s="4"/>
      <c r="NUW341" s="4"/>
      <c r="NUX341" s="4"/>
      <c r="NUY341" s="4"/>
      <c r="NUZ341" s="4"/>
      <c r="NVA341" s="4"/>
      <c r="NVB341" s="4"/>
      <c r="NVC341" s="4"/>
      <c r="NVD341" s="4"/>
      <c r="NVE341" s="4"/>
      <c r="NVF341" s="4"/>
      <c r="NVG341" s="4"/>
      <c r="NVH341" s="4"/>
      <c r="NVI341" s="4"/>
      <c r="NVJ341" s="4"/>
      <c r="NVK341" s="4"/>
      <c r="NVL341" s="4"/>
      <c r="NVM341" s="4"/>
      <c r="NVN341" s="4"/>
      <c r="NVO341" s="4"/>
      <c r="NVP341" s="4"/>
      <c r="NVQ341" s="4"/>
      <c r="NVR341" s="4"/>
      <c r="NVS341" s="4"/>
      <c r="NVT341" s="4"/>
      <c r="NVU341" s="4"/>
      <c r="NVV341" s="4"/>
      <c r="NVW341" s="4"/>
      <c r="NVX341" s="4"/>
      <c r="NVY341" s="4"/>
      <c r="NVZ341" s="4"/>
      <c r="NWA341" s="4"/>
      <c r="NWB341" s="4"/>
      <c r="NWC341" s="4"/>
      <c r="NWD341" s="4"/>
      <c r="NWE341" s="4"/>
      <c r="NWF341" s="4"/>
      <c r="NWG341" s="4"/>
      <c r="NWH341" s="4"/>
      <c r="NWI341" s="4"/>
      <c r="NWJ341" s="4"/>
      <c r="NWK341" s="4"/>
      <c r="NWL341" s="4"/>
      <c r="NWM341" s="4"/>
      <c r="NWN341" s="4"/>
      <c r="NWO341" s="4"/>
      <c r="NWP341" s="4"/>
      <c r="NWQ341" s="4"/>
      <c r="NWR341" s="4"/>
      <c r="NWS341" s="4"/>
      <c r="NWT341" s="4"/>
      <c r="NWU341" s="4"/>
      <c r="NWV341" s="4"/>
      <c r="NWW341" s="4"/>
      <c r="NWX341" s="4"/>
      <c r="NWY341" s="4"/>
      <c r="NWZ341" s="4"/>
      <c r="NXA341" s="4"/>
      <c r="NXB341" s="4"/>
      <c r="NXC341" s="4"/>
      <c r="NXD341" s="4"/>
      <c r="NXE341" s="4"/>
      <c r="NXF341" s="4"/>
      <c r="NXG341" s="4"/>
      <c r="NXH341" s="4"/>
      <c r="NXI341" s="4"/>
      <c r="NXJ341" s="4"/>
      <c r="NXK341" s="4"/>
      <c r="NXL341" s="4"/>
      <c r="NXM341" s="4"/>
      <c r="NXN341" s="4"/>
      <c r="NXO341" s="4"/>
      <c r="NXP341" s="4"/>
      <c r="NXQ341" s="4"/>
      <c r="NXR341" s="4"/>
      <c r="NXS341" s="4"/>
      <c r="NXT341" s="4"/>
      <c r="NXU341" s="4"/>
      <c r="NXV341" s="4"/>
      <c r="NXW341" s="4"/>
      <c r="NXX341" s="4"/>
      <c r="NXY341" s="4"/>
      <c r="NXZ341" s="4"/>
      <c r="NYA341" s="4"/>
      <c r="NYB341" s="4"/>
      <c r="NYC341" s="4"/>
      <c r="NYD341" s="4"/>
      <c r="NYE341" s="4"/>
      <c r="NYF341" s="4"/>
      <c r="NYG341" s="4"/>
      <c r="NYH341" s="4"/>
      <c r="NYI341" s="4"/>
      <c r="NYJ341" s="4"/>
      <c r="NYK341" s="4"/>
      <c r="NYL341" s="4"/>
      <c r="NYM341" s="4"/>
      <c r="NYN341" s="4"/>
      <c r="NYO341" s="4"/>
      <c r="NYP341" s="4"/>
      <c r="NYQ341" s="4"/>
      <c r="NYR341" s="4"/>
      <c r="NYS341" s="4"/>
      <c r="NYT341" s="4"/>
      <c r="NYU341" s="4"/>
      <c r="NYV341" s="4"/>
      <c r="NYW341" s="4"/>
      <c r="NYX341" s="4"/>
      <c r="NYY341" s="4"/>
      <c r="NYZ341" s="4"/>
      <c r="NZA341" s="4"/>
      <c r="NZB341" s="4"/>
      <c r="NZC341" s="4"/>
      <c r="NZD341" s="4"/>
      <c r="NZE341" s="4"/>
      <c r="NZF341" s="4"/>
      <c r="NZG341" s="4"/>
      <c r="NZH341" s="4"/>
      <c r="NZI341" s="4"/>
      <c r="NZJ341" s="4"/>
      <c r="NZK341" s="4"/>
      <c r="NZL341" s="4"/>
      <c r="NZM341" s="4"/>
      <c r="NZN341" s="4"/>
      <c r="NZO341" s="4"/>
      <c r="NZP341" s="4"/>
      <c r="NZQ341" s="4"/>
      <c r="NZR341" s="4"/>
      <c r="NZS341" s="4"/>
      <c r="NZT341" s="4"/>
      <c r="NZU341" s="4"/>
      <c r="NZV341" s="4"/>
      <c r="NZW341" s="4"/>
      <c r="NZX341" s="4"/>
      <c r="NZY341" s="4"/>
      <c r="NZZ341" s="4"/>
      <c r="OAA341" s="4"/>
      <c r="OAB341" s="4"/>
      <c r="OAC341" s="4"/>
      <c r="OAD341" s="4"/>
      <c r="OAE341" s="4"/>
      <c r="OAF341" s="4"/>
      <c r="OAG341" s="4"/>
      <c r="OAH341" s="4"/>
      <c r="OAI341" s="4"/>
      <c r="OAJ341" s="4"/>
      <c r="OAK341" s="4"/>
      <c r="OAL341" s="4"/>
      <c r="OAM341" s="4"/>
      <c r="OAN341" s="4"/>
      <c r="OAO341" s="4"/>
      <c r="OAP341" s="4"/>
      <c r="OAQ341" s="4"/>
      <c r="OAR341" s="4"/>
      <c r="OAS341" s="4"/>
      <c r="OAT341" s="4"/>
      <c r="OAU341" s="4"/>
      <c r="OAV341" s="4"/>
      <c r="OAW341" s="4"/>
      <c r="OAX341" s="4"/>
      <c r="OAY341" s="4"/>
      <c r="OAZ341" s="4"/>
      <c r="OBA341" s="4"/>
      <c r="OBB341" s="4"/>
      <c r="OBC341" s="4"/>
      <c r="OBD341" s="4"/>
      <c r="OBE341" s="4"/>
      <c r="OBF341" s="4"/>
      <c r="OBG341" s="4"/>
      <c r="OBH341" s="4"/>
      <c r="OBI341" s="4"/>
      <c r="OBJ341" s="4"/>
      <c r="OBK341" s="4"/>
      <c r="OBL341" s="4"/>
      <c r="OBM341" s="4"/>
      <c r="OBN341" s="4"/>
      <c r="OBO341" s="4"/>
      <c r="OBP341" s="4"/>
      <c r="OBQ341" s="4"/>
      <c r="OBR341" s="4"/>
      <c r="OBS341" s="4"/>
      <c r="OBT341" s="4"/>
      <c r="OBU341" s="4"/>
      <c r="OBV341" s="4"/>
      <c r="OBW341" s="4"/>
      <c r="OBX341" s="4"/>
      <c r="OBY341" s="4"/>
      <c r="OBZ341" s="4"/>
      <c r="OCA341" s="4"/>
      <c r="OCB341" s="4"/>
      <c r="OCC341" s="4"/>
      <c r="OCD341" s="4"/>
      <c r="OCE341" s="4"/>
      <c r="OCF341" s="4"/>
      <c r="OCG341" s="4"/>
      <c r="OCH341" s="4"/>
      <c r="OCI341" s="4"/>
      <c r="OCJ341" s="4"/>
      <c r="OCK341" s="4"/>
      <c r="OCL341" s="4"/>
      <c r="OCM341" s="4"/>
      <c r="OCN341" s="4"/>
      <c r="OCO341" s="4"/>
      <c r="OCP341" s="4"/>
      <c r="OCQ341" s="4"/>
      <c r="OCR341" s="4"/>
      <c r="OCS341" s="4"/>
      <c r="OCT341" s="4"/>
      <c r="OCU341" s="4"/>
      <c r="OCV341" s="4"/>
      <c r="OCW341" s="4"/>
      <c r="OCX341" s="4"/>
      <c r="OCY341" s="4"/>
      <c r="OCZ341" s="4"/>
      <c r="ODA341" s="4"/>
      <c r="ODB341" s="4"/>
      <c r="ODC341" s="4"/>
      <c r="ODD341" s="4"/>
      <c r="ODE341" s="4"/>
      <c r="ODF341" s="4"/>
      <c r="ODG341" s="4"/>
      <c r="ODH341" s="4"/>
      <c r="ODI341" s="4"/>
      <c r="ODJ341" s="4"/>
      <c r="ODK341" s="4"/>
      <c r="ODL341" s="4"/>
      <c r="ODM341" s="4"/>
      <c r="ODN341" s="4"/>
      <c r="ODO341" s="4"/>
      <c r="ODP341" s="4"/>
      <c r="ODQ341" s="4"/>
      <c r="ODR341" s="4"/>
      <c r="ODS341" s="4"/>
      <c r="ODT341" s="4"/>
      <c r="ODU341" s="4"/>
      <c r="ODV341" s="4"/>
      <c r="ODW341" s="4"/>
      <c r="ODX341" s="4"/>
      <c r="ODY341" s="4"/>
      <c r="ODZ341" s="4"/>
      <c r="OEA341" s="4"/>
      <c r="OEB341" s="4"/>
      <c r="OEC341" s="4"/>
      <c r="OED341" s="4"/>
      <c r="OEE341" s="4"/>
      <c r="OEF341" s="4"/>
      <c r="OEG341" s="4"/>
      <c r="OEH341" s="4"/>
      <c r="OEI341" s="4"/>
      <c r="OEJ341" s="4"/>
      <c r="OEK341" s="4"/>
      <c r="OEL341" s="4"/>
      <c r="OEM341" s="4"/>
      <c r="OEN341" s="4"/>
      <c r="OEO341" s="4"/>
      <c r="OEP341" s="4"/>
      <c r="OEQ341" s="4"/>
      <c r="OER341" s="4"/>
      <c r="OES341" s="4"/>
      <c r="OET341" s="4"/>
      <c r="OEU341" s="4"/>
      <c r="OEV341" s="4"/>
      <c r="OEW341" s="4"/>
      <c r="OEX341" s="4"/>
      <c r="OEY341" s="4"/>
      <c r="OEZ341" s="4"/>
      <c r="OFA341" s="4"/>
      <c r="OFB341" s="4"/>
      <c r="OFC341" s="4"/>
      <c r="OFD341" s="4"/>
      <c r="OFE341" s="4"/>
      <c r="OFF341" s="4"/>
      <c r="OFG341" s="4"/>
      <c r="OFH341" s="4"/>
      <c r="OFI341" s="4"/>
      <c r="OFJ341" s="4"/>
      <c r="OFK341" s="4"/>
      <c r="OFL341" s="4"/>
      <c r="OFM341" s="4"/>
      <c r="OFN341" s="4"/>
      <c r="OFO341" s="4"/>
      <c r="OFP341" s="4"/>
      <c r="OFQ341" s="4"/>
      <c r="OFR341" s="4"/>
      <c r="OFS341" s="4"/>
      <c r="OFT341" s="4"/>
      <c r="OFU341" s="4"/>
      <c r="OFV341" s="4"/>
      <c r="OFW341" s="4"/>
      <c r="OFX341" s="4"/>
      <c r="OFY341" s="4"/>
      <c r="OFZ341" s="4"/>
      <c r="OGA341" s="4"/>
      <c r="OGB341" s="4"/>
      <c r="OGC341" s="4"/>
      <c r="OGD341" s="4"/>
      <c r="OGE341" s="4"/>
      <c r="OGF341" s="4"/>
      <c r="OGG341" s="4"/>
      <c r="OGH341" s="4"/>
      <c r="OGI341" s="4"/>
      <c r="OGJ341" s="4"/>
      <c r="OGK341" s="4"/>
      <c r="OGL341" s="4"/>
      <c r="OGM341" s="4"/>
      <c r="OGN341" s="4"/>
      <c r="OGO341" s="4"/>
      <c r="OGP341" s="4"/>
      <c r="OGQ341" s="4"/>
      <c r="OGR341" s="4"/>
      <c r="OGS341" s="4"/>
      <c r="OGT341" s="4"/>
      <c r="OGU341" s="4"/>
      <c r="OGV341" s="4"/>
      <c r="OGW341" s="4"/>
      <c r="OGX341" s="4"/>
      <c r="OGY341" s="4"/>
      <c r="OGZ341" s="4"/>
      <c r="OHA341" s="4"/>
      <c r="OHB341" s="4"/>
      <c r="OHC341" s="4"/>
      <c r="OHD341" s="4"/>
      <c r="OHE341" s="4"/>
      <c r="OHF341" s="4"/>
      <c r="OHG341" s="4"/>
      <c r="OHH341" s="4"/>
      <c r="OHI341" s="4"/>
      <c r="OHJ341" s="4"/>
      <c r="OHK341" s="4"/>
      <c r="OHL341" s="4"/>
      <c r="OHM341" s="4"/>
      <c r="OHN341" s="4"/>
      <c r="OHO341" s="4"/>
      <c r="OHP341" s="4"/>
      <c r="OHQ341" s="4"/>
      <c r="OHR341" s="4"/>
      <c r="OHS341" s="4"/>
      <c r="OHT341" s="4"/>
      <c r="OHU341" s="4"/>
      <c r="OHV341" s="4"/>
      <c r="OHW341" s="4"/>
      <c r="OHX341" s="4"/>
      <c r="OHY341" s="4"/>
      <c r="OHZ341" s="4"/>
      <c r="OIA341" s="4"/>
      <c r="OIB341" s="4"/>
      <c r="OIC341" s="4"/>
      <c r="OID341" s="4"/>
      <c r="OIE341" s="4"/>
      <c r="OIF341" s="4"/>
      <c r="OIG341" s="4"/>
      <c r="OIH341" s="4"/>
      <c r="OII341" s="4"/>
      <c r="OIJ341" s="4"/>
      <c r="OIK341" s="4"/>
      <c r="OIL341" s="4"/>
      <c r="OIM341" s="4"/>
      <c r="OIN341" s="4"/>
      <c r="OIO341" s="4"/>
      <c r="OIP341" s="4"/>
      <c r="OIQ341" s="4"/>
      <c r="OIR341" s="4"/>
      <c r="OIS341" s="4"/>
      <c r="OIT341" s="4"/>
      <c r="OIU341" s="4"/>
      <c r="OIV341" s="4"/>
      <c r="OIW341" s="4"/>
      <c r="OIX341" s="4"/>
      <c r="OIY341" s="4"/>
      <c r="OIZ341" s="4"/>
      <c r="OJA341" s="4"/>
      <c r="OJB341" s="4"/>
      <c r="OJC341" s="4"/>
      <c r="OJD341" s="4"/>
      <c r="OJE341" s="4"/>
      <c r="OJF341" s="4"/>
      <c r="OJG341" s="4"/>
      <c r="OJH341" s="4"/>
      <c r="OJI341" s="4"/>
      <c r="OJJ341" s="4"/>
      <c r="OJK341" s="4"/>
      <c r="OJL341" s="4"/>
      <c r="OJM341" s="4"/>
      <c r="OJN341" s="4"/>
      <c r="OJO341" s="4"/>
      <c r="OJP341" s="4"/>
      <c r="OJQ341" s="4"/>
      <c r="OJR341" s="4"/>
      <c r="OJS341" s="4"/>
      <c r="OJT341" s="4"/>
      <c r="OJU341" s="4"/>
      <c r="OJV341" s="4"/>
      <c r="OJW341" s="4"/>
      <c r="OJX341" s="4"/>
      <c r="OJY341" s="4"/>
      <c r="OJZ341" s="4"/>
      <c r="OKA341" s="4"/>
      <c r="OKB341" s="4"/>
      <c r="OKC341" s="4"/>
      <c r="OKD341" s="4"/>
      <c r="OKE341" s="4"/>
      <c r="OKF341" s="4"/>
      <c r="OKG341" s="4"/>
      <c r="OKH341" s="4"/>
      <c r="OKI341" s="4"/>
      <c r="OKJ341" s="4"/>
      <c r="OKK341" s="4"/>
      <c r="OKL341" s="4"/>
      <c r="OKM341" s="4"/>
      <c r="OKN341" s="4"/>
      <c r="OKO341" s="4"/>
      <c r="OKP341" s="4"/>
      <c r="OKQ341" s="4"/>
      <c r="OKR341" s="4"/>
      <c r="OKS341" s="4"/>
      <c r="OKT341" s="4"/>
      <c r="OKU341" s="4"/>
      <c r="OKV341" s="4"/>
      <c r="OKW341" s="4"/>
      <c r="OKX341" s="4"/>
      <c r="OKY341" s="4"/>
      <c r="OKZ341" s="4"/>
      <c r="OLA341" s="4"/>
      <c r="OLB341" s="4"/>
      <c r="OLC341" s="4"/>
      <c r="OLD341" s="4"/>
      <c r="OLE341" s="4"/>
      <c r="OLF341" s="4"/>
      <c r="OLG341" s="4"/>
      <c r="OLH341" s="4"/>
      <c r="OLI341" s="4"/>
      <c r="OLJ341" s="4"/>
      <c r="OLK341" s="4"/>
      <c r="OLL341" s="4"/>
      <c r="OLM341" s="4"/>
      <c r="OLN341" s="4"/>
      <c r="OLO341" s="4"/>
      <c r="OLP341" s="4"/>
      <c r="OLQ341" s="4"/>
      <c r="OLR341" s="4"/>
      <c r="OLS341" s="4"/>
      <c r="OLT341" s="4"/>
      <c r="OLU341" s="4"/>
      <c r="OLV341" s="4"/>
      <c r="OLW341" s="4"/>
      <c r="OLX341" s="4"/>
      <c r="OLY341" s="4"/>
      <c r="OLZ341" s="4"/>
      <c r="OMA341" s="4"/>
      <c r="OMB341" s="4"/>
      <c r="OMC341" s="4"/>
      <c r="OMD341" s="4"/>
      <c r="OME341" s="4"/>
      <c r="OMF341" s="4"/>
      <c r="OMG341" s="4"/>
      <c r="OMH341" s="4"/>
      <c r="OMI341" s="4"/>
      <c r="OMJ341" s="4"/>
      <c r="OMK341" s="4"/>
      <c r="OML341" s="4"/>
      <c r="OMM341" s="4"/>
      <c r="OMN341" s="4"/>
      <c r="OMO341" s="4"/>
      <c r="OMP341" s="4"/>
      <c r="OMQ341" s="4"/>
      <c r="OMR341" s="4"/>
      <c r="OMS341" s="4"/>
      <c r="OMT341" s="4"/>
      <c r="OMU341" s="4"/>
      <c r="OMV341" s="4"/>
      <c r="OMW341" s="4"/>
      <c r="OMX341" s="4"/>
      <c r="OMY341" s="4"/>
      <c r="OMZ341" s="4"/>
      <c r="ONA341" s="4"/>
      <c r="ONB341" s="4"/>
      <c r="ONC341" s="4"/>
      <c r="OND341" s="4"/>
      <c r="ONE341" s="4"/>
      <c r="ONF341" s="4"/>
      <c r="ONG341" s="4"/>
      <c r="ONH341" s="4"/>
      <c r="ONI341" s="4"/>
      <c r="ONJ341" s="4"/>
      <c r="ONK341" s="4"/>
      <c r="ONL341" s="4"/>
      <c r="ONM341" s="4"/>
      <c r="ONN341" s="4"/>
      <c r="ONO341" s="4"/>
      <c r="ONP341" s="4"/>
      <c r="ONQ341" s="4"/>
      <c r="ONR341" s="4"/>
      <c r="ONS341" s="4"/>
      <c r="ONT341" s="4"/>
      <c r="ONU341" s="4"/>
      <c r="ONV341" s="4"/>
      <c r="ONW341" s="4"/>
      <c r="ONX341" s="4"/>
      <c r="ONY341" s="4"/>
      <c r="ONZ341" s="4"/>
      <c r="OOA341" s="4"/>
      <c r="OOB341" s="4"/>
      <c r="OOC341" s="4"/>
      <c r="OOD341" s="4"/>
      <c r="OOE341" s="4"/>
      <c r="OOF341" s="4"/>
      <c r="OOG341" s="4"/>
      <c r="OOH341" s="4"/>
      <c r="OOI341" s="4"/>
      <c r="OOJ341" s="4"/>
      <c r="OOK341" s="4"/>
      <c r="OOL341" s="4"/>
      <c r="OOM341" s="4"/>
      <c r="OON341" s="4"/>
      <c r="OOO341" s="4"/>
      <c r="OOP341" s="4"/>
      <c r="OOQ341" s="4"/>
      <c r="OOR341" s="4"/>
      <c r="OOS341" s="4"/>
      <c r="OOT341" s="4"/>
      <c r="OOU341" s="4"/>
      <c r="OOV341" s="4"/>
      <c r="OOW341" s="4"/>
      <c r="OOX341" s="4"/>
      <c r="OOY341" s="4"/>
      <c r="OOZ341" s="4"/>
      <c r="OPA341" s="4"/>
      <c r="OPB341" s="4"/>
      <c r="OPC341" s="4"/>
      <c r="OPD341" s="4"/>
      <c r="OPE341" s="4"/>
      <c r="OPF341" s="4"/>
      <c r="OPG341" s="4"/>
      <c r="OPH341" s="4"/>
      <c r="OPI341" s="4"/>
      <c r="OPJ341" s="4"/>
      <c r="OPK341" s="4"/>
      <c r="OPL341" s="4"/>
      <c r="OPM341" s="4"/>
      <c r="OPN341" s="4"/>
      <c r="OPO341" s="4"/>
      <c r="OPP341" s="4"/>
      <c r="OPQ341" s="4"/>
      <c r="OPR341" s="4"/>
      <c r="OPS341" s="4"/>
      <c r="OPT341" s="4"/>
      <c r="OPU341" s="4"/>
      <c r="OPV341" s="4"/>
      <c r="OPW341" s="4"/>
      <c r="OPX341" s="4"/>
      <c r="OPY341" s="4"/>
      <c r="OPZ341" s="4"/>
      <c r="OQA341" s="4"/>
      <c r="OQB341" s="4"/>
      <c r="OQC341" s="4"/>
      <c r="OQD341" s="4"/>
      <c r="OQE341" s="4"/>
      <c r="OQF341" s="4"/>
      <c r="OQG341" s="4"/>
      <c r="OQH341" s="4"/>
      <c r="OQI341" s="4"/>
      <c r="OQJ341" s="4"/>
      <c r="OQK341" s="4"/>
      <c r="OQL341" s="4"/>
      <c r="OQM341" s="4"/>
      <c r="OQN341" s="4"/>
      <c r="OQO341" s="4"/>
      <c r="OQP341" s="4"/>
      <c r="OQQ341" s="4"/>
      <c r="OQR341" s="4"/>
      <c r="OQS341" s="4"/>
      <c r="OQT341" s="4"/>
      <c r="OQU341" s="4"/>
      <c r="OQV341" s="4"/>
      <c r="OQW341" s="4"/>
      <c r="OQX341" s="4"/>
      <c r="OQY341" s="4"/>
      <c r="OQZ341" s="4"/>
      <c r="ORA341" s="4"/>
      <c r="ORB341" s="4"/>
      <c r="ORC341" s="4"/>
      <c r="ORD341" s="4"/>
      <c r="ORE341" s="4"/>
      <c r="ORF341" s="4"/>
      <c r="ORG341" s="4"/>
      <c r="ORH341" s="4"/>
      <c r="ORI341" s="4"/>
      <c r="ORJ341" s="4"/>
      <c r="ORK341" s="4"/>
      <c r="ORL341" s="4"/>
      <c r="ORM341" s="4"/>
      <c r="ORN341" s="4"/>
      <c r="ORO341" s="4"/>
      <c r="ORP341" s="4"/>
      <c r="ORQ341" s="4"/>
      <c r="ORR341" s="4"/>
      <c r="ORS341" s="4"/>
      <c r="ORT341" s="4"/>
      <c r="ORU341" s="4"/>
      <c r="ORV341" s="4"/>
      <c r="ORW341" s="4"/>
      <c r="ORX341" s="4"/>
      <c r="ORY341" s="4"/>
      <c r="ORZ341" s="4"/>
      <c r="OSA341" s="4"/>
      <c r="OSB341" s="4"/>
      <c r="OSC341" s="4"/>
      <c r="OSD341" s="4"/>
      <c r="OSE341" s="4"/>
      <c r="OSF341" s="4"/>
      <c r="OSG341" s="4"/>
      <c r="OSH341" s="4"/>
      <c r="OSI341" s="4"/>
      <c r="OSJ341" s="4"/>
      <c r="OSK341" s="4"/>
      <c r="OSL341" s="4"/>
      <c r="OSM341" s="4"/>
      <c r="OSN341" s="4"/>
      <c r="OSO341" s="4"/>
      <c r="OSP341" s="4"/>
      <c r="OSQ341" s="4"/>
      <c r="OSR341" s="4"/>
      <c r="OSS341" s="4"/>
      <c r="OST341" s="4"/>
      <c r="OSU341" s="4"/>
      <c r="OSV341" s="4"/>
      <c r="OSW341" s="4"/>
      <c r="OSX341" s="4"/>
      <c r="OSY341" s="4"/>
      <c r="OSZ341" s="4"/>
      <c r="OTA341" s="4"/>
      <c r="OTB341" s="4"/>
      <c r="OTC341" s="4"/>
      <c r="OTD341" s="4"/>
      <c r="OTE341" s="4"/>
      <c r="OTF341" s="4"/>
      <c r="OTG341" s="4"/>
      <c r="OTH341" s="4"/>
      <c r="OTI341" s="4"/>
      <c r="OTJ341" s="4"/>
      <c r="OTK341" s="4"/>
      <c r="OTL341" s="4"/>
      <c r="OTM341" s="4"/>
      <c r="OTN341" s="4"/>
      <c r="OTO341" s="4"/>
      <c r="OTP341" s="4"/>
      <c r="OTQ341" s="4"/>
      <c r="OTR341" s="4"/>
      <c r="OTS341" s="4"/>
      <c r="OTT341" s="4"/>
      <c r="OTU341" s="4"/>
      <c r="OTV341" s="4"/>
      <c r="OTW341" s="4"/>
      <c r="OTX341" s="4"/>
      <c r="OTY341" s="4"/>
      <c r="OTZ341" s="4"/>
      <c r="OUA341" s="4"/>
      <c r="OUB341" s="4"/>
      <c r="OUC341" s="4"/>
      <c r="OUD341" s="4"/>
      <c r="OUE341" s="4"/>
      <c r="OUF341" s="4"/>
      <c r="OUG341" s="4"/>
      <c r="OUH341" s="4"/>
      <c r="OUI341" s="4"/>
      <c r="OUJ341" s="4"/>
      <c r="OUK341" s="4"/>
      <c r="OUL341" s="4"/>
      <c r="OUM341" s="4"/>
      <c r="OUN341" s="4"/>
      <c r="OUO341" s="4"/>
      <c r="OUP341" s="4"/>
      <c r="OUQ341" s="4"/>
      <c r="OUR341" s="4"/>
      <c r="OUS341" s="4"/>
      <c r="OUT341" s="4"/>
      <c r="OUU341" s="4"/>
      <c r="OUV341" s="4"/>
      <c r="OUW341" s="4"/>
      <c r="OUX341" s="4"/>
      <c r="OUY341" s="4"/>
      <c r="OUZ341" s="4"/>
      <c r="OVA341" s="4"/>
      <c r="OVB341" s="4"/>
      <c r="OVC341" s="4"/>
      <c r="OVD341" s="4"/>
      <c r="OVE341" s="4"/>
      <c r="OVF341" s="4"/>
      <c r="OVG341" s="4"/>
      <c r="OVH341" s="4"/>
      <c r="OVI341" s="4"/>
      <c r="OVJ341" s="4"/>
      <c r="OVK341" s="4"/>
      <c r="OVL341" s="4"/>
      <c r="OVM341" s="4"/>
      <c r="OVN341" s="4"/>
      <c r="OVO341" s="4"/>
      <c r="OVP341" s="4"/>
      <c r="OVQ341" s="4"/>
      <c r="OVR341" s="4"/>
      <c r="OVS341" s="4"/>
      <c r="OVT341" s="4"/>
      <c r="OVU341" s="4"/>
      <c r="OVV341" s="4"/>
      <c r="OVW341" s="4"/>
      <c r="OVX341" s="4"/>
      <c r="OVY341" s="4"/>
      <c r="OVZ341" s="4"/>
      <c r="OWA341" s="4"/>
      <c r="OWB341" s="4"/>
      <c r="OWC341" s="4"/>
      <c r="OWD341" s="4"/>
      <c r="OWE341" s="4"/>
      <c r="OWF341" s="4"/>
      <c r="OWG341" s="4"/>
      <c r="OWH341" s="4"/>
      <c r="OWI341" s="4"/>
      <c r="OWJ341" s="4"/>
      <c r="OWK341" s="4"/>
      <c r="OWL341" s="4"/>
      <c r="OWM341" s="4"/>
      <c r="OWN341" s="4"/>
      <c r="OWO341" s="4"/>
      <c r="OWP341" s="4"/>
      <c r="OWQ341" s="4"/>
      <c r="OWR341" s="4"/>
      <c r="OWS341" s="4"/>
      <c r="OWT341" s="4"/>
      <c r="OWU341" s="4"/>
      <c r="OWV341" s="4"/>
      <c r="OWW341" s="4"/>
      <c r="OWX341" s="4"/>
      <c r="OWY341" s="4"/>
      <c r="OWZ341" s="4"/>
      <c r="OXA341" s="4"/>
      <c r="OXB341" s="4"/>
      <c r="OXC341" s="4"/>
      <c r="OXD341" s="4"/>
      <c r="OXE341" s="4"/>
      <c r="OXF341" s="4"/>
      <c r="OXG341" s="4"/>
      <c r="OXH341" s="4"/>
      <c r="OXI341" s="4"/>
      <c r="OXJ341" s="4"/>
      <c r="OXK341" s="4"/>
      <c r="OXL341" s="4"/>
      <c r="OXM341" s="4"/>
      <c r="OXN341" s="4"/>
      <c r="OXO341" s="4"/>
      <c r="OXP341" s="4"/>
      <c r="OXQ341" s="4"/>
      <c r="OXR341" s="4"/>
      <c r="OXS341" s="4"/>
      <c r="OXT341" s="4"/>
      <c r="OXU341" s="4"/>
      <c r="OXV341" s="4"/>
      <c r="OXW341" s="4"/>
      <c r="OXX341" s="4"/>
      <c r="OXY341" s="4"/>
      <c r="OXZ341" s="4"/>
      <c r="OYA341" s="4"/>
      <c r="OYB341" s="4"/>
      <c r="OYC341" s="4"/>
      <c r="OYD341" s="4"/>
      <c r="OYE341" s="4"/>
      <c r="OYF341" s="4"/>
      <c r="OYG341" s="4"/>
      <c r="OYH341" s="4"/>
      <c r="OYI341" s="4"/>
      <c r="OYJ341" s="4"/>
      <c r="OYK341" s="4"/>
      <c r="OYL341" s="4"/>
      <c r="OYM341" s="4"/>
      <c r="OYN341" s="4"/>
      <c r="OYO341" s="4"/>
      <c r="OYP341" s="4"/>
      <c r="OYQ341" s="4"/>
      <c r="OYR341" s="4"/>
      <c r="OYS341" s="4"/>
      <c r="OYT341" s="4"/>
      <c r="OYU341" s="4"/>
      <c r="OYV341" s="4"/>
      <c r="OYW341" s="4"/>
      <c r="OYX341" s="4"/>
      <c r="OYY341" s="4"/>
      <c r="OYZ341" s="4"/>
      <c r="OZA341" s="4"/>
      <c r="OZB341" s="4"/>
      <c r="OZC341" s="4"/>
      <c r="OZD341" s="4"/>
      <c r="OZE341" s="4"/>
      <c r="OZF341" s="4"/>
      <c r="OZG341" s="4"/>
      <c r="OZH341" s="4"/>
      <c r="OZI341" s="4"/>
      <c r="OZJ341" s="4"/>
      <c r="OZK341" s="4"/>
      <c r="OZL341" s="4"/>
      <c r="OZM341" s="4"/>
      <c r="OZN341" s="4"/>
      <c r="OZO341" s="4"/>
      <c r="OZP341" s="4"/>
      <c r="OZQ341" s="4"/>
      <c r="OZR341" s="4"/>
      <c r="OZS341" s="4"/>
      <c r="OZT341" s="4"/>
      <c r="OZU341" s="4"/>
      <c r="OZV341" s="4"/>
      <c r="OZW341" s="4"/>
      <c r="OZX341" s="4"/>
      <c r="OZY341" s="4"/>
      <c r="OZZ341" s="4"/>
      <c r="PAA341" s="4"/>
      <c r="PAB341" s="4"/>
      <c r="PAC341" s="4"/>
      <c r="PAD341" s="4"/>
      <c r="PAE341" s="4"/>
      <c r="PAF341" s="4"/>
      <c r="PAG341" s="4"/>
      <c r="PAH341" s="4"/>
      <c r="PAI341" s="4"/>
      <c r="PAJ341" s="4"/>
      <c r="PAK341" s="4"/>
      <c r="PAL341" s="4"/>
      <c r="PAM341" s="4"/>
      <c r="PAN341" s="4"/>
      <c r="PAO341" s="4"/>
      <c r="PAP341" s="4"/>
      <c r="PAQ341" s="4"/>
      <c r="PAR341" s="4"/>
      <c r="PAS341" s="4"/>
      <c r="PAT341" s="4"/>
      <c r="PAU341" s="4"/>
      <c r="PAV341" s="4"/>
      <c r="PAW341" s="4"/>
      <c r="PAX341" s="4"/>
      <c r="PAY341" s="4"/>
      <c r="PAZ341" s="4"/>
      <c r="PBA341" s="4"/>
      <c r="PBB341" s="4"/>
      <c r="PBC341" s="4"/>
      <c r="PBD341" s="4"/>
      <c r="PBE341" s="4"/>
      <c r="PBF341" s="4"/>
      <c r="PBG341" s="4"/>
      <c r="PBH341" s="4"/>
      <c r="PBI341" s="4"/>
      <c r="PBJ341" s="4"/>
      <c r="PBK341" s="4"/>
      <c r="PBL341" s="4"/>
      <c r="PBM341" s="4"/>
      <c r="PBN341" s="4"/>
      <c r="PBO341" s="4"/>
      <c r="PBP341" s="4"/>
      <c r="PBQ341" s="4"/>
      <c r="PBR341" s="4"/>
      <c r="PBS341" s="4"/>
      <c r="PBT341" s="4"/>
      <c r="PBU341" s="4"/>
      <c r="PBV341" s="4"/>
      <c r="PBW341" s="4"/>
      <c r="PBX341" s="4"/>
      <c r="PBY341" s="4"/>
      <c r="PBZ341" s="4"/>
      <c r="PCA341" s="4"/>
      <c r="PCB341" s="4"/>
      <c r="PCC341" s="4"/>
      <c r="PCD341" s="4"/>
      <c r="PCE341" s="4"/>
      <c r="PCF341" s="4"/>
      <c r="PCG341" s="4"/>
      <c r="PCH341" s="4"/>
      <c r="PCI341" s="4"/>
      <c r="PCJ341" s="4"/>
      <c r="PCK341" s="4"/>
      <c r="PCL341" s="4"/>
      <c r="PCM341" s="4"/>
      <c r="PCN341" s="4"/>
      <c r="PCO341" s="4"/>
      <c r="PCP341" s="4"/>
      <c r="PCQ341" s="4"/>
      <c r="PCR341" s="4"/>
      <c r="PCS341" s="4"/>
      <c r="PCT341" s="4"/>
      <c r="PCU341" s="4"/>
      <c r="PCV341" s="4"/>
      <c r="PCW341" s="4"/>
      <c r="PCX341" s="4"/>
      <c r="PCY341" s="4"/>
      <c r="PCZ341" s="4"/>
      <c r="PDA341" s="4"/>
      <c r="PDB341" s="4"/>
      <c r="PDC341" s="4"/>
      <c r="PDD341" s="4"/>
      <c r="PDE341" s="4"/>
      <c r="PDF341" s="4"/>
      <c r="PDG341" s="4"/>
      <c r="PDH341" s="4"/>
      <c r="PDI341" s="4"/>
      <c r="PDJ341" s="4"/>
      <c r="PDK341" s="4"/>
      <c r="PDL341" s="4"/>
      <c r="PDM341" s="4"/>
      <c r="PDN341" s="4"/>
      <c r="PDO341" s="4"/>
      <c r="PDP341" s="4"/>
      <c r="PDQ341" s="4"/>
      <c r="PDR341" s="4"/>
      <c r="PDS341" s="4"/>
      <c r="PDT341" s="4"/>
      <c r="PDU341" s="4"/>
      <c r="PDV341" s="4"/>
      <c r="PDW341" s="4"/>
      <c r="PDX341" s="4"/>
      <c r="PDY341" s="4"/>
      <c r="PDZ341" s="4"/>
      <c r="PEA341" s="4"/>
      <c r="PEB341" s="4"/>
      <c r="PEC341" s="4"/>
      <c r="PED341" s="4"/>
      <c r="PEE341" s="4"/>
      <c r="PEF341" s="4"/>
      <c r="PEG341" s="4"/>
      <c r="PEH341" s="4"/>
      <c r="PEI341" s="4"/>
      <c r="PEJ341" s="4"/>
      <c r="PEK341" s="4"/>
      <c r="PEL341" s="4"/>
      <c r="PEM341" s="4"/>
      <c r="PEN341" s="4"/>
      <c r="PEO341" s="4"/>
      <c r="PEP341" s="4"/>
      <c r="PEQ341" s="4"/>
      <c r="PER341" s="4"/>
      <c r="PES341" s="4"/>
      <c r="PET341" s="4"/>
      <c r="PEU341" s="4"/>
      <c r="PEV341" s="4"/>
      <c r="PEW341" s="4"/>
      <c r="PEX341" s="4"/>
      <c r="PEY341" s="4"/>
      <c r="PEZ341" s="4"/>
      <c r="PFA341" s="4"/>
      <c r="PFB341" s="4"/>
      <c r="PFC341" s="4"/>
      <c r="PFD341" s="4"/>
      <c r="PFE341" s="4"/>
      <c r="PFF341" s="4"/>
      <c r="PFG341" s="4"/>
      <c r="PFH341" s="4"/>
      <c r="PFI341" s="4"/>
      <c r="PFJ341" s="4"/>
      <c r="PFK341" s="4"/>
      <c r="PFL341" s="4"/>
      <c r="PFM341" s="4"/>
      <c r="PFN341" s="4"/>
      <c r="PFO341" s="4"/>
      <c r="PFP341" s="4"/>
      <c r="PFQ341" s="4"/>
      <c r="PFR341" s="4"/>
      <c r="PFS341" s="4"/>
      <c r="PFT341" s="4"/>
      <c r="PFU341" s="4"/>
      <c r="PFV341" s="4"/>
      <c r="PFW341" s="4"/>
      <c r="PFX341" s="4"/>
      <c r="PFY341" s="4"/>
      <c r="PFZ341" s="4"/>
      <c r="PGA341" s="4"/>
      <c r="PGB341" s="4"/>
      <c r="PGC341" s="4"/>
      <c r="PGD341" s="4"/>
      <c r="PGE341" s="4"/>
      <c r="PGF341" s="4"/>
      <c r="PGG341" s="4"/>
      <c r="PGH341" s="4"/>
      <c r="PGI341" s="4"/>
      <c r="PGJ341" s="4"/>
      <c r="PGK341" s="4"/>
      <c r="PGL341" s="4"/>
      <c r="PGM341" s="4"/>
      <c r="PGN341" s="4"/>
      <c r="PGO341" s="4"/>
      <c r="PGP341" s="4"/>
      <c r="PGQ341" s="4"/>
      <c r="PGR341" s="4"/>
      <c r="PGS341" s="4"/>
      <c r="PGT341" s="4"/>
      <c r="PGU341" s="4"/>
      <c r="PGV341" s="4"/>
      <c r="PGW341" s="4"/>
      <c r="PGX341" s="4"/>
      <c r="PGY341" s="4"/>
      <c r="PGZ341" s="4"/>
      <c r="PHA341" s="4"/>
      <c r="PHB341" s="4"/>
      <c r="PHC341" s="4"/>
      <c r="PHD341" s="4"/>
      <c r="PHE341" s="4"/>
      <c r="PHF341" s="4"/>
      <c r="PHG341" s="4"/>
      <c r="PHH341" s="4"/>
      <c r="PHI341" s="4"/>
      <c r="PHJ341" s="4"/>
      <c r="PHK341" s="4"/>
      <c r="PHL341" s="4"/>
      <c r="PHM341" s="4"/>
      <c r="PHN341" s="4"/>
      <c r="PHO341" s="4"/>
      <c r="PHP341" s="4"/>
      <c r="PHQ341" s="4"/>
      <c r="PHR341" s="4"/>
      <c r="PHS341" s="4"/>
      <c r="PHT341" s="4"/>
      <c r="PHU341" s="4"/>
      <c r="PHV341" s="4"/>
      <c r="PHW341" s="4"/>
      <c r="PHX341" s="4"/>
      <c r="PHY341" s="4"/>
      <c r="PHZ341" s="4"/>
      <c r="PIA341" s="4"/>
      <c r="PIB341" s="4"/>
      <c r="PIC341" s="4"/>
      <c r="PID341" s="4"/>
      <c r="PIE341" s="4"/>
      <c r="PIF341" s="4"/>
      <c r="PIG341" s="4"/>
      <c r="PIH341" s="4"/>
      <c r="PII341" s="4"/>
      <c r="PIJ341" s="4"/>
      <c r="PIK341" s="4"/>
      <c r="PIL341" s="4"/>
      <c r="PIM341" s="4"/>
      <c r="PIN341" s="4"/>
      <c r="PIO341" s="4"/>
      <c r="PIP341" s="4"/>
      <c r="PIQ341" s="4"/>
      <c r="PIR341" s="4"/>
      <c r="PIS341" s="4"/>
      <c r="PIT341" s="4"/>
      <c r="PIU341" s="4"/>
      <c r="PIV341" s="4"/>
      <c r="PIW341" s="4"/>
      <c r="PIX341" s="4"/>
      <c r="PIY341" s="4"/>
      <c r="PIZ341" s="4"/>
      <c r="PJA341" s="4"/>
      <c r="PJB341" s="4"/>
      <c r="PJC341" s="4"/>
      <c r="PJD341" s="4"/>
      <c r="PJE341" s="4"/>
      <c r="PJF341" s="4"/>
      <c r="PJG341" s="4"/>
      <c r="PJH341" s="4"/>
      <c r="PJI341" s="4"/>
      <c r="PJJ341" s="4"/>
      <c r="PJK341" s="4"/>
      <c r="PJL341" s="4"/>
      <c r="PJM341" s="4"/>
      <c r="PJN341" s="4"/>
      <c r="PJO341" s="4"/>
      <c r="PJP341" s="4"/>
      <c r="PJQ341" s="4"/>
      <c r="PJR341" s="4"/>
      <c r="PJS341" s="4"/>
      <c r="PJT341" s="4"/>
      <c r="PJU341" s="4"/>
      <c r="PJV341" s="4"/>
      <c r="PJW341" s="4"/>
      <c r="PJX341" s="4"/>
      <c r="PJY341" s="4"/>
      <c r="PJZ341" s="4"/>
      <c r="PKA341" s="4"/>
      <c r="PKB341" s="4"/>
      <c r="PKC341" s="4"/>
      <c r="PKD341" s="4"/>
      <c r="PKE341" s="4"/>
      <c r="PKF341" s="4"/>
      <c r="PKG341" s="4"/>
      <c r="PKH341" s="4"/>
      <c r="PKI341" s="4"/>
      <c r="PKJ341" s="4"/>
      <c r="PKK341" s="4"/>
      <c r="PKL341" s="4"/>
      <c r="PKM341" s="4"/>
      <c r="PKN341" s="4"/>
      <c r="PKO341" s="4"/>
      <c r="PKP341" s="4"/>
      <c r="PKQ341" s="4"/>
      <c r="PKR341" s="4"/>
      <c r="PKS341" s="4"/>
      <c r="PKT341" s="4"/>
      <c r="PKU341" s="4"/>
      <c r="PKV341" s="4"/>
      <c r="PKW341" s="4"/>
      <c r="PKX341" s="4"/>
      <c r="PKY341" s="4"/>
      <c r="PKZ341" s="4"/>
      <c r="PLA341" s="4"/>
      <c r="PLB341" s="4"/>
      <c r="PLC341" s="4"/>
      <c r="PLD341" s="4"/>
      <c r="PLE341" s="4"/>
      <c r="PLF341" s="4"/>
      <c r="PLG341" s="4"/>
      <c r="PLH341" s="4"/>
      <c r="PLI341" s="4"/>
      <c r="PLJ341" s="4"/>
      <c r="PLK341" s="4"/>
      <c r="PLL341" s="4"/>
      <c r="PLM341" s="4"/>
      <c r="PLN341" s="4"/>
      <c r="PLO341" s="4"/>
      <c r="PLP341" s="4"/>
      <c r="PLQ341" s="4"/>
      <c r="PLR341" s="4"/>
      <c r="PLS341" s="4"/>
      <c r="PLT341" s="4"/>
      <c r="PLU341" s="4"/>
      <c r="PLV341" s="4"/>
      <c r="PLW341" s="4"/>
      <c r="PLX341" s="4"/>
      <c r="PLY341" s="4"/>
      <c r="PLZ341" s="4"/>
      <c r="PMA341" s="4"/>
      <c r="PMB341" s="4"/>
      <c r="PMC341" s="4"/>
      <c r="PMD341" s="4"/>
      <c r="PME341" s="4"/>
      <c r="PMF341" s="4"/>
      <c r="PMG341" s="4"/>
      <c r="PMH341" s="4"/>
      <c r="PMI341" s="4"/>
      <c r="PMJ341" s="4"/>
      <c r="PMK341" s="4"/>
      <c r="PML341" s="4"/>
      <c r="PMM341" s="4"/>
      <c r="PMN341" s="4"/>
      <c r="PMO341" s="4"/>
      <c r="PMP341" s="4"/>
      <c r="PMQ341" s="4"/>
      <c r="PMR341" s="4"/>
      <c r="PMS341" s="4"/>
      <c r="PMT341" s="4"/>
      <c r="PMU341" s="4"/>
      <c r="PMV341" s="4"/>
      <c r="PMW341" s="4"/>
      <c r="PMX341" s="4"/>
      <c r="PMY341" s="4"/>
      <c r="PMZ341" s="4"/>
      <c r="PNA341" s="4"/>
      <c r="PNB341" s="4"/>
      <c r="PNC341" s="4"/>
      <c r="PND341" s="4"/>
      <c r="PNE341" s="4"/>
      <c r="PNF341" s="4"/>
      <c r="PNG341" s="4"/>
      <c r="PNH341" s="4"/>
      <c r="PNI341" s="4"/>
      <c r="PNJ341" s="4"/>
      <c r="PNK341" s="4"/>
      <c r="PNL341" s="4"/>
      <c r="PNM341" s="4"/>
      <c r="PNN341" s="4"/>
      <c r="PNO341" s="4"/>
      <c r="PNP341" s="4"/>
      <c r="PNQ341" s="4"/>
      <c r="PNR341" s="4"/>
      <c r="PNS341" s="4"/>
      <c r="PNT341" s="4"/>
      <c r="PNU341" s="4"/>
      <c r="PNV341" s="4"/>
      <c r="PNW341" s="4"/>
      <c r="PNX341" s="4"/>
      <c r="PNY341" s="4"/>
      <c r="PNZ341" s="4"/>
      <c r="POA341" s="4"/>
      <c r="POB341" s="4"/>
      <c r="POC341" s="4"/>
      <c r="POD341" s="4"/>
      <c r="POE341" s="4"/>
      <c r="POF341" s="4"/>
      <c r="POG341" s="4"/>
      <c r="POH341" s="4"/>
      <c r="POI341" s="4"/>
      <c r="POJ341" s="4"/>
      <c r="POK341" s="4"/>
      <c r="POL341" s="4"/>
      <c r="POM341" s="4"/>
      <c r="PON341" s="4"/>
      <c r="POO341" s="4"/>
      <c r="POP341" s="4"/>
      <c r="POQ341" s="4"/>
      <c r="POR341" s="4"/>
      <c r="POS341" s="4"/>
      <c r="POT341" s="4"/>
      <c r="POU341" s="4"/>
      <c r="POV341" s="4"/>
      <c r="POW341" s="4"/>
      <c r="POX341" s="4"/>
      <c r="POY341" s="4"/>
      <c r="POZ341" s="4"/>
      <c r="PPA341" s="4"/>
      <c r="PPB341" s="4"/>
      <c r="PPC341" s="4"/>
      <c r="PPD341" s="4"/>
      <c r="PPE341" s="4"/>
      <c r="PPF341" s="4"/>
      <c r="PPG341" s="4"/>
      <c r="PPH341" s="4"/>
      <c r="PPI341" s="4"/>
      <c r="PPJ341" s="4"/>
      <c r="PPK341" s="4"/>
      <c r="PPL341" s="4"/>
      <c r="PPM341" s="4"/>
      <c r="PPN341" s="4"/>
      <c r="PPO341" s="4"/>
      <c r="PPP341" s="4"/>
      <c r="PPQ341" s="4"/>
      <c r="PPR341" s="4"/>
      <c r="PPS341" s="4"/>
      <c r="PPT341" s="4"/>
      <c r="PPU341" s="4"/>
      <c r="PPV341" s="4"/>
      <c r="PPW341" s="4"/>
      <c r="PPX341" s="4"/>
      <c r="PPY341" s="4"/>
      <c r="PPZ341" s="4"/>
      <c r="PQA341" s="4"/>
      <c r="PQB341" s="4"/>
      <c r="PQC341" s="4"/>
      <c r="PQD341" s="4"/>
      <c r="PQE341" s="4"/>
      <c r="PQF341" s="4"/>
      <c r="PQG341" s="4"/>
      <c r="PQH341" s="4"/>
      <c r="PQI341" s="4"/>
      <c r="PQJ341" s="4"/>
      <c r="PQK341" s="4"/>
      <c r="PQL341" s="4"/>
      <c r="PQM341" s="4"/>
      <c r="PQN341" s="4"/>
      <c r="PQO341" s="4"/>
      <c r="PQP341" s="4"/>
      <c r="PQQ341" s="4"/>
      <c r="PQR341" s="4"/>
      <c r="PQS341" s="4"/>
      <c r="PQT341" s="4"/>
      <c r="PQU341" s="4"/>
      <c r="PQV341" s="4"/>
      <c r="PQW341" s="4"/>
      <c r="PQX341" s="4"/>
      <c r="PQY341" s="4"/>
      <c r="PQZ341" s="4"/>
      <c r="PRA341" s="4"/>
      <c r="PRB341" s="4"/>
      <c r="PRC341" s="4"/>
      <c r="PRD341" s="4"/>
      <c r="PRE341" s="4"/>
      <c r="PRF341" s="4"/>
      <c r="PRG341" s="4"/>
      <c r="PRH341" s="4"/>
      <c r="PRI341" s="4"/>
      <c r="PRJ341" s="4"/>
      <c r="PRK341" s="4"/>
      <c r="PRL341" s="4"/>
      <c r="PRM341" s="4"/>
      <c r="PRN341" s="4"/>
      <c r="PRO341" s="4"/>
      <c r="PRP341" s="4"/>
      <c r="PRQ341" s="4"/>
      <c r="PRR341" s="4"/>
      <c r="PRS341" s="4"/>
      <c r="PRT341" s="4"/>
      <c r="PRU341" s="4"/>
      <c r="PRV341" s="4"/>
      <c r="PRW341" s="4"/>
      <c r="PRX341" s="4"/>
      <c r="PRY341" s="4"/>
      <c r="PRZ341" s="4"/>
      <c r="PSA341" s="4"/>
      <c r="PSB341" s="4"/>
      <c r="PSC341" s="4"/>
      <c r="PSD341" s="4"/>
      <c r="PSE341" s="4"/>
      <c r="PSF341" s="4"/>
      <c r="PSG341" s="4"/>
      <c r="PSH341" s="4"/>
      <c r="PSI341" s="4"/>
      <c r="PSJ341" s="4"/>
      <c r="PSK341" s="4"/>
      <c r="PSL341" s="4"/>
      <c r="PSM341" s="4"/>
      <c r="PSN341" s="4"/>
      <c r="PSO341" s="4"/>
      <c r="PSP341" s="4"/>
      <c r="PSQ341" s="4"/>
      <c r="PSR341" s="4"/>
      <c r="PSS341" s="4"/>
      <c r="PST341" s="4"/>
      <c r="PSU341" s="4"/>
      <c r="PSV341" s="4"/>
      <c r="PSW341" s="4"/>
      <c r="PSX341" s="4"/>
      <c r="PSY341" s="4"/>
      <c r="PSZ341" s="4"/>
      <c r="PTA341" s="4"/>
      <c r="PTB341" s="4"/>
      <c r="PTC341" s="4"/>
      <c r="PTD341" s="4"/>
      <c r="PTE341" s="4"/>
      <c r="PTF341" s="4"/>
      <c r="PTG341" s="4"/>
      <c r="PTH341" s="4"/>
      <c r="PTI341" s="4"/>
      <c r="PTJ341" s="4"/>
      <c r="PTK341" s="4"/>
      <c r="PTL341" s="4"/>
      <c r="PTM341" s="4"/>
      <c r="PTN341" s="4"/>
      <c r="PTO341" s="4"/>
      <c r="PTP341" s="4"/>
      <c r="PTQ341" s="4"/>
      <c r="PTR341" s="4"/>
      <c r="PTS341" s="4"/>
      <c r="PTT341" s="4"/>
      <c r="PTU341" s="4"/>
      <c r="PTV341" s="4"/>
      <c r="PTW341" s="4"/>
      <c r="PTX341" s="4"/>
      <c r="PTY341" s="4"/>
      <c r="PTZ341" s="4"/>
      <c r="PUA341" s="4"/>
      <c r="PUB341" s="4"/>
      <c r="PUC341" s="4"/>
      <c r="PUD341" s="4"/>
      <c r="PUE341" s="4"/>
      <c r="PUF341" s="4"/>
      <c r="PUG341" s="4"/>
      <c r="PUH341" s="4"/>
      <c r="PUI341" s="4"/>
      <c r="PUJ341" s="4"/>
      <c r="PUK341" s="4"/>
      <c r="PUL341" s="4"/>
      <c r="PUM341" s="4"/>
      <c r="PUN341" s="4"/>
      <c r="PUO341" s="4"/>
      <c r="PUP341" s="4"/>
      <c r="PUQ341" s="4"/>
      <c r="PUR341" s="4"/>
      <c r="PUS341" s="4"/>
      <c r="PUT341" s="4"/>
      <c r="PUU341" s="4"/>
      <c r="PUV341" s="4"/>
      <c r="PUW341" s="4"/>
      <c r="PUX341" s="4"/>
      <c r="PUY341" s="4"/>
      <c r="PUZ341" s="4"/>
      <c r="PVA341" s="4"/>
      <c r="PVB341" s="4"/>
      <c r="PVC341" s="4"/>
      <c r="PVD341" s="4"/>
      <c r="PVE341" s="4"/>
      <c r="PVF341" s="4"/>
      <c r="PVG341" s="4"/>
      <c r="PVH341" s="4"/>
      <c r="PVI341" s="4"/>
      <c r="PVJ341" s="4"/>
      <c r="PVK341" s="4"/>
      <c r="PVL341" s="4"/>
      <c r="PVM341" s="4"/>
      <c r="PVN341" s="4"/>
      <c r="PVO341" s="4"/>
      <c r="PVP341" s="4"/>
      <c r="PVQ341" s="4"/>
      <c r="PVR341" s="4"/>
      <c r="PVS341" s="4"/>
      <c r="PVT341" s="4"/>
      <c r="PVU341" s="4"/>
      <c r="PVV341" s="4"/>
      <c r="PVW341" s="4"/>
      <c r="PVX341" s="4"/>
      <c r="PVY341" s="4"/>
      <c r="PVZ341" s="4"/>
      <c r="PWA341" s="4"/>
      <c r="PWB341" s="4"/>
      <c r="PWC341" s="4"/>
      <c r="PWD341" s="4"/>
      <c r="PWE341" s="4"/>
      <c r="PWF341" s="4"/>
      <c r="PWG341" s="4"/>
      <c r="PWH341" s="4"/>
      <c r="PWI341" s="4"/>
      <c r="PWJ341" s="4"/>
      <c r="PWK341" s="4"/>
      <c r="PWL341" s="4"/>
      <c r="PWM341" s="4"/>
      <c r="PWN341" s="4"/>
      <c r="PWO341" s="4"/>
      <c r="PWP341" s="4"/>
      <c r="PWQ341" s="4"/>
      <c r="PWR341" s="4"/>
      <c r="PWS341" s="4"/>
      <c r="PWT341" s="4"/>
      <c r="PWU341" s="4"/>
      <c r="PWV341" s="4"/>
      <c r="PWW341" s="4"/>
      <c r="PWX341" s="4"/>
      <c r="PWY341" s="4"/>
      <c r="PWZ341" s="4"/>
      <c r="PXA341" s="4"/>
      <c r="PXB341" s="4"/>
      <c r="PXC341" s="4"/>
      <c r="PXD341" s="4"/>
      <c r="PXE341" s="4"/>
      <c r="PXF341" s="4"/>
      <c r="PXG341" s="4"/>
      <c r="PXH341" s="4"/>
      <c r="PXI341" s="4"/>
      <c r="PXJ341" s="4"/>
      <c r="PXK341" s="4"/>
      <c r="PXL341" s="4"/>
      <c r="PXM341" s="4"/>
      <c r="PXN341" s="4"/>
      <c r="PXO341" s="4"/>
      <c r="PXP341" s="4"/>
      <c r="PXQ341" s="4"/>
      <c r="PXR341" s="4"/>
      <c r="PXS341" s="4"/>
      <c r="PXT341" s="4"/>
      <c r="PXU341" s="4"/>
      <c r="PXV341" s="4"/>
      <c r="PXW341" s="4"/>
      <c r="PXX341" s="4"/>
      <c r="PXY341" s="4"/>
      <c r="PXZ341" s="4"/>
      <c r="PYA341" s="4"/>
      <c r="PYB341" s="4"/>
      <c r="PYC341" s="4"/>
      <c r="PYD341" s="4"/>
      <c r="PYE341" s="4"/>
      <c r="PYF341" s="4"/>
      <c r="PYG341" s="4"/>
      <c r="PYH341" s="4"/>
      <c r="PYI341" s="4"/>
      <c r="PYJ341" s="4"/>
      <c r="PYK341" s="4"/>
      <c r="PYL341" s="4"/>
      <c r="PYM341" s="4"/>
      <c r="PYN341" s="4"/>
      <c r="PYO341" s="4"/>
      <c r="PYP341" s="4"/>
      <c r="PYQ341" s="4"/>
      <c r="PYR341" s="4"/>
      <c r="PYS341" s="4"/>
      <c r="PYT341" s="4"/>
      <c r="PYU341" s="4"/>
      <c r="PYV341" s="4"/>
      <c r="PYW341" s="4"/>
      <c r="PYX341" s="4"/>
      <c r="PYY341" s="4"/>
      <c r="PYZ341" s="4"/>
      <c r="PZA341" s="4"/>
      <c r="PZB341" s="4"/>
      <c r="PZC341" s="4"/>
      <c r="PZD341" s="4"/>
      <c r="PZE341" s="4"/>
      <c r="PZF341" s="4"/>
      <c r="PZG341" s="4"/>
      <c r="PZH341" s="4"/>
      <c r="PZI341" s="4"/>
      <c r="PZJ341" s="4"/>
      <c r="PZK341" s="4"/>
      <c r="PZL341" s="4"/>
      <c r="PZM341" s="4"/>
      <c r="PZN341" s="4"/>
      <c r="PZO341" s="4"/>
      <c r="PZP341" s="4"/>
      <c r="PZQ341" s="4"/>
      <c r="PZR341" s="4"/>
      <c r="PZS341" s="4"/>
      <c r="PZT341" s="4"/>
      <c r="PZU341" s="4"/>
      <c r="PZV341" s="4"/>
      <c r="PZW341" s="4"/>
      <c r="PZX341" s="4"/>
      <c r="PZY341" s="4"/>
      <c r="PZZ341" s="4"/>
      <c r="QAA341" s="4"/>
      <c r="QAB341" s="4"/>
      <c r="QAC341" s="4"/>
      <c r="QAD341" s="4"/>
      <c r="QAE341" s="4"/>
      <c r="QAF341" s="4"/>
      <c r="QAG341" s="4"/>
      <c r="QAH341" s="4"/>
      <c r="QAI341" s="4"/>
      <c r="QAJ341" s="4"/>
      <c r="QAK341" s="4"/>
      <c r="QAL341" s="4"/>
      <c r="QAM341" s="4"/>
      <c r="QAN341" s="4"/>
      <c r="QAO341" s="4"/>
      <c r="QAP341" s="4"/>
      <c r="QAQ341" s="4"/>
      <c r="QAR341" s="4"/>
      <c r="QAS341" s="4"/>
      <c r="QAT341" s="4"/>
      <c r="QAU341" s="4"/>
      <c r="QAV341" s="4"/>
      <c r="QAW341" s="4"/>
      <c r="QAX341" s="4"/>
      <c r="QAY341" s="4"/>
      <c r="QAZ341" s="4"/>
      <c r="QBA341" s="4"/>
      <c r="QBB341" s="4"/>
      <c r="QBC341" s="4"/>
      <c r="QBD341" s="4"/>
      <c r="QBE341" s="4"/>
      <c r="QBF341" s="4"/>
      <c r="QBG341" s="4"/>
      <c r="QBH341" s="4"/>
      <c r="QBI341" s="4"/>
      <c r="QBJ341" s="4"/>
      <c r="QBK341" s="4"/>
      <c r="QBL341" s="4"/>
      <c r="QBM341" s="4"/>
      <c r="QBN341" s="4"/>
      <c r="QBO341" s="4"/>
      <c r="QBP341" s="4"/>
      <c r="QBQ341" s="4"/>
      <c r="QBR341" s="4"/>
      <c r="QBS341" s="4"/>
      <c r="QBT341" s="4"/>
      <c r="QBU341" s="4"/>
      <c r="QBV341" s="4"/>
      <c r="QBW341" s="4"/>
      <c r="QBX341" s="4"/>
      <c r="QBY341" s="4"/>
      <c r="QBZ341" s="4"/>
      <c r="QCA341" s="4"/>
      <c r="QCB341" s="4"/>
      <c r="QCC341" s="4"/>
      <c r="QCD341" s="4"/>
      <c r="QCE341" s="4"/>
      <c r="QCF341" s="4"/>
      <c r="QCG341" s="4"/>
      <c r="QCH341" s="4"/>
      <c r="QCI341" s="4"/>
      <c r="QCJ341" s="4"/>
      <c r="QCK341" s="4"/>
      <c r="QCL341" s="4"/>
      <c r="QCM341" s="4"/>
      <c r="QCN341" s="4"/>
      <c r="QCO341" s="4"/>
      <c r="QCP341" s="4"/>
      <c r="QCQ341" s="4"/>
      <c r="QCR341" s="4"/>
      <c r="QCS341" s="4"/>
      <c r="QCT341" s="4"/>
      <c r="QCU341" s="4"/>
      <c r="QCV341" s="4"/>
      <c r="QCW341" s="4"/>
      <c r="QCX341" s="4"/>
      <c r="QCY341" s="4"/>
      <c r="QCZ341" s="4"/>
      <c r="QDA341" s="4"/>
      <c r="QDB341" s="4"/>
      <c r="QDC341" s="4"/>
      <c r="QDD341" s="4"/>
      <c r="QDE341" s="4"/>
      <c r="QDF341" s="4"/>
      <c r="QDG341" s="4"/>
      <c r="QDH341" s="4"/>
      <c r="QDI341" s="4"/>
      <c r="QDJ341" s="4"/>
      <c r="QDK341" s="4"/>
      <c r="QDL341" s="4"/>
      <c r="QDM341" s="4"/>
      <c r="QDN341" s="4"/>
      <c r="QDO341" s="4"/>
      <c r="QDP341" s="4"/>
      <c r="QDQ341" s="4"/>
      <c r="QDR341" s="4"/>
      <c r="QDS341" s="4"/>
      <c r="QDT341" s="4"/>
      <c r="QDU341" s="4"/>
      <c r="QDV341" s="4"/>
      <c r="QDW341" s="4"/>
      <c r="QDX341" s="4"/>
      <c r="QDY341" s="4"/>
      <c r="QDZ341" s="4"/>
      <c r="QEA341" s="4"/>
      <c r="QEB341" s="4"/>
      <c r="QEC341" s="4"/>
      <c r="QED341" s="4"/>
      <c r="QEE341" s="4"/>
      <c r="QEF341" s="4"/>
      <c r="QEG341" s="4"/>
      <c r="QEH341" s="4"/>
      <c r="QEI341" s="4"/>
      <c r="QEJ341" s="4"/>
      <c r="QEK341" s="4"/>
      <c r="QEL341" s="4"/>
      <c r="QEM341" s="4"/>
      <c r="QEN341" s="4"/>
      <c r="QEO341" s="4"/>
      <c r="QEP341" s="4"/>
      <c r="QEQ341" s="4"/>
      <c r="QER341" s="4"/>
      <c r="QES341" s="4"/>
      <c r="QET341" s="4"/>
      <c r="QEU341" s="4"/>
      <c r="QEV341" s="4"/>
      <c r="QEW341" s="4"/>
      <c r="QEX341" s="4"/>
      <c r="QEY341" s="4"/>
      <c r="QEZ341" s="4"/>
      <c r="QFA341" s="4"/>
      <c r="QFB341" s="4"/>
      <c r="QFC341" s="4"/>
      <c r="QFD341" s="4"/>
      <c r="QFE341" s="4"/>
      <c r="QFF341" s="4"/>
      <c r="QFG341" s="4"/>
      <c r="QFH341" s="4"/>
      <c r="QFI341" s="4"/>
      <c r="QFJ341" s="4"/>
      <c r="QFK341" s="4"/>
      <c r="QFL341" s="4"/>
      <c r="QFM341" s="4"/>
      <c r="QFN341" s="4"/>
      <c r="QFO341" s="4"/>
      <c r="QFP341" s="4"/>
      <c r="QFQ341" s="4"/>
      <c r="QFR341" s="4"/>
      <c r="QFS341" s="4"/>
      <c r="QFT341" s="4"/>
      <c r="QFU341" s="4"/>
      <c r="QFV341" s="4"/>
      <c r="QFW341" s="4"/>
      <c r="QFX341" s="4"/>
      <c r="QFY341" s="4"/>
      <c r="QFZ341" s="4"/>
      <c r="QGA341" s="4"/>
      <c r="QGB341" s="4"/>
      <c r="QGC341" s="4"/>
      <c r="QGD341" s="4"/>
      <c r="QGE341" s="4"/>
      <c r="QGF341" s="4"/>
      <c r="QGG341" s="4"/>
      <c r="QGH341" s="4"/>
      <c r="QGI341" s="4"/>
      <c r="QGJ341" s="4"/>
      <c r="QGK341" s="4"/>
      <c r="QGL341" s="4"/>
      <c r="QGM341" s="4"/>
      <c r="QGN341" s="4"/>
      <c r="QGO341" s="4"/>
      <c r="QGP341" s="4"/>
      <c r="QGQ341" s="4"/>
      <c r="QGR341" s="4"/>
      <c r="QGS341" s="4"/>
      <c r="QGT341" s="4"/>
      <c r="QGU341" s="4"/>
      <c r="QGV341" s="4"/>
      <c r="QGW341" s="4"/>
      <c r="QGX341" s="4"/>
      <c r="QGY341" s="4"/>
      <c r="QGZ341" s="4"/>
      <c r="QHA341" s="4"/>
      <c r="QHB341" s="4"/>
      <c r="QHC341" s="4"/>
      <c r="QHD341" s="4"/>
      <c r="QHE341" s="4"/>
      <c r="QHF341" s="4"/>
      <c r="QHG341" s="4"/>
      <c r="QHH341" s="4"/>
      <c r="QHI341" s="4"/>
      <c r="QHJ341" s="4"/>
      <c r="QHK341" s="4"/>
      <c r="QHL341" s="4"/>
      <c r="QHM341" s="4"/>
      <c r="QHN341" s="4"/>
      <c r="QHO341" s="4"/>
      <c r="QHP341" s="4"/>
      <c r="QHQ341" s="4"/>
      <c r="QHR341" s="4"/>
      <c r="QHS341" s="4"/>
      <c r="QHT341" s="4"/>
      <c r="QHU341" s="4"/>
      <c r="QHV341" s="4"/>
      <c r="QHW341" s="4"/>
      <c r="QHX341" s="4"/>
      <c r="QHY341" s="4"/>
      <c r="QHZ341" s="4"/>
      <c r="QIA341" s="4"/>
      <c r="QIB341" s="4"/>
      <c r="QIC341" s="4"/>
      <c r="QID341" s="4"/>
      <c r="QIE341" s="4"/>
      <c r="QIF341" s="4"/>
      <c r="QIG341" s="4"/>
      <c r="QIH341" s="4"/>
      <c r="QII341" s="4"/>
      <c r="QIJ341" s="4"/>
      <c r="QIK341" s="4"/>
      <c r="QIL341" s="4"/>
      <c r="QIM341" s="4"/>
      <c r="QIN341" s="4"/>
      <c r="QIO341" s="4"/>
      <c r="QIP341" s="4"/>
      <c r="QIQ341" s="4"/>
      <c r="QIR341" s="4"/>
      <c r="QIS341" s="4"/>
      <c r="QIT341" s="4"/>
      <c r="QIU341" s="4"/>
      <c r="QIV341" s="4"/>
      <c r="QIW341" s="4"/>
      <c r="QIX341" s="4"/>
      <c r="QIY341" s="4"/>
      <c r="QIZ341" s="4"/>
      <c r="QJA341" s="4"/>
      <c r="QJB341" s="4"/>
      <c r="QJC341" s="4"/>
      <c r="QJD341" s="4"/>
      <c r="QJE341" s="4"/>
      <c r="QJF341" s="4"/>
      <c r="QJG341" s="4"/>
      <c r="QJH341" s="4"/>
      <c r="QJI341" s="4"/>
      <c r="QJJ341" s="4"/>
      <c r="QJK341" s="4"/>
      <c r="QJL341" s="4"/>
      <c r="QJM341" s="4"/>
      <c r="QJN341" s="4"/>
      <c r="QJO341" s="4"/>
      <c r="QJP341" s="4"/>
      <c r="QJQ341" s="4"/>
      <c r="QJR341" s="4"/>
      <c r="QJS341" s="4"/>
      <c r="QJT341" s="4"/>
      <c r="QJU341" s="4"/>
      <c r="QJV341" s="4"/>
      <c r="QJW341" s="4"/>
      <c r="QJX341" s="4"/>
      <c r="QJY341" s="4"/>
      <c r="QJZ341" s="4"/>
      <c r="QKA341" s="4"/>
      <c r="QKB341" s="4"/>
      <c r="QKC341" s="4"/>
      <c r="QKD341" s="4"/>
      <c r="QKE341" s="4"/>
      <c r="QKF341" s="4"/>
      <c r="QKG341" s="4"/>
      <c r="QKH341" s="4"/>
      <c r="QKI341" s="4"/>
      <c r="QKJ341" s="4"/>
      <c r="QKK341" s="4"/>
      <c r="QKL341" s="4"/>
      <c r="QKM341" s="4"/>
      <c r="QKN341" s="4"/>
      <c r="QKO341" s="4"/>
      <c r="QKP341" s="4"/>
      <c r="QKQ341" s="4"/>
      <c r="QKR341" s="4"/>
      <c r="QKS341" s="4"/>
      <c r="QKT341" s="4"/>
      <c r="QKU341" s="4"/>
      <c r="QKV341" s="4"/>
      <c r="QKW341" s="4"/>
      <c r="QKX341" s="4"/>
      <c r="QKY341" s="4"/>
      <c r="QKZ341" s="4"/>
      <c r="QLA341" s="4"/>
      <c r="QLB341" s="4"/>
      <c r="QLC341" s="4"/>
      <c r="QLD341" s="4"/>
      <c r="QLE341" s="4"/>
      <c r="QLF341" s="4"/>
      <c r="QLG341" s="4"/>
      <c r="QLH341" s="4"/>
      <c r="QLI341" s="4"/>
      <c r="QLJ341" s="4"/>
      <c r="QLK341" s="4"/>
      <c r="QLL341" s="4"/>
      <c r="QLM341" s="4"/>
      <c r="QLN341" s="4"/>
      <c r="QLO341" s="4"/>
      <c r="QLP341" s="4"/>
      <c r="QLQ341" s="4"/>
      <c r="QLR341" s="4"/>
      <c r="QLS341" s="4"/>
      <c r="QLT341" s="4"/>
      <c r="QLU341" s="4"/>
      <c r="QLV341" s="4"/>
      <c r="QLW341" s="4"/>
      <c r="QLX341" s="4"/>
      <c r="QLY341" s="4"/>
      <c r="QLZ341" s="4"/>
      <c r="QMA341" s="4"/>
      <c r="QMB341" s="4"/>
      <c r="QMC341" s="4"/>
      <c r="QMD341" s="4"/>
      <c r="QME341" s="4"/>
      <c r="QMF341" s="4"/>
      <c r="QMG341" s="4"/>
      <c r="QMH341" s="4"/>
      <c r="QMI341" s="4"/>
      <c r="QMJ341" s="4"/>
      <c r="QMK341" s="4"/>
      <c r="QML341" s="4"/>
      <c r="QMM341" s="4"/>
      <c r="QMN341" s="4"/>
      <c r="QMO341" s="4"/>
      <c r="QMP341" s="4"/>
      <c r="QMQ341" s="4"/>
      <c r="QMR341" s="4"/>
      <c r="QMS341" s="4"/>
      <c r="QMT341" s="4"/>
      <c r="QMU341" s="4"/>
      <c r="QMV341" s="4"/>
      <c r="QMW341" s="4"/>
      <c r="QMX341" s="4"/>
      <c r="QMY341" s="4"/>
      <c r="QMZ341" s="4"/>
      <c r="QNA341" s="4"/>
      <c r="QNB341" s="4"/>
      <c r="QNC341" s="4"/>
      <c r="QND341" s="4"/>
      <c r="QNE341" s="4"/>
      <c r="QNF341" s="4"/>
      <c r="QNG341" s="4"/>
      <c r="QNH341" s="4"/>
      <c r="QNI341" s="4"/>
      <c r="QNJ341" s="4"/>
      <c r="QNK341" s="4"/>
      <c r="QNL341" s="4"/>
      <c r="QNM341" s="4"/>
      <c r="QNN341" s="4"/>
      <c r="QNO341" s="4"/>
      <c r="QNP341" s="4"/>
      <c r="QNQ341" s="4"/>
      <c r="QNR341" s="4"/>
      <c r="QNS341" s="4"/>
      <c r="QNT341" s="4"/>
      <c r="QNU341" s="4"/>
      <c r="QNV341" s="4"/>
      <c r="QNW341" s="4"/>
      <c r="QNX341" s="4"/>
      <c r="QNY341" s="4"/>
      <c r="QNZ341" s="4"/>
      <c r="QOA341" s="4"/>
      <c r="QOB341" s="4"/>
      <c r="QOC341" s="4"/>
      <c r="QOD341" s="4"/>
      <c r="QOE341" s="4"/>
      <c r="QOF341" s="4"/>
      <c r="QOG341" s="4"/>
      <c r="QOH341" s="4"/>
      <c r="QOI341" s="4"/>
      <c r="QOJ341" s="4"/>
      <c r="QOK341" s="4"/>
      <c r="QOL341" s="4"/>
      <c r="QOM341" s="4"/>
      <c r="QON341" s="4"/>
      <c r="QOO341" s="4"/>
      <c r="QOP341" s="4"/>
      <c r="QOQ341" s="4"/>
      <c r="QOR341" s="4"/>
      <c r="QOS341" s="4"/>
      <c r="QOT341" s="4"/>
      <c r="QOU341" s="4"/>
      <c r="QOV341" s="4"/>
      <c r="QOW341" s="4"/>
      <c r="QOX341" s="4"/>
      <c r="QOY341" s="4"/>
      <c r="QOZ341" s="4"/>
      <c r="QPA341" s="4"/>
      <c r="QPB341" s="4"/>
      <c r="QPC341" s="4"/>
      <c r="QPD341" s="4"/>
      <c r="QPE341" s="4"/>
      <c r="QPF341" s="4"/>
      <c r="QPG341" s="4"/>
      <c r="QPH341" s="4"/>
      <c r="QPI341" s="4"/>
      <c r="QPJ341" s="4"/>
      <c r="QPK341" s="4"/>
      <c r="QPL341" s="4"/>
      <c r="QPM341" s="4"/>
      <c r="QPN341" s="4"/>
      <c r="QPO341" s="4"/>
      <c r="QPP341" s="4"/>
      <c r="QPQ341" s="4"/>
      <c r="QPR341" s="4"/>
      <c r="QPS341" s="4"/>
      <c r="QPT341" s="4"/>
      <c r="QPU341" s="4"/>
      <c r="QPV341" s="4"/>
      <c r="QPW341" s="4"/>
      <c r="QPX341" s="4"/>
      <c r="QPY341" s="4"/>
      <c r="QPZ341" s="4"/>
      <c r="QQA341" s="4"/>
      <c r="QQB341" s="4"/>
      <c r="QQC341" s="4"/>
      <c r="QQD341" s="4"/>
      <c r="QQE341" s="4"/>
      <c r="QQF341" s="4"/>
      <c r="QQG341" s="4"/>
      <c r="QQH341" s="4"/>
      <c r="QQI341" s="4"/>
      <c r="QQJ341" s="4"/>
      <c r="QQK341" s="4"/>
      <c r="QQL341" s="4"/>
      <c r="QQM341" s="4"/>
      <c r="QQN341" s="4"/>
      <c r="QQO341" s="4"/>
      <c r="QQP341" s="4"/>
      <c r="QQQ341" s="4"/>
      <c r="QQR341" s="4"/>
      <c r="QQS341" s="4"/>
      <c r="QQT341" s="4"/>
      <c r="QQU341" s="4"/>
      <c r="QQV341" s="4"/>
      <c r="QQW341" s="4"/>
      <c r="QQX341" s="4"/>
      <c r="QQY341" s="4"/>
      <c r="QQZ341" s="4"/>
      <c r="QRA341" s="4"/>
      <c r="QRB341" s="4"/>
      <c r="QRC341" s="4"/>
      <c r="QRD341" s="4"/>
      <c r="QRE341" s="4"/>
      <c r="QRF341" s="4"/>
      <c r="QRG341" s="4"/>
      <c r="QRH341" s="4"/>
      <c r="QRI341" s="4"/>
      <c r="QRJ341" s="4"/>
      <c r="QRK341" s="4"/>
      <c r="QRL341" s="4"/>
      <c r="QRM341" s="4"/>
      <c r="QRN341" s="4"/>
      <c r="QRO341" s="4"/>
      <c r="QRP341" s="4"/>
      <c r="QRQ341" s="4"/>
      <c r="QRR341" s="4"/>
      <c r="QRS341" s="4"/>
      <c r="QRT341" s="4"/>
      <c r="QRU341" s="4"/>
      <c r="QRV341" s="4"/>
      <c r="QRW341" s="4"/>
      <c r="QRX341" s="4"/>
      <c r="QRY341" s="4"/>
      <c r="QRZ341" s="4"/>
      <c r="QSA341" s="4"/>
      <c r="QSB341" s="4"/>
      <c r="QSC341" s="4"/>
      <c r="QSD341" s="4"/>
      <c r="QSE341" s="4"/>
      <c r="QSF341" s="4"/>
      <c r="QSG341" s="4"/>
      <c r="QSH341" s="4"/>
      <c r="QSI341" s="4"/>
      <c r="QSJ341" s="4"/>
      <c r="QSK341" s="4"/>
      <c r="QSL341" s="4"/>
      <c r="QSM341" s="4"/>
      <c r="QSN341" s="4"/>
      <c r="QSO341" s="4"/>
      <c r="QSP341" s="4"/>
      <c r="QSQ341" s="4"/>
      <c r="QSR341" s="4"/>
      <c r="QSS341" s="4"/>
      <c r="QST341" s="4"/>
      <c r="QSU341" s="4"/>
      <c r="QSV341" s="4"/>
      <c r="QSW341" s="4"/>
      <c r="QSX341" s="4"/>
      <c r="QSY341" s="4"/>
      <c r="QSZ341" s="4"/>
      <c r="QTA341" s="4"/>
      <c r="QTB341" s="4"/>
      <c r="QTC341" s="4"/>
      <c r="QTD341" s="4"/>
      <c r="QTE341" s="4"/>
      <c r="QTF341" s="4"/>
      <c r="QTG341" s="4"/>
      <c r="QTH341" s="4"/>
      <c r="QTI341" s="4"/>
      <c r="QTJ341" s="4"/>
      <c r="QTK341" s="4"/>
      <c r="QTL341" s="4"/>
      <c r="QTM341" s="4"/>
      <c r="QTN341" s="4"/>
      <c r="QTO341" s="4"/>
      <c r="QTP341" s="4"/>
      <c r="QTQ341" s="4"/>
      <c r="QTR341" s="4"/>
      <c r="QTS341" s="4"/>
      <c r="QTT341" s="4"/>
      <c r="QTU341" s="4"/>
      <c r="QTV341" s="4"/>
      <c r="QTW341" s="4"/>
      <c r="QTX341" s="4"/>
      <c r="QTY341" s="4"/>
      <c r="QTZ341" s="4"/>
      <c r="QUA341" s="4"/>
      <c r="QUB341" s="4"/>
      <c r="QUC341" s="4"/>
      <c r="QUD341" s="4"/>
      <c r="QUE341" s="4"/>
      <c r="QUF341" s="4"/>
      <c r="QUG341" s="4"/>
      <c r="QUH341" s="4"/>
      <c r="QUI341" s="4"/>
      <c r="QUJ341" s="4"/>
      <c r="QUK341" s="4"/>
      <c r="QUL341" s="4"/>
      <c r="QUM341" s="4"/>
      <c r="QUN341" s="4"/>
      <c r="QUO341" s="4"/>
      <c r="QUP341" s="4"/>
      <c r="QUQ341" s="4"/>
      <c r="QUR341" s="4"/>
      <c r="QUS341" s="4"/>
      <c r="QUT341" s="4"/>
      <c r="QUU341" s="4"/>
      <c r="QUV341" s="4"/>
      <c r="QUW341" s="4"/>
      <c r="QUX341" s="4"/>
      <c r="QUY341" s="4"/>
      <c r="QUZ341" s="4"/>
      <c r="QVA341" s="4"/>
      <c r="QVB341" s="4"/>
      <c r="QVC341" s="4"/>
      <c r="QVD341" s="4"/>
      <c r="QVE341" s="4"/>
      <c r="QVF341" s="4"/>
      <c r="QVG341" s="4"/>
      <c r="QVH341" s="4"/>
      <c r="QVI341" s="4"/>
      <c r="QVJ341" s="4"/>
      <c r="QVK341" s="4"/>
      <c r="QVL341" s="4"/>
      <c r="QVM341" s="4"/>
      <c r="QVN341" s="4"/>
      <c r="QVO341" s="4"/>
      <c r="QVP341" s="4"/>
      <c r="QVQ341" s="4"/>
      <c r="QVR341" s="4"/>
      <c r="QVS341" s="4"/>
      <c r="QVT341" s="4"/>
      <c r="QVU341" s="4"/>
      <c r="QVV341" s="4"/>
      <c r="QVW341" s="4"/>
      <c r="QVX341" s="4"/>
      <c r="QVY341" s="4"/>
      <c r="QVZ341" s="4"/>
      <c r="QWA341" s="4"/>
      <c r="QWB341" s="4"/>
      <c r="QWC341" s="4"/>
      <c r="QWD341" s="4"/>
      <c r="QWE341" s="4"/>
      <c r="QWF341" s="4"/>
      <c r="QWG341" s="4"/>
      <c r="QWH341" s="4"/>
      <c r="QWI341" s="4"/>
      <c r="QWJ341" s="4"/>
      <c r="QWK341" s="4"/>
      <c r="QWL341" s="4"/>
      <c r="QWM341" s="4"/>
      <c r="QWN341" s="4"/>
      <c r="QWO341" s="4"/>
      <c r="QWP341" s="4"/>
      <c r="QWQ341" s="4"/>
      <c r="QWR341" s="4"/>
      <c r="QWS341" s="4"/>
      <c r="QWT341" s="4"/>
      <c r="QWU341" s="4"/>
      <c r="QWV341" s="4"/>
      <c r="QWW341" s="4"/>
      <c r="QWX341" s="4"/>
      <c r="QWY341" s="4"/>
      <c r="QWZ341" s="4"/>
      <c r="QXA341" s="4"/>
      <c r="QXB341" s="4"/>
      <c r="QXC341" s="4"/>
      <c r="QXD341" s="4"/>
      <c r="QXE341" s="4"/>
      <c r="QXF341" s="4"/>
      <c r="QXG341" s="4"/>
      <c r="QXH341" s="4"/>
      <c r="QXI341" s="4"/>
      <c r="QXJ341" s="4"/>
      <c r="QXK341" s="4"/>
      <c r="QXL341" s="4"/>
      <c r="QXM341" s="4"/>
      <c r="QXN341" s="4"/>
      <c r="QXO341" s="4"/>
      <c r="QXP341" s="4"/>
      <c r="QXQ341" s="4"/>
      <c r="QXR341" s="4"/>
      <c r="QXS341" s="4"/>
      <c r="QXT341" s="4"/>
      <c r="QXU341" s="4"/>
      <c r="QXV341" s="4"/>
      <c r="QXW341" s="4"/>
      <c r="QXX341" s="4"/>
      <c r="QXY341" s="4"/>
      <c r="QXZ341" s="4"/>
      <c r="QYA341" s="4"/>
      <c r="QYB341" s="4"/>
      <c r="QYC341" s="4"/>
      <c r="QYD341" s="4"/>
      <c r="QYE341" s="4"/>
      <c r="QYF341" s="4"/>
      <c r="QYG341" s="4"/>
      <c r="QYH341" s="4"/>
      <c r="QYI341" s="4"/>
      <c r="QYJ341" s="4"/>
      <c r="QYK341" s="4"/>
      <c r="QYL341" s="4"/>
      <c r="QYM341" s="4"/>
      <c r="QYN341" s="4"/>
      <c r="QYO341" s="4"/>
      <c r="QYP341" s="4"/>
      <c r="QYQ341" s="4"/>
      <c r="QYR341" s="4"/>
      <c r="QYS341" s="4"/>
      <c r="QYT341" s="4"/>
      <c r="QYU341" s="4"/>
      <c r="QYV341" s="4"/>
      <c r="QYW341" s="4"/>
      <c r="QYX341" s="4"/>
      <c r="QYY341" s="4"/>
      <c r="QYZ341" s="4"/>
      <c r="QZA341" s="4"/>
      <c r="QZB341" s="4"/>
      <c r="QZC341" s="4"/>
      <c r="QZD341" s="4"/>
      <c r="QZE341" s="4"/>
      <c r="QZF341" s="4"/>
      <c r="QZG341" s="4"/>
      <c r="QZH341" s="4"/>
      <c r="QZI341" s="4"/>
      <c r="QZJ341" s="4"/>
      <c r="QZK341" s="4"/>
      <c r="QZL341" s="4"/>
      <c r="QZM341" s="4"/>
      <c r="QZN341" s="4"/>
      <c r="QZO341" s="4"/>
      <c r="QZP341" s="4"/>
      <c r="QZQ341" s="4"/>
      <c r="QZR341" s="4"/>
      <c r="QZS341" s="4"/>
      <c r="QZT341" s="4"/>
      <c r="QZU341" s="4"/>
      <c r="QZV341" s="4"/>
      <c r="QZW341" s="4"/>
      <c r="QZX341" s="4"/>
      <c r="QZY341" s="4"/>
      <c r="QZZ341" s="4"/>
      <c r="RAA341" s="4"/>
      <c r="RAB341" s="4"/>
      <c r="RAC341" s="4"/>
      <c r="RAD341" s="4"/>
      <c r="RAE341" s="4"/>
      <c r="RAF341" s="4"/>
      <c r="RAG341" s="4"/>
      <c r="RAH341" s="4"/>
      <c r="RAI341" s="4"/>
      <c r="RAJ341" s="4"/>
      <c r="RAK341" s="4"/>
      <c r="RAL341" s="4"/>
      <c r="RAM341" s="4"/>
      <c r="RAN341" s="4"/>
      <c r="RAO341" s="4"/>
      <c r="RAP341" s="4"/>
      <c r="RAQ341" s="4"/>
      <c r="RAR341" s="4"/>
      <c r="RAS341" s="4"/>
      <c r="RAT341" s="4"/>
      <c r="RAU341" s="4"/>
      <c r="RAV341" s="4"/>
      <c r="RAW341" s="4"/>
      <c r="RAX341" s="4"/>
      <c r="RAY341" s="4"/>
      <c r="RAZ341" s="4"/>
      <c r="RBA341" s="4"/>
      <c r="RBB341" s="4"/>
      <c r="RBC341" s="4"/>
      <c r="RBD341" s="4"/>
      <c r="RBE341" s="4"/>
      <c r="RBF341" s="4"/>
      <c r="RBG341" s="4"/>
      <c r="RBH341" s="4"/>
      <c r="RBI341" s="4"/>
      <c r="RBJ341" s="4"/>
      <c r="RBK341" s="4"/>
      <c r="RBL341" s="4"/>
      <c r="RBM341" s="4"/>
      <c r="RBN341" s="4"/>
      <c r="RBO341" s="4"/>
      <c r="RBP341" s="4"/>
      <c r="RBQ341" s="4"/>
      <c r="RBR341" s="4"/>
      <c r="RBS341" s="4"/>
      <c r="RBT341" s="4"/>
      <c r="RBU341" s="4"/>
      <c r="RBV341" s="4"/>
      <c r="RBW341" s="4"/>
      <c r="RBX341" s="4"/>
      <c r="RBY341" s="4"/>
      <c r="RBZ341" s="4"/>
      <c r="RCA341" s="4"/>
      <c r="RCB341" s="4"/>
      <c r="RCC341" s="4"/>
      <c r="RCD341" s="4"/>
      <c r="RCE341" s="4"/>
      <c r="RCF341" s="4"/>
      <c r="RCG341" s="4"/>
      <c r="RCH341" s="4"/>
      <c r="RCI341" s="4"/>
      <c r="RCJ341" s="4"/>
      <c r="RCK341" s="4"/>
      <c r="RCL341" s="4"/>
      <c r="RCM341" s="4"/>
      <c r="RCN341" s="4"/>
      <c r="RCO341" s="4"/>
      <c r="RCP341" s="4"/>
      <c r="RCQ341" s="4"/>
      <c r="RCR341" s="4"/>
      <c r="RCS341" s="4"/>
      <c r="RCT341" s="4"/>
      <c r="RCU341" s="4"/>
      <c r="RCV341" s="4"/>
      <c r="RCW341" s="4"/>
      <c r="RCX341" s="4"/>
      <c r="RCY341" s="4"/>
      <c r="RCZ341" s="4"/>
      <c r="RDA341" s="4"/>
      <c r="RDB341" s="4"/>
      <c r="RDC341" s="4"/>
      <c r="RDD341" s="4"/>
      <c r="RDE341" s="4"/>
      <c r="RDF341" s="4"/>
      <c r="RDG341" s="4"/>
      <c r="RDH341" s="4"/>
      <c r="RDI341" s="4"/>
      <c r="RDJ341" s="4"/>
      <c r="RDK341" s="4"/>
      <c r="RDL341" s="4"/>
      <c r="RDM341" s="4"/>
      <c r="RDN341" s="4"/>
      <c r="RDO341" s="4"/>
      <c r="RDP341" s="4"/>
      <c r="RDQ341" s="4"/>
      <c r="RDR341" s="4"/>
      <c r="RDS341" s="4"/>
      <c r="RDT341" s="4"/>
      <c r="RDU341" s="4"/>
      <c r="RDV341" s="4"/>
      <c r="RDW341" s="4"/>
      <c r="RDX341" s="4"/>
      <c r="RDY341" s="4"/>
      <c r="RDZ341" s="4"/>
      <c r="REA341" s="4"/>
      <c r="REB341" s="4"/>
      <c r="REC341" s="4"/>
      <c r="RED341" s="4"/>
      <c r="REE341" s="4"/>
      <c r="REF341" s="4"/>
      <c r="REG341" s="4"/>
      <c r="REH341" s="4"/>
      <c r="REI341" s="4"/>
      <c r="REJ341" s="4"/>
      <c r="REK341" s="4"/>
      <c r="REL341" s="4"/>
      <c r="REM341" s="4"/>
      <c r="REN341" s="4"/>
      <c r="REO341" s="4"/>
      <c r="REP341" s="4"/>
      <c r="REQ341" s="4"/>
      <c r="RER341" s="4"/>
      <c r="RES341" s="4"/>
      <c r="RET341" s="4"/>
      <c r="REU341" s="4"/>
      <c r="REV341" s="4"/>
      <c r="REW341" s="4"/>
      <c r="REX341" s="4"/>
      <c r="REY341" s="4"/>
      <c r="REZ341" s="4"/>
      <c r="RFA341" s="4"/>
      <c r="RFB341" s="4"/>
      <c r="RFC341" s="4"/>
      <c r="RFD341" s="4"/>
      <c r="RFE341" s="4"/>
      <c r="RFF341" s="4"/>
      <c r="RFG341" s="4"/>
      <c r="RFH341" s="4"/>
      <c r="RFI341" s="4"/>
      <c r="RFJ341" s="4"/>
      <c r="RFK341" s="4"/>
      <c r="RFL341" s="4"/>
      <c r="RFM341" s="4"/>
      <c r="RFN341" s="4"/>
      <c r="RFO341" s="4"/>
      <c r="RFP341" s="4"/>
      <c r="RFQ341" s="4"/>
      <c r="RFR341" s="4"/>
      <c r="RFS341" s="4"/>
      <c r="RFT341" s="4"/>
      <c r="RFU341" s="4"/>
      <c r="RFV341" s="4"/>
      <c r="RFW341" s="4"/>
      <c r="RFX341" s="4"/>
      <c r="RFY341" s="4"/>
      <c r="RFZ341" s="4"/>
      <c r="RGA341" s="4"/>
      <c r="RGB341" s="4"/>
      <c r="RGC341" s="4"/>
      <c r="RGD341" s="4"/>
      <c r="RGE341" s="4"/>
      <c r="RGF341" s="4"/>
      <c r="RGG341" s="4"/>
      <c r="RGH341" s="4"/>
      <c r="RGI341" s="4"/>
      <c r="RGJ341" s="4"/>
      <c r="RGK341" s="4"/>
      <c r="RGL341" s="4"/>
      <c r="RGM341" s="4"/>
      <c r="RGN341" s="4"/>
      <c r="RGO341" s="4"/>
      <c r="RGP341" s="4"/>
      <c r="RGQ341" s="4"/>
      <c r="RGR341" s="4"/>
      <c r="RGS341" s="4"/>
      <c r="RGT341" s="4"/>
      <c r="RGU341" s="4"/>
      <c r="RGV341" s="4"/>
      <c r="RGW341" s="4"/>
      <c r="RGX341" s="4"/>
      <c r="RGY341" s="4"/>
      <c r="RGZ341" s="4"/>
      <c r="RHA341" s="4"/>
      <c r="RHB341" s="4"/>
      <c r="RHC341" s="4"/>
      <c r="RHD341" s="4"/>
      <c r="RHE341" s="4"/>
      <c r="RHF341" s="4"/>
      <c r="RHG341" s="4"/>
      <c r="RHH341" s="4"/>
      <c r="RHI341" s="4"/>
      <c r="RHJ341" s="4"/>
      <c r="RHK341" s="4"/>
      <c r="RHL341" s="4"/>
      <c r="RHM341" s="4"/>
      <c r="RHN341" s="4"/>
      <c r="RHO341" s="4"/>
      <c r="RHP341" s="4"/>
      <c r="RHQ341" s="4"/>
      <c r="RHR341" s="4"/>
      <c r="RHS341" s="4"/>
      <c r="RHT341" s="4"/>
      <c r="RHU341" s="4"/>
      <c r="RHV341" s="4"/>
      <c r="RHW341" s="4"/>
      <c r="RHX341" s="4"/>
      <c r="RHY341" s="4"/>
      <c r="RHZ341" s="4"/>
      <c r="RIA341" s="4"/>
      <c r="RIB341" s="4"/>
      <c r="RIC341" s="4"/>
      <c r="RID341" s="4"/>
      <c r="RIE341" s="4"/>
      <c r="RIF341" s="4"/>
      <c r="RIG341" s="4"/>
      <c r="RIH341" s="4"/>
      <c r="RII341" s="4"/>
      <c r="RIJ341" s="4"/>
      <c r="RIK341" s="4"/>
      <c r="RIL341" s="4"/>
      <c r="RIM341" s="4"/>
      <c r="RIN341" s="4"/>
      <c r="RIO341" s="4"/>
      <c r="RIP341" s="4"/>
      <c r="RIQ341" s="4"/>
      <c r="RIR341" s="4"/>
      <c r="RIS341" s="4"/>
      <c r="RIT341" s="4"/>
      <c r="RIU341" s="4"/>
      <c r="RIV341" s="4"/>
      <c r="RIW341" s="4"/>
      <c r="RIX341" s="4"/>
      <c r="RIY341" s="4"/>
      <c r="RIZ341" s="4"/>
      <c r="RJA341" s="4"/>
      <c r="RJB341" s="4"/>
      <c r="RJC341" s="4"/>
      <c r="RJD341" s="4"/>
      <c r="RJE341" s="4"/>
      <c r="RJF341" s="4"/>
      <c r="RJG341" s="4"/>
      <c r="RJH341" s="4"/>
      <c r="RJI341" s="4"/>
      <c r="RJJ341" s="4"/>
      <c r="RJK341" s="4"/>
      <c r="RJL341" s="4"/>
      <c r="RJM341" s="4"/>
      <c r="RJN341" s="4"/>
      <c r="RJO341" s="4"/>
      <c r="RJP341" s="4"/>
      <c r="RJQ341" s="4"/>
      <c r="RJR341" s="4"/>
      <c r="RJS341" s="4"/>
      <c r="RJT341" s="4"/>
      <c r="RJU341" s="4"/>
      <c r="RJV341" s="4"/>
      <c r="RJW341" s="4"/>
      <c r="RJX341" s="4"/>
      <c r="RJY341" s="4"/>
      <c r="RJZ341" s="4"/>
      <c r="RKA341" s="4"/>
      <c r="RKB341" s="4"/>
      <c r="RKC341" s="4"/>
      <c r="RKD341" s="4"/>
      <c r="RKE341" s="4"/>
      <c r="RKF341" s="4"/>
      <c r="RKG341" s="4"/>
      <c r="RKH341" s="4"/>
      <c r="RKI341" s="4"/>
      <c r="RKJ341" s="4"/>
      <c r="RKK341" s="4"/>
      <c r="RKL341" s="4"/>
      <c r="RKM341" s="4"/>
      <c r="RKN341" s="4"/>
      <c r="RKO341" s="4"/>
      <c r="RKP341" s="4"/>
      <c r="RKQ341" s="4"/>
      <c r="RKR341" s="4"/>
      <c r="RKS341" s="4"/>
      <c r="RKT341" s="4"/>
      <c r="RKU341" s="4"/>
      <c r="RKV341" s="4"/>
      <c r="RKW341" s="4"/>
      <c r="RKX341" s="4"/>
      <c r="RKY341" s="4"/>
      <c r="RKZ341" s="4"/>
      <c r="RLA341" s="4"/>
      <c r="RLB341" s="4"/>
      <c r="RLC341" s="4"/>
      <c r="RLD341" s="4"/>
      <c r="RLE341" s="4"/>
      <c r="RLF341" s="4"/>
      <c r="RLG341" s="4"/>
      <c r="RLH341" s="4"/>
      <c r="RLI341" s="4"/>
      <c r="RLJ341" s="4"/>
      <c r="RLK341" s="4"/>
      <c r="RLL341" s="4"/>
      <c r="RLM341" s="4"/>
      <c r="RLN341" s="4"/>
      <c r="RLO341" s="4"/>
      <c r="RLP341" s="4"/>
      <c r="RLQ341" s="4"/>
      <c r="RLR341" s="4"/>
      <c r="RLS341" s="4"/>
      <c r="RLT341" s="4"/>
      <c r="RLU341" s="4"/>
      <c r="RLV341" s="4"/>
      <c r="RLW341" s="4"/>
      <c r="RLX341" s="4"/>
      <c r="RLY341" s="4"/>
      <c r="RLZ341" s="4"/>
      <c r="RMA341" s="4"/>
      <c r="RMB341" s="4"/>
      <c r="RMC341" s="4"/>
      <c r="RMD341" s="4"/>
      <c r="RME341" s="4"/>
      <c r="RMF341" s="4"/>
      <c r="RMG341" s="4"/>
      <c r="RMH341" s="4"/>
      <c r="RMI341" s="4"/>
      <c r="RMJ341" s="4"/>
      <c r="RMK341" s="4"/>
      <c r="RML341" s="4"/>
      <c r="RMM341" s="4"/>
      <c r="RMN341" s="4"/>
      <c r="RMO341" s="4"/>
      <c r="RMP341" s="4"/>
      <c r="RMQ341" s="4"/>
      <c r="RMR341" s="4"/>
      <c r="RMS341" s="4"/>
      <c r="RMT341" s="4"/>
      <c r="RMU341" s="4"/>
      <c r="RMV341" s="4"/>
      <c r="RMW341" s="4"/>
      <c r="RMX341" s="4"/>
      <c r="RMY341" s="4"/>
      <c r="RMZ341" s="4"/>
      <c r="RNA341" s="4"/>
      <c r="RNB341" s="4"/>
      <c r="RNC341" s="4"/>
      <c r="RND341" s="4"/>
      <c r="RNE341" s="4"/>
      <c r="RNF341" s="4"/>
      <c r="RNG341" s="4"/>
      <c r="RNH341" s="4"/>
      <c r="RNI341" s="4"/>
      <c r="RNJ341" s="4"/>
      <c r="RNK341" s="4"/>
      <c r="RNL341" s="4"/>
      <c r="RNM341" s="4"/>
      <c r="RNN341" s="4"/>
      <c r="RNO341" s="4"/>
      <c r="RNP341" s="4"/>
      <c r="RNQ341" s="4"/>
      <c r="RNR341" s="4"/>
      <c r="RNS341" s="4"/>
      <c r="RNT341" s="4"/>
      <c r="RNU341" s="4"/>
      <c r="RNV341" s="4"/>
      <c r="RNW341" s="4"/>
      <c r="RNX341" s="4"/>
      <c r="RNY341" s="4"/>
      <c r="RNZ341" s="4"/>
      <c r="ROA341" s="4"/>
      <c r="ROB341" s="4"/>
      <c r="ROC341" s="4"/>
      <c r="ROD341" s="4"/>
      <c r="ROE341" s="4"/>
      <c r="ROF341" s="4"/>
      <c r="ROG341" s="4"/>
      <c r="ROH341" s="4"/>
      <c r="ROI341" s="4"/>
      <c r="ROJ341" s="4"/>
      <c r="ROK341" s="4"/>
      <c r="ROL341" s="4"/>
      <c r="ROM341" s="4"/>
      <c r="RON341" s="4"/>
      <c r="ROO341" s="4"/>
      <c r="ROP341" s="4"/>
      <c r="ROQ341" s="4"/>
      <c r="ROR341" s="4"/>
      <c r="ROS341" s="4"/>
      <c r="ROT341" s="4"/>
      <c r="ROU341" s="4"/>
      <c r="ROV341" s="4"/>
      <c r="ROW341" s="4"/>
      <c r="ROX341" s="4"/>
      <c r="ROY341" s="4"/>
      <c r="ROZ341" s="4"/>
      <c r="RPA341" s="4"/>
      <c r="RPB341" s="4"/>
      <c r="RPC341" s="4"/>
      <c r="RPD341" s="4"/>
      <c r="RPE341" s="4"/>
      <c r="RPF341" s="4"/>
      <c r="RPG341" s="4"/>
      <c r="RPH341" s="4"/>
      <c r="RPI341" s="4"/>
      <c r="RPJ341" s="4"/>
      <c r="RPK341" s="4"/>
      <c r="RPL341" s="4"/>
      <c r="RPM341" s="4"/>
      <c r="RPN341" s="4"/>
      <c r="RPO341" s="4"/>
      <c r="RPP341" s="4"/>
      <c r="RPQ341" s="4"/>
      <c r="RPR341" s="4"/>
      <c r="RPS341" s="4"/>
      <c r="RPT341" s="4"/>
      <c r="RPU341" s="4"/>
      <c r="RPV341" s="4"/>
      <c r="RPW341" s="4"/>
      <c r="RPX341" s="4"/>
      <c r="RPY341" s="4"/>
      <c r="RPZ341" s="4"/>
      <c r="RQA341" s="4"/>
      <c r="RQB341" s="4"/>
      <c r="RQC341" s="4"/>
      <c r="RQD341" s="4"/>
      <c r="RQE341" s="4"/>
      <c r="RQF341" s="4"/>
      <c r="RQG341" s="4"/>
      <c r="RQH341" s="4"/>
      <c r="RQI341" s="4"/>
      <c r="RQJ341" s="4"/>
      <c r="RQK341" s="4"/>
      <c r="RQL341" s="4"/>
      <c r="RQM341" s="4"/>
      <c r="RQN341" s="4"/>
      <c r="RQO341" s="4"/>
      <c r="RQP341" s="4"/>
      <c r="RQQ341" s="4"/>
      <c r="RQR341" s="4"/>
      <c r="RQS341" s="4"/>
      <c r="RQT341" s="4"/>
      <c r="RQU341" s="4"/>
      <c r="RQV341" s="4"/>
      <c r="RQW341" s="4"/>
      <c r="RQX341" s="4"/>
      <c r="RQY341" s="4"/>
      <c r="RQZ341" s="4"/>
      <c r="RRA341" s="4"/>
      <c r="RRB341" s="4"/>
      <c r="RRC341" s="4"/>
      <c r="RRD341" s="4"/>
      <c r="RRE341" s="4"/>
      <c r="RRF341" s="4"/>
      <c r="RRG341" s="4"/>
      <c r="RRH341" s="4"/>
      <c r="RRI341" s="4"/>
      <c r="RRJ341" s="4"/>
      <c r="RRK341" s="4"/>
      <c r="RRL341" s="4"/>
      <c r="RRM341" s="4"/>
      <c r="RRN341" s="4"/>
      <c r="RRO341" s="4"/>
      <c r="RRP341" s="4"/>
      <c r="RRQ341" s="4"/>
      <c r="RRR341" s="4"/>
      <c r="RRS341" s="4"/>
      <c r="RRT341" s="4"/>
      <c r="RRU341" s="4"/>
      <c r="RRV341" s="4"/>
      <c r="RRW341" s="4"/>
      <c r="RRX341" s="4"/>
      <c r="RRY341" s="4"/>
      <c r="RRZ341" s="4"/>
      <c r="RSA341" s="4"/>
      <c r="RSB341" s="4"/>
      <c r="RSC341" s="4"/>
      <c r="RSD341" s="4"/>
      <c r="RSE341" s="4"/>
      <c r="RSF341" s="4"/>
      <c r="RSG341" s="4"/>
      <c r="RSH341" s="4"/>
      <c r="RSI341" s="4"/>
      <c r="RSJ341" s="4"/>
      <c r="RSK341" s="4"/>
      <c r="RSL341" s="4"/>
      <c r="RSM341" s="4"/>
      <c r="RSN341" s="4"/>
      <c r="RSO341" s="4"/>
      <c r="RSP341" s="4"/>
      <c r="RSQ341" s="4"/>
      <c r="RSR341" s="4"/>
      <c r="RSS341" s="4"/>
      <c r="RST341" s="4"/>
      <c r="RSU341" s="4"/>
      <c r="RSV341" s="4"/>
      <c r="RSW341" s="4"/>
      <c r="RSX341" s="4"/>
      <c r="RSY341" s="4"/>
      <c r="RSZ341" s="4"/>
      <c r="RTA341" s="4"/>
      <c r="RTB341" s="4"/>
      <c r="RTC341" s="4"/>
      <c r="RTD341" s="4"/>
      <c r="RTE341" s="4"/>
      <c r="RTF341" s="4"/>
      <c r="RTG341" s="4"/>
      <c r="RTH341" s="4"/>
      <c r="RTI341" s="4"/>
      <c r="RTJ341" s="4"/>
      <c r="RTK341" s="4"/>
      <c r="RTL341" s="4"/>
      <c r="RTM341" s="4"/>
      <c r="RTN341" s="4"/>
      <c r="RTO341" s="4"/>
      <c r="RTP341" s="4"/>
      <c r="RTQ341" s="4"/>
      <c r="RTR341" s="4"/>
      <c r="RTS341" s="4"/>
      <c r="RTT341" s="4"/>
      <c r="RTU341" s="4"/>
      <c r="RTV341" s="4"/>
      <c r="RTW341" s="4"/>
      <c r="RTX341" s="4"/>
      <c r="RTY341" s="4"/>
      <c r="RTZ341" s="4"/>
      <c r="RUA341" s="4"/>
      <c r="RUB341" s="4"/>
      <c r="RUC341" s="4"/>
      <c r="RUD341" s="4"/>
      <c r="RUE341" s="4"/>
      <c r="RUF341" s="4"/>
      <c r="RUG341" s="4"/>
      <c r="RUH341" s="4"/>
      <c r="RUI341" s="4"/>
      <c r="RUJ341" s="4"/>
      <c r="RUK341" s="4"/>
      <c r="RUL341" s="4"/>
      <c r="RUM341" s="4"/>
      <c r="RUN341" s="4"/>
      <c r="RUO341" s="4"/>
      <c r="RUP341" s="4"/>
      <c r="RUQ341" s="4"/>
      <c r="RUR341" s="4"/>
      <c r="RUS341" s="4"/>
      <c r="RUT341" s="4"/>
      <c r="RUU341" s="4"/>
      <c r="RUV341" s="4"/>
      <c r="RUW341" s="4"/>
      <c r="RUX341" s="4"/>
      <c r="RUY341" s="4"/>
      <c r="RUZ341" s="4"/>
      <c r="RVA341" s="4"/>
      <c r="RVB341" s="4"/>
      <c r="RVC341" s="4"/>
      <c r="RVD341" s="4"/>
      <c r="RVE341" s="4"/>
      <c r="RVF341" s="4"/>
      <c r="RVG341" s="4"/>
      <c r="RVH341" s="4"/>
      <c r="RVI341" s="4"/>
      <c r="RVJ341" s="4"/>
      <c r="RVK341" s="4"/>
      <c r="RVL341" s="4"/>
      <c r="RVM341" s="4"/>
      <c r="RVN341" s="4"/>
      <c r="RVO341" s="4"/>
      <c r="RVP341" s="4"/>
      <c r="RVQ341" s="4"/>
      <c r="RVR341" s="4"/>
      <c r="RVS341" s="4"/>
      <c r="RVT341" s="4"/>
      <c r="RVU341" s="4"/>
      <c r="RVV341" s="4"/>
      <c r="RVW341" s="4"/>
      <c r="RVX341" s="4"/>
      <c r="RVY341" s="4"/>
      <c r="RVZ341" s="4"/>
      <c r="RWA341" s="4"/>
      <c r="RWB341" s="4"/>
      <c r="RWC341" s="4"/>
      <c r="RWD341" s="4"/>
      <c r="RWE341" s="4"/>
      <c r="RWF341" s="4"/>
      <c r="RWG341" s="4"/>
      <c r="RWH341" s="4"/>
      <c r="RWI341" s="4"/>
      <c r="RWJ341" s="4"/>
      <c r="RWK341" s="4"/>
      <c r="RWL341" s="4"/>
      <c r="RWM341" s="4"/>
      <c r="RWN341" s="4"/>
      <c r="RWO341" s="4"/>
      <c r="RWP341" s="4"/>
      <c r="RWQ341" s="4"/>
      <c r="RWR341" s="4"/>
      <c r="RWS341" s="4"/>
      <c r="RWT341" s="4"/>
      <c r="RWU341" s="4"/>
      <c r="RWV341" s="4"/>
      <c r="RWW341" s="4"/>
      <c r="RWX341" s="4"/>
      <c r="RWY341" s="4"/>
      <c r="RWZ341" s="4"/>
      <c r="RXA341" s="4"/>
      <c r="RXB341" s="4"/>
      <c r="RXC341" s="4"/>
      <c r="RXD341" s="4"/>
      <c r="RXE341" s="4"/>
      <c r="RXF341" s="4"/>
      <c r="RXG341" s="4"/>
      <c r="RXH341" s="4"/>
      <c r="RXI341" s="4"/>
      <c r="RXJ341" s="4"/>
      <c r="RXK341" s="4"/>
      <c r="RXL341" s="4"/>
      <c r="RXM341" s="4"/>
      <c r="RXN341" s="4"/>
      <c r="RXO341" s="4"/>
      <c r="RXP341" s="4"/>
      <c r="RXQ341" s="4"/>
      <c r="RXR341" s="4"/>
      <c r="RXS341" s="4"/>
      <c r="RXT341" s="4"/>
      <c r="RXU341" s="4"/>
      <c r="RXV341" s="4"/>
      <c r="RXW341" s="4"/>
      <c r="RXX341" s="4"/>
      <c r="RXY341" s="4"/>
      <c r="RXZ341" s="4"/>
      <c r="RYA341" s="4"/>
      <c r="RYB341" s="4"/>
      <c r="RYC341" s="4"/>
      <c r="RYD341" s="4"/>
      <c r="RYE341" s="4"/>
      <c r="RYF341" s="4"/>
      <c r="RYG341" s="4"/>
      <c r="RYH341" s="4"/>
      <c r="RYI341" s="4"/>
      <c r="RYJ341" s="4"/>
      <c r="RYK341" s="4"/>
      <c r="RYL341" s="4"/>
      <c r="RYM341" s="4"/>
      <c r="RYN341" s="4"/>
      <c r="RYO341" s="4"/>
      <c r="RYP341" s="4"/>
      <c r="RYQ341" s="4"/>
      <c r="RYR341" s="4"/>
      <c r="RYS341" s="4"/>
      <c r="RYT341" s="4"/>
      <c r="RYU341" s="4"/>
      <c r="RYV341" s="4"/>
      <c r="RYW341" s="4"/>
      <c r="RYX341" s="4"/>
      <c r="RYY341" s="4"/>
      <c r="RYZ341" s="4"/>
      <c r="RZA341" s="4"/>
      <c r="RZB341" s="4"/>
      <c r="RZC341" s="4"/>
      <c r="RZD341" s="4"/>
      <c r="RZE341" s="4"/>
      <c r="RZF341" s="4"/>
      <c r="RZG341" s="4"/>
      <c r="RZH341" s="4"/>
      <c r="RZI341" s="4"/>
      <c r="RZJ341" s="4"/>
      <c r="RZK341" s="4"/>
      <c r="RZL341" s="4"/>
      <c r="RZM341" s="4"/>
      <c r="RZN341" s="4"/>
      <c r="RZO341" s="4"/>
      <c r="RZP341" s="4"/>
      <c r="RZQ341" s="4"/>
      <c r="RZR341" s="4"/>
      <c r="RZS341" s="4"/>
      <c r="RZT341" s="4"/>
      <c r="RZU341" s="4"/>
      <c r="RZV341" s="4"/>
      <c r="RZW341" s="4"/>
      <c r="RZX341" s="4"/>
      <c r="RZY341" s="4"/>
      <c r="RZZ341" s="4"/>
      <c r="SAA341" s="4"/>
      <c r="SAB341" s="4"/>
      <c r="SAC341" s="4"/>
      <c r="SAD341" s="4"/>
      <c r="SAE341" s="4"/>
      <c r="SAF341" s="4"/>
      <c r="SAG341" s="4"/>
      <c r="SAH341" s="4"/>
      <c r="SAI341" s="4"/>
      <c r="SAJ341" s="4"/>
      <c r="SAK341" s="4"/>
      <c r="SAL341" s="4"/>
      <c r="SAM341" s="4"/>
      <c r="SAN341" s="4"/>
      <c r="SAO341" s="4"/>
      <c r="SAP341" s="4"/>
      <c r="SAQ341" s="4"/>
      <c r="SAR341" s="4"/>
      <c r="SAS341" s="4"/>
      <c r="SAT341" s="4"/>
      <c r="SAU341" s="4"/>
      <c r="SAV341" s="4"/>
      <c r="SAW341" s="4"/>
      <c r="SAX341" s="4"/>
      <c r="SAY341" s="4"/>
      <c r="SAZ341" s="4"/>
      <c r="SBA341" s="4"/>
      <c r="SBB341" s="4"/>
      <c r="SBC341" s="4"/>
      <c r="SBD341" s="4"/>
      <c r="SBE341" s="4"/>
      <c r="SBF341" s="4"/>
      <c r="SBG341" s="4"/>
      <c r="SBH341" s="4"/>
      <c r="SBI341" s="4"/>
      <c r="SBJ341" s="4"/>
      <c r="SBK341" s="4"/>
      <c r="SBL341" s="4"/>
      <c r="SBM341" s="4"/>
      <c r="SBN341" s="4"/>
      <c r="SBO341" s="4"/>
      <c r="SBP341" s="4"/>
      <c r="SBQ341" s="4"/>
      <c r="SBR341" s="4"/>
      <c r="SBS341" s="4"/>
      <c r="SBT341" s="4"/>
      <c r="SBU341" s="4"/>
      <c r="SBV341" s="4"/>
      <c r="SBW341" s="4"/>
      <c r="SBX341" s="4"/>
      <c r="SBY341" s="4"/>
      <c r="SBZ341" s="4"/>
      <c r="SCA341" s="4"/>
      <c r="SCB341" s="4"/>
      <c r="SCC341" s="4"/>
      <c r="SCD341" s="4"/>
      <c r="SCE341" s="4"/>
      <c r="SCF341" s="4"/>
      <c r="SCG341" s="4"/>
      <c r="SCH341" s="4"/>
      <c r="SCI341" s="4"/>
      <c r="SCJ341" s="4"/>
      <c r="SCK341" s="4"/>
      <c r="SCL341" s="4"/>
      <c r="SCM341" s="4"/>
      <c r="SCN341" s="4"/>
      <c r="SCO341" s="4"/>
      <c r="SCP341" s="4"/>
      <c r="SCQ341" s="4"/>
      <c r="SCR341" s="4"/>
      <c r="SCS341" s="4"/>
      <c r="SCT341" s="4"/>
      <c r="SCU341" s="4"/>
      <c r="SCV341" s="4"/>
      <c r="SCW341" s="4"/>
      <c r="SCX341" s="4"/>
      <c r="SCY341" s="4"/>
      <c r="SCZ341" s="4"/>
      <c r="SDA341" s="4"/>
      <c r="SDB341" s="4"/>
      <c r="SDC341" s="4"/>
      <c r="SDD341" s="4"/>
      <c r="SDE341" s="4"/>
      <c r="SDF341" s="4"/>
      <c r="SDG341" s="4"/>
      <c r="SDH341" s="4"/>
      <c r="SDI341" s="4"/>
      <c r="SDJ341" s="4"/>
      <c r="SDK341" s="4"/>
      <c r="SDL341" s="4"/>
      <c r="SDM341" s="4"/>
      <c r="SDN341" s="4"/>
      <c r="SDO341" s="4"/>
      <c r="SDP341" s="4"/>
      <c r="SDQ341" s="4"/>
      <c r="SDR341" s="4"/>
      <c r="SDS341" s="4"/>
      <c r="SDT341" s="4"/>
      <c r="SDU341" s="4"/>
      <c r="SDV341" s="4"/>
      <c r="SDW341" s="4"/>
      <c r="SDX341" s="4"/>
      <c r="SDY341" s="4"/>
      <c r="SDZ341" s="4"/>
      <c r="SEA341" s="4"/>
      <c r="SEB341" s="4"/>
      <c r="SEC341" s="4"/>
      <c r="SED341" s="4"/>
      <c r="SEE341" s="4"/>
      <c r="SEF341" s="4"/>
      <c r="SEG341" s="4"/>
      <c r="SEH341" s="4"/>
      <c r="SEI341" s="4"/>
      <c r="SEJ341" s="4"/>
      <c r="SEK341" s="4"/>
      <c r="SEL341" s="4"/>
      <c r="SEM341" s="4"/>
      <c r="SEN341" s="4"/>
      <c r="SEO341" s="4"/>
      <c r="SEP341" s="4"/>
      <c r="SEQ341" s="4"/>
      <c r="SER341" s="4"/>
      <c r="SES341" s="4"/>
      <c r="SET341" s="4"/>
      <c r="SEU341" s="4"/>
      <c r="SEV341" s="4"/>
      <c r="SEW341" s="4"/>
      <c r="SEX341" s="4"/>
      <c r="SEY341" s="4"/>
      <c r="SEZ341" s="4"/>
      <c r="SFA341" s="4"/>
      <c r="SFB341" s="4"/>
      <c r="SFC341" s="4"/>
      <c r="SFD341" s="4"/>
      <c r="SFE341" s="4"/>
      <c r="SFF341" s="4"/>
      <c r="SFG341" s="4"/>
      <c r="SFH341" s="4"/>
      <c r="SFI341" s="4"/>
      <c r="SFJ341" s="4"/>
      <c r="SFK341" s="4"/>
      <c r="SFL341" s="4"/>
      <c r="SFM341" s="4"/>
      <c r="SFN341" s="4"/>
      <c r="SFO341" s="4"/>
      <c r="SFP341" s="4"/>
      <c r="SFQ341" s="4"/>
      <c r="SFR341" s="4"/>
      <c r="SFS341" s="4"/>
      <c r="SFT341" s="4"/>
      <c r="SFU341" s="4"/>
      <c r="SFV341" s="4"/>
      <c r="SFW341" s="4"/>
      <c r="SFX341" s="4"/>
      <c r="SFY341" s="4"/>
      <c r="SFZ341" s="4"/>
      <c r="SGA341" s="4"/>
      <c r="SGB341" s="4"/>
      <c r="SGC341" s="4"/>
      <c r="SGD341" s="4"/>
      <c r="SGE341" s="4"/>
      <c r="SGF341" s="4"/>
      <c r="SGG341" s="4"/>
      <c r="SGH341" s="4"/>
      <c r="SGI341" s="4"/>
      <c r="SGJ341" s="4"/>
      <c r="SGK341" s="4"/>
      <c r="SGL341" s="4"/>
      <c r="SGM341" s="4"/>
      <c r="SGN341" s="4"/>
      <c r="SGO341" s="4"/>
      <c r="SGP341" s="4"/>
      <c r="SGQ341" s="4"/>
      <c r="SGR341" s="4"/>
      <c r="SGS341" s="4"/>
      <c r="SGT341" s="4"/>
      <c r="SGU341" s="4"/>
      <c r="SGV341" s="4"/>
      <c r="SGW341" s="4"/>
      <c r="SGX341" s="4"/>
      <c r="SGY341" s="4"/>
      <c r="SGZ341" s="4"/>
      <c r="SHA341" s="4"/>
      <c r="SHB341" s="4"/>
      <c r="SHC341" s="4"/>
      <c r="SHD341" s="4"/>
      <c r="SHE341" s="4"/>
      <c r="SHF341" s="4"/>
      <c r="SHG341" s="4"/>
      <c r="SHH341" s="4"/>
      <c r="SHI341" s="4"/>
      <c r="SHJ341" s="4"/>
      <c r="SHK341" s="4"/>
      <c r="SHL341" s="4"/>
      <c r="SHM341" s="4"/>
      <c r="SHN341" s="4"/>
      <c r="SHO341" s="4"/>
      <c r="SHP341" s="4"/>
      <c r="SHQ341" s="4"/>
      <c r="SHR341" s="4"/>
      <c r="SHS341" s="4"/>
      <c r="SHT341" s="4"/>
      <c r="SHU341" s="4"/>
      <c r="SHV341" s="4"/>
      <c r="SHW341" s="4"/>
      <c r="SHX341" s="4"/>
      <c r="SHY341" s="4"/>
      <c r="SHZ341" s="4"/>
      <c r="SIA341" s="4"/>
      <c r="SIB341" s="4"/>
      <c r="SIC341" s="4"/>
      <c r="SID341" s="4"/>
      <c r="SIE341" s="4"/>
      <c r="SIF341" s="4"/>
      <c r="SIG341" s="4"/>
      <c r="SIH341" s="4"/>
      <c r="SII341" s="4"/>
      <c r="SIJ341" s="4"/>
      <c r="SIK341" s="4"/>
      <c r="SIL341" s="4"/>
      <c r="SIM341" s="4"/>
      <c r="SIN341" s="4"/>
      <c r="SIO341" s="4"/>
      <c r="SIP341" s="4"/>
      <c r="SIQ341" s="4"/>
      <c r="SIR341" s="4"/>
      <c r="SIS341" s="4"/>
      <c r="SIT341" s="4"/>
      <c r="SIU341" s="4"/>
      <c r="SIV341" s="4"/>
      <c r="SIW341" s="4"/>
      <c r="SIX341" s="4"/>
      <c r="SIY341" s="4"/>
      <c r="SIZ341" s="4"/>
      <c r="SJA341" s="4"/>
      <c r="SJB341" s="4"/>
      <c r="SJC341" s="4"/>
      <c r="SJD341" s="4"/>
      <c r="SJE341" s="4"/>
      <c r="SJF341" s="4"/>
      <c r="SJG341" s="4"/>
      <c r="SJH341" s="4"/>
      <c r="SJI341" s="4"/>
      <c r="SJJ341" s="4"/>
      <c r="SJK341" s="4"/>
      <c r="SJL341" s="4"/>
      <c r="SJM341" s="4"/>
      <c r="SJN341" s="4"/>
      <c r="SJO341" s="4"/>
      <c r="SJP341" s="4"/>
      <c r="SJQ341" s="4"/>
      <c r="SJR341" s="4"/>
      <c r="SJS341" s="4"/>
      <c r="SJT341" s="4"/>
      <c r="SJU341" s="4"/>
      <c r="SJV341" s="4"/>
      <c r="SJW341" s="4"/>
      <c r="SJX341" s="4"/>
      <c r="SJY341" s="4"/>
      <c r="SJZ341" s="4"/>
      <c r="SKA341" s="4"/>
      <c r="SKB341" s="4"/>
      <c r="SKC341" s="4"/>
      <c r="SKD341" s="4"/>
      <c r="SKE341" s="4"/>
      <c r="SKF341" s="4"/>
      <c r="SKG341" s="4"/>
      <c r="SKH341" s="4"/>
      <c r="SKI341" s="4"/>
      <c r="SKJ341" s="4"/>
      <c r="SKK341" s="4"/>
      <c r="SKL341" s="4"/>
      <c r="SKM341" s="4"/>
      <c r="SKN341" s="4"/>
      <c r="SKO341" s="4"/>
      <c r="SKP341" s="4"/>
      <c r="SKQ341" s="4"/>
      <c r="SKR341" s="4"/>
      <c r="SKS341" s="4"/>
      <c r="SKT341" s="4"/>
      <c r="SKU341" s="4"/>
      <c r="SKV341" s="4"/>
      <c r="SKW341" s="4"/>
      <c r="SKX341" s="4"/>
      <c r="SKY341" s="4"/>
      <c r="SKZ341" s="4"/>
      <c r="SLA341" s="4"/>
      <c r="SLB341" s="4"/>
      <c r="SLC341" s="4"/>
      <c r="SLD341" s="4"/>
      <c r="SLE341" s="4"/>
      <c r="SLF341" s="4"/>
      <c r="SLG341" s="4"/>
      <c r="SLH341" s="4"/>
      <c r="SLI341" s="4"/>
      <c r="SLJ341" s="4"/>
      <c r="SLK341" s="4"/>
      <c r="SLL341" s="4"/>
      <c r="SLM341" s="4"/>
      <c r="SLN341" s="4"/>
      <c r="SLO341" s="4"/>
      <c r="SLP341" s="4"/>
      <c r="SLQ341" s="4"/>
      <c r="SLR341" s="4"/>
      <c r="SLS341" s="4"/>
      <c r="SLT341" s="4"/>
      <c r="SLU341" s="4"/>
      <c r="SLV341" s="4"/>
      <c r="SLW341" s="4"/>
      <c r="SLX341" s="4"/>
      <c r="SLY341" s="4"/>
      <c r="SLZ341" s="4"/>
      <c r="SMA341" s="4"/>
      <c r="SMB341" s="4"/>
      <c r="SMC341" s="4"/>
      <c r="SMD341" s="4"/>
      <c r="SME341" s="4"/>
      <c r="SMF341" s="4"/>
      <c r="SMG341" s="4"/>
      <c r="SMH341" s="4"/>
      <c r="SMI341" s="4"/>
      <c r="SMJ341" s="4"/>
      <c r="SMK341" s="4"/>
      <c r="SML341" s="4"/>
      <c r="SMM341" s="4"/>
      <c r="SMN341" s="4"/>
      <c r="SMO341" s="4"/>
      <c r="SMP341" s="4"/>
      <c r="SMQ341" s="4"/>
      <c r="SMR341" s="4"/>
      <c r="SMS341" s="4"/>
      <c r="SMT341" s="4"/>
      <c r="SMU341" s="4"/>
      <c r="SMV341" s="4"/>
      <c r="SMW341" s="4"/>
      <c r="SMX341" s="4"/>
      <c r="SMY341" s="4"/>
      <c r="SMZ341" s="4"/>
      <c r="SNA341" s="4"/>
      <c r="SNB341" s="4"/>
      <c r="SNC341" s="4"/>
      <c r="SND341" s="4"/>
      <c r="SNE341" s="4"/>
      <c r="SNF341" s="4"/>
      <c r="SNG341" s="4"/>
      <c r="SNH341" s="4"/>
      <c r="SNI341" s="4"/>
      <c r="SNJ341" s="4"/>
      <c r="SNK341" s="4"/>
      <c r="SNL341" s="4"/>
      <c r="SNM341" s="4"/>
      <c r="SNN341" s="4"/>
      <c r="SNO341" s="4"/>
      <c r="SNP341" s="4"/>
      <c r="SNQ341" s="4"/>
      <c r="SNR341" s="4"/>
      <c r="SNS341" s="4"/>
      <c r="SNT341" s="4"/>
      <c r="SNU341" s="4"/>
      <c r="SNV341" s="4"/>
      <c r="SNW341" s="4"/>
      <c r="SNX341" s="4"/>
      <c r="SNY341" s="4"/>
      <c r="SNZ341" s="4"/>
      <c r="SOA341" s="4"/>
      <c r="SOB341" s="4"/>
      <c r="SOC341" s="4"/>
      <c r="SOD341" s="4"/>
      <c r="SOE341" s="4"/>
      <c r="SOF341" s="4"/>
      <c r="SOG341" s="4"/>
      <c r="SOH341" s="4"/>
      <c r="SOI341" s="4"/>
      <c r="SOJ341" s="4"/>
      <c r="SOK341" s="4"/>
      <c r="SOL341" s="4"/>
      <c r="SOM341" s="4"/>
      <c r="SON341" s="4"/>
      <c r="SOO341" s="4"/>
      <c r="SOP341" s="4"/>
      <c r="SOQ341" s="4"/>
      <c r="SOR341" s="4"/>
      <c r="SOS341" s="4"/>
      <c r="SOT341" s="4"/>
      <c r="SOU341" s="4"/>
      <c r="SOV341" s="4"/>
      <c r="SOW341" s="4"/>
      <c r="SOX341" s="4"/>
      <c r="SOY341" s="4"/>
      <c r="SOZ341" s="4"/>
      <c r="SPA341" s="4"/>
      <c r="SPB341" s="4"/>
      <c r="SPC341" s="4"/>
      <c r="SPD341" s="4"/>
      <c r="SPE341" s="4"/>
      <c r="SPF341" s="4"/>
      <c r="SPG341" s="4"/>
      <c r="SPH341" s="4"/>
      <c r="SPI341" s="4"/>
      <c r="SPJ341" s="4"/>
      <c r="SPK341" s="4"/>
      <c r="SPL341" s="4"/>
      <c r="SPM341" s="4"/>
      <c r="SPN341" s="4"/>
      <c r="SPO341" s="4"/>
      <c r="SPP341" s="4"/>
      <c r="SPQ341" s="4"/>
      <c r="SPR341" s="4"/>
      <c r="SPS341" s="4"/>
      <c r="SPT341" s="4"/>
      <c r="SPU341" s="4"/>
      <c r="SPV341" s="4"/>
      <c r="SPW341" s="4"/>
      <c r="SPX341" s="4"/>
      <c r="SPY341" s="4"/>
      <c r="SPZ341" s="4"/>
      <c r="SQA341" s="4"/>
      <c r="SQB341" s="4"/>
      <c r="SQC341" s="4"/>
      <c r="SQD341" s="4"/>
      <c r="SQE341" s="4"/>
      <c r="SQF341" s="4"/>
      <c r="SQG341" s="4"/>
      <c r="SQH341" s="4"/>
      <c r="SQI341" s="4"/>
      <c r="SQJ341" s="4"/>
      <c r="SQK341" s="4"/>
      <c r="SQL341" s="4"/>
      <c r="SQM341" s="4"/>
      <c r="SQN341" s="4"/>
      <c r="SQO341" s="4"/>
      <c r="SQP341" s="4"/>
      <c r="SQQ341" s="4"/>
      <c r="SQR341" s="4"/>
      <c r="SQS341" s="4"/>
      <c r="SQT341" s="4"/>
      <c r="SQU341" s="4"/>
      <c r="SQV341" s="4"/>
      <c r="SQW341" s="4"/>
      <c r="SQX341" s="4"/>
      <c r="SQY341" s="4"/>
      <c r="SQZ341" s="4"/>
      <c r="SRA341" s="4"/>
      <c r="SRB341" s="4"/>
      <c r="SRC341" s="4"/>
      <c r="SRD341" s="4"/>
      <c r="SRE341" s="4"/>
      <c r="SRF341" s="4"/>
      <c r="SRG341" s="4"/>
      <c r="SRH341" s="4"/>
      <c r="SRI341" s="4"/>
      <c r="SRJ341" s="4"/>
      <c r="SRK341" s="4"/>
      <c r="SRL341" s="4"/>
      <c r="SRM341" s="4"/>
      <c r="SRN341" s="4"/>
      <c r="SRO341" s="4"/>
      <c r="SRP341" s="4"/>
      <c r="SRQ341" s="4"/>
      <c r="SRR341" s="4"/>
      <c r="SRS341" s="4"/>
      <c r="SRT341" s="4"/>
      <c r="SRU341" s="4"/>
      <c r="SRV341" s="4"/>
      <c r="SRW341" s="4"/>
      <c r="SRX341" s="4"/>
      <c r="SRY341" s="4"/>
      <c r="SRZ341" s="4"/>
      <c r="SSA341" s="4"/>
      <c r="SSB341" s="4"/>
      <c r="SSC341" s="4"/>
      <c r="SSD341" s="4"/>
      <c r="SSE341" s="4"/>
      <c r="SSF341" s="4"/>
      <c r="SSG341" s="4"/>
      <c r="SSH341" s="4"/>
      <c r="SSI341" s="4"/>
      <c r="SSJ341" s="4"/>
      <c r="SSK341" s="4"/>
      <c r="SSL341" s="4"/>
      <c r="SSM341" s="4"/>
      <c r="SSN341" s="4"/>
      <c r="SSO341" s="4"/>
      <c r="SSP341" s="4"/>
      <c r="SSQ341" s="4"/>
      <c r="SSR341" s="4"/>
      <c r="SSS341" s="4"/>
      <c r="SST341" s="4"/>
      <c r="SSU341" s="4"/>
      <c r="SSV341" s="4"/>
      <c r="SSW341" s="4"/>
      <c r="SSX341" s="4"/>
      <c r="SSY341" s="4"/>
      <c r="SSZ341" s="4"/>
      <c r="STA341" s="4"/>
      <c r="STB341" s="4"/>
      <c r="STC341" s="4"/>
      <c r="STD341" s="4"/>
      <c r="STE341" s="4"/>
      <c r="STF341" s="4"/>
      <c r="STG341" s="4"/>
      <c r="STH341" s="4"/>
      <c r="STI341" s="4"/>
      <c r="STJ341" s="4"/>
      <c r="STK341" s="4"/>
      <c r="STL341" s="4"/>
      <c r="STM341" s="4"/>
      <c r="STN341" s="4"/>
      <c r="STO341" s="4"/>
      <c r="STP341" s="4"/>
      <c r="STQ341" s="4"/>
      <c r="STR341" s="4"/>
      <c r="STS341" s="4"/>
      <c r="STT341" s="4"/>
      <c r="STU341" s="4"/>
      <c r="STV341" s="4"/>
      <c r="STW341" s="4"/>
      <c r="STX341" s="4"/>
      <c r="STY341" s="4"/>
      <c r="STZ341" s="4"/>
      <c r="SUA341" s="4"/>
      <c r="SUB341" s="4"/>
      <c r="SUC341" s="4"/>
      <c r="SUD341" s="4"/>
      <c r="SUE341" s="4"/>
      <c r="SUF341" s="4"/>
      <c r="SUG341" s="4"/>
      <c r="SUH341" s="4"/>
      <c r="SUI341" s="4"/>
      <c r="SUJ341" s="4"/>
      <c r="SUK341" s="4"/>
      <c r="SUL341" s="4"/>
      <c r="SUM341" s="4"/>
      <c r="SUN341" s="4"/>
      <c r="SUO341" s="4"/>
      <c r="SUP341" s="4"/>
      <c r="SUQ341" s="4"/>
      <c r="SUR341" s="4"/>
      <c r="SUS341" s="4"/>
      <c r="SUT341" s="4"/>
      <c r="SUU341" s="4"/>
      <c r="SUV341" s="4"/>
      <c r="SUW341" s="4"/>
      <c r="SUX341" s="4"/>
      <c r="SUY341" s="4"/>
      <c r="SUZ341" s="4"/>
      <c r="SVA341" s="4"/>
      <c r="SVB341" s="4"/>
      <c r="SVC341" s="4"/>
      <c r="SVD341" s="4"/>
      <c r="SVE341" s="4"/>
      <c r="SVF341" s="4"/>
      <c r="SVG341" s="4"/>
      <c r="SVH341" s="4"/>
      <c r="SVI341" s="4"/>
      <c r="SVJ341" s="4"/>
      <c r="SVK341" s="4"/>
      <c r="SVL341" s="4"/>
      <c r="SVM341" s="4"/>
      <c r="SVN341" s="4"/>
      <c r="SVO341" s="4"/>
      <c r="SVP341" s="4"/>
      <c r="SVQ341" s="4"/>
      <c r="SVR341" s="4"/>
      <c r="SVS341" s="4"/>
      <c r="SVT341" s="4"/>
      <c r="SVU341" s="4"/>
      <c r="SVV341" s="4"/>
      <c r="SVW341" s="4"/>
      <c r="SVX341" s="4"/>
      <c r="SVY341" s="4"/>
      <c r="SVZ341" s="4"/>
      <c r="SWA341" s="4"/>
      <c r="SWB341" s="4"/>
      <c r="SWC341" s="4"/>
      <c r="SWD341" s="4"/>
      <c r="SWE341" s="4"/>
      <c r="SWF341" s="4"/>
      <c r="SWG341" s="4"/>
      <c r="SWH341" s="4"/>
      <c r="SWI341" s="4"/>
      <c r="SWJ341" s="4"/>
      <c r="SWK341" s="4"/>
      <c r="SWL341" s="4"/>
      <c r="SWM341" s="4"/>
      <c r="SWN341" s="4"/>
      <c r="SWO341" s="4"/>
      <c r="SWP341" s="4"/>
      <c r="SWQ341" s="4"/>
      <c r="SWR341" s="4"/>
      <c r="SWS341" s="4"/>
      <c r="SWT341" s="4"/>
      <c r="SWU341" s="4"/>
      <c r="SWV341" s="4"/>
      <c r="SWW341" s="4"/>
      <c r="SWX341" s="4"/>
      <c r="SWY341" s="4"/>
      <c r="SWZ341" s="4"/>
      <c r="SXA341" s="4"/>
      <c r="SXB341" s="4"/>
      <c r="SXC341" s="4"/>
      <c r="SXD341" s="4"/>
      <c r="SXE341" s="4"/>
      <c r="SXF341" s="4"/>
      <c r="SXG341" s="4"/>
      <c r="SXH341" s="4"/>
      <c r="SXI341" s="4"/>
      <c r="SXJ341" s="4"/>
      <c r="SXK341" s="4"/>
      <c r="SXL341" s="4"/>
      <c r="SXM341" s="4"/>
      <c r="SXN341" s="4"/>
      <c r="SXO341" s="4"/>
      <c r="SXP341" s="4"/>
      <c r="SXQ341" s="4"/>
      <c r="SXR341" s="4"/>
      <c r="SXS341" s="4"/>
      <c r="SXT341" s="4"/>
      <c r="SXU341" s="4"/>
      <c r="SXV341" s="4"/>
      <c r="SXW341" s="4"/>
      <c r="SXX341" s="4"/>
      <c r="SXY341" s="4"/>
      <c r="SXZ341" s="4"/>
      <c r="SYA341" s="4"/>
      <c r="SYB341" s="4"/>
      <c r="SYC341" s="4"/>
      <c r="SYD341" s="4"/>
      <c r="SYE341" s="4"/>
      <c r="SYF341" s="4"/>
      <c r="SYG341" s="4"/>
      <c r="SYH341" s="4"/>
      <c r="SYI341" s="4"/>
      <c r="SYJ341" s="4"/>
      <c r="SYK341" s="4"/>
      <c r="SYL341" s="4"/>
      <c r="SYM341" s="4"/>
      <c r="SYN341" s="4"/>
      <c r="SYO341" s="4"/>
      <c r="SYP341" s="4"/>
      <c r="SYQ341" s="4"/>
      <c r="SYR341" s="4"/>
      <c r="SYS341" s="4"/>
      <c r="SYT341" s="4"/>
      <c r="SYU341" s="4"/>
      <c r="SYV341" s="4"/>
      <c r="SYW341" s="4"/>
      <c r="SYX341" s="4"/>
      <c r="SYY341" s="4"/>
      <c r="SYZ341" s="4"/>
      <c r="SZA341" s="4"/>
      <c r="SZB341" s="4"/>
      <c r="SZC341" s="4"/>
      <c r="SZD341" s="4"/>
      <c r="SZE341" s="4"/>
      <c r="SZF341" s="4"/>
      <c r="SZG341" s="4"/>
      <c r="SZH341" s="4"/>
      <c r="SZI341" s="4"/>
      <c r="SZJ341" s="4"/>
      <c r="SZK341" s="4"/>
      <c r="SZL341" s="4"/>
      <c r="SZM341" s="4"/>
      <c r="SZN341" s="4"/>
      <c r="SZO341" s="4"/>
      <c r="SZP341" s="4"/>
      <c r="SZQ341" s="4"/>
      <c r="SZR341" s="4"/>
      <c r="SZS341" s="4"/>
      <c r="SZT341" s="4"/>
      <c r="SZU341" s="4"/>
      <c r="SZV341" s="4"/>
      <c r="SZW341" s="4"/>
      <c r="SZX341" s="4"/>
      <c r="SZY341" s="4"/>
      <c r="SZZ341" s="4"/>
      <c r="TAA341" s="4"/>
      <c r="TAB341" s="4"/>
      <c r="TAC341" s="4"/>
      <c r="TAD341" s="4"/>
      <c r="TAE341" s="4"/>
      <c r="TAF341" s="4"/>
      <c r="TAG341" s="4"/>
      <c r="TAH341" s="4"/>
      <c r="TAI341" s="4"/>
      <c r="TAJ341" s="4"/>
      <c r="TAK341" s="4"/>
      <c r="TAL341" s="4"/>
      <c r="TAM341" s="4"/>
      <c r="TAN341" s="4"/>
      <c r="TAO341" s="4"/>
      <c r="TAP341" s="4"/>
      <c r="TAQ341" s="4"/>
      <c r="TAR341" s="4"/>
      <c r="TAS341" s="4"/>
      <c r="TAT341" s="4"/>
      <c r="TAU341" s="4"/>
      <c r="TAV341" s="4"/>
      <c r="TAW341" s="4"/>
      <c r="TAX341" s="4"/>
      <c r="TAY341" s="4"/>
      <c r="TAZ341" s="4"/>
      <c r="TBA341" s="4"/>
      <c r="TBB341" s="4"/>
      <c r="TBC341" s="4"/>
      <c r="TBD341" s="4"/>
      <c r="TBE341" s="4"/>
      <c r="TBF341" s="4"/>
      <c r="TBG341" s="4"/>
      <c r="TBH341" s="4"/>
      <c r="TBI341" s="4"/>
      <c r="TBJ341" s="4"/>
      <c r="TBK341" s="4"/>
      <c r="TBL341" s="4"/>
      <c r="TBM341" s="4"/>
      <c r="TBN341" s="4"/>
      <c r="TBO341" s="4"/>
      <c r="TBP341" s="4"/>
      <c r="TBQ341" s="4"/>
      <c r="TBR341" s="4"/>
      <c r="TBS341" s="4"/>
      <c r="TBT341" s="4"/>
      <c r="TBU341" s="4"/>
      <c r="TBV341" s="4"/>
      <c r="TBW341" s="4"/>
      <c r="TBX341" s="4"/>
      <c r="TBY341" s="4"/>
      <c r="TBZ341" s="4"/>
      <c r="TCA341" s="4"/>
      <c r="TCB341" s="4"/>
      <c r="TCC341" s="4"/>
      <c r="TCD341" s="4"/>
      <c r="TCE341" s="4"/>
      <c r="TCF341" s="4"/>
      <c r="TCG341" s="4"/>
      <c r="TCH341" s="4"/>
      <c r="TCI341" s="4"/>
      <c r="TCJ341" s="4"/>
      <c r="TCK341" s="4"/>
      <c r="TCL341" s="4"/>
      <c r="TCM341" s="4"/>
      <c r="TCN341" s="4"/>
      <c r="TCO341" s="4"/>
      <c r="TCP341" s="4"/>
      <c r="TCQ341" s="4"/>
      <c r="TCR341" s="4"/>
      <c r="TCS341" s="4"/>
      <c r="TCT341" s="4"/>
      <c r="TCU341" s="4"/>
      <c r="TCV341" s="4"/>
      <c r="TCW341" s="4"/>
      <c r="TCX341" s="4"/>
      <c r="TCY341" s="4"/>
      <c r="TCZ341" s="4"/>
      <c r="TDA341" s="4"/>
      <c r="TDB341" s="4"/>
      <c r="TDC341" s="4"/>
      <c r="TDD341" s="4"/>
      <c r="TDE341" s="4"/>
      <c r="TDF341" s="4"/>
      <c r="TDG341" s="4"/>
      <c r="TDH341" s="4"/>
      <c r="TDI341" s="4"/>
      <c r="TDJ341" s="4"/>
      <c r="TDK341" s="4"/>
      <c r="TDL341" s="4"/>
      <c r="TDM341" s="4"/>
      <c r="TDN341" s="4"/>
      <c r="TDO341" s="4"/>
      <c r="TDP341" s="4"/>
      <c r="TDQ341" s="4"/>
      <c r="TDR341" s="4"/>
      <c r="TDS341" s="4"/>
      <c r="TDT341" s="4"/>
      <c r="TDU341" s="4"/>
      <c r="TDV341" s="4"/>
      <c r="TDW341" s="4"/>
      <c r="TDX341" s="4"/>
      <c r="TDY341" s="4"/>
      <c r="TDZ341" s="4"/>
      <c r="TEA341" s="4"/>
      <c r="TEB341" s="4"/>
      <c r="TEC341" s="4"/>
      <c r="TED341" s="4"/>
      <c r="TEE341" s="4"/>
      <c r="TEF341" s="4"/>
      <c r="TEG341" s="4"/>
      <c r="TEH341" s="4"/>
      <c r="TEI341" s="4"/>
      <c r="TEJ341" s="4"/>
      <c r="TEK341" s="4"/>
      <c r="TEL341" s="4"/>
      <c r="TEM341" s="4"/>
      <c r="TEN341" s="4"/>
      <c r="TEO341" s="4"/>
      <c r="TEP341" s="4"/>
      <c r="TEQ341" s="4"/>
      <c r="TER341" s="4"/>
      <c r="TES341" s="4"/>
      <c r="TET341" s="4"/>
      <c r="TEU341" s="4"/>
      <c r="TEV341" s="4"/>
      <c r="TEW341" s="4"/>
      <c r="TEX341" s="4"/>
      <c r="TEY341" s="4"/>
      <c r="TEZ341" s="4"/>
      <c r="TFA341" s="4"/>
      <c r="TFB341" s="4"/>
      <c r="TFC341" s="4"/>
      <c r="TFD341" s="4"/>
      <c r="TFE341" s="4"/>
      <c r="TFF341" s="4"/>
      <c r="TFG341" s="4"/>
      <c r="TFH341" s="4"/>
      <c r="TFI341" s="4"/>
      <c r="TFJ341" s="4"/>
      <c r="TFK341" s="4"/>
      <c r="TFL341" s="4"/>
      <c r="TFM341" s="4"/>
      <c r="TFN341" s="4"/>
      <c r="TFO341" s="4"/>
      <c r="TFP341" s="4"/>
      <c r="TFQ341" s="4"/>
      <c r="TFR341" s="4"/>
      <c r="TFS341" s="4"/>
      <c r="TFT341" s="4"/>
      <c r="TFU341" s="4"/>
      <c r="TFV341" s="4"/>
      <c r="TFW341" s="4"/>
      <c r="TFX341" s="4"/>
      <c r="TFY341" s="4"/>
      <c r="TFZ341" s="4"/>
      <c r="TGA341" s="4"/>
      <c r="TGB341" s="4"/>
      <c r="TGC341" s="4"/>
      <c r="TGD341" s="4"/>
      <c r="TGE341" s="4"/>
      <c r="TGF341" s="4"/>
      <c r="TGG341" s="4"/>
      <c r="TGH341" s="4"/>
      <c r="TGI341" s="4"/>
      <c r="TGJ341" s="4"/>
      <c r="TGK341" s="4"/>
      <c r="TGL341" s="4"/>
      <c r="TGM341" s="4"/>
      <c r="TGN341" s="4"/>
      <c r="TGO341" s="4"/>
      <c r="TGP341" s="4"/>
      <c r="TGQ341" s="4"/>
      <c r="TGR341" s="4"/>
      <c r="TGS341" s="4"/>
      <c r="TGT341" s="4"/>
      <c r="TGU341" s="4"/>
      <c r="TGV341" s="4"/>
      <c r="TGW341" s="4"/>
      <c r="TGX341" s="4"/>
      <c r="TGY341" s="4"/>
      <c r="TGZ341" s="4"/>
      <c r="THA341" s="4"/>
      <c r="THB341" s="4"/>
      <c r="THC341" s="4"/>
      <c r="THD341" s="4"/>
      <c r="THE341" s="4"/>
      <c r="THF341" s="4"/>
      <c r="THG341" s="4"/>
      <c r="THH341" s="4"/>
      <c r="THI341" s="4"/>
      <c r="THJ341" s="4"/>
      <c r="THK341" s="4"/>
      <c r="THL341" s="4"/>
      <c r="THM341" s="4"/>
      <c r="THN341" s="4"/>
      <c r="THO341" s="4"/>
      <c r="THP341" s="4"/>
      <c r="THQ341" s="4"/>
      <c r="THR341" s="4"/>
      <c r="THS341" s="4"/>
      <c r="THT341" s="4"/>
      <c r="THU341" s="4"/>
      <c r="THV341" s="4"/>
      <c r="THW341" s="4"/>
      <c r="THX341" s="4"/>
      <c r="THY341" s="4"/>
      <c r="THZ341" s="4"/>
      <c r="TIA341" s="4"/>
      <c r="TIB341" s="4"/>
      <c r="TIC341" s="4"/>
      <c r="TID341" s="4"/>
      <c r="TIE341" s="4"/>
      <c r="TIF341" s="4"/>
      <c r="TIG341" s="4"/>
      <c r="TIH341" s="4"/>
      <c r="TII341" s="4"/>
      <c r="TIJ341" s="4"/>
      <c r="TIK341" s="4"/>
      <c r="TIL341" s="4"/>
      <c r="TIM341" s="4"/>
      <c r="TIN341" s="4"/>
      <c r="TIO341" s="4"/>
      <c r="TIP341" s="4"/>
      <c r="TIQ341" s="4"/>
      <c r="TIR341" s="4"/>
      <c r="TIS341" s="4"/>
      <c r="TIT341" s="4"/>
      <c r="TIU341" s="4"/>
      <c r="TIV341" s="4"/>
      <c r="TIW341" s="4"/>
      <c r="TIX341" s="4"/>
      <c r="TIY341" s="4"/>
      <c r="TIZ341" s="4"/>
      <c r="TJA341" s="4"/>
      <c r="TJB341" s="4"/>
      <c r="TJC341" s="4"/>
      <c r="TJD341" s="4"/>
      <c r="TJE341" s="4"/>
      <c r="TJF341" s="4"/>
      <c r="TJG341" s="4"/>
      <c r="TJH341" s="4"/>
      <c r="TJI341" s="4"/>
      <c r="TJJ341" s="4"/>
      <c r="TJK341" s="4"/>
      <c r="TJL341" s="4"/>
      <c r="TJM341" s="4"/>
      <c r="TJN341" s="4"/>
      <c r="TJO341" s="4"/>
      <c r="TJP341" s="4"/>
      <c r="TJQ341" s="4"/>
      <c r="TJR341" s="4"/>
      <c r="TJS341" s="4"/>
      <c r="TJT341" s="4"/>
      <c r="TJU341" s="4"/>
      <c r="TJV341" s="4"/>
      <c r="TJW341" s="4"/>
      <c r="TJX341" s="4"/>
      <c r="TJY341" s="4"/>
      <c r="TJZ341" s="4"/>
      <c r="TKA341" s="4"/>
      <c r="TKB341" s="4"/>
      <c r="TKC341" s="4"/>
      <c r="TKD341" s="4"/>
      <c r="TKE341" s="4"/>
      <c r="TKF341" s="4"/>
      <c r="TKG341" s="4"/>
      <c r="TKH341" s="4"/>
      <c r="TKI341" s="4"/>
      <c r="TKJ341" s="4"/>
      <c r="TKK341" s="4"/>
      <c r="TKL341" s="4"/>
      <c r="TKM341" s="4"/>
      <c r="TKN341" s="4"/>
      <c r="TKO341" s="4"/>
      <c r="TKP341" s="4"/>
      <c r="TKQ341" s="4"/>
      <c r="TKR341" s="4"/>
      <c r="TKS341" s="4"/>
      <c r="TKT341" s="4"/>
      <c r="TKU341" s="4"/>
      <c r="TKV341" s="4"/>
      <c r="TKW341" s="4"/>
      <c r="TKX341" s="4"/>
      <c r="TKY341" s="4"/>
      <c r="TKZ341" s="4"/>
      <c r="TLA341" s="4"/>
      <c r="TLB341" s="4"/>
      <c r="TLC341" s="4"/>
      <c r="TLD341" s="4"/>
      <c r="TLE341" s="4"/>
      <c r="TLF341" s="4"/>
      <c r="TLG341" s="4"/>
      <c r="TLH341" s="4"/>
      <c r="TLI341" s="4"/>
      <c r="TLJ341" s="4"/>
      <c r="TLK341" s="4"/>
      <c r="TLL341" s="4"/>
      <c r="TLM341" s="4"/>
      <c r="TLN341" s="4"/>
      <c r="TLO341" s="4"/>
      <c r="TLP341" s="4"/>
      <c r="TLQ341" s="4"/>
      <c r="TLR341" s="4"/>
      <c r="TLS341" s="4"/>
      <c r="TLT341" s="4"/>
      <c r="TLU341" s="4"/>
      <c r="TLV341" s="4"/>
      <c r="TLW341" s="4"/>
      <c r="TLX341" s="4"/>
      <c r="TLY341" s="4"/>
      <c r="TLZ341" s="4"/>
      <c r="TMA341" s="4"/>
      <c r="TMB341" s="4"/>
      <c r="TMC341" s="4"/>
      <c r="TMD341" s="4"/>
      <c r="TME341" s="4"/>
      <c r="TMF341" s="4"/>
      <c r="TMG341" s="4"/>
      <c r="TMH341" s="4"/>
      <c r="TMI341" s="4"/>
      <c r="TMJ341" s="4"/>
      <c r="TMK341" s="4"/>
      <c r="TML341" s="4"/>
      <c r="TMM341" s="4"/>
      <c r="TMN341" s="4"/>
      <c r="TMO341" s="4"/>
      <c r="TMP341" s="4"/>
      <c r="TMQ341" s="4"/>
      <c r="TMR341" s="4"/>
      <c r="TMS341" s="4"/>
      <c r="TMT341" s="4"/>
      <c r="TMU341" s="4"/>
      <c r="TMV341" s="4"/>
      <c r="TMW341" s="4"/>
      <c r="TMX341" s="4"/>
      <c r="TMY341" s="4"/>
      <c r="TMZ341" s="4"/>
      <c r="TNA341" s="4"/>
      <c r="TNB341" s="4"/>
      <c r="TNC341" s="4"/>
      <c r="TND341" s="4"/>
      <c r="TNE341" s="4"/>
      <c r="TNF341" s="4"/>
      <c r="TNG341" s="4"/>
      <c r="TNH341" s="4"/>
      <c r="TNI341" s="4"/>
      <c r="TNJ341" s="4"/>
      <c r="TNK341" s="4"/>
      <c r="TNL341" s="4"/>
      <c r="TNM341" s="4"/>
      <c r="TNN341" s="4"/>
      <c r="TNO341" s="4"/>
      <c r="TNP341" s="4"/>
      <c r="TNQ341" s="4"/>
      <c r="TNR341" s="4"/>
      <c r="TNS341" s="4"/>
      <c r="TNT341" s="4"/>
      <c r="TNU341" s="4"/>
      <c r="TNV341" s="4"/>
      <c r="TNW341" s="4"/>
      <c r="TNX341" s="4"/>
      <c r="TNY341" s="4"/>
      <c r="TNZ341" s="4"/>
      <c r="TOA341" s="4"/>
      <c r="TOB341" s="4"/>
      <c r="TOC341" s="4"/>
      <c r="TOD341" s="4"/>
      <c r="TOE341" s="4"/>
      <c r="TOF341" s="4"/>
      <c r="TOG341" s="4"/>
      <c r="TOH341" s="4"/>
      <c r="TOI341" s="4"/>
      <c r="TOJ341" s="4"/>
      <c r="TOK341" s="4"/>
      <c r="TOL341" s="4"/>
      <c r="TOM341" s="4"/>
      <c r="TON341" s="4"/>
      <c r="TOO341" s="4"/>
      <c r="TOP341" s="4"/>
      <c r="TOQ341" s="4"/>
      <c r="TOR341" s="4"/>
      <c r="TOS341" s="4"/>
      <c r="TOT341" s="4"/>
      <c r="TOU341" s="4"/>
      <c r="TOV341" s="4"/>
      <c r="TOW341" s="4"/>
      <c r="TOX341" s="4"/>
      <c r="TOY341" s="4"/>
      <c r="TOZ341" s="4"/>
      <c r="TPA341" s="4"/>
      <c r="TPB341" s="4"/>
      <c r="TPC341" s="4"/>
      <c r="TPD341" s="4"/>
      <c r="TPE341" s="4"/>
      <c r="TPF341" s="4"/>
      <c r="TPG341" s="4"/>
      <c r="TPH341" s="4"/>
      <c r="TPI341" s="4"/>
      <c r="TPJ341" s="4"/>
      <c r="TPK341" s="4"/>
      <c r="TPL341" s="4"/>
      <c r="TPM341" s="4"/>
      <c r="TPN341" s="4"/>
      <c r="TPO341" s="4"/>
      <c r="TPP341" s="4"/>
      <c r="TPQ341" s="4"/>
      <c r="TPR341" s="4"/>
      <c r="TPS341" s="4"/>
      <c r="TPT341" s="4"/>
      <c r="TPU341" s="4"/>
      <c r="TPV341" s="4"/>
      <c r="TPW341" s="4"/>
      <c r="TPX341" s="4"/>
      <c r="TPY341" s="4"/>
      <c r="TPZ341" s="4"/>
      <c r="TQA341" s="4"/>
      <c r="TQB341" s="4"/>
      <c r="TQC341" s="4"/>
      <c r="TQD341" s="4"/>
      <c r="TQE341" s="4"/>
      <c r="TQF341" s="4"/>
      <c r="TQG341" s="4"/>
      <c r="TQH341" s="4"/>
      <c r="TQI341" s="4"/>
      <c r="TQJ341" s="4"/>
      <c r="TQK341" s="4"/>
      <c r="TQL341" s="4"/>
      <c r="TQM341" s="4"/>
      <c r="TQN341" s="4"/>
      <c r="TQO341" s="4"/>
      <c r="TQP341" s="4"/>
      <c r="TQQ341" s="4"/>
      <c r="TQR341" s="4"/>
      <c r="TQS341" s="4"/>
      <c r="TQT341" s="4"/>
      <c r="TQU341" s="4"/>
      <c r="TQV341" s="4"/>
      <c r="TQW341" s="4"/>
      <c r="TQX341" s="4"/>
      <c r="TQY341" s="4"/>
      <c r="TQZ341" s="4"/>
      <c r="TRA341" s="4"/>
      <c r="TRB341" s="4"/>
      <c r="TRC341" s="4"/>
      <c r="TRD341" s="4"/>
      <c r="TRE341" s="4"/>
      <c r="TRF341" s="4"/>
      <c r="TRG341" s="4"/>
      <c r="TRH341" s="4"/>
      <c r="TRI341" s="4"/>
      <c r="TRJ341" s="4"/>
      <c r="TRK341" s="4"/>
      <c r="TRL341" s="4"/>
      <c r="TRM341" s="4"/>
      <c r="TRN341" s="4"/>
      <c r="TRO341" s="4"/>
      <c r="TRP341" s="4"/>
      <c r="TRQ341" s="4"/>
      <c r="TRR341" s="4"/>
      <c r="TRS341" s="4"/>
      <c r="TRT341" s="4"/>
      <c r="TRU341" s="4"/>
      <c r="TRV341" s="4"/>
      <c r="TRW341" s="4"/>
      <c r="TRX341" s="4"/>
      <c r="TRY341" s="4"/>
      <c r="TRZ341" s="4"/>
      <c r="TSA341" s="4"/>
      <c r="TSB341" s="4"/>
      <c r="TSC341" s="4"/>
      <c r="TSD341" s="4"/>
      <c r="TSE341" s="4"/>
      <c r="TSF341" s="4"/>
      <c r="TSG341" s="4"/>
      <c r="TSH341" s="4"/>
      <c r="TSI341" s="4"/>
      <c r="TSJ341" s="4"/>
      <c r="TSK341" s="4"/>
      <c r="TSL341" s="4"/>
      <c r="TSM341" s="4"/>
      <c r="TSN341" s="4"/>
      <c r="TSO341" s="4"/>
      <c r="TSP341" s="4"/>
      <c r="TSQ341" s="4"/>
      <c r="TSR341" s="4"/>
      <c r="TSS341" s="4"/>
      <c r="TST341" s="4"/>
      <c r="TSU341" s="4"/>
      <c r="TSV341" s="4"/>
      <c r="TSW341" s="4"/>
      <c r="TSX341" s="4"/>
      <c r="TSY341" s="4"/>
      <c r="TSZ341" s="4"/>
      <c r="TTA341" s="4"/>
      <c r="TTB341" s="4"/>
      <c r="TTC341" s="4"/>
      <c r="TTD341" s="4"/>
      <c r="TTE341" s="4"/>
      <c r="TTF341" s="4"/>
      <c r="TTG341" s="4"/>
      <c r="TTH341" s="4"/>
      <c r="TTI341" s="4"/>
      <c r="TTJ341" s="4"/>
      <c r="TTK341" s="4"/>
      <c r="TTL341" s="4"/>
      <c r="TTM341" s="4"/>
      <c r="TTN341" s="4"/>
      <c r="TTO341" s="4"/>
      <c r="TTP341" s="4"/>
      <c r="TTQ341" s="4"/>
      <c r="TTR341" s="4"/>
      <c r="TTS341" s="4"/>
      <c r="TTT341" s="4"/>
      <c r="TTU341" s="4"/>
      <c r="TTV341" s="4"/>
      <c r="TTW341" s="4"/>
      <c r="TTX341" s="4"/>
      <c r="TTY341" s="4"/>
      <c r="TTZ341" s="4"/>
      <c r="TUA341" s="4"/>
      <c r="TUB341" s="4"/>
      <c r="TUC341" s="4"/>
      <c r="TUD341" s="4"/>
      <c r="TUE341" s="4"/>
      <c r="TUF341" s="4"/>
      <c r="TUG341" s="4"/>
      <c r="TUH341" s="4"/>
      <c r="TUI341" s="4"/>
      <c r="TUJ341" s="4"/>
      <c r="TUK341" s="4"/>
      <c r="TUL341" s="4"/>
      <c r="TUM341" s="4"/>
      <c r="TUN341" s="4"/>
      <c r="TUO341" s="4"/>
      <c r="TUP341" s="4"/>
      <c r="TUQ341" s="4"/>
      <c r="TUR341" s="4"/>
      <c r="TUS341" s="4"/>
      <c r="TUT341" s="4"/>
      <c r="TUU341" s="4"/>
      <c r="TUV341" s="4"/>
      <c r="TUW341" s="4"/>
      <c r="TUX341" s="4"/>
      <c r="TUY341" s="4"/>
      <c r="TUZ341" s="4"/>
      <c r="TVA341" s="4"/>
      <c r="TVB341" s="4"/>
      <c r="TVC341" s="4"/>
      <c r="TVD341" s="4"/>
      <c r="TVE341" s="4"/>
      <c r="TVF341" s="4"/>
      <c r="TVG341" s="4"/>
      <c r="TVH341" s="4"/>
      <c r="TVI341" s="4"/>
      <c r="TVJ341" s="4"/>
      <c r="TVK341" s="4"/>
      <c r="TVL341" s="4"/>
      <c r="TVM341" s="4"/>
      <c r="TVN341" s="4"/>
      <c r="TVO341" s="4"/>
      <c r="TVP341" s="4"/>
      <c r="TVQ341" s="4"/>
      <c r="TVR341" s="4"/>
      <c r="TVS341" s="4"/>
      <c r="TVT341" s="4"/>
      <c r="TVU341" s="4"/>
      <c r="TVV341" s="4"/>
      <c r="TVW341" s="4"/>
      <c r="TVX341" s="4"/>
      <c r="TVY341" s="4"/>
      <c r="TVZ341" s="4"/>
      <c r="TWA341" s="4"/>
      <c r="TWB341" s="4"/>
      <c r="TWC341" s="4"/>
      <c r="TWD341" s="4"/>
      <c r="TWE341" s="4"/>
      <c r="TWF341" s="4"/>
      <c r="TWG341" s="4"/>
      <c r="TWH341" s="4"/>
      <c r="TWI341" s="4"/>
      <c r="TWJ341" s="4"/>
      <c r="TWK341" s="4"/>
      <c r="TWL341" s="4"/>
      <c r="TWM341" s="4"/>
      <c r="TWN341" s="4"/>
      <c r="TWO341" s="4"/>
      <c r="TWP341" s="4"/>
      <c r="TWQ341" s="4"/>
      <c r="TWR341" s="4"/>
      <c r="TWS341" s="4"/>
      <c r="TWT341" s="4"/>
      <c r="TWU341" s="4"/>
      <c r="TWV341" s="4"/>
      <c r="TWW341" s="4"/>
      <c r="TWX341" s="4"/>
      <c r="TWY341" s="4"/>
      <c r="TWZ341" s="4"/>
      <c r="TXA341" s="4"/>
      <c r="TXB341" s="4"/>
      <c r="TXC341" s="4"/>
      <c r="TXD341" s="4"/>
      <c r="TXE341" s="4"/>
      <c r="TXF341" s="4"/>
      <c r="TXG341" s="4"/>
      <c r="TXH341" s="4"/>
      <c r="TXI341" s="4"/>
      <c r="TXJ341" s="4"/>
      <c r="TXK341" s="4"/>
      <c r="TXL341" s="4"/>
      <c r="TXM341" s="4"/>
      <c r="TXN341" s="4"/>
      <c r="TXO341" s="4"/>
      <c r="TXP341" s="4"/>
      <c r="TXQ341" s="4"/>
      <c r="TXR341" s="4"/>
      <c r="TXS341" s="4"/>
      <c r="TXT341" s="4"/>
      <c r="TXU341" s="4"/>
      <c r="TXV341" s="4"/>
      <c r="TXW341" s="4"/>
      <c r="TXX341" s="4"/>
      <c r="TXY341" s="4"/>
      <c r="TXZ341" s="4"/>
      <c r="TYA341" s="4"/>
      <c r="TYB341" s="4"/>
      <c r="TYC341" s="4"/>
      <c r="TYD341" s="4"/>
      <c r="TYE341" s="4"/>
      <c r="TYF341" s="4"/>
      <c r="TYG341" s="4"/>
      <c r="TYH341" s="4"/>
      <c r="TYI341" s="4"/>
      <c r="TYJ341" s="4"/>
      <c r="TYK341" s="4"/>
      <c r="TYL341" s="4"/>
      <c r="TYM341" s="4"/>
      <c r="TYN341" s="4"/>
      <c r="TYO341" s="4"/>
      <c r="TYP341" s="4"/>
      <c r="TYQ341" s="4"/>
      <c r="TYR341" s="4"/>
      <c r="TYS341" s="4"/>
      <c r="TYT341" s="4"/>
      <c r="TYU341" s="4"/>
      <c r="TYV341" s="4"/>
      <c r="TYW341" s="4"/>
      <c r="TYX341" s="4"/>
      <c r="TYY341" s="4"/>
      <c r="TYZ341" s="4"/>
      <c r="TZA341" s="4"/>
      <c r="TZB341" s="4"/>
      <c r="TZC341" s="4"/>
      <c r="TZD341" s="4"/>
      <c r="TZE341" s="4"/>
      <c r="TZF341" s="4"/>
      <c r="TZG341" s="4"/>
      <c r="TZH341" s="4"/>
      <c r="TZI341" s="4"/>
      <c r="TZJ341" s="4"/>
      <c r="TZK341" s="4"/>
      <c r="TZL341" s="4"/>
      <c r="TZM341" s="4"/>
      <c r="TZN341" s="4"/>
      <c r="TZO341" s="4"/>
      <c r="TZP341" s="4"/>
      <c r="TZQ341" s="4"/>
      <c r="TZR341" s="4"/>
      <c r="TZS341" s="4"/>
      <c r="TZT341" s="4"/>
      <c r="TZU341" s="4"/>
      <c r="TZV341" s="4"/>
      <c r="TZW341" s="4"/>
      <c r="TZX341" s="4"/>
      <c r="TZY341" s="4"/>
      <c r="TZZ341" s="4"/>
      <c r="UAA341" s="4"/>
      <c r="UAB341" s="4"/>
      <c r="UAC341" s="4"/>
      <c r="UAD341" s="4"/>
      <c r="UAE341" s="4"/>
      <c r="UAF341" s="4"/>
      <c r="UAG341" s="4"/>
      <c r="UAH341" s="4"/>
      <c r="UAI341" s="4"/>
      <c r="UAJ341" s="4"/>
      <c r="UAK341" s="4"/>
      <c r="UAL341" s="4"/>
      <c r="UAM341" s="4"/>
      <c r="UAN341" s="4"/>
      <c r="UAO341" s="4"/>
      <c r="UAP341" s="4"/>
      <c r="UAQ341" s="4"/>
      <c r="UAR341" s="4"/>
      <c r="UAS341" s="4"/>
      <c r="UAT341" s="4"/>
      <c r="UAU341" s="4"/>
      <c r="UAV341" s="4"/>
      <c r="UAW341" s="4"/>
      <c r="UAX341" s="4"/>
      <c r="UAY341" s="4"/>
      <c r="UAZ341" s="4"/>
      <c r="UBA341" s="4"/>
      <c r="UBB341" s="4"/>
      <c r="UBC341" s="4"/>
      <c r="UBD341" s="4"/>
      <c r="UBE341" s="4"/>
      <c r="UBF341" s="4"/>
      <c r="UBG341" s="4"/>
      <c r="UBH341" s="4"/>
      <c r="UBI341" s="4"/>
      <c r="UBJ341" s="4"/>
      <c r="UBK341" s="4"/>
      <c r="UBL341" s="4"/>
      <c r="UBM341" s="4"/>
      <c r="UBN341" s="4"/>
      <c r="UBO341" s="4"/>
      <c r="UBP341" s="4"/>
      <c r="UBQ341" s="4"/>
      <c r="UBR341" s="4"/>
      <c r="UBS341" s="4"/>
      <c r="UBT341" s="4"/>
      <c r="UBU341" s="4"/>
      <c r="UBV341" s="4"/>
      <c r="UBW341" s="4"/>
      <c r="UBX341" s="4"/>
      <c r="UBY341" s="4"/>
      <c r="UBZ341" s="4"/>
      <c r="UCA341" s="4"/>
      <c r="UCB341" s="4"/>
      <c r="UCC341" s="4"/>
      <c r="UCD341" s="4"/>
      <c r="UCE341" s="4"/>
      <c r="UCF341" s="4"/>
      <c r="UCG341" s="4"/>
      <c r="UCH341" s="4"/>
      <c r="UCI341" s="4"/>
      <c r="UCJ341" s="4"/>
      <c r="UCK341" s="4"/>
      <c r="UCL341" s="4"/>
      <c r="UCM341" s="4"/>
      <c r="UCN341" s="4"/>
      <c r="UCO341" s="4"/>
      <c r="UCP341" s="4"/>
      <c r="UCQ341" s="4"/>
      <c r="UCR341" s="4"/>
      <c r="UCS341" s="4"/>
      <c r="UCT341" s="4"/>
      <c r="UCU341" s="4"/>
      <c r="UCV341" s="4"/>
      <c r="UCW341" s="4"/>
      <c r="UCX341" s="4"/>
      <c r="UCY341" s="4"/>
      <c r="UCZ341" s="4"/>
      <c r="UDA341" s="4"/>
      <c r="UDB341" s="4"/>
      <c r="UDC341" s="4"/>
      <c r="UDD341" s="4"/>
      <c r="UDE341" s="4"/>
      <c r="UDF341" s="4"/>
      <c r="UDG341" s="4"/>
      <c r="UDH341" s="4"/>
      <c r="UDI341" s="4"/>
      <c r="UDJ341" s="4"/>
      <c r="UDK341" s="4"/>
      <c r="UDL341" s="4"/>
      <c r="UDM341" s="4"/>
      <c r="UDN341" s="4"/>
      <c r="UDO341" s="4"/>
      <c r="UDP341" s="4"/>
      <c r="UDQ341" s="4"/>
      <c r="UDR341" s="4"/>
      <c r="UDS341" s="4"/>
      <c r="UDT341" s="4"/>
      <c r="UDU341" s="4"/>
      <c r="UDV341" s="4"/>
      <c r="UDW341" s="4"/>
      <c r="UDX341" s="4"/>
      <c r="UDY341" s="4"/>
      <c r="UDZ341" s="4"/>
      <c r="UEA341" s="4"/>
      <c r="UEB341" s="4"/>
      <c r="UEC341" s="4"/>
      <c r="UED341" s="4"/>
      <c r="UEE341" s="4"/>
      <c r="UEF341" s="4"/>
      <c r="UEG341" s="4"/>
      <c r="UEH341" s="4"/>
      <c r="UEI341" s="4"/>
      <c r="UEJ341" s="4"/>
      <c r="UEK341" s="4"/>
      <c r="UEL341" s="4"/>
      <c r="UEM341" s="4"/>
      <c r="UEN341" s="4"/>
      <c r="UEO341" s="4"/>
      <c r="UEP341" s="4"/>
      <c r="UEQ341" s="4"/>
      <c r="UER341" s="4"/>
      <c r="UES341" s="4"/>
      <c r="UET341" s="4"/>
      <c r="UEU341" s="4"/>
      <c r="UEV341" s="4"/>
      <c r="UEW341" s="4"/>
      <c r="UEX341" s="4"/>
      <c r="UEY341" s="4"/>
      <c r="UEZ341" s="4"/>
      <c r="UFA341" s="4"/>
      <c r="UFB341" s="4"/>
      <c r="UFC341" s="4"/>
      <c r="UFD341" s="4"/>
      <c r="UFE341" s="4"/>
      <c r="UFF341" s="4"/>
      <c r="UFG341" s="4"/>
      <c r="UFH341" s="4"/>
      <c r="UFI341" s="4"/>
      <c r="UFJ341" s="4"/>
      <c r="UFK341" s="4"/>
      <c r="UFL341" s="4"/>
      <c r="UFM341" s="4"/>
      <c r="UFN341" s="4"/>
      <c r="UFO341" s="4"/>
      <c r="UFP341" s="4"/>
      <c r="UFQ341" s="4"/>
      <c r="UFR341" s="4"/>
      <c r="UFS341" s="4"/>
      <c r="UFT341" s="4"/>
      <c r="UFU341" s="4"/>
      <c r="UFV341" s="4"/>
      <c r="UFW341" s="4"/>
      <c r="UFX341" s="4"/>
      <c r="UFY341" s="4"/>
      <c r="UFZ341" s="4"/>
      <c r="UGA341" s="4"/>
      <c r="UGB341" s="4"/>
      <c r="UGC341" s="4"/>
      <c r="UGD341" s="4"/>
      <c r="UGE341" s="4"/>
      <c r="UGF341" s="4"/>
      <c r="UGG341" s="4"/>
      <c r="UGH341" s="4"/>
      <c r="UGI341" s="4"/>
      <c r="UGJ341" s="4"/>
      <c r="UGK341" s="4"/>
      <c r="UGL341" s="4"/>
      <c r="UGM341" s="4"/>
      <c r="UGN341" s="4"/>
      <c r="UGO341" s="4"/>
      <c r="UGP341" s="4"/>
      <c r="UGQ341" s="4"/>
      <c r="UGR341" s="4"/>
      <c r="UGS341" s="4"/>
      <c r="UGT341" s="4"/>
      <c r="UGU341" s="4"/>
      <c r="UGV341" s="4"/>
      <c r="UGW341" s="4"/>
      <c r="UGX341" s="4"/>
      <c r="UGY341" s="4"/>
      <c r="UGZ341" s="4"/>
      <c r="UHA341" s="4"/>
      <c r="UHB341" s="4"/>
      <c r="UHC341" s="4"/>
      <c r="UHD341" s="4"/>
      <c r="UHE341" s="4"/>
      <c r="UHF341" s="4"/>
      <c r="UHG341" s="4"/>
      <c r="UHH341" s="4"/>
      <c r="UHI341" s="4"/>
      <c r="UHJ341" s="4"/>
      <c r="UHK341" s="4"/>
      <c r="UHL341" s="4"/>
      <c r="UHM341" s="4"/>
      <c r="UHN341" s="4"/>
      <c r="UHO341" s="4"/>
      <c r="UHP341" s="4"/>
      <c r="UHQ341" s="4"/>
      <c r="UHR341" s="4"/>
      <c r="UHS341" s="4"/>
      <c r="UHT341" s="4"/>
      <c r="UHU341" s="4"/>
      <c r="UHV341" s="4"/>
      <c r="UHW341" s="4"/>
      <c r="UHX341" s="4"/>
      <c r="UHY341" s="4"/>
      <c r="UHZ341" s="4"/>
      <c r="UIA341" s="4"/>
      <c r="UIB341" s="4"/>
      <c r="UIC341" s="4"/>
      <c r="UID341" s="4"/>
      <c r="UIE341" s="4"/>
      <c r="UIF341" s="4"/>
      <c r="UIG341" s="4"/>
      <c r="UIH341" s="4"/>
      <c r="UII341" s="4"/>
      <c r="UIJ341" s="4"/>
      <c r="UIK341" s="4"/>
      <c r="UIL341" s="4"/>
      <c r="UIM341" s="4"/>
      <c r="UIN341" s="4"/>
      <c r="UIO341" s="4"/>
      <c r="UIP341" s="4"/>
      <c r="UIQ341" s="4"/>
      <c r="UIR341" s="4"/>
      <c r="UIS341" s="4"/>
      <c r="UIT341" s="4"/>
      <c r="UIU341" s="4"/>
      <c r="UIV341" s="4"/>
      <c r="UIW341" s="4"/>
      <c r="UIX341" s="4"/>
      <c r="UIY341" s="4"/>
      <c r="UIZ341" s="4"/>
      <c r="UJA341" s="4"/>
      <c r="UJB341" s="4"/>
      <c r="UJC341" s="4"/>
      <c r="UJD341" s="4"/>
      <c r="UJE341" s="4"/>
      <c r="UJF341" s="4"/>
      <c r="UJG341" s="4"/>
      <c r="UJH341" s="4"/>
      <c r="UJI341" s="4"/>
      <c r="UJJ341" s="4"/>
      <c r="UJK341" s="4"/>
      <c r="UJL341" s="4"/>
      <c r="UJM341" s="4"/>
      <c r="UJN341" s="4"/>
      <c r="UJO341" s="4"/>
      <c r="UJP341" s="4"/>
      <c r="UJQ341" s="4"/>
      <c r="UJR341" s="4"/>
      <c r="UJS341" s="4"/>
      <c r="UJT341" s="4"/>
      <c r="UJU341" s="4"/>
      <c r="UJV341" s="4"/>
      <c r="UJW341" s="4"/>
      <c r="UJX341" s="4"/>
      <c r="UJY341" s="4"/>
      <c r="UJZ341" s="4"/>
      <c r="UKA341" s="4"/>
      <c r="UKB341" s="4"/>
      <c r="UKC341" s="4"/>
      <c r="UKD341" s="4"/>
      <c r="UKE341" s="4"/>
      <c r="UKF341" s="4"/>
      <c r="UKG341" s="4"/>
      <c r="UKH341" s="4"/>
      <c r="UKI341" s="4"/>
      <c r="UKJ341" s="4"/>
      <c r="UKK341" s="4"/>
      <c r="UKL341" s="4"/>
      <c r="UKM341" s="4"/>
      <c r="UKN341" s="4"/>
      <c r="UKO341" s="4"/>
      <c r="UKP341" s="4"/>
      <c r="UKQ341" s="4"/>
      <c r="UKR341" s="4"/>
      <c r="UKS341" s="4"/>
      <c r="UKT341" s="4"/>
      <c r="UKU341" s="4"/>
      <c r="UKV341" s="4"/>
      <c r="UKW341" s="4"/>
      <c r="UKX341" s="4"/>
      <c r="UKY341" s="4"/>
      <c r="UKZ341" s="4"/>
      <c r="ULA341" s="4"/>
      <c r="ULB341" s="4"/>
      <c r="ULC341" s="4"/>
      <c r="ULD341" s="4"/>
      <c r="ULE341" s="4"/>
      <c r="ULF341" s="4"/>
      <c r="ULG341" s="4"/>
      <c r="ULH341" s="4"/>
      <c r="ULI341" s="4"/>
      <c r="ULJ341" s="4"/>
      <c r="ULK341" s="4"/>
      <c r="ULL341" s="4"/>
      <c r="ULM341" s="4"/>
      <c r="ULN341" s="4"/>
      <c r="ULO341" s="4"/>
      <c r="ULP341" s="4"/>
      <c r="ULQ341" s="4"/>
      <c r="ULR341" s="4"/>
      <c r="ULS341" s="4"/>
      <c r="ULT341" s="4"/>
      <c r="ULU341" s="4"/>
      <c r="ULV341" s="4"/>
      <c r="ULW341" s="4"/>
      <c r="ULX341" s="4"/>
      <c r="ULY341" s="4"/>
      <c r="ULZ341" s="4"/>
      <c r="UMA341" s="4"/>
      <c r="UMB341" s="4"/>
      <c r="UMC341" s="4"/>
      <c r="UMD341" s="4"/>
      <c r="UME341" s="4"/>
      <c r="UMF341" s="4"/>
      <c r="UMG341" s="4"/>
      <c r="UMH341" s="4"/>
      <c r="UMI341" s="4"/>
      <c r="UMJ341" s="4"/>
      <c r="UMK341" s="4"/>
      <c r="UML341" s="4"/>
      <c r="UMM341" s="4"/>
      <c r="UMN341" s="4"/>
      <c r="UMO341" s="4"/>
      <c r="UMP341" s="4"/>
      <c r="UMQ341" s="4"/>
      <c r="UMR341" s="4"/>
      <c r="UMS341" s="4"/>
      <c r="UMT341" s="4"/>
      <c r="UMU341" s="4"/>
      <c r="UMV341" s="4"/>
      <c r="UMW341" s="4"/>
      <c r="UMX341" s="4"/>
      <c r="UMY341" s="4"/>
      <c r="UMZ341" s="4"/>
      <c r="UNA341" s="4"/>
      <c r="UNB341" s="4"/>
      <c r="UNC341" s="4"/>
      <c r="UND341" s="4"/>
      <c r="UNE341" s="4"/>
      <c r="UNF341" s="4"/>
      <c r="UNG341" s="4"/>
      <c r="UNH341" s="4"/>
      <c r="UNI341" s="4"/>
      <c r="UNJ341" s="4"/>
      <c r="UNK341" s="4"/>
      <c r="UNL341" s="4"/>
      <c r="UNM341" s="4"/>
      <c r="UNN341" s="4"/>
      <c r="UNO341" s="4"/>
      <c r="UNP341" s="4"/>
      <c r="UNQ341" s="4"/>
      <c r="UNR341" s="4"/>
      <c r="UNS341" s="4"/>
      <c r="UNT341" s="4"/>
      <c r="UNU341" s="4"/>
      <c r="UNV341" s="4"/>
      <c r="UNW341" s="4"/>
      <c r="UNX341" s="4"/>
      <c r="UNY341" s="4"/>
      <c r="UNZ341" s="4"/>
      <c r="UOA341" s="4"/>
      <c r="UOB341" s="4"/>
      <c r="UOC341" s="4"/>
      <c r="UOD341" s="4"/>
      <c r="UOE341" s="4"/>
      <c r="UOF341" s="4"/>
      <c r="UOG341" s="4"/>
      <c r="UOH341" s="4"/>
      <c r="UOI341" s="4"/>
      <c r="UOJ341" s="4"/>
      <c r="UOK341" s="4"/>
      <c r="UOL341" s="4"/>
      <c r="UOM341" s="4"/>
      <c r="UON341" s="4"/>
      <c r="UOO341" s="4"/>
      <c r="UOP341" s="4"/>
      <c r="UOQ341" s="4"/>
      <c r="UOR341" s="4"/>
      <c r="UOS341" s="4"/>
      <c r="UOT341" s="4"/>
      <c r="UOU341" s="4"/>
      <c r="UOV341" s="4"/>
      <c r="UOW341" s="4"/>
      <c r="UOX341" s="4"/>
      <c r="UOY341" s="4"/>
      <c r="UOZ341" s="4"/>
      <c r="UPA341" s="4"/>
      <c r="UPB341" s="4"/>
      <c r="UPC341" s="4"/>
      <c r="UPD341" s="4"/>
      <c r="UPE341" s="4"/>
      <c r="UPF341" s="4"/>
      <c r="UPG341" s="4"/>
      <c r="UPH341" s="4"/>
      <c r="UPI341" s="4"/>
      <c r="UPJ341" s="4"/>
      <c r="UPK341" s="4"/>
      <c r="UPL341" s="4"/>
      <c r="UPM341" s="4"/>
      <c r="UPN341" s="4"/>
      <c r="UPO341" s="4"/>
      <c r="UPP341" s="4"/>
      <c r="UPQ341" s="4"/>
      <c r="UPR341" s="4"/>
      <c r="UPS341" s="4"/>
      <c r="UPT341" s="4"/>
      <c r="UPU341" s="4"/>
      <c r="UPV341" s="4"/>
      <c r="UPW341" s="4"/>
      <c r="UPX341" s="4"/>
      <c r="UPY341" s="4"/>
      <c r="UPZ341" s="4"/>
      <c r="UQA341" s="4"/>
      <c r="UQB341" s="4"/>
      <c r="UQC341" s="4"/>
      <c r="UQD341" s="4"/>
      <c r="UQE341" s="4"/>
      <c r="UQF341" s="4"/>
      <c r="UQG341" s="4"/>
      <c r="UQH341" s="4"/>
      <c r="UQI341" s="4"/>
      <c r="UQJ341" s="4"/>
      <c r="UQK341" s="4"/>
      <c r="UQL341" s="4"/>
      <c r="UQM341" s="4"/>
      <c r="UQN341" s="4"/>
      <c r="UQO341" s="4"/>
      <c r="UQP341" s="4"/>
      <c r="UQQ341" s="4"/>
      <c r="UQR341" s="4"/>
      <c r="UQS341" s="4"/>
      <c r="UQT341" s="4"/>
      <c r="UQU341" s="4"/>
      <c r="UQV341" s="4"/>
      <c r="UQW341" s="4"/>
      <c r="UQX341" s="4"/>
      <c r="UQY341" s="4"/>
      <c r="UQZ341" s="4"/>
      <c r="URA341" s="4"/>
      <c r="URB341" s="4"/>
      <c r="URC341" s="4"/>
      <c r="URD341" s="4"/>
      <c r="URE341" s="4"/>
      <c r="URF341" s="4"/>
      <c r="URG341" s="4"/>
      <c r="URH341" s="4"/>
      <c r="URI341" s="4"/>
      <c r="URJ341" s="4"/>
      <c r="URK341" s="4"/>
      <c r="URL341" s="4"/>
      <c r="URM341" s="4"/>
      <c r="URN341" s="4"/>
      <c r="URO341" s="4"/>
      <c r="URP341" s="4"/>
      <c r="URQ341" s="4"/>
      <c r="URR341" s="4"/>
      <c r="URS341" s="4"/>
      <c r="URT341" s="4"/>
      <c r="URU341" s="4"/>
      <c r="URV341" s="4"/>
      <c r="URW341" s="4"/>
      <c r="URX341" s="4"/>
      <c r="URY341" s="4"/>
      <c r="URZ341" s="4"/>
      <c r="USA341" s="4"/>
      <c r="USB341" s="4"/>
      <c r="USC341" s="4"/>
      <c r="USD341" s="4"/>
      <c r="USE341" s="4"/>
      <c r="USF341" s="4"/>
      <c r="USG341" s="4"/>
      <c r="USH341" s="4"/>
      <c r="USI341" s="4"/>
      <c r="USJ341" s="4"/>
      <c r="USK341" s="4"/>
      <c r="USL341" s="4"/>
      <c r="USM341" s="4"/>
      <c r="USN341" s="4"/>
      <c r="USO341" s="4"/>
      <c r="USP341" s="4"/>
      <c r="USQ341" s="4"/>
      <c r="USR341" s="4"/>
      <c r="USS341" s="4"/>
      <c r="UST341" s="4"/>
      <c r="USU341" s="4"/>
      <c r="USV341" s="4"/>
      <c r="USW341" s="4"/>
      <c r="USX341" s="4"/>
      <c r="USY341" s="4"/>
      <c r="USZ341" s="4"/>
      <c r="UTA341" s="4"/>
      <c r="UTB341" s="4"/>
      <c r="UTC341" s="4"/>
      <c r="UTD341" s="4"/>
      <c r="UTE341" s="4"/>
      <c r="UTF341" s="4"/>
      <c r="UTG341" s="4"/>
      <c r="UTH341" s="4"/>
      <c r="UTI341" s="4"/>
      <c r="UTJ341" s="4"/>
      <c r="UTK341" s="4"/>
      <c r="UTL341" s="4"/>
      <c r="UTM341" s="4"/>
      <c r="UTN341" s="4"/>
      <c r="UTO341" s="4"/>
      <c r="UTP341" s="4"/>
      <c r="UTQ341" s="4"/>
      <c r="UTR341" s="4"/>
      <c r="UTS341" s="4"/>
      <c r="UTT341" s="4"/>
      <c r="UTU341" s="4"/>
      <c r="UTV341" s="4"/>
      <c r="UTW341" s="4"/>
      <c r="UTX341" s="4"/>
      <c r="UTY341" s="4"/>
      <c r="UTZ341" s="4"/>
      <c r="UUA341" s="4"/>
      <c r="UUB341" s="4"/>
      <c r="UUC341" s="4"/>
      <c r="UUD341" s="4"/>
      <c r="UUE341" s="4"/>
      <c r="UUF341" s="4"/>
      <c r="UUG341" s="4"/>
      <c r="UUH341" s="4"/>
      <c r="UUI341" s="4"/>
      <c r="UUJ341" s="4"/>
      <c r="UUK341" s="4"/>
      <c r="UUL341" s="4"/>
      <c r="UUM341" s="4"/>
      <c r="UUN341" s="4"/>
      <c r="UUO341" s="4"/>
      <c r="UUP341" s="4"/>
      <c r="UUQ341" s="4"/>
      <c r="UUR341" s="4"/>
      <c r="UUS341" s="4"/>
      <c r="UUT341" s="4"/>
      <c r="UUU341" s="4"/>
      <c r="UUV341" s="4"/>
      <c r="UUW341" s="4"/>
      <c r="UUX341" s="4"/>
      <c r="UUY341" s="4"/>
      <c r="UUZ341" s="4"/>
      <c r="UVA341" s="4"/>
      <c r="UVB341" s="4"/>
      <c r="UVC341" s="4"/>
      <c r="UVD341" s="4"/>
      <c r="UVE341" s="4"/>
      <c r="UVF341" s="4"/>
      <c r="UVG341" s="4"/>
      <c r="UVH341" s="4"/>
      <c r="UVI341" s="4"/>
      <c r="UVJ341" s="4"/>
      <c r="UVK341" s="4"/>
      <c r="UVL341" s="4"/>
      <c r="UVM341" s="4"/>
      <c r="UVN341" s="4"/>
      <c r="UVO341" s="4"/>
      <c r="UVP341" s="4"/>
      <c r="UVQ341" s="4"/>
      <c r="UVR341" s="4"/>
      <c r="UVS341" s="4"/>
      <c r="UVT341" s="4"/>
      <c r="UVU341" s="4"/>
      <c r="UVV341" s="4"/>
      <c r="UVW341" s="4"/>
      <c r="UVX341" s="4"/>
      <c r="UVY341" s="4"/>
      <c r="UVZ341" s="4"/>
      <c r="UWA341" s="4"/>
      <c r="UWB341" s="4"/>
      <c r="UWC341" s="4"/>
      <c r="UWD341" s="4"/>
      <c r="UWE341" s="4"/>
      <c r="UWF341" s="4"/>
      <c r="UWG341" s="4"/>
      <c r="UWH341" s="4"/>
      <c r="UWI341" s="4"/>
      <c r="UWJ341" s="4"/>
      <c r="UWK341" s="4"/>
      <c r="UWL341" s="4"/>
      <c r="UWM341" s="4"/>
      <c r="UWN341" s="4"/>
      <c r="UWO341" s="4"/>
      <c r="UWP341" s="4"/>
      <c r="UWQ341" s="4"/>
      <c r="UWR341" s="4"/>
      <c r="UWS341" s="4"/>
      <c r="UWT341" s="4"/>
      <c r="UWU341" s="4"/>
      <c r="UWV341" s="4"/>
      <c r="UWW341" s="4"/>
      <c r="UWX341" s="4"/>
      <c r="UWY341" s="4"/>
      <c r="UWZ341" s="4"/>
      <c r="UXA341" s="4"/>
      <c r="UXB341" s="4"/>
      <c r="UXC341" s="4"/>
      <c r="UXD341" s="4"/>
      <c r="UXE341" s="4"/>
      <c r="UXF341" s="4"/>
      <c r="UXG341" s="4"/>
      <c r="UXH341" s="4"/>
      <c r="UXI341" s="4"/>
      <c r="UXJ341" s="4"/>
      <c r="UXK341" s="4"/>
      <c r="UXL341" s="4"/>
      <c r="UXM341" s="4"/>
      <c r="UXN341" s="4"/>
      <c r="UXO341" s="4"/>
      <c r="UXP341" s="4"/>
      <c r="UXQ341" s="4"/>
      <c r="UXR341" s="4"/>
      <c r="UXS341" s="4"/>
      <c r="UXT341" s="4"/>
      <c r="UXU341" s="4"/>
      <c r="UXV341" s="4"/>
      <c r="UXW341" s="4"/>
      <c r="UXX341" s="4"/>
      <c r="UXY341" s="4"/>
      <c r="UXZ341" s="4"/>
      <c r="UYA341" s="4"/>
      <c r="UYB341" s="4"/>
      <c r="UYC341" s="4"/>
      <c r="UYD341" s="4"/>
      <c r="UYE341" s="4"/>
      <c r="UYF341" s="4"/>
      <c r="UYG341" s="4"/>
      <c r="UYH341" s="4"/>
      <c r="UYI341" s="4"/>
      <c r="UYJ341" s="4"/>
      <c r="UYK341" s="4"/>
      <c r="UYL341" s="4"/>
      <c r="UYM341" s="4"/>
      <c r="UYN341" s="4"/>
      <c r="UYO341" s="4"/>
      <c r="UYP341" s="4"/>
      <c r="UYQ341" s="4"/>
      <c r="UYR341" s="4"/>
      <c r="UYS341" s="4"/>
      <c r="UYT341" s="4"/>
      <c r="UYU341" s="4"/>
      <c r="UYV341" s="4"/>
      <c r="UYW341" s="4"/>
      <c r="UYX341" s="4"/>
      <c r="UYY341" s="4"/>
      <c r="UYZ341" s="4"/>
      <c r="UZA341" s="4"/>
      <c r="UZB341" s="4"/>
      <c r="UZC341" s="4"/>
      <c r="UZD341" s="4"/>
      <c r="UZE341" s="4"/>
      <c r="UZF341" s="4"/>
      <c r="UZG341" s="4"/>
      <c r="UZH341" s="4"/>
      <c r="UZI341" s="4"/>
      <c r="UZJ341" s="4"/>
      <c r="UZK341" s="4"/>
      <c r="UZL341" s="4"/>
      <c r="UZM341" s="4"/>
      <c r="UZN341" s="4"/>
      <c r="UZO341" s="4"/>
      <c r="UZP341" s="4"/>
      <c r="UZQ341" s="4"/>
      <c r="UZR341" s="4"/>
      <c r="UZS341" s="4"/>
      <c r="UZT341" s="4"/>
      <c r="UZU341" s="4"/>
      <c r="UZV341" s="4"/>
      <c r="UZW341" s="4"/>
      <c r="UZX341" s="4"/>
      <c r="UZY341" s="4"/>
      <c r="UZZ341" s="4"/>
      <c r="VAA341" s="4"/>
      <c r="VAB341" s="4"/>
      <c r="VAC341" s="4"/>
      <c r="VAD341" s="4"/>
      <c r="VAE341" s="4"/>
      <c r="VAF341" s="4"/>
      <c r="VAG341" s="4"/>
      <c r="VAH341" s="4"/>
      <c r="VAI341" s="4"/>
      <c r="VAJ341" s="4"/>
      <c r="VAK341" s="4"/>
      <c r="VAL341" s="4"/>
      <c r="VAM341" s="4"/>
      <c r="VAN341" s="4"/>
      <c r="VAO341" s="4"/>
      <c r="VAP341" s="4"/>
      <c r="VAQ341" s="4"/>
      <c r="VAR341" s="4"/>
      <c r="VAS341" s="4"/>
      <c r="VAT341" s="4"/>
      <c r="VAU341" s="4"/>
      <c r="VAV341" s="4"/>
      <c r="VAW341" s="4"/>
      <c r="VAX341" s="4"/>
      <c r="VAY341" s="4"/>
      <c r="VAZ341" s="4"/>
      <c r="VBA341" s="4"/>
      <c r="VBB341" s="4"/>
      <c r="VBC341" s="4"/>
      <c r="VBD341" s="4"/>
      <c r="VBE341" s="4"/>
      <c r="VBF341" s="4"/>
      <c r="VBG341" s="4"/>
      <c r="VBH341" s="4"/>
      <c r="VBI341" s="4"/>
      <c r="VBJ341" s="4"/>
      <c r="VBK341" s="4"/>
      <c r="VBL341" s="4"/>
      <c r="VBM341" s="4"/>
      <c r="VBN341" s="4"/>
      <c r="VBO341" s="4"/>
      <c r="VBP341" s="4"/>
      <c r="VBQ341" s="4"/>
      <c r="VBR341" s="4"/>
      <c r="VBS341" s="4"/>
      <c r="VBT341" s="4"/>
      <c r="VBU341" s="4"/>
      <c r="VBV341" s="4"/>
      <c r="VBW341" s="4"/>
      <c r="VBX341" s="4"/>
      <c r="VBY341" s="4"/>
      <c r="VBZ341" s="4"/>
      <c r="VCA341" s="4"/>
      <c r="VCB341" s="4"/>
      <c r="VCC341" s="4"/>
      <c r="VCD341" s="4"/>
      <c r="VCE341" s="4"/>
      <c r="VCF341" s="4"/>
      <c r="VCG341" s="4"/>
      <c r="VCH341" s="4"/>
      <c r="VCI341" s="4"/>
      <c r="VCJ341" s="4"/>
      <c r="VCK341" s="4"/>
      <c r="VCL341" s="4"/>
      <c r="VCM341" s="4"/>
      <c r="VCN341" s="4"/>
      <c r="VCO341" s="4"/>
      <c r="VCP341" s="4"/>
      <c r="VCQ341" s="4"/>
      <c r="VCR341" s="4"/>
      <c r="VCS341" s="4"/>
      <c r="VCT341" s="4"/>
      <c r="VCU341" s="4"/>
      <c r="VCV341" s="4"/>
      <c r="VCW341" s="4"/>
      <c r="VCX341" s="4"/>
      <c r="VCY341" s="4"/>
      <c r="VCZ341" s="4"/>
      <c r="VDA341" s="4"/>
      <c r="VDB341" s="4"/>
      <c r="VDC341" s="4"/>
      <c r="VDD341" s="4"/>
      <c r="VDE341" s="4"/>
      <c r="VDF341" s="4"/>
      <c r="VDG341" s="4"/>
      <c r="VDH341" s="4"/>
      <c r="VDI341" s="4"/>
      <c r="VDJ341" s="4"/>
      <c r="VDK341" s="4"/>
      <c r="VDL341" s="4"/>
      <c r="VDM341" s="4"/>
      <c r="VDN341" s="4"/>
      <c r="VDO341" s="4"/>
      <c r="VDP341" s="4"/>
      <c r="VDQ341" s="4"/>
      <c r="VDR341" s="4"/>
      <c r="VDS341" s="4"/>
      <c r="VDT341" s="4"/>
      <c r="VDU341" s="4"/>
      <c r="VDV341" s="4"/>
      <c r="VDW341" s="4"/>
      <c r="VDX341" s="4"/>
      <c r="VDY341" s="4"/>
      <c r="VDZ341" s="4"/>
      <c r="VEA341" s="4"/>
      <c r="VEB341" s="4"/>
      <c r="VEC341" s="4"/>
      <c r="VED341" s="4"/>
      <c r="VEE341" s="4"/>
      <c r="VEF341" s="4"/>
      <c r="VEG341" s="4"/>
      <c r="VEH341" s="4"/>
      <c r="VEI341" s="4"/>
      <c r="VEJ341" s="4"/>
      <c r="VEK341" s="4"/>
      <c r="VEL341" s="4"/>
      <c r="VEM341" s="4"/>
      <c r="VEN341" s="4"/>
      <c r="VEO341" s="4"/>
      <c r="VEP341" s="4"/>
      <c r="VEQ341" s="4"/>
      <c r="VER341" s="4"/>
      <c r="VES341" s="4"/>
      <c r="VET341" s="4"/>
      <c r="VEU341" s="4"/>
      <c r="VEV341" s="4"/>
      <c r="VEW341" s="4"/>
      <c r="VEX341" s="4"/>
      <c r="VEY341" s="4"/>
      <c r="VEZ341" s="4"/>
      <c r="VFA341" s="4"/>
      <c r="VFB341" s="4"/>
      <c r="VFC341" s="4"/>
      <c r="VFD341" s="4"/>
      <c r="VFE341" s="4"/>
      <c r="VFF341" s="4"/>
      <c r="VFG341" s="4"/>
      <c r="VFH341" s="4"/>
      <c r="VFI341" s="4"/>
      <c r="VFJ341" s="4"/>
      <c r="VFK341" s="4"/>
      <c r="VFL341" s="4"/>
      <c r="VFM341" s="4"/>
      <c r="VFN341" s="4"/>
      <c r="VFO341" s="4"/>
      <c r="VFP341" s="4"/>
      <c r="VFQ341" s="4"/>
      <c r="VFR341" s="4"/>
      <c r="VFS341" s="4"/>
      <c r="VFT341" s="4"/>
      <c r="VFU341" s="4"/>
      <c r="VFV341" s="4"/>
      <c r="VFW341" s="4"/>
      <c r="VFX341" s="4"/>
      <c r="VFY341" s="4"/>
      <c r="VFZ341" s="4"/>
      <c r="VGA341" s="4"/>
      <c r="VGB341" s="4"/>
      <c r="VGC341" s="4"/>
      <c r="VGD341" s="4"/>
      <c r="VGE341" s="4"/>
      <c r="VGF341" s="4"/>
      <c r="VGG341" s="4"/>
      <c r="VGH341" s="4"/>
      <c r="VGI341" s="4"/>
      <c r="VGJ341" s="4"/>
      <c r="VGK341" s="4"/>
      <c r="VGL341" s="4"/>
      <c r="VGM341" s="4"/>
      <c r="VGN341" s="4"/>
      <c r="VGO341" s="4"/>
      <c r="VGP341" s="4"/>
      <c r="VGQ341" s="4"/>
      <c r="VGR341" s="4"/>
      <c r="VGS341" s="4"/>
      <c r="VGT341" s="4"/>
      <c r="VGU341" s="4"/>
      <c r="VGV341" s="4"/>
      <c r="VGW341" s="4"/>
      <c r="VGX341" s="4"/>
      <c r="VGY341" s="4"/>
      <c r="VGZ341" s="4"/>
      <c r="VHA341" s="4"/>
      <c r="VHB341" s="4"/>
      <c r="VHC341" s="4"/>
      <c r="VHD341" s="4"/>
      <c r="VHE341" s="4"/>
      <c r="VHF341" s="4"/>
      <c r="VHG341" s="4"/>
      <c r="VHH341" s="4"/>
      <c r="VHI341" s="4"/>
      <c r="VHJ341" s="4"/>
      <c r="VHK341" s="4"/>
      <c r="VHL341" s="4"/>
      <c r="VHM341" s="4"/>
      <c r="VHN341" s="4"/>
      <c r="VHO341" s="4"/>
      <c r="VHP341" s="4"/>
      <c r="VHQ341" s="4"/>
      <c r="VHR341" s="4"/>
      <c r="VHS341" s="4"/>
      <c r="VHT341" s="4"/>
      <c r="VHU341" s="4"/>
      <c r="VHV341" s="4"/>
      <c r="VHW341" s="4"/>
      <c r="VHX341" s="4"/>
      <c r="VHY341" s="4"/>
      <c r="VHZ341" s="4"/>
      <c r="VIA341" s="4"/>
      <c r="VIB341" s="4"/>
      <c r="VIC341" s="4"/>
      <c r="VID341" s="4"/>
      <c r="VIE341" s="4"/>
      <c r="VIF341" s="4"/>
      <c r="VIG341" s="4"/>
      <c r="VIH341" s="4"/>
      <c r="VII341" s="4"/>
      <c r="VIJ341" s="4"/>
      <c r="VIK341" s="4"/>
      <c r="VIL341" s="4"/>
      <c r="VIM341" s="4"/>
      <c r="VIN341" s="4"/>
      <c r="VIO341" s="4"/>
      <c r="VIP341" s="4"/>
      <c r="VIQ341" s="4"/>
      <c r="VIR341" s="4"/>
      <c r="VIS341" s="4"/>
      <c r="VIT341" s="4"/>
      <c r="VIU341" s="4"/>
      <c r="VIV341" s="4"/>
      <c r="VIW341" s="4"/>
      <c r="VIX341" s="4"/>
      <c r="VIY341" s="4"/>
      <c r="VIZ341" s="4"/>
      <c r="VJA341" s="4"/>
      <c r="VJB341" s="4"/>
      <c r="VJC341" s="4"/>
      <c r="VJD341" s="4"/>
      <c r="VJE341" s="4"/>
      <c r="VJF341" s="4"/>
      <c r="VJG341" s="4"/>
      <c r="VJH341" s="4"/>
      <c r="VJI341" s="4"/>
      <c r="VJJ341" s="4"/>
      <c r="VJK341" s="4"/>
      <c r="VJL341" s="4"/>
      <c r="VJM341" s="4"/>
      <c r="VJN341" s="4"/>
      <c r="VJO341" s="4"/>
      <c r="VJP341" s="4"/>
      <c r="VJQ341" s="4"/>
      <c r="VJR341" s="4"/>
      <c r="VJS341" s="4"/>
      <c r="VJT341" s="4"/>
      <c r="VJU341" s="4"/>
      <c r="VJV341" s="4"/>
      <c r="VJW341" s="4"/>
      <c r="VJX341" s="4"/>
      <c r="VJY341" s="4"/>
      <c r="VJZ341" s="4"/>
      <c r="VKA341" s="4"/>
      <c r="VKB341" s="4"/>
      <c r="VKC341" s="4"/>
      <c r="VKD341" s="4"/>
      <c r="VKE341" s="4"/>
      <c r="VKF341" s="4"/>
      <c r="VKG341" s="4"/>
      <c r="VKH341" s="4"/>
      <c r="VKI341" s="4"/>
      <c r="VKJ341" s="4"/>
      <c r="VKK341" s="4"/>
      <c r="VKL341" s="4"/>
      <c r="VKM341" s="4"/>
      <c r="VKN341" s="4"/>
      <c r="VKO341" s="4"/>
      <c r="VKP341" s="4"/>
      <c r="VKQ341" s="4"/>
      <c r="VKR341" s="4"/>
      <c r="VKS341" s="4"/>
      <c r="VKT341" s="4"/>
      <c r="VKU341" s="4"/>
      <c r="VKV341" s="4"/>
      <c r="VKW341" s="4"/>
      <c r="VKX341" s="4"/>
      <c r="VKY341" s="4"/>
      <c r="VKZ341" s="4"/>
      <c r="VLA341" s="4"/>
      <c r="VLB341" s="4"/>
      <c r="VLC341" s="4"/>
      <c r="VLD341" s="4"/>
      <c r="VLE341" s="4"/>
      <c r="VLF341" s="4"/>
      <c r="VLG341" s="4"/>
      <c r="VLH341" s="4"/>
      <c r="VLI341" s="4"/>
      <c r="VLJ341" s="4"/>
      <c r="VLK341" s="4"/>
      <c r="VLL341" s="4"/>
      <c r="VLM341" s="4"/>
      <c r="VLN341" s="4"/>
      <c r="VLO341" s="4"/>
      <c r="VLP341" s="4"/>
      <c r="VLQ341" s="4"/>
      <c r="VLR341" s="4"/>
      <c r="VLS341" s="4"/>
      <c r="VLT341" s="4"/>
      <c r="VLU341" s="4"/>
      <c r="VLV341" s="4"/>
      <c r="VLW341" s="4"/>
      <c r="VLX341" s="4"/>
      <c r="VLY341" s="4"/>
      <c r="VLZ341" s="4"/>
      <c r="VMA341" s="4"/>
      <c r="VMB341" s="4"/>
      <c r="VMC341" s="4"/>
      <c r="VMD341" s="4"/>
      <c r="VME341" s="4"/>
      <c r="VMF341" s="4"/>
      <c r="VMG341" s="4"/>
      <c r="VMH341" s="4"/>
      <c r="VMI341" s="4"/>
      <c r="VMJ341" s="4"/>
      <c r="VMK341" s="4"/>
      <c r="VML341" s="4"/>
      <c r="VMM341" s="4"/>
      <c r="VMN341" s="4"/>
      <c r="VMO341" s="4"/>
      <c r="VMP341" s="4"/>
      <c r="VMQ341" s="4"/>
      <c r="VMR341" s="4"/>
      <c r="VMS341" s="4"/>
      <c r="VMT341" s="4"/>
      <c r="VMU341" s="4"/>
      <c r="VMV341" s="4"/>
      <c r="VMW341" s="4"/>
      <c r="VMX341" s="4"/>
      <c r="VMY341" s="4"/>
      <c r="VMZ341" s="4"/>
      <c r="VNA341" s="4"/>
      <c r="VNB341" s="4"/>
      <c r="VNC341" s="4"/>
      <c r="VND341" s="4"/>
      <c r="VNE341" s="4"/>
      <c r="VNF341" s="4"/>
      <c r="VNG341" s="4"/>
      <c r="VNH341" s="4"/>
      <c r="VNI341" s="4"/>
      <c r="VNJ341" s="4"/>
      <c r="VNK341" s="4"/>
      <c r="VNL341" s="4"/>
      <c r="VNM341" s="4"/>
      <c r="VNN341" s="4"/>
      <c r="VNO341" s="4"/>
      <c r="VNP341" s="4"/>
      <c r="VNQ341" s="4"/>
      <c r="VNR341" s="4"/>
      <c r="VNS341" s="4"/>
      <c r="VNT341" s="4"/>
      <c r="VNU341" s="4"/>
      <c r="VNV341" s="4"/>
      <c r="VNW341" s="4"/>
      <c r="VNX341" s="4"/>
      <c r="VNY341" s="4"/>
      <c r="VNZ341" s="4"/>
      <c r="VOA341" s="4"/>
      <c r="VOB341" s="4"/>
      <c r="VOC341" s="4"/>
      <c r="VOD341" s="4"/>
      <c r="VOE341" s="4"/>
      <c r="VOF341" s="4"/>
      <c r="VOG341" s="4"/>
      <c r="VOH341" s="4"/>
      <c r="VOI341" s="4"/>
      <c r="VOJ341" s="4"/>
      <c r="VOK341" s="4"/>
      <c r="VOL341" s="4"/>
      <c r="VOM341" s="4"/>
      <c r="VON341" s="4"/>
      <c r="VOO341" s="4"/>
      <c r="VOP341" s="4"/>
      <c r="VOQ341" s="4"/>
      <c r="VOR341" s="4"/>
      <c r="VOS341" s="4"/>
      <c r="VOT341" s="4"/>
      <c r="VOU341" s="4"/>
      <c r="VOV341" s="4"/>
      <c r="VOW341" s="4"/>
      <c r="VOX341" s="4"/>
      <c r="VOY341" s="4"/>
      <c r="VOZ341" s="4"/>
      <c r="VPA341" s="4"/>
      <c r="VPB341" s="4"/>
      <c r="VPC341" s="4"/>
      <c r="VPD341" s="4"/>
      <c r="VPE341" s="4"/>
      <c r="VPF341" s="4"/>
      <c r="VPG341" s="4"/>
      <c r="VPH341" s="4"/>
      <c r="VPI341" s="4"/>
      <c r="VPJ341" s="4"/>
      <c r="VPK341" s="4"/>
      <c r="VPL341" s="4"/>
      <c r="VPM341" s="4"/>
      <c r="VPN341" s="4"/>
      <c r="VPO341" s="4"/>
      <c r="VPP341" s="4"/>
      <c r="VPQ341" s="4"/>
      <c r="VPR341" s="4"/>
      <c r="VPS341" s="4"/>
      <c r="VPT341" s="4"/>
      <c r="VPU341" s="4"/>
      <c r="VPV341" s="4"/>
      <c r="VPW341" s="4"/>
      <c r="VPX341" s="4"/>
      <c r="VPY341" s="4"/>
      <c r="VPZ341" s="4"/>
      <c r="VQA341" s="4"/>
      <c r="VQB341" s="4"/>
      <c r="VQC341" s="4"/>
      <c r="VQD341" s="4"/>
      <c r="VQE341" s="4"/>
      <c r="VQF341" s="4"/>
      <c r="VQG341" s="4"/>
      <c r="VQH341" s="4"/>
      <c r="VQI341" s="4"/>
      <c r="VQJ341" s="4"/>
      <c r="VQK341" s="4"/>
      <c r="VQL341" s="4"/>
      <c r="VQM341" s="4"/>
      <c r="VQN341" s="4"/>
      <c r="VQO341" s="4"/>
      <c r="VQP341" s="4"/>
      <c r="VQQ341" s="4"/>
      <c r="VQR341" s="4"/>
      <c r="VQS341" s="4"/>
      <c r="VQT341" s="4"/>
      <c r="VQU341" s="4"/>
      <c r="VQV341" s="4"/>
      <c r="VQW341" s="4"/>
      <c r="VQX341" s="4"/>
      <c r="VQY341" s="4"/>
      <c r="VQZ341" s="4"/>
      <c r="VRA341" s="4"/>
      <c r="VRB341" s="4"/>
      <c r="VRC341" s="4"/>
      <c r="VRD341" s="4"/>
      <c r="VRE341" s="4"/>
      <c r="VRF341" s="4"/>
      <c r="VRG341" s="4"/>
      <c r="VRH341" s="4"/>
      <c r="VRI341" s="4"/>
      <c r="VRJ341" s="4"/>
      <c r="VRK341" s="4"/>
      <c r="VRL341" s="4"/>
      <c r="VRM341" s="4"/>
      <c r="VRN341" s="4"/>
      <c r="VRO341" s="4"/>
      <c r="VRP341" s="4"/>
      <c r="VRQ341" s="4"/>
      <c r="VRR341" s="4"/>
      <c r="VRS341" s="4"/>
      <c r="VRT341" s="4"/>
      <c r="VRU341" s="4"/>
      <c r="VRV341" s="4"/>
      <c r="VRW341" s="4"/>
      <c r="VRX341" s="4"/>
      <c r="VRY341" s="4"/>
      <c r="VRZ341" s="4"/>
      <c r="VSA341" s="4"/>
      <c r="VSB341" s="4"/>
      <c r="VSC341" s="4"/>
      <c r="VSD341" s="4"/>
      <c r="VSE341" s="4"/>
      <c r="VSF341" s="4"/>
      <c r="VSG341" s="4"/>
      <c r="VSH341" s="4"/>
      <c r="VSI341" s="4"/>
      <c r="VSJ341" s="4"/>
      <c r="VSK341" s="4"/>
      <c r="VSL341" s="4"/>
      <c r="VSM341" s="4"/>
      <c r="VSN341" s="4"/>
      <c r="VSO341" s="4"/>
      <c r="VSP341" s="4"/>
      <c r="VSQ341" s="4"/>
      <c r="VSR341" s="4"/>
      <c r="VSS341" s="4"/>
      <c r="VST341" s="4"/>
      <c r="VSU341" s="4"/>
      <c r="VSV341" s="4"/>
      <c r="VSW341" s="4"/>
      <c r="VSX341" s="4"/>
      <c r="VSY341" s="4"/>
      <c r="VSZ341" s="4"/>
      <c r="VTA341" s="4"/>
      <c r="VTB341" s="4"/>
      <c r="VTC341" s="4"/>
      <c r="VTD341" s="4"/>
      <c r="VTE341" s="4"/>
      <c r="VTF341" s="4"/>
      <c r="VTG341" s="4"/>
      <c r="VTH341" s="4"/>
      <c r="VTI341" s="4"/>
      <c r="VTJ341" s="4"/>
      <c r="VTK341" s="4"/>
      <c r="VTL341" s="4"/>
      <c r="VTM341" s="4"/>
      <c r="VTN341" s="4"/>
      <c r="VTO341" s="4"/>
      <c r="VTP341" s="4"/>
      <c r="VTQ341" s="4"/>
      <c r="VTR341" s="4"/>
      <c r="VTS341" s="4"/>
      <c r="VTT341" s="4"/>
      <c r="VTU341" s="4"/>
      <c r="VTV341" s="4"/>
      <c r="VTW341" s="4"/>
      <c r="VTX341" s="4"/>
      <c r="VTY341" s="4"/>
      <c r="VTZ341" s="4"/>
      <c r="VUA341" s="4"/>
      <c r="VUB341" s="4"/>
      <c r="VUC341" s="4"/>
      <c r="VUD341" s="4"/>
      <c r="VUE341" s="4"/>
      <c r="VUF341" s="4"/>
      <c r="VUG341" s="4"/>
      <c r="VUH341" s="4"/>
      <c r="VUI341" s="4"/>
      <c r="VUJ341" s="4"/>
      <c r="VUK341" s="4"/>
      <c r="VUL341" s="4"/>
      <c r="VUM341" s="4"/>
      <c r="VUN341" s="4"/>
      <c r="VUO341" s="4"/>
      <c r="VUP341" s="4"/>
      <c r="VUQ341" s="4"/>
      <c r="VUR341" s="4"/>
      <c r="VUS341" s="4"/>
      <c r="VUT341" s="4"/>
      <c r="VUU341" s="4"/>
      <c r="VUV341" s="4"/>
      <c r="VUW341" s="4"/>
      <c r="VUX341" s="4"/>
      <c r="VUY341" s="4"/>
      <c r="VUZ341" s="4"/>
      <c r="VVA341" s="4"/>
      <c r="VVB341" s="4"/>
      <c r="VVC341" s="4"/>
      <c r="VVD341" s="4"/>
      <c r="VVE341" s="4"/>
      <c r="VVF341" s="4"/>
      <c r="VVG341" s="4"/>
      <c r="VVH341" s="4"/>
      <c r="VVI341" s="4"/>
      <c r="VVJ341" s="4"/>
      <c r="VVK341" s="4"/>
      <c r="VVL341" s="4"/>
      <c r="VVM341" s="4"/>
      <c r="VVN341" s="4"/>
      <c r="VVO341" s="4"/>
      <c r="VVP341" s="4"/>
      <c r="VVQ341" s="4"/>
      <c r="VVR341" s="4"/>
      <c r="VVS341" s="4"/>
      <c r="VVT341" s="4"/>
      <c r="VVU341" s="4"/>
      <c r="VVV341" s="4"/>
      <c r="VVW341" s="4"/>
      <c r="VVX341" s="4"/>
      <c r="VVY341" s="4"/>
      <c r="VVZ341" s="4"/>
      <c r="VWA341" s="4"/>
      <c r="VWB341" s="4"/>
      <c r="VWC341" s="4"/>
      <c r="VWD341" s="4"/>
      <c r="VWE341" s="4"/>
      <c r="VWF341" s="4"/>
      <c r="VWG341" s="4"/>
      <c r="VWH341" s="4"/>
      <c r="VWI341" s="4"/>
      <c r="VWJ341" s="4"/>
      <c r="VWK341" s="4"/>
      <c r="VWL341" s="4"/>
      <c r="VWM341" s="4"/>
      <c r="VWN341" s="4"/>
      <c r="VWO341" s="4"/>
      <c r="VWP341" s="4"/>
      <c r="VWQ341" s="4"/>
      <c r="VWR341" s="4"/>
      <c r="VWS341" s="4"/>
      <c r="VWT341" s="4"/>
      <c r="VWU341" s="4"/>
      <c r="VWV341" s="4"/>
      <c r="VWW341" s="4"/>
      <c r="VWX341" s="4"/>
      <c r="VWY341" s="4"/>
      <c r="VWZ341" s="4"/>
      <c r="VXA341" s="4"/>
      <c r="VXB341" s="4"/>
      <c r="VXC341" s="4"/>
      <c r="VXD341" s="4"/>
      <c r="VXE341" s="4"/>
      <c r="VXF341" s="4"/>
      <c r="VXG341" s="4"/>
      <c r="VXH341" s="4"/>
      <c r="VXI341" s="4"/>
      <c r="VXJ341" s="4"/>
      <c r="VXK341" s="4"/>
      <c r="VXL341" s="4"/>
      <c r="VXM341" s="4"/>
      <c r="VXN341" s="4"/>
      <c r="VXO341" s="4"/>
      <c r="VXP341" s="4"/>
      <c r="VXQ341" s="4"/>
      <c r="VXR341" s="4"/>
      <c r="VXS341" s="4"/>
      <c r="VXT341" s="4"/>
      <c r="VXU341" s="4"/>
      <c r="VXV341" s="4"/>
      <c r="VXW341" s="4"/>
      <c r="VXX341" s="4"/>
      <c r="VXY341" s="4"/>
      <c r="VXZ341" s="4"/>
      <c r="VYA341" s="4"/>
      <c r="VYB341" s="4"/>
      <c r="VYC341" s="4"/>
      <c r="VYD341" s="4"/>
      <c r="VYE341" s="4"/>
      <c r="VYF341" s="4"/>
      <c r="VYG341" s="4"/>
      <c r="VYH341" s="4"/>
      <c r="VYI341" s="4"/>
      <c r="VYJ341" s="4"/>
      <c r="VYK341" s="4"/>
      <c r="VYL341" s="4"/>
      <c r="VYM341" s="4"/>
      <c r="VYN341" s="4"/>
      <c r="VYO341" s="4"/>
      <c r="VYP341" s="4"/>
      <c r="VYQ341" s="4"/>
      <c r="VYR341" s="4"/>
      <c r="VYS341" s="4"/>
      <c r="VYT341" s="4"/>
      <c r="VYU341" s="4"/>
      <c r="VYV341" s="4"/>
      <c r="VYW341" s="4"/>
      <c r="VYX341" s="4"/>
      <c r="VYY341" s="4"/>
      <c r="VYZ341" s="4"/>
      <c r="VZA341" s="4"/>
      <c r="VZB341" s="4"/>
      <c r="VZC341" s="4"/>
      <c r="VZD341" s="4"/>
      <c r="VZE341" s="4"/>
      <c r="VZF341" s="4"/>
      <c r="VZG341" s="4"/>
      <c r="VZH341" s="4"/>
      <c r="VZI341" s="4"/>
      <c r="VZJ341" s="4"/>
      <c r="VZK341" s="4"/>
      <c r="VZL341" s="4"/>
      <c r="VZM341" s="4"/>
      <c r="VZN341" s="4"/>
      <c r="VZO341" s="4"/>
      <c r="VZP341" s="4"/>
      <c r="VZQ341" s="4"/>
      <c r="VZR341" s="4"/>
      <c r="VZS341" s="4"/>
      <c r="VZT341" s="4"/>
      <c r="VZU341" s="4"/>
      <c r="VZV341" s="4"/>
      <c r="VZW341" s="4"/>
      <c r="VZX341" s="4"/>
      <c r="VZY341" s="4"/>
      <c r="VZZ341" s="4"/>
      <c r="WAA341" s="4"/>
      <c r="WAB341" s="4"/>
      <c r="WAC341" s="4"/>
      <c r="WAD341" s="4"/>
      <c r="WAE341" s="4"/>
      <c r="WAF341" s="4"/>
      <c r="WAG341" s="4"/>
      <c r="WAH341" s="4"/>
      <c r="WAI341" s="4"/>
      <c r="WAJ341" s="4"/>
      <c r="WAK341" s="4"/>
      <c r="WAL341" s="4"/>
      <c r="WAM341" s="4"/>
      <c r="WAN341" s="4"/>
      <c r="WAO341" s="4"/>
      <c r="WAP341" s="4"/>
      <c r="WAQ341" s="4"/>
      <c r="WAR341" s="4"/>
      <c r="WAS341" s="4"/>
      <c r="WAT341" s="4"/>
      <c r="WAU341" s="4"/>
      <c r="WAV341" s="4"/>
      <c r="WAW341" s="4"/>
      <c r="WAX341" s="4"/>
      <c r="WAY341" s="4"/>
      <c r="WAZ341" s="4"/>
      <c r="WBA341" s="4"/>
      <c r="WBB341" s="4"/>
      <c r="WBC341" s="4"/>
      <c r="WBD341" s="4"/>
      <c r="WBE341" s="4"/>
      <c r="WBF341" s="4"/>
      <c r="WBG341" s="4"/>
      <c r="WBH341" s="4"/>
      <c r="WBI341" s="4"/>
      <c r="WBJ341" s="4"/>
      <c r="WBK341" s="4"/>
      <c r="WBL341" s="4"/>
      <c r="WBM341" s="4"/>
      <c r="WBN341" s="4"/>
      <c r="WBO341" s="4"/>
      <c r="WBP341" s="4"/>
      <c r="WBQ341" s="4"/>
      <c r="WBR341" s="4"/>
      <c r="WBS341" s="4"/>
      <c r="WBT341" s="4"/>
      <c r="WBU341" s="4"/>
      <c r="WBV341" s="4"/>
      <c r="WBW341" s="4"/>
      <c r="WBX341" s="4"/>
      <c r="WBY341" s="4"/>
      <c r="WBZ341" s="4"/>
      <c r="WCA341" s="4"/>
      <c r="WCB341" s="4"/>
      <c r="WCC341" s="4"/>
      <c r="WCD341" s="4"/>
      <c r="WCE341" s="4"/>
      <c r="WCF341" s="4"/>
      <c r="WCG341" s="4"/>
      <c r="WCH341" s="4"/>
      <c r="WCI341" s="4"/>
      <c r="WCJ341" s="4"/>
      <c r="WCK341" s="4"/>
      <c r="WCL341" s="4"/>
      <c r="WCM341" s="4"/>
      <c r="WCN341" s="4"/>
      <c r="WCO341" s="4"/>
      <c r="WCP341" s="4"/>
      <c r="WCQ341" s="4"/>
      <c r="WCR341" s="4"/>
      <c r="WCS341" s="4"/>
      <c r="WCT341" s="4"/>
      <c r="WCU341" s="4"/>
      <c r="WCV341" s="4"/>
      <c r="WCW341" s="4"/>
      <c r="WCX341" s="4"/>
      <c r="WCY341" s="4"/>
      <c r="WCZ341" s="4"/>
      <c r="WDA341" s="4"/>
      <c r="WDB341" s="4"/>
      <c r="WDC341" s="4"/>
      <c r="WDD341" s="4"/>
      <c r="WDE341" s="4"/>
      <c r="WDF341" s="4"/>
      <c r="WDG341" s="4"/>
      <c r="WDH341" s="4"/>
      <c r="WDI341" s="4"/>
      <c r="WDJ341" s="4"/>
      <c r="WDK341" s="4"/>
      <c r="WDL341" s="4"/>
      <c r="WDM341" s="4"/>
      <c r="WDN341" s="4"/>
      <c r="WDO341" s="4"/>
      <c r="WDP341" s="4"/>
      <c r="WDQ341" s="4"/>
      <c r="WDR341" s="4"/>
      <c r="WDS341" s="4"/>
      <c r="WDT341" s="4"/>
      <c r="WDU341" s="4"/>
      <c r="WDV341" s="4"/>
      <c r="WDW341" s="4"/>
      <c r="WDX341" s="4"/>
      <c r="WDY341" s="4"/>
      <c r="WDZ341" s="4"/>
      <c r="WEA341" s="4"/>
      <c r="WEB341" s="4"/>
      <c r="WEC341" s="4"/>
      <c r="WED341" s="4"/>
      <c r="WEE341" s="4"/>
      <c r="WEF341" s="4"/>
      <c r="WEG341" s="4"/>
      <c r="WEH341" s="4"/>
      <c r="WEI341" s="4"/>
      <c r="WEJ341" s="4"/>
      <c r="WEK341" s="4"/>
      <c r="WEL341" s="4"/>
      <c r="WEM341" s="4"/>
      <c r="WEN341" s="4"/>
      <c r="WEO341" s="4"/>
      <c r="WEP341" s="4"/>
      <c r="WEQ341" s="4"/>
      <c r="WER341" s="4"/>
      <c r="WES341" s="4"/>
      <c r="WET341" s="4"/>
      <c r="WEU341" s="4"/>
      <c r="WEV341" s="4"/>
      <c r="WEW341" s="4"/>
      <c r="WEX341" s="4"/>
      <c r="WEY341" s="4"/>
      <c r="WEZ341" s="4"/>
      <c r="WFA341" s="4"/>
      <c r="WFB341" s="4"/>
      <c r="WFC341" s="4"/>
      <c r="WFD341" s="4"/>
      <c r="WFE341" s="4"/>
      <c r="WFF341" s="4"/>
      <c r="WFG341" s="4"/>
      <c r="WFH341" s="4"/>
      <c r="WFI341" s="4"/>
      <c r="WFJ341" s="4"/>
      <c r="WFK341" s="4"/>
      <c r="WFL341" s="4"/>
      <c r="WFM341" s="4"/>
      <c r="WFN341" s="4"/>
      <c r="WFO341" s="4"/>
      <c r="WFP341" s="4"/>
      <c r="WFQ341" s="4"/>
      <c r="WFR341" s="4"/>
      <c r="WFS341" s="4"/>
      <c r="WFT341" s="4"/>
      <c r="WFU341" s="4"/>
      <c r="WFV341" s="4"/>
      <c r="WFW341" s="4"/>
      <c r="WFX341" s="4"/>
      <c r="WFY341" s="4"/>
      <c r="WFZ341" s="4"/>
      <c r="WGA341" s="4"/>
      <c r="WGB341" s="4"/>
      <c r="WGC341" s="4"/>
      <c r="WGD341" s="4"/>
      <c r="WGE341" s="4"/>
      <c r="WGF341" s="4"/>
      <c r="WGG341" s="4"/>
      <c r="WGH341" s="4"/>
      <c r="WGI341" s="4"/>
      <c r="WGJ341" s="4"/>
      <c r="WGK341" s="4"/>
      <c r="WGL341" s="4"/>
      <c r="WGM341" s="4"/>
      <c r="WGN341" s="4"/>
      <c r="WGO341" s="4"/>
      <c r="WGP341" s="4"/>
      <c r="WGQ341" s="4"/>
      <c r="WGR341" s="4"/>
      <c r="WGS341" s="4"/>
      <c r="WGT341" s="4"/>
      <c r="WGU341" s="4"/>
      <c r="WGV341" s="4"/>
      <c r="WGW341" s="4"/>
      <c r="WGX341" s="4"/>
      <c r="WGY341" s="4"/>
      <c r="WGZ341" s="4"/>
      <c r="WHA341" s="4"/>
      <c r="WHB341" s="4"/>
      <c r="WHC341" s="4"/>
      <c r="WHD341" s="4"/>
      <c r="WHE341" s="4"/>
      <c r="WHF341" s="4"/>
      <c r="WHG341" s="4"/>
      <c r="WHH341" s="4"/>
      <c r="WHI341" s="4"/>
      <c r="WHJ341" s="4"/>
      <c r="WHK341" s="4"/>
      <c r="WHL341" s="4"/>
      <c r="WHM341" s="4"/>
      <c r="WHN341" s="4"/>
      <c r="WHO341" s="4"/>
      <c r="WHP341" s="4"/>
      <c r="WHQ341" s="4"/>
      <c r="WHR341" s="4"/>
      <c r="WHS341" s="4"/>
      <c r="WHT341" s="4"/>
      <c r="WHU341" s="4"/>
      <c r="WHV341" s="4"/>
      <c r="WHW341" s="4"/>
      <c r="WHX341" s="4"/>
      <c r="WHY341" s="4"/>
      <c r="WHZ341" s="4"/>
      <c r="WIA341" s="4"/>
      <c r="WIB341" s="4"/>
      <c r="WIC341" s="4"/>
      <c r="WID341" s="4"/>
      <c r="WIE341" s="4"/>
      <c r="WIF341" s="4"/>
      <c r="WIG341" s="4"/>
      <c r="WIH341" s="4"/>
      <c r="WII341" s="4"/>
      <c r="WIJ341" s="4"/>
      <c r="WIK341" s="4"/>
      <c r="WIL341" s="4"/>
      <c r="WIM341" s="4"/>
      <c r="WIN341" s="4"/>
      <c r="WIO341" s="4"/>
      <c r="WIP341" s="4"/>
      <c r="WIQ341" s="4"/>
      <c r="WIR341" s="4"/>
      <c r="WIS341" s="4"/>
      <c r="WIT341" s="4"/>
      <c r="WIU341" s="4"/>
      <c r="WIV341" s="4"/>
      <c r="WIW341" s="4"/>
      <c r="WIX341" s="4"/>
      <c r="WIY341" s="4"/>
      <c r="WIZ341" s="4"/>
      <c r="WJA341" s="4"/>
      <c r="WJB341" s="4"/>
      <c r="WJC341" s="4"/>
      <c r="WJD341" s="4"/>
      <c r="WJE341" s="4"/>
      <c r="WJF341" s="4"/>
      <c r="WJG341" s="4"/>
      <c r="WJH341" s="4"/>
      <c r="WJI341" s="4"/>
      <c r="WJJ341" s="4"/>
      <c r="WJK341" s="4"/>
      <c r="WJL341" s="4"/>
      <c r="WJM341" s="4"/>
      <c r="WJN341" s="4"/>
      <c r="WJO341" s="4"/>
      <c r="WJP341" s="4"/>
      <c r="WJQ341" s="4"/>
      <c r="WJR341" s="4"/>
      <c r="WJS341" s="4"/>
      <c r="WJT341" s="4"/>
      <c r="WJU341" s="4"/>
      <c r="WJV341" s="4"/>
      <c r="WJW341" s="4"/>
      <c r="WJX341" s="4"/>
      <c r="WJY341" s="4"/>
      <c r="WJZ341" s="4"/>
      <c r="WKA341" s="4"/>
      <c r="WKB341" s="4"/>
      <c r="WKC341" s="4"/>
      <c r="WKD341" s="4"/>
      <c r="WKE341" s="4"/>
      <c r="WKF341" s="4"/>
      <c r="WKG341" s="4"/>
      <c r="WKH341" s="4"/>
      <c r="WKI341" s="4"/>
      <c r="WKJ341" s="4"/>
      <c r="WKK341" s="4"/>
      <c r="WKL341" s="4"/>
      <c r="WKM341" s="4"/>
      <c r="WKN341" s="4"/>
      <c r="WKO341" s="4"/>
      <c r="WKP341" s="4"/>
      <c r="WKQ341" s="4"/>
      <c r="WKR341" s="4"/>
      <c r="WKS341" s="4"/>
      <c r="WKT341" s="4"/>
      <c r="WKU341" s="4"/>
      <c r="WKV341" s="4"/>
      <c r="WKW341" s="4"/>
      <c r="WKX341" s="4"/>
      <c r="WKY341" s="4"/>
      <c r="WKZ341" s="4"/>
      <c r="WLA341" s="4"/>
      <c r="WLB341" s="4"/>
      <c r="WLC341" s="4"/>
      <c r="WLD341" s="4"/>
      <c r="WLE341" s="4"/>
      <c r="WLF341" s="4"/>
      <c r="WLG341" s="4"/>
      <c r="WLH341" s="4"/>
      <c r="WLI341" s="4"/>
      <c r="WLJ341" s="4"/>
      <c r="WLK341" s="4"/>
      <c r="WLL341" s="4"/>
      <c r="WLM341" s="4"/>
      <c r="WLN341" s="4"/>
      <c r="WLO341" s="4"/>
      <c r="WLP341" s="4"/>
      <c r="WLQ341" s="4"/>
      <c r="WLR341" s="4"/>
      <c r="WLS341" s="4"/>
      <c r="WLT341" s="4"/>
      <c r="WLU341" s="4"/>
      <c r="WLV341" s="4"/>
      <c r="WLW341" s="4"/>
      <c r="WLX341" s="4"/>
      <c r="WLY341" s="4"/>
      <c r="WLZ341" s="4"/>
      <c r="WMA341" s="4"/>
      <c r="WMB341" s="4"/>
      <c r="WMC341" s="4"/>
      <c r="WMD341" s="4"/>
      <c r="WME341" s="4"/>
      <c r="WMF341" s="4"/>
      <c r="WMG341" s="4"/>
      <c r="WMH341" s="4"/>
      <c r="WMI341" s="4"/>
      <c r="WMJ341" s="4"/>
      <c r="WMK341" s="4"/>
      <c r="WML341" s="4"/>
      <c r="WMM341" s="4"/>
      <c r="WMN341" s="4"/>
      <c r="WMO341" s="4"/>
      <c r="WMP341" s="4"/>
      <c r="WMQ341" s="4"/>
      <c r="WMR341" s="4"/>
      <c r="WMS341" s="4"/>
      <c r="WMT341" s="4"/>
      <c r="WMU341" s="4"/>
      <c r="WMV341" s="4"/>
      <c r="WMW341" s="4"/>
      <c r="WMX341" s="4"/>
      <c r="WMY341" s="4"/>
      <c r="WMZ341" s="4"/>
      <c r="WNA341" s="4"/>
      <c r="WNB341" s="4"/>
      <c r="WNC341" s="4"/>
      <c r="WND341" s="4"/>
      <c r="WNE341" s="4"/>
      <c r="WNF341" s="4"/>
      <c r="WNG341" s="4"/>
      <c r="WNH341" s="4"/>
      <c r="WNI341" s="4"/>
      <c r="WNJ341" s="4"/>
      <c r="WNK341" s="4"/>
      <c r="WNL341" s="4"/>
      <c r="WNM341" s="4"/>
      <c r="WNN341" s="4"/>
      <c r="WNO341" s="4"/>
      <c r="WNP341" s="4"/>
      <c r="WNQ341" s="4"/>
      <c r="WNR341" s="4"/>
      <c r="WNS341" s="4"/>
      <c r="WNT341" s="4"/>
      <c r="WNU341" s="4"/>
      <c r="WNV341" s="4"/>
      <c r="WNW341" s="4"/>
      <c r="WNX341" s="4"/>
      <c r="WNY341" s="4"/>
      <c r="WNZ341" s="4"/>
      <c r="WOA341" s="4"/>
      <c r="WOB341" s="4"/>
      <c r="WOC341" s="4"/>
      <c r="WOD341" s="4"/>
      <c r="WOE341" s="4"/>
      <c r="WOF341" s="4"/>
      <c r="WOG341" s="4"/>
      <c r="WOH341" s="4"/>
      <c r="WOI341" s="4"/>
      <c r="WOJ341" s="4"/>
      <c r="WOK341" s="4"/>
      <c r="WOL341" s="4"/>
      <c r="WOM341" s="4"/>
      <c r="WON341" s="4"/>
      <c r="WOO341" s="4"/>
      <c r="WOP341" s="4"/>
      <c r="WOQ341" s="4"/>
      <c r="WOR341" s="4"/>
      <c r="WOS341" s="4"/>
      <c r="WOT341" s="4"/>
      <c r="WOU341" s="4"/>
      <c r="WOV341" s="4"/>
      <c r="WOW341" s="4"/>
      <c r="WOX341" s="4"/>
      <c r="WOY341" s="4"/>
      <c r="WOZ341" s="4"/>
      <c r="WPA341" s="4"/>
      <c r="WPB341" s="4"/>
      <c r="WPC341" s="4"/>
      <c r="WPD341" s="4"/>
      <c r="WPE341" s="4"/>
      <c r="WPF341" s="4"/>
      <c r="WPG341" s="4"/>
      <c r="WPH341" s="4"/>
      <c r="WPI341" s="4"/>
      <c r="WPJ341" s="4"/>
      <c r="WPK341" s="4"/>
      <c r="WPL341" s="4"/>
      <c r="WPM341" s="4"/>
      <c r="WPN341" s="4"/>
      <c r="WPO341" s="4"/>
      <c r="WPP341" s="4"/>
      <c r="WPQ341" s="4"/>
      <c r="WPR341" s="4"/>
      <c r="WPS341" s="4"/>
      <c r="WPT341" s="4"/>
      <c r="WPU341" s="4"/>
      <c r="WPV341" s="4"/>
      <c r="WPW341" s="4"/>
      <c r="WPX341" s="4"/>
      <c r="WPY341" s="4"/>
      <c r="WPZ341" s="4"/>
      <c r="WQA341" s="4"/>
      <c r="WQB341" s="4"/>
      <c r="WQC341" s="4"/>
      <c r="WQD341" s="4"/>
      <c r="WQE341" s="4"/>
      <c r="WQF341" s="4"/>
      <c r="WQG341" s="4"/>
      <c r="WQH341" s="4"/>
      <c r="WQI341" s="4"/>
      <c r="WQJ341" s="4"/>
      <c r="WQK341" s="4"/>
      <c r="WQL341" s="4"/>
      <c r="WQM341" s="4"/>
      <c r="WQN341" s="4"/>
      <c r="WQO341" s="4"/>
      <c r="WQP341" s="4"/>
      <c r="WQQ341" s="4"/>
      <c r="WQR341" s="4"/>
      <c r="WQS341" s="4"/>
      <c r="WQT341" s="4"/>
      <c r="WQU341" s="4"/>
      <c r="WQV341" s="4"/>
      <c r="WQW341" s="4"/>
      <c r="WQX341" s="4"/>
      <c r="WQY341" s="4"/>
      <c r="WQZ341" s="4"/>
      <c r="WRA341" s="4"/>
      <c r="WRB341" s="4"/>
      <c r="WRC341" s="4"/>
      <c r="WRD341" s="4"/>
      <c r="WRE341" s="4"/>
      <c r="WRF341" s="4"/>
      <c r="WRG341" s="4"/>
      <c r="WRH341" s="4"/>
      <c r="WRI341" s="4"/>
      <c r="WRJ341" s="4"/>
      <c r="WRK341" s="4"/>
      <c r="WRL341" s="4"/>
      <c r="WRM341" s="4"/>
      <c r="WRN341" s="4"/>
      <c r="WRO341" s="4"/>
      <c r="WRP341" s="4"/>
      <c r="WRQ341" s="4"/>
      <c r="WRR341" s="4"/>
      <c r="WRS341" s="4"/>
      <c r="WRT341" s="4"/>
      <c r="WRU341" s="4"/>
      <c r="WRV341" s="4"/>
      <c r="WRW341" s="4"/>
      <c r="WRX341" s="4"/>
      <c r="WRY341" s="4"/>
      <c r="WRZ341" s="4"/>
      <c r="WSA341" s="4"/>
      <c r="WSB341" s="4"/>
      <c r="WSC341" s="4"/>
      <c r="WSD341" s="4"/>
      <c r="WSE341" s="4"/>
      <c r="WSF341" s="4"/>
      <c r="WSG341" s="4"/>
      <c r="WSH341" s="4"/>
      <c r="WSI341" s="4"/>
      <c r="WSJ341" s="4"/>
      <c r="WSK341" s="4"/>
      <c r="WSL341" s="4"/>
      <c r="WSM341" s="4"/>
      <c r="WSN341" s="4"/>
      <c r="WSO341" s="4"/>
      <c r="WSP341" s="4"/>
      <c r="WSQ341" s="4"/>
      <c r="WSR341" s="4"/>
      <c r="WSS341" s="4"/>
      <c r="WST341" s="4"/>
      <c r="WSU341" s="4"/>
      <c r="WSV341" s="4"/>
      <c r="WSW341" s="4"/>
      <c r="WSX341" s="4"/>
      <c r="WSY341" s="4"/>
      <c r="WSZ341" s="4"/>
      <c r="WTA341" s="4"/>
      <c r="WTB341" s="4"/>
      <c r="WTC341" s="4"/>
      <c r="WTD341" s="4"/>
      <c r="WTE341" s="4"/>
      <c r="WTF341" s="4"/>
      <c r="WTG341" s="4"/>
      <c r="WTH341" s="4"/>
      <c r="WTI341" s="4"/>
      <c r="WTJ341" s="4"/>
      <c r="WTK341" s="4"/>
      <c r="WTL341" s="4"/>
      <c r="WTM341" s="4"/>
      <c r="WTN341" s="4"/>
      <c r="WTO341" s="4"/>
      <c r="WTP341" s="4"/>
      <c r="WTQ341" s="4"/>
      <c r="WTR341" s="4"/>
      <c r="WTS341" s="4"/>
      <c r="WTT341" s="4"/>
      <c r="WTU341" s="4"/>
      <c r="WTV341" s="4"/>
      <c r="WTW341" s="4"/>
      <c r="WTX341" s="4"/>
      <c r="WTY341" s="4"/>
      <c r="WTZ341" s="4"/>
      <c r="WUA341" s="4"/>
      <c r="WUB341" s="4"/>
      <c r="WUC341" s="4"/>
      <c r="WUD341" s="4"/>
      <c r="WUE341" s="4"/>
      <c r="WUF341" s="4"/>
      <c r="WUG341" s="4"/>
      <c r="WUH341" s="4"/>
      <c r="WUI341" s="4"/>
      <c r="WUJ341" s="4"/>
      <c r="WUK341" s="4"/>
      <c r="WUL341" s="4"/>
      <c r="WUM341" s="4"/>
      <c r="WUN341" s="4"/>
      <c r="WUO341" s="4"/>
      <c r="WUP341" s="4"/>
      <c r="WUQ341" s="4"/>
      <c r="WUR341" s="4"/>
      <c r="WUS341" s="4"/>
      <c r="WUT341" s="4"/>
      <c r="WUU341" s="4"/>
      <c r="WUV341" s="4"/>
      <c r="WUW341" s="4"/>
      <c r="WUX341" s="4"/>
      <c r="WUY341" s="4"/>
      <c r="WUZ341" s="4"/>
      <c r="WVA341" s="4"/>
      <c r="WVB341" s="4"/>
      <c r="WVC341" s="4"/>
      <c r="WVD341" s="4"/>
      <c r="WVE341" s="4"/>
      <c r="WVF341" s="4"/>
      <c r="WVG341" s="4"/>
      <c r="WVH341" s="4"/>
      <c r="WVI341" s="4"/>
      <c r="WVJ341" s="4"/>
      <c r="WVK341" s="4"/>
      <c r="WVL341" s="4"/>
      <c r="WVM341" s="4"/>
      <c r="WVN341" s="4"/>
      <c r="WVO341" s="4"/>
      <c r="WVP341" s="4"/>
      <c r="WVQ341" s="4"/>
      <c r="WVR341" s="4"/>
      <c r="WVS341" s="4"/>
      <c r="WVT341" s="4"/>
      <c r="WVU341" s="4"/>
      <c r="WVV341" s="4"/>
      <c r="WVW341" s="4"/>
      <c r="WVX341" s="4"/>
      <c r="WVY341" s="4"/>
      <c r="WVZ341" s="4"/>
      <c r="WWA341" s="4"/>
      <c r="WWB341" s="4"/>
      <c r="WWC341" s="4"/>
      <c r="WWD341" s="4"/>
      <c r="WWE341" s="4"/>
      <c r="WWF341" s="4"/>
      <c r="WWG341" s="4"/>
      <c r="WWH341" s="4"/>
      <c r="WWI341" s="4"/>
      <c r="WWJ341" s="4"/>
      <c r="WWK341" s="4"/>
      <c r="WWL341" s="4"/>
      <c r="WWM341" s="4"/>
      <c r="WWN341" s="4"/>
      <c r="WWO341" s="4"/>
      <c r="WWP341" s="4"/>
      <c r="WWQ341" s="4"/>
      <c r="WWR341" s="4"/>
      <c r="WWS341" s="4"/>
      <c r="WWT341" s="4"/>
      <c r="WWU341" s="4"/>
      <c r="WWV341" s="4"/>
      <c r="WWW341" s="4"/>
      <c r="WWX341" s="4"/>
      <c r="WWY341" s="4"/>
      <c r="WWZ341" s="4"/>
      <c r="WXA341" s="4"/>
      <c r="WXB341" s="4"/>
      <c r="WXC341" s="4"/>
      <c r="WXD341" s="4"/>
      <c r="WXE341" s="4"/>
      <c r="WXF341" s="4"/>
      <c r="WXG341" s="4"/>
      <c r="WXH341" s="4"/>
      <c r="WXI341" s="4"/>
      <c r="WXJ341" s="4"/>
      <c r="WXK341" s="4"/>
      <c r="WXL341" s="4"/>
      <c r="WXM341" s="4"/>
      <c r="WXN341" s="4"/>
      <c r="WXO341" s="4"/>
      <c r="WXP341" s="4"/>
      <c r="WXQ341" s="4"/>
      <c r="WXR341" s="4"/>
      <c r="WXS341" s="4"/>
      <c r="WXT341" s="4"/>
      <c r="WXU341" s="4"/>
      <c r="WXV341" s="4"/>
      <c r="WXW341" s="4"/>
      <c r="WXX341" s="4"/>
      <c r="WXY341" s="4"/>
      <c r="WXZ341" s="4"/>
      <c r="WYA341" s="4"/>
      <c r="WYB341" s="4"/>
      <c r="WYC341" s="4"/>
      <c r="WYD341" s="4"/>
      <c r="WYE341" s="4"/>
      <c r="WYF341" s="4"/>
      <c r="WYG341" s="4"/>
      <c r="WYH341" s="4"/>
      <c r="WYI341" s="4"/>
      <c r="WYJ341" s="4"/>
      <c r="WYK341" s="4"/>
      <c r="WYL341" s="4"/>
      <c r="WYM341" s="4"/>
      <c r="WYN341" s="4"/>
      <c r="WYO341" s="4"/>
      <c r="WYP341" s="4"/>
      <c r="WYQ341" s="4"/>
      <c r="WYR341" s="4"/>
      <c r="WYS341" s="4"/>
      <c r="WYT341" s="4"/>
      <c r="WYU341" s="4"/>
      <c r="WYV341" s="4"/>
      <c r="WYW341" s="4"/>
      <c r="WYX341" s="4"/>
      <c r="WYY341" s="4"/>
      <c r="WYZ341" s="4"/>
      <c r="WZA341" s="4"/>
      <c r="WZB341" s="4"/>
      <c r="WZC341" s="4"/>
      <c r="WZD341" s="4"/>
      <c r="WZE341" s="4"/>
      <c r="WZF341" s="4"/>
      <c r="WZG341" s="4"/>
      <c r="WZH341" s="4"/>
      <c r="WZI341" s="4"/>
      <c r="WZJ341" s="4"/>
      <c r="WZK341" s="4"/>
      <c r="WZL341" s="4"/>
      <c r="WZM341" s="4"/>
      <c r="WZN341" s="4"/>
      <c r="WZO341" s="4"/>
      <c r="WZP341" s="4"/>
      <c r="WZQ341" s="4"/>
      <c r="WZR341" s="4"/>
      <c r="WZS341" s="4"/>
      <c r="WZT341" s="4"/>
      <c r="WZU341" s="4"/>
      <c r="WZV341" s="4"/>
      <c r="WZW341" s="4"/>
      <c r="WZX341" s="4"/>
      <c r="WZY341" s="4"/>
      <c r="WZZ341" s="4"/>
      <c r="XAA341" s="4"/>
      <c r="XAB341" s="4"/>
      <c r="XAC341" s="4"/>
      <c r="XAD341" s="4"/>
      <c r="XAE341" s="4"/>
      <c r="XAF341" s="4"/>
      <c r="XAG341" s="4"/>
      <c r="XAH341" s="4"/>
      <c r="XAI341" s="4"/>
      <c r="XAJ341" s="4"/>
      <c r="XAK341" s="4"/>
      <c r="XAL341" s="4"/>
      <c r="XAM341" s="4"/>
      <c r="XAN341" s="4"/>
      <c r="XAO341" s="4"/>
      <c r="XAP341" s="4"/>
      <c r="XAQ341" s="4"/>
      <c r="XAR341" s="4"/>
      <c r="XAS341" s="4"/>
      <c r="XAT341" s="4"/>
      <c r="XAU341" s="4"/>
      <c r="XAV341" s="4"/>
      <c r="XAW341" s="4"/>
      <c r="XAX341" s="4"/>
      <c r="XAY341" s="4"/>
      <c r="XAZ341" s="4"/>
      <c r="XBA341" s="4"/>
      <c r="XBB341" s="4"/>
      <c r="XBC341" s="4"/>
      <c r="XBD341" s="4"/>
      <c r="XBE341" s="4"/>
      <c r="XBF341" s="4"/>
      <c r="XBG341" s="4"/>
      <c r="XBH341" s="4"/>
      <c r="XBI341" s="4"/>
      <c r="XBJ341" s="4"/>
      <c r="XBK341" s="4"/>
      <c r="XBL341" s="4"/>
      <c r="XBM341" s="4"/>
      <c r="XBN341" s="4"/>
      <c r="XBO341" s="4"/>
      <c r="XBP341" s="4"/>
      <c r="XBQ341" s="4"/>
      <c r="XBR341" s="4"/>
      <c r="XBS341" s="4"/>
      <c r="XBT341" s="4"/>
      <c r="XBU341" s="4"/>
      <c r="XBV341" s="4"/>
      <c r="XBW341" s="4"/>
      <c r="XBX341" s="4"/>
      <c r="XBY341" s="4"/>
      <c r="XBZ341" s="4"/>
      <c r="XCA341" s="4"/>
      <c r="XCB341" s="4"/>
      <c r="XCC341" s="4"/>
      <c r="XCD341" s="4"/>
      <c r="XCE341" s="4"/>
      <c r="XCF341" s="4"/>
      <c r="XCG341" s="4"/>
      <c r="XCH341" s="4"/>
      <c r="XCI341" s="4"/>
      <c r="XCJ341" s="4"/>
      <c r="XCK341" s="4"/>
      <c r="XCL341" s="4"/>
      <c r="XCM341" s="4"/>
      <c r="XCN341" s="4"/>
      <c r="XCO341" s="4"/>
      <c r="XCP341" s="4"/>
      <c r="XCQ341" s="4"/>
      <c r="XCR341" s="4"/>
      <c r="XCS341" s="4"/>
      <c r="XCT341" s="4"/>
      <c r="XCU341" s="4"/>
      <c r="XCV341" s="4"/>
      <c r="XCW341" s="4"/>
      <c r="XCX341" s="4"/>
      <c r="XCY341" s="4"/>
      <c r="XCZ341" s="4"/>
      <c r="XDA341" s="4"/>
      <c r="XDB341" s="4"/>
      <c r="XDC341" s="4"/>
      <c r="XDD341" s="4"/>
      <c r="XDE341" s="4"/>
      <c r="XDF341" s="4"/>
      <c r="XDG341" s="4"/>
      <c r="XDH341" s="4"/>
      <c r="XDI341" s="4"/>
      <c r="XDJ341" s="4"/>
      <c r="XDK341" s="4"/>
      <c r="XDL341" s="4"/>
      <c r="XDM341" s="4"/>
      <c r="XDN341" s="4"/>
      <c r="XDO341" s="4"/>
      <c r="XDP341" s="4"/>
      <c r="XDQ341" s="4"/>
      <c r="XDR341" s="4"/>
      <c r="XDS341" s="4"/>
      <c r="XDT341" s="4"/>
      <c r="XDU341" s="4"/>
      <c r="XDV341" s="4"/>
      <c r="XDW341" s="23"/>
      <c r="XDX341" s="23"/>
      <c r="XDY341" s="23"/>
      <c r="XDZ341" s="23"/>
      <c r="XEA341" s="23"/>
      <c r="XEB341" s="23"/>
      <c r="XEC341" s="23"/>
      <c r="XED341" s="23"/>
      <c r="XEE341" s="23"/>
      <c r="XEF341" s="23"/>
      <c r="XEG341" s="23"/>
      <c r="XEH341" s="23"/>
      <c r="XEI341" s="23"/>
      <c r="XEJ341" s="23"/>
      <c r="XEK341" s="23"/>
      <c r="XEL341" s="23"/>
      <c r="XEM341" s="23"/>
      <c r="XEN341" s="23"/>
      <c r="XEO341" s="23"/>
      <c r="XEP341" s="23"/>
      <c r="XEQ341" s="23"/>
      <c r="XER341" s="23"/>
      <c r="XES341" s="23"/>
      <c r="XET341" s="23"/>
      <c r="XEU341" s="23"/>
      <c r="XEV341" s="23"/>
      <c r="XEW341" s="23"/>
    </row>
    <row r="342" s="8" customFormat="1" ht="23.1" customHeight="1" spans="1:16377">
      <c r="A342" s="16">
        <v>339</v>
      </c>
      <c r="B342" s="16" t="s">
        <v>3790</v>
      </c>
      <c r="C342" s="26">
        <v>80</v>
      </c>
      <c r="D342" s="16" t="s">
        <v>3449</v>
      </c>
      <c r="E342" s="27">
        <v>100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4"/>
      <c r="AMC342" s="4"/>
      <c r="AMD342" s="4"/>
      <c r="AME342" s="4"/>
      <c r="AMF342" s="4"/>
      <c r="AMG342" s="4"/>
      <c r="AMH342" s="4"/>
      <c r="AMI342" s="4"/>
      <c r="AMJ342" s="4"/>
      <c r="AMK342" s="4"/>
      <c r="AML342" s="4"/>
      <c r="AMM342" s="4"/>
      <c r="AMN342" s="4"/>
      <c r="AMO342" s="4"/>
      <c r="AMP342" s="4"/>
      <c r="AMQ342" s="4"/>
      <c r="AMR342" s="4"/>
      <c r="AMS342" s="4"/>
      <c r="AMT342" s="4"/>
      <c r="AMU342" s="4"/>
      <c r="AMV342" s="4"/>
      <c r="AMW342" s="4"/>
      <c r="AMX342" s="4"/>
      <c r="AMY342" s="4"/>
      <c r="AMZ342" s="4"/>
      <c r="ANA342" s="4"/>
      <c r="ANB342" s="4"/>
      <c r="ANC342" s="4"/>
      <c r="AND342" s="4"/>
      <c r="ANE342" s="4"/>
      <c r="ANF342" s="4"/>
      <c r="ANG342" s="4"/>
      <c r="ANH342" s="4"/>
      <c r="ANI342" s="4"/>
      <c r="ANJ342" s="4"/>
      <c r="ANK342" s="4"/>
      <c r="ANL342" s="4"/>
      <c r="ANM342" s="4"/>
      <c r="ANN342" s="4"/>
      <c r="ANO342" s="4"/>
      <c r="ANP342" s="4"/>
      <c r="ANQ342" s="4"/>
      <c r="ANR342" s="4"/>
      <c r="ANS342" s="4"/>
      <c r="ANT342" s="4"/>
      <c r="ANU342" s="4"/>
      <c r="ANV342" s="4"/>
      <c r="ANW342" s="4"/>
      <c r="ANX342" s="4"/>
      <c r="ANY342" s="4"/>
      <c r="ANZ342" s="4"/>
      <c r="AOA342" s="4"/>
      <c r="AOB342" s="4"/>
      <c r="AOC342" s="4"/>
      <c r="AOD342" s="4"/>
      <c r="AOE342" s="4"/>
      <c r="AOF342" s="4"/>
      <c r="AOG342" s="4"/>
      <c r="AOH342" s="4"/>
      <c r="AOI342" s="4"/>
      <c r="AOJ342" s="4"/>
      <c r="AOK342" s="4"/>
      <c r="AOL342" s="4"/>
      <c r="AOM342" s="4"/>
      <c r="AON342" s="4"/>
      <c r="AOO342" s="4"/>
      <c r="AOP342" s="4"/>
      <c r="AOQ342" s="4"/>
      <c r="AOR342" s="4"/>
      <c r="AOS342" s="4"/>
      <c r="AOT342" s="4"/>
      <c r="AOU342" s="4"/>
      <c r="AOV342" s="4"/>
      <c r="AOW342" s="4"/>
      <c r="AOX342" s="4"/>
      <c r="AOY342" s="4"/>
      <c r="AOZ342" s="4"/>
      <c r="APA342" s="4"/>
      <c r="APB342" s="4"/>
      <c r="APC342" s="4"/>
      <c r="APD342" s="4"/>
      <c r="APE342" s="4"/>
      <c r="APF342" s="4"/>
      <c r="APG342" s="4"/>
      <c r="APH342" s="4"/>
      <c r="API342" s="4"/>
      <c r="APJ342" s="4"/>
      <c r="APK342" s="4"/>
      <c r="APL342" s="4"/>
      <c r="APM342" s="4"/>
      <c r="APN342" s="4"/>
      <c r="APO342" s="4"/>
      <c r="APP342" s="4"/>
      <c r="APQ342" s="4"/>
      <c r="APR342" s="4"/>
      <c r="APS342" s="4"/>
      <c r="APT342" s="4"/>
      <c r="APU342" s="4"/>
      <c r="APV342" s="4"/>
      <c r="APW342" s="4"/>
      <c r="APX342" s="4"/>
      <c r="APY342" s="4"/>
      <c r="APZ342" s="4"/>
      <c r="AQA342" s="4"/>
      <c r="AQB342" s="4"/>
      <c r="AQC342" s="4"/>
      <c r="AQD342" s="4"/>
      <c r="AQE342" s="4"/>
      <c r="AQF342" s="4"/>
      <c r="AQG342" s="4"/>
      <c r="AQH342" s="4"/>
      <c r="AQI342" s="4"/>
      <c r="AQJ342" s="4"/>
      <c r="AQK342" s="4"/>
      <c r="AQL342" s="4"/>
      <c r="AQM342" s="4"/>
      <c r="AQN342" s="4"/>
      <c r="AQO342" s="4"/>
      <c r="AQP342" s="4"/>
      <c r="AQQ342" s="4"/>
      <c r="AQR342" s="4"/>
      <c r="AQS342" s="4"/>
      <c r="AQT342" s="4"/>
      <c r="AQU342" s="4"/>
      <c r="AQV342" s="4"/>
      <c r="AQW342" s="4"/>
      <c r="AQX342" s="4"/>
      <c r="AQY342" s="4"/>
      <c r="AQZ342" s="4"/>
      <c r="ARA342" s="4"/>
      <c r="ARB342" s="4"/>
      <c r="ARC342" s="4"/>
      <c r="ARD342" s="4"/>
      <c r="ARE342" s="4"/>
      <c r="ARF342" s="4"/>
      <c r="ARG342" s="4"/>
      <c r="ARH342" s="4"/>
      <c r="ARI342" s="4"/>
      <c r="ARJ342" s="4"/>
      <c r="ARK342" s="4"/>
      <c r="ARL342" s="4"/>
      <c r="ARM342" s="4"/>
      <c r="ARN342" s="4"/>
      <c r="ARO342" s="4"/>
      <c r="ARP342" s="4"/>
      <c r="ARQ342" s="4"/>
      <c r="ARR342" s="4"/>
      <c r="ARS342" s="4"/>
      <c r="ART342" s="4"/>
      <c r="ARU342" s="4"/>
      <c r="ARV342" s="4"/>
      <c r="ARW342" s="4"/>
      <c r="ARX342" s="4"/>
      <c r="ARY342" s="4"/>
      <c r="ARZ342" s="4"/>
      <c r="ASA342" s="4"/>
      <c r="ASB342" s="4"/>
      <c r="ASC342" s="4"/>
      <c r="ASD342" s="4"/>
      <c r="ASE342" s="4"/>
      <c r="ASF342" s="4"/>
      <c r="ASG342" s="4"/>
      <c r="ASH342" s="4"/>
      <c r="ASI342" s="4"/>
      <c r="ASJ342" s="4"/>
      <c r="ASK342" s="4"/>
      <c r="ASL342" s="4"/>
      <c r="ASM342" s="4"/>
      <c r="ASN342" s="4"/>
      <c r="ASO342" s="4"/>
      <c r="ASP342" s="4"/>
      <c r="ASQ342" s="4"/>
      <c r="ASR342" s="4"/>
      <c r="ASS342" s="4"/>
      <c r="AST342" s="4"/>
      <c r="ASU342" s="4"/>
      <c r="ASV342" s="4"/>
      <c r="ASW342" s="4"/>
      <c r="ASX342" s="4"/>
      <c r="ASY342" s="4"/>
      <c r="ASZ342" s="4"/>
      <c r="ATA342" s="4"/>
      <c r="ATB342" s="4"/>
      <c r="ATC342" s="4"/>
      <c r="ATD342" s="4"/>
      <c r="ATE342" s="4"/>
      <c r="ATF342" s="4"/>
      <c r="ATG342" s="4"/>
      <c r="ATH342" s="4"/>
      <c r="ATI342" s="4"/>
      <c r="ATJ342" s="4"/>
      <c r="ATK342" s="4"/>
      <c r="ATL342" s="4"/>
      <c r="ATM342" s="4"/>
      <c r="ATN342" s="4"/>
      <c r="ATO342" s="4"/>
      <c r="ATP342" s="4"/>
      <c r="ATQ342" s="4"/>
      <c r="ATR342" s="4"/>
      <c r="ATS342" s="4"/>
      <c r="ATT342" s="4"/>
      <c r="ATU342" s="4"/>
      <c r="ATV342" s="4"/>
      <c r="ATW342" s="4"/>
      <c r="ATX342" s="4"/>
      <c r="ATY342" s="4"/>
      <c r="ATZ342" s="4"/>
      <c r="AUA342" s="4"/>
      <c r="AUB342" s="4"/>
      <c r="AUC342" s="4"/>
      <c r="AUD342" s="4"/>
      <c r="AUE342" s="4"/>
      <c r="AUF342" s="4"/>
      <c r="AUG342" s="4"/>
      <c r="AUH342" s="4"/>
      <c r="AUI342" s="4"/>
      <c r="AUJ342" s="4"/>
      <c r="AUK342" s="4"/>
      <c r="AUL342" s="4"/>
      <c r="AUM342" s="4"/>
      <c r="AUN342" s="4"/>
      <c r="AUO342" s="4"/>
      <c r="AUP342" s="4"/>
      <c r="AUQ342" s="4"/>
      <c r="AUR342" s="4"/>
      <c r="AUS342" s="4"/>
      <c r="AUT342" s="4"/>
      <c r="AUU342" s="4"/>
      <c r="AUV342" s="4"/>
      <c r="AUW342" s="4"/>
      <c r="AUX342" s="4"/>
      <c r="AUY342" s="4"/>
      <c r="AUZ342" s="4"/>
      <c r="AVA342" s="4"/>
      <c r="AVB342" s="4"/>
      <c r="AVC342" s="4"/>
      <c r="AVD342" s="4"/>
      <c r="AVE342" s="4"/>
      <c r="AVF342" s="4"/>
      <c r="AVG342" s="4"/>
      <c r="AVH342" s="4"/>
      <c r="AVI342" s="4"/>
      <c r="AVJ342" s="4"/>
      <c r="AVK342" s="4"/>
      <c r="AVL342" s="4"/>
      <c r="AVM342" s="4"/>
      <c r="AVN342" s="4"/>
      <c r="AVO342" s="4"/>
      <c r="AVP342" s="4"/>
      <c r="AVQ342" s="4"/>
      <c r="AVR342" s="4"/>
      <c r="AVS342" s="4"/>
      <c r="AVT342" s="4"/>
      <c r="AVU342" s="4"/>
      <c r="AVV342" s="4"/>
      <c r="AVW342" s="4"/>
      <c r="AVX342" s="4"/>
      <c r="AVY342" s="4"/>
      <c r="AVZ342" s="4"/>
      <c r="AWA342" s="4"/>
      <c r="AWB342" s="4"/>
      <c r="AWC342" s="4"/>
      <c r="AWD342" s="4"/>
      <c r="AWE342" s="4"/>
      <c r="AWF342" s="4"/>
      <c r="AWG342" s="4"/>
      <c r="AWH342" s="4"/>
      <c r="AWI342" s="4"/>
      <c r="AWJ342" s="4"/>
      <c r="AWK342" s="4"/>
      <c r="AWL342" s="4"/>
      <c r="AWM342" s="4"/>
      <c r="AWN342" s="4"/>
      <c r="AWO342" s="4"/>
      <c r="AWP342" s="4"/>
      <c r="AWQ342" s="4"/>
      <c r="AWR342" s="4"/>
      <c r="AWS342" s="4"/>
      <c r="AWT342" s="4"/>
      <c r="AWU342" s="4"/>
      <c r="AWV342" s="4"/>
      <c r="AWW342" s="4"/>
      <c r="AWX342" s="4"/>
      <c r="AWY342" s="4"/>
      <c r="AWZ342" s="4"/>
      <c r="AXA342" s="4"/>
      <c r="AXB342" s="4"/>
      <c r="AXC342" s="4"/>
      <c r="AXD342" s="4"/>
      <c r="AXE342" s="4"/>
      <c r="AXF342" s="4"/>
      <c r="AXG342" s="4"/>
      <c r="AXH342" s="4"/>
      <c r="AXI342" s="4"/>
      <c r="AXJ342" s="4"/>
      <c r="AXK342" s="4"/>
      <c r="AXL342" s="4"/>
      <c r="AXM342" s="4"/>
      <c r="AXN342" s="4"/>
      <c r="AXO342" s="4"/>
      <c r="AXP342" s="4"/>
      <c r="AXQ342" s="4"/>
      <c r="AXR342" s="4"/>
      <c r="AXS342" s="4"/>
      <c r="AXT342" s="4"/>
      <c r="AXU342" s="4"/>
      <c r="AXV342" s="4"/>
      <c r="AXW342" s="4"/>
      <c r="AXX342" s="4"/>
      <c r="AXY342" s="4"/>
      <c r="AXZ342" s="4"/>
      <c r="AYA342" s="4"/>
      <c r="AYB342" s="4"/>
      <c r="AYC342" s="4"/>
      <c r="AYD342" s="4"/>
      <c r="AYE342" s="4"/>
      <c r="AYF342" s="4"/>
      <c r="AYG342" s="4"/>
      <c r="AYH342" s="4"/>
      <c r="AYI342" s="4"/>
      <c r="AYJ342" s="4"/>
      <c r="AYK342" s="4"/>
      <c r="AYL342" s="4"/>
      <c r="AYM342" s="4"/>
      <c r="AYN342" s="4"/>
      <c r="AYO342" s="4"/>
      <c r="AYP342" s="4"/>
      <c r="AYQ342" s="4"/>
      <c r="AYR342" s="4"/>
      <c r="AYS342" s="4"/>
      <c r="AYT342" s="4"/>
      <c r="AYU342" s="4"/>
      <c r="AYV342" s="4"/>
      <c r="AYW342" s="4"/>
      <c r="AYX342" s="4"/>
      <c r="AYY342" s="4"/>
      <c r="AYZ342" s="4"/>
      <c r="AZA342" s="4"/>
      <c r="AZB342" s="4"/>
      <c r="AZC342" s="4"/>
      <c r="AZD342" s="4"/>
      <c r="AZE342" s="4"/>
      <c r="AZF342" s="4"/>
      <c r="AZG342" s="4"/>
      <c r="AZH342" s="4"/>
      <c r="AZI342" s="4"/>
      <c r="AZJ342" s="4"/>
      <c r="AZK342" s="4"/>
      <c r="AZL342" s="4"/>
      <c r="AZM342" s="4"/>
      <c r="AZN342" s="4"/>
      <c r="AZO342" s="4"/>
      <c r="AZP342" s="4"/>
      <c r="AZQ342" s="4"/>
      <c r="AZR342" s="4"/>
      <c r="AZS342" s="4"/>
      <c r="AZT342" s="4"/>
      <c r="AZU342" s="4"/>
      <c r="AZV342" s="4"/>
      <c r="AZW342" s="4"/>
      <c r="AZX342" s="4"/>
      <c r="AZY342" s="4"/>
      <c r="AZZ342" s="4"/>
      <c r="BAA342" s="4"/>
      <c r="BAB342" s="4"/>
      <c r="BAC342" s="4"/>
      <c r="BAD342" s="4"/>
      <c r="BAE342" s="4"/>
      <c r="BAF342" s="4"/>
      <c r="BAG342" s="4"/>
      <c r="BAH342" s="4"/>
      <c r="BAI342" s="4"/>
      <c r="BAJ342" s="4"/>
      <c r="BAK342" s="4"/>
      <c r="BAL342" s="4"/>
      <c r="BAM342" s="4"/>
      <c r="BAN342" s="4"/>
      <c r="BAO342" s="4"/>
      <c r="BAP342" s="4"/>
      <c r="BAQ342" s="4"/>
      <c r="BAR342" s="4"/>
      <c r="BAS342" s="4"/>
      <c r="BAT342" s="4"/>
      <c r="BAU342" s="4"/>
      <c r="BAV342" s="4"/>
      <c r="BAW342" s="4"/>
      <c r="BAX342" s="4"/>
      <c r="BAY342" s="4"/>
      <c r="BAZ342" s="4"/>
      <c r="BBA342" s="4"/>
      <c r="BBB342" s="4"/>
      <c r="BBC342" s="4"/>
      <c r="BBD342" s="4"/>
      <c r="BBE342" s="4"/>
      <c r="BBF342" s="4"/>
      <c r="BBG342" s="4"/>
      <c r="BBH342" s="4"/>
      <c r="BBI342" s="4"/>
      <c r="BBJ342" s="4"/>
      <c r="BBK342" s="4"/>
      <c r="BBL342" s="4"/>
      <c r="BBM342" s="4"/>
      <c r="BBN342" s="4"/>
      <c r="BBO342" s="4"/>
      <c r="BBP342" s="4"/>
      <c r="BBQ342" s="4"/>
      <c r="BBR342" s="4"/>
      <c r="BBS342" s="4"/>
      <c r="BBT342" s="4"/>
      <c r="BBU342" s="4"/>
      <c r="BBV342" s="4"/>
      <c r="BBW342" s="4"/>
      <c r="BBX342" s="4"/>
      <c r="BBY342" s="4"/>
      <c r="BBZ342" s="4"/>
      <c r="BCA342" s="4"/>
      <c r="BCB342" s="4"/>
      <c r="BCC342" s="4"/>
      <c r="BCD342" s="4"/>
      <c r="BCE342" s="4"/>
      <c r="BCF342" s="4"/>
      <c r="BCG342" s="4"/>
      <c r="BCH342" s="4"/>
      <c r="BCI342" s="4"/>
      <c r="BCJ342" s="4"/>
      <c r="BCK342" s="4"/>
      <c r="BCL342" s="4"/>
      <c r="BCM342" s="4"/>
      <c r="BCN342" s="4"/>
      <c r="BCO342" s="4"/>
      <c r="BCP342" s="4"/>
      <c r="BCQ342" s="4"/>
      <c r="BCR342" s="4"/>
      <c r="BCS342" s="4"/>
      <c r="BCT342" s="4"/>
      <c r="BCU342" s="4"/>
      <c r="BCV342" s="4"/>
      <c r="BCW342" s="4"/>
      <c r="BCX342" s="4"/>
      <c r="BCY342" s="4"/>
      <c r="BCZ342" s="4"/>
      <c r="BDA342" s="4"/>
      <c r="BDB342" s="4"/>
      <c r="BDC342" s="4"/>
      <c r="BDD342" s="4"/>
      <c r="BDE342" s="4"/>
      <c r="BDF342" s="4"/>
      <c r="BDG342" s="4"/>
      <c r="BDH342" s="4"/>
      <c r="BDI342" s="4"/>
      <c r="BDJ342" s="4"/>
      <c r="BDK342" s="4"/>
      <c r="BDL342" s="4"/>
      <c r="BDM342" s="4"/>
      <c r="BDN342" s="4"/>
      <c r="BDO342" s="4"/>
      <c r="BDP342" s="4"/>
      <c r="BDQ342" s="4"/>
      <c r="BDR342" s="4"/>
      <c r="BDS342" s="4"/>
      <c r="BDT342" s="4"/>
      <c r="BDU342" s="4"/>
      <c r="BDV342" s="4"/>
      <c r="BDW342" s="4"/>
      <c r="BDX342" s="4"/>
      <c r="BDY342" s="4"/>
      <c r="BDZ342" s="4"/>
      <c r="BEA342" s="4"/>
      <c r="BEB342" s="4"/>
      <c r="BEC342" s="4"/>
      <c r="BED342" s="4"/>
      <c r="BEE342" s="4"/>
      <c r="BEF342" s="4"/>
      <c r="BEG342" s="4"/>
      <c r="BEH342" s="4"/>
      <c r="BEI342" s="4"/>
      <c r="BEJ342" s="4"/>
      <c r="BEK342" s="4"/>
      <c r="BEL342" s="4"/>
      <c r="BEM342" s="4"/>
      <c r="BEN342" s="4"/>
      <c r="BEO342" s="4"/>
      <c r="BEP342" s="4"/>
      <c r="BEQ342" s="4"/>
      <c r="BER342" s="4"/>
      <c r="BES342" s="4"/>
      <c r="BET342" s="4"/>
      <c r="BEU342" s="4"/>
      <c r="BEV342" s="4"/>
      <c r="BEW342" s="4"/>
      <c r="BEX342" s="4"/>
      <c r="BEY342" s="4"/>
      <c r="BEZ342" s="4"/>
      <c r="BFA342" s="4"/>
      <c r="BFB342" s="4"/>
      <c r="BFC342" s="4"/>
      <c r="BFD342" s="4"/>
      <c r="BFE342" s="4"/>
      <c r="BFF342" s="4"/>
      <c r="BFG342" s="4"/>
      <c r="BFH342" s="4"/>
      <c r="BFI342" s="4"/>
      <c r="BFJ342" s="4"/>
      <c r="BFK342" s="4"/>
      <c r="BFL342" s="4"/>
      <c r="BFM342" s="4"/>
      <c r="BFN342" s="4"/>
      <c r="BFO342" s="4"/>
      <c r="BFP342" s="4"/>
      <c r="BFQ342" s="4"/>
      <c r="BFR342" s="4"/>
      <c r="BFS342" s="4"/>
      <c r="BFT342" s="4"/>
      <c r="BFU342" s="4"/>
      <c r="BFV342" s="4"/>
      <c r="BFW342" s="4"/>
      <c r="BFX342" s="4"/>
      <c r="BFY342" s="4"/>
      <c r="BFZ342" s="4"/>
      <c r="BGA342" s="4"/>
      <c r="BGB342" s="4"/>
      <c r="BGC342" s="4"/>
      <c r="BGD342" s="4"/>
      <c r="BGE342" s="4"/>
      <c r="BGF342" s="4"/>
      <c r="BGG342" s="4"/>
      <c r="BGH342" s="4"/>
      <c r="BGI342" s="4"/>
      <c r="BGJ342" s="4"/>
      <c r="BGK342" s="4"/>
      <c r="BGL342" s="4"/>
      <c r="BGM342" s="4"/>
      <c r="BGN342" s="4"/>
      <c r="BGO342" s="4"/>
      <c r="BGP342" s="4"/>
      <c r="BGQ342" s="4"/>
      <c r="BGR342" s="4"/>
      <c r="BGS342" s="4"/>
      <c r="BGT342" s="4"/>
      <c r="BGU342" s="4"/>
      <c r="BGV342" s="4"/>
      <c r="BGW342" s="4"/>
      <c r="BGX342" s="4"/>
      <c r="BGY342" s="4"/>
      <c r="BGZ342" s="4"/>
      <c r="BHA342" s="4"/>
      <c r="BHB342" s="4"/>
      <c r="BHC342" s="4"/>
      <c r="BHD342" s="4"/>
      <c r="BHE342" s="4"/>
      <c r="BHF342" s="4"/>
      <c r="BHG342" s="4"/>
      <c r="BHH342" s="4"/>
      <c r="BHI342" s="4"/>
      <c r="BHJ342" s="4"/>
      <c r="BHK342" s="4"/>
      <c r="BHL342" s="4"/>
      <c r="BHM342" s="4"/>
      <c r="BHN342" s="4"/>
      <c r="BHO342" s="4"/>
      <c r="BHP342" s="4"/>
      <c r="BHQ342" s="4"/>
      <c r="BHR342" s="4"/>
      <c r="BHS342" s="4"/>
      <c r="BHT342" s="4"/>
      <c r="BHU342" s="4"/>
      <c r="BHV342" s="4"/>
      <c r="BHW342" s="4"/>
      <c r="BHX342" s="4"/>
      <c r="BHY342" s="4"/>
      <c r="BHZ342" s="4"/>
      <c r="BIA342" s="4"/>
      <c r="BIB342" s="4"/>
      <c r="BIC342" s="4"/>
      <c r="BID342" s="4"/>
      <c r="BIE342" s="4"/>
      <c r="BIF342" s="4"/>
      <c r="BIG342" s="4"/>
      <c r="BIH342" s="4"/>
      <c r="BII342" s="4"/>
      <c r="BIJ342" s="4"/>
      <c r="BIK342" s="4"/>
      <c r="BIL342" s="4"/>
      <c r="BIM342" s="4"/>
      <c r="BIN342" s="4"/>
      <c r="BIO342" s="4"/>
      <c r="BIP342" s="4"/>
      <c r="BIQ342" s="4"/>
      <c r="BIR342" s="4"/>
      <c r="BIS342" s="4"/>
      <c r="BIT342" s="4"/>
      <c r="BIU342" s="4"/>
      <c r="BIV342" s="4"/>
      <c r="BIW342" s="4"/>
      <c r="BIX342" s="4"/>
      <c r="BIY342" s="4"/>
      <c r="BIZ342" s="4"/>
      <c r="BJA342" s="4"/>
      <c r="BJB342" s="4"/>
      <c r="BJC342" s="4"/>
      <c r="BJD342" s="4"/>
      <c r="BJE342" s="4"/>
      <c r="BJF342" s="4"/>
      <c r="BJG342" s="4"/>
      <c r="BJH342" s="4"/>
      <c r="BJI342" s="4"/>
      <c r="BJJ342" s="4"/>
      <c r="BJK342" s="4"/>
      <c r="BJL342" s="4"/>
      <c r="BJM342" s="4"/>
      <c r="BJN342" s="4"/>
      <c r="BJO342" s="4"/>
      <c r="BJP342" s="4"/>
      <c r="BJQ342" s="4"/>
      <c r="BJR342" s="4"/>
      <c r="BJS342" s="4"/>
      <c r="BJT342" s="4"/>
      <c r="BJU342" s="4"/>
      <c r="BJV342" s="4"/>
      <c r="BJW342" s="4"/>
      <c r="BJX342" s="4"/>
      <c r="BJY342" s="4"/>
      <c r="BJZ342" s="4"/>
      <c r="BKA342" s="4"/>
      <c r="BKB342" s="4"/>
      <c r="BKC342" s="4"/>
      <c r="BKD342" s="4"/>
      <c r="BKE342" s="4"/>
      <c r="BKF342" s="4"/>
      <c r="BKG342" s="4"/>
      <c r="BKH342" s="4"/>
      <c r="BKI342" s="4"/>
      <c r="BKJ342" s="4"/>
      <c r="BKK342" s="4"/>
      <c r="BKL342" s="4"/>
      <c r="BKM342" s="4"/>
      <c r="BKN342" s="4"/>
      <c r="BKO342" s="4"/>
      <c r="BKP342" s="4"/>
      <c r="BKQ342" s="4"/>
      <c r="BKR342" s="4"/>
      <c r="BKS342" s="4"/>
      <c r="BKT342" s="4"/>
      <c r="BKU342" s="4"/>
      <c r="BKV342" s="4"/>
      <c r="BKW342" s="4"/>
      <c r="BKX342" s="4"/>
      <c r="BKY342" s="4"/>
      <c r="BKZ342" s="4"/>
      <c r="BLA342" s="4"/>
      <c r="BLB342" s="4"/>
      <c r="BLC342" s="4"/>
      <c r="BLD342" s="4"/>
      <c r="BLE342" s="4"/>
      <c r="BLF342" s="4"/>
      <c r="BLG342" s="4"/>
      <c r="BLH342" s="4"/>
      <c r="BLI342" s="4"/>
      <c r="BLJ342" s="4"/>
      <c r="BLK342" s="4"/>
      <c r="BLL342" s="4"/>
      <c r="BLM342" s="4"/>
      <c r="BLN342" s="4"/>
      <c r="BLO342" s="4"/>
      <c r="BLP342" s="4"/>
      <c r="BLQ342" s="4"/>
      <c r="BLR342" s="4"/>
      <c r="BLS342" s="4"/>
      <c r="BLT342" s="4"/>
      <c r="BLU342" s="4"/>
      <c r="BLV342" s="4"/>
      <c r="BLW342" s="4"/>
      <c r="BLX342" s="4"/>
      <c r="BLY342" s="4"/>
      <c r="BLZ342" s="4"/>
      <c r="BMA342" s="4"/>
      <c r="BMB342" s="4"/>
      <c r="BMC342" s="4"/>
      <c r="BMD342" s="4"/>
      <c r="BME342" s="4"/>
      <c r="BMF342" s="4"/>
      <c r="BMG342" s="4"/>
      <c r="BMH342" s="4"/>
      <c r="BMI342" s="4"/>
      <c r="BMJ342" s="4"/>
      <c r="BMK342" s="4"/>
      <c r="BML342" s="4"/>
      <c r="BMM342" s="4"/>
      <c r="BMN342" s="4"/>
      <c r="BMO342" s="4"/>
      <c r="BMP342" s="4"/>
      <c r="BMQ342" s="4"/>
      <c r="BMR342" s="4"/>
      <c r="BMS342" s="4"/>
      <c r="BMT342" s="4"/>
      <c r="BMU342" s="4"/>
      <c r="BMV342" s="4"/>
      <c r="BMW342" s="4"/>
      <c r="BMX342" s="4"/>
      <c r="BMY342" s="4"/>
      <c r="BMZ342" s="4"/>
      <c r="BNA342" s="4"/>
      <c r="BNB342" s="4"/>
      <c r="BNC342" s="4"/>
      <c r="BND342" s="4"/>
      <c r="BNE342" s="4"/>
      <c r="BNF342" s="4"/>
      <c r="BNG342" s="4"/>
      <c r="BNH342" s="4"/>
      <c r="BNI342" s="4"/>
      <c r="BNJ342" s="4"/>
      <c r="BNK342" s="4"/>
      <c r="BNL342" s="4"/>
      <c r="BNM342" s="4"/>
      <c r="BNN342" s="4"/>
      <c r="BNO342" s="4"/>
      <c r="BNP342" s="4"/>
      <c r="BNQ342" s="4"/>
      <c r="BNR342" s="4"/>
      <c r="BNS342" s="4"/>
      <c r="BNT342" s="4"/>
      <c r="BNU342" s="4"/>
      <c r="BNV342" s="4"/>
      <c r="BNW342" s="4"/>
      <c r="BNX342" s="4"/>
      <c r="BNY342" s="4"/>
      <c r="BNZ342" s="4"/>
      <c r="BOA342" s="4"/>
      <c r="BOB342" s="4"/>
      <c r="BOC342" s="4"/>
      <c r="BOD342" s="4"/>
      <c r="BOE342" s="4"/>
      <c r="BOF342" s="4"/>
      <c r="BOG342" s="4"/>
      <c r="BOH342" s="4"/>
      <c r="BOI342" s="4"/>
      <c r="BOJ342" s="4"/>
      <c r="BOK342" s="4"/>
      <c r="BOL342" s="4"/>
      <c r="BOM342" s="4"/>
      <c r="BON342" s="4"/>
      <c r="BOO342" s="4"/>
      <c r="BOP342" s="4"/>
      <c r="BOQ342" s="4"/>
      <c r="BOR342" s="4"/>
      <c r="BOS342" s="4"/>
      <c r="BOT342" s="4"/>
      <c r="BOU342" s="4"/>
      <c r="BOV342" s="4"/>
      <c r="BOW342" s="4"/>
      <c r="BOX342" s="4"/>
      <c r="BOY342" s="4"/>
      <c r="BOZ342" s="4"/>
      <c r="BPA342" s="4"/>
      <c r="BPB342" s="4"/>
      <c r="BPC342" s="4"/>
      <c r="BPD342" s="4"/>
      <c r="BPE342" s="4"/>
      <c r="BPF342" s="4"/>
      <c r="BPG342" s="4"/>
      <c r="BPH342" s="4"/>
      <c r="BPI342" s="4"/>
      <c r="BPJ342" s="4"/>
      <c r="BPK342" s="4"/>
      <c r="BPL342" s="4"/>
      <c r="BPM342" s="4"/>
      <c r="BPN342" s="4"/>
      <c r="BPO342" s="4"/>
      <c r="BPP342" s="4"/>
      <c r="BPQ342" s="4"/>
      <c r="BPR342" s="4"/>
      <c r="BPS342" s="4"/>
      <c r="BPT342" s="4"/>
      <c r="BPU342" s="4"/>
      <c r="BPV342" s="4"/>
      <c r="BPW342" s="4"/>
      <c r="BPX342" s="4"/>
      <c r="BPY342" s="4"/>
      <c r="BPZ342" s="4"/>
      <c r="BQA342" s="4"/>
      <c r="BQB342" s="4"/>
      <c r="BQC342" s="4"/>
      <c r="BQD342" s="4"/>
      <c r="BQE342" s="4"/>
      <c r="BQF342" s="4"/>
      <c r="BQG342" s="4"/>
      <c r="BQH342" s="4"/>
      <c r="BQI342" s="4"/>
      <c r="BQJ342" s="4"/>
      <c r="BQK342" s="4"/>
      <c r="BQL342" s="4"/>
      <c r="BQM342" s="4"/>
      <c r="BQN342" s="4"/>
      <c r="BQO342" s="4"/>
      <c r="BQP342" s="4"/>
      <c r="BQQ342" s="4"/>
      <c r="BQR342" s="4"/>
      <c r="BQS342" s="4"/>
      <c r="BQT342" s="4"/>
      <c r="BQU342" s="4"/>
      <c r="BQV342" s="4"/>
      <c r="BQW342" s="4"/>
      <c r="BQX342" s="4"/>
      <c r="BQY342" s="4"/>
      <c r="BQZ342" s="4"/>
      <c r="BRA342" s="4"/>
      <c r="BRB342" s="4"/>
      <c r="BRC342" s="4"/>
      <c r="BRD342" s="4"/>
      <c r="BRE342" s="4"/>
      <c r="BRF342" s="4"/>
      <c r="BRG342" s="4"/>
      <c r="BRH342" s="4"/>
      <c r="BRI342" s="4"/>
      <c r="BRJ342" s="4"/>
      <c r="BRK342" s="4"/>
      <c r="BRL342" s="4"/>
      <c r="BRM342" s="4"/>
      <c r="BRN342" s="4"/>
      <c r="BRO342" s="4"/>
      <c r="BRP342" s="4"/>
      <c r="BRQ342" s="4"/>
      <c r="BRR342" s="4"/>
      <c r="BRS342" s="4"/>
      <c r="BRT342" s="4"/>
      <c r="BRU342" s="4"/>
      <c r="BRV342" s="4"/>
      <c r="BRW342" s="4"/>
      <c r="BRX342" s="4"/>
      <c r="BRY342" s="4"/>
      <c r="BRZ342" s="4"/>
      <c r="BSA342" s="4"/>
      <c r="BSB342" s="4"/>
      <c r="BSC342" s="4"/>
      <c r="BSD342" s="4"/>
      <c r="BSE342" s="4"/>
      <c r="BSF342" s="4"/>
      <c r="BSG342" s="4"/>
      <c r="BSH342" s="4"/>
      <c r="BSI342" s="4"/>
      <c r="BSJ342" s="4"/>
      <c r="BSK342" s="4"/>
      <c r="BSL342" s="4"/>
      <c r="BSM342" s="4"/>
      <c r="BSN342" s="4"/>
      <c r="BSO342" s="4"/>
      <c r="BSP342" s="4"/>
      <c r="BSQ342" s="4"/>
      <c r="BSR342" s="4"/>
      <c r="BSS342" s="4"/>
      <c r="BST342" s="4"/>
      <c r="BSU342" s="4"/>
      <c r="BSV342" s="4"/>
      <c r="BSW342" s="4"/>
      <c r="BSX342" s="4"/>
      <c r="BSY342" s="4"/>
      <c r="BSZ342" s="4"/>
      <c r="BTA342" s="4"/>
      <c r="BTB342" s="4"/>
      <c r="BTC342" s="4"/>
      <c r="BTD342" s="4"/>
      <c r="BTE342" s="4"/>
      <c r="BTF342" s="4"/>
      <c r="BTG342" s="4"/>
      <c r="BTH342" s="4"/>
      <c r="BTI342" s="4"/>
      <c r="BTJ342" s="4"/>
      <c r="BTK342" s="4"/>
      <c r="BTL342" s="4"/>
      <c r="BTM342" s="4"/>
      <c r="BTN342" s="4"/>
      <c r="BTO342" s="4"/>
      <c r="BTP342" s="4"/>
      <c r="BTQ342" s="4"/>
      <c r="BTR342" s="4"/>
      <c r="BTS342" s="4"/>
      <c r="BTT342" s="4"/>
      <c r="BTU342" s="4"/>
      <c r="BTV342" s="4"/>
      <c r="BTW342" s="4"/>
      <c r="BTX342" s="4"/>
      <c r="BTY342" s="4"/>
      <c r="BTZ342" s="4"/>
      <c r="BUA342" s="4"/>
      <c r="BUB342" s="4"/>
      <c r="BUC342" s="4"/>
      <c r="BUD342" s="4"/>
      <c r="BUE342" s="4"/>
      <c r="BUF342" s="4"/>
      <c r="BUG342" s="4"/>
      <c r="BUH342" s="4"/>
      <c r="BUI342" s="4"/>
      <c r="BUJ342" s="4"/>
      <c r="BUK342" s="4"/>
      <c r="BUL342" s="4"/>
      <c r="BUM342" s="4"/>
      <c r="BUN342" s="4"/>
      <c r="BUO342" s="4"/>
      <c r="BUP342" s="4"/>
      <c r="BUQ342" s="4"/>
      <c r="BUR342" s="4"/>
      <c r="BUS342" s="4"/>
      <c r="BUT342" s="4"/>
      <c r="BUU342" s="4"/>
      <c r="BUV342" s="4"/>
      <c r="BUW342" s="4"/>
      <c r="BUX342" s="4"/>
      <c r="BUY342" s="4"/>
      <c r="BUZ342" s="4"/>
      <c r="BVA342" s="4"/>
      <c r="BVB342" s="4"/>
      <c r="BVC342" s="4"/>
      <c r="BVD342" s="4"/>
      <c r="BVE342" s="4"/>
      <c r="BVF342" s="4"/>
      <c r="BVG342" s="4"/>
      <c r="BVH342" s="4"/>
      <c r="BVI342" s="4"/>
      <c r="BVJ342" s="4"/>
      <c r="BVK342" s="4"/>
      <c r="BVL342" s="4"/>
      <c r="BVM342" s="4"/>
      <c r="BVN342" s="4"/>
      <c r="BVO342" s="4"/>
      <c r="BVP342" s="4"/>
      <c r="BVQ342" s="4"/>
      <c r="BVR342" s="4"/>
      <c r="BVS342" s="4"/>
      <c r="BVT342" s="4"/>
      <c r="BVU342" s="4"/>
      <c r="BVV342" s="4"/>
      <c r="BVW342" s="4"/>
      <c r="BVX342" s="4"/>
      <c r="BVY342" s="4"/>
      <c r="BVZ342" s="4"/>
      <c r="BWA342" s="4"/>
      <c r="BWB342" s="4"/>
      <c r="BWC342" s="4"/>
      <c r="BWD342" s="4"/>
      <c r="BWE342" s="4"/>
      <c r="BWF342" s="4"/>
      <c r="BWG342" s="4"/>
      <c r="BWH342" s="4"/>
      <c r="BWI342" s="4"/>
      <c r="BWJ342" s="4"/>
      <c r="BWK342" s="4"/>
      <c r="BWL342" s="4"/>
      <c r="BWM342" s="4"/>
      <c r="BWN342" s="4"/>
      <c r="BWO342" s="4"/>
      <c r="BWP342" s="4"/>
      <c r="BWQ342" s="4"/>
      <c r="BWR342" s="4"/>
      <c r="BWS342" s="4"/>
      <c r="BWT342" s="4"/>
      <c r="BWU342" s="4"/>
      <c r="BWV342" s="4"/>
      <c r="BWW342" s="4"/>
      <c r="BWX342" s="4"/>
      <c r="BWY342" s="4"/>
      <c r="BWZ342" s="4"/>
      <c r="BXA342" s="4"/>
      <c r="BXB342" s="4"/>
      <c r="BXC342" s="4"/>
      <c r="BXD342" s="4"/>
      <c r="BXE342" s="4"/>
      <c r="BXF342" s="4"/>
      <c r="BXG342" s="4"/>
      <c r="BXH342" s="4"/>
      <c r="BXI342" s="4"/>
      <c r="BXJ342" s="4"/>
      <c r="BXK342" s="4"/>
      <c r="BXL342" s="4"/>
      <c r="BXM342" s="4"/>
      <c r="BXN342" s="4"/>
      <c r="BXO342" s="4"/>
      <c r="BXP342" s="4"/>
      <c r="BXQ342" s="4"/>
      <c r="BXR342" s="4"/>
      <c r="BXS342" s="4"/>
      <c r="BXT342" s="4"/>
      <c r="BXU342" s="4"/>
      <c r="BXV342" s="4"/>
      <c r="BXW342" s="4"/>
      <c r="BXX342" s="4"/>
      <c r="BXY342" s="4"/>
      <c r="BXZ342" s="4"/>
      <c r="BYA342" s="4"/>
      <c r="BYB342" s="4"/>
      <c r="BYC342" s="4"/>
      <c r="BYD342" s="4"/>
      <c r="BYE342" s="4"/>
      <c r="BYF342" s="4"/>
      <c r="BYG342" s="4"/>
      <c r="BYH342" s="4"/>
      <c r="BYI342" s="4"/>
      <c r="BYJ342" s="4"/>
      <c r="BYK342" s="4"/>
      <c r="BYL342" s="4"/>
      <c r="BYM342" s="4"/>
      <c r="BYN342" s="4"/>
      <c r="BYO342" s="4"/>
      <c r="BYP342" s="4"/>
      <c r="BYQ342" s="4"/>
      <c r="BYR342" s="4"/>
      <c r="BYS342" s="4"/>
      <c r="BYT342" s="4"/>
      <c r="BYU342" s="4"/>
      <c r="BYV342" s="4"/>
      <c r="BYW342" s="4"/>
      <c r="BYX342" s="4"/>
      <c r="BYY342" s="4"/>
      <c r="BYZ342" s="4"/>
      <c r="BZA342" s="4"/>
      <c r="BZB342" s="4"/>
      <c r="BZC342" s="4"/>
      <c r="BZD342" s="4"/>
      <c r="BZE342" s="4"/>
      <c r="BZF342" s="4"/>
      <c r="BZG342" s="4"/>
      <c r="BZH342" s="4"/>
      <c r="BZI342" s="4"/>
      <c r="BZJ342" s="4"/>
      <c r="BZK342" s="4"/>
      <c r="BZL342" s="4"/>
      <c r="BZM342" s="4"/>
      <c r="BZN342" s="4"/>
      <c r="BZO342" s="4"/>
      <c r="BZP342" s="4"/>
      <c r="BZQ342" s="4"/>
      <c r="BZR342" s="4"/>
      <c r="BZS342" s="4"/>
      <c r="BZT342" s="4"/>
      <c r="BZU342" s="4"/>
      <c r="BZV342" s="4"/>
      <c r="BZW342" s="4"/>
      <c r="BZX342" s="4"/>
      <c r="BZY342" s="4"/>
      <c r="BZZ342" s="4"/>
      <c r="CAA342" s="4"/>
      <c r="CAB342" s="4"/>
      <c r="CAC342" s="4"/>
      <c r="CAD342" s="4"/>
      <c r="CAE342" s="4"/>
      <c r="CAF342" s="4"/>
      <c r="CAG342" s="4"/>
      <c r="CAH342" s="4"/>
      <c r="CAI342" s="4"/>
      <c r="CAJ342" s="4"/>
      <c r="CAK342" s="4"/>
      <c r="CAL342" s="4"/>
      <c r="CAM342" s="4"/>
      <c r="CAN342" s="4"/>
      <c r="CAO342" s="4"/>
      <c r="CAP342" s="4"/>
      <c r="CAQ342" s="4"/>
      <c r="CAR342" s="4"/>
      <c r="CAS342" s="4"/>
      <c r="CAT342" s="4"/>
      <c r="CAU342" s="4"/>
      <c r="CAV342" s="4"/>
      <c r="CAW342" s="4"/>
      <c r="CAX342" s="4"/>
      <c r="CAY342" s="4"/>
      <c r="CAZ342" s="4"/>
      <c r="CBA342" s="4"/>
      <c r="CBB342" s="4"/>
      <c r="CBC342" s="4"/>
      <c r="CBD342" s="4"/>
      <c r="CBE342" s="4"/>
      <c r="CBF342" s="4"/>
      <c r="CBG342" s="4"/>
      <c r="CBH342" s="4"/>
      <c r="CBI342" s="4"/>
      <c r="CBJ342" s="4"/>
      <c r="CBK342" s="4"/>
      <c r="CBL342" s="4"/>
      <c r="CBM342" s="4"/>
      <c r="CBN342" s="4"/>
      <c r="CBO342" s="4"/>
      <c r="CBP342" s="4"/>
      <c r="CBQ342" s="4"/>
      <c r="CBR342" s="4"/>
      <c r="CBS342" s="4"/>
      <c r="CBT342" s="4"/>
      <c r="CBU342" s="4"/>
      <c r="CBV342" s="4"/>
      <c r="CBW342" s="4"/>
      <c r="CBX342" s="4"/>
      <c r="CBY342" s="4"/>
      <c r="CBZ342" s="4"/>
      <c r="CCA342" s="4"/>
      <c r="CCB342" s="4"/>
      <c r="CCC342" s="4"/>
      <c r="CCD342" s="4"/>
      <c r="CCE342" s="4"/>
      <c r="CCF342" s="4"/>
      <c r="CCG342" s="4"/>
      <c r="CCH342" s="4"/>
      <c r="CCI342" s="4"/>
      <c r="CCJ342" s="4"/>
      <c r="CCK342" s="4"/>
      <c r="CCL342" s="4"/>
      <c r="CCM342" s="4"/>
      <c r="CCN342" s="4"/>
      <c r="CCO342" s="4"/>
      <c r="CCP342" s="4"/>
      <c r="CCQ342" s="4"/>
      <c r="CCR342" s="4"/>
      <c r="CCS342" s="4"/>
      <c r="CCT342" s="4"/>
      <c r="CCU342" s="4"/>
      <c r="CCV342" s="4"/>
      <c r="CCW342" s="4"/>
      <c r="CCX342" s="4"/>
      <c r="CCY342" s="4"/>
      <c r="CCZ342" s="4"/>
      <c r="CDA342" s="4"/>
      <c r="CDB342" s="4"/>
      <c r="CDC342" s="4"/>
      <c r="CDD342" s="4"/>
      <c r="CDE342" s="4"/>
      <c r="CDF342" s="4"/>
      <c r="CDG342" s="4"/>
      <c r="CDH342" s="4"/>
      <c r="CDI342" s="4"/>
      <c r="CDJ342" s="4"/>
      <c r="CDK342" s="4"/>
      <c r="CDL342" s="4"/>
      <c r="CDM342" s="4"/>
      <c r="CDN342" s="4"/>
      <c r="CDO342" s="4"/>
      <c r="CDP342" s="4"/>
      <c r="CDQ342" s="4"/>
      <c r="CDR342" s="4"/>
      <c r="CDS342" s="4"/>
      <c r="CDT342" s="4"/>
      <c r="CDU342" s="4"/>
      <c r="CDV342" s="4"/>
      <c r="CDW342" s="4"/>
      <c r="CDX342" s="4"/>
      <c r="CDY342" s="4"/>
      <c r="CDZ342" s="4"/>
      <c r="CEA342" s="4"/>
      <c r="CEB342" s="4"/>
      <c r="CEC342" s="4"/>
      <c r="CED342" s="4"/>
      <c r="CEE342" s="4"/>
      <c r="CEF342" s="4"/>
      <c r="CEG342" s="4"/>
      <c r="CEH342" s="4"/>
      <c r="CEI342" s="4"/>
      <c r="CEJ342" s="4"/>
      <c r="CEK342" s="4"/>
      <c r="CEL342" s="4"/>
      <c r="CEM342" s="4"/>
      <c r="CEN342" s="4"/>
      <c r="CEO342" s="4"/>
      <c r="CEP342" s="4"/>
      <c r="CEQ342" s="4"/>
      <c r="CER342" s="4"/>
      <c r="CES342" s="4"/>
      <c r="CET342" s="4"/>
      <c r="CEU342" s="4"/>
      <c r="CEV342" s="4"/>
      <c r="CEW342" s="4"/>
      <c r="CEX342" s="4"/>
      <c r="CEY342" s="4"/>
      <c r="CEZ342" s="4"/>
      <c r="CFA342" s="4"/>
      <c r="CFB342" s="4"/>
      <c r="CFC342" s="4"/>
      <c r="CFD342" s="4"/>
      <c r="CFE342" s="4"/>
      <c r="CFF342" s="4"/>
      <c r="CFG342" s="4"/>
      <c r="CFH342" s="4"/>
      <c r="CFI342" s="4"/>
      <c r="CFJ342" s="4"/>
      <c r="CFK342" s="4"/>
      <c r="CFL342" s="4"/>
      <c r="CFM342" s="4"/>
      <c r="CFN342" s="4"/>
      <c r="CFO342" s="4"/>
      <c r="CFP342" s="4"/>
      <c r="CFQ342" s="4"/>
      <c r="CFR342" s="4"/>
      <c r="CFS342" s="4"/>
      <c r="CFT342" s="4"/>
      <c r="CFU342" s="4"/>
      <c r="CFV342" s="4"/>
      <c r="CFW342" s="4"/>
      <c r="CFX342" s="4"/>
      <c r="CFY342" s="4"/>
      <c r="CFZ342" s="4"/>
      <c r="CGA342" s="4"/>
      <c r="CGB342" s="4"/>
      <c r="CGC342" s="4"/>
      <c r="CGD342" s="4"/>
      <c r="CGE342" s="4"/>
      <c r="CGF342" s="4"/>
      <c r="CGG342" s="4"/>
      <c r="CGH342" s="4"/>
      <c r="CGI342" s="4"/>
      <c r="CGJ342" s="4"/>
      <c r="CGK342" s="4"/>
      <c r="CGL342" s="4"/>
      <c r="CGM342" s="4"/>
      <c r="CGN342" s="4"/>
      <c r="CGO342" s="4"/>
      <c r="CGP342" s="4"/>
      <c r="CGQ342" s="4"/>
      <c r="CGR342" s="4"/>
      <c r="CGS342" s="4"/>
      <c r="CGT342" s="4"/>
      <c r="CGU342" s="4"/>
      <c r="CGV342" s="4"/>
      <c r="CGW342" s="4"/>
      <c r="CGX342" s="4"/>
      <c r="CGY342" s="4"/>
      <c r="CGZ342" s="4"/>
      <c r="CHA342" s="4"/>
      <c r="CHB342" s="4"/>
      <c r="CHC342" s="4"/>
      <c r="CHD342" s="4"/>
      <c r="CHE342" s="4"/>
      <c r="CHF342" s="4"/>
      <c r="CHG342" s="4"/>
      <c r="CHH342" s="4"/>
      <c r="CHI342" s="4"/>
      <c r="CHJ342" s="4"/>
      <c r="CHK342" s="4"/>
      <c r="CHL342" s="4"/>
      <c r="CHM342" s="4"/>
      <c r="CHN342" s="4"/>
      <c r="CHO342" s="4"/>
      <c r="CHP342" s="4"/>
      <c r="CHQ342" s="4"/>
      <c r="CHR342" s="4"/>
      <c r="CHS342" s="4"/>
      <c r="CHT342" s="4"/>
      <c r="CHU342" s="4"/>
      <c r="CHV342" s="4"/>
      <c r="CHW342" s="4"/>
      <c r="CHX342" s="4"/>
      <c r="CHY342" s="4"/>
      <c r="CHZ342" s="4"/>
      <c r="CIA342" s="4"/>
      <c r="CIB342" s="4"/>
      <c r="CIC342" s="4"/>
      <c r="CID342" s="4"/>
      <c r="CIE342" s="4"/>
      <c r="CIF342" s="4"/>
      <c r="CIG342" s="4"/>
      <c r="CIH342" s="4"/>
      <c r="CII342" s="4"/>
      <c r="CIJ342" s="4"/>
      <c r="CIK342" s="4"/>
      <c r="CIL342" s="4"/>
      <c r="CIM342" s="4"/>
      <c r="CIN342" s="4"/>
      <c r="CIO342" s="4"/>
      <c r="CIP342" s="4"/>
      <c r="CIQ342" s="4"/>
      <c r="CIR342" s="4"/>
      <c r="CIS342" s="4"/>
      <c r="CIT342" s="4"/>
      <c r="CIU342" s="4"/>
      <c r="CIV342" s="4"/>
      <c r="CIW342" s="4"/>
      <c r="CIX342" s="4"/>
      <c r="CIY342" s="4"/>
      <c r="CIZ342" s="4"/>
      <c r="CJA342" s="4"/>
      <c r="CJB342" s="4"/>
      <c r="CJC342" s="4"/>
      <c r="CJD342" s="4"/>
      <c r="CJE342" s="4"/>
      <c r="CJF342" s="4"/>
      <c r="CJG342" s="4"/>
      <c r="CJH342" s="4"/>
      <c r="CJI342" s="4"/>
      <c r="CJJ342" s="4"/>
      <c r="CJK342" s="4"/>
      <c r="CJL342" s="4"/>
      <c r="CJM342" s="4"/>
      <c r="CJN342" s="4"/>
      <c r="CJO342" s="4"/>
      <c r="CJP342" s="4"/>
      <c r="CJQ342" s="4"/>
      <c r="CJR342" s="4"/>
      <c r="CJS342" s="4"/>
      <c r="CJT342" s="4"/>
      <c r="CJU342" s="4"/>
      <c r="CJV342" s="4"/>
      <c r="CJW342" s="4"/>
      <c r="CJX342" s="4"/>
      <c r="CJY342" s="4"/>
      <c r="CJZ342" s="4"/>
      <c r="CKA342" s="4"/>
      <c r="CKB342" s="4"/>
      <c r="CKC342" s="4"/>
      <c r="CKD342" s="4"/>
      <c r="CKE342" s="4"/>
      <c r="CKF342" s="4"/>
      <c r="CKG342" s="4"/>
      <c r="CKH342" s="4"/>
      <c r="CKI342" s="4"/>
      <c r="CKJ342" s="4"/>
      <c r="CKK342" s="4"/>
      <c r="CKL342" s="4"/>
      <c r="CKM342" s="4"/>
      <c r="CKN342" s="4"/>
      <c r="CKO342" s="4"/>
      <c r="CKP342" s="4"/>
      <c r="CKQ342" s="4"/>
      <c r="CKR342" s="4"/>
      <c r="CKS342" s="4"/>
      <c r="CKT342" s="4"/>
      <c r="CKU342" s="4"/>
      <c r="CKV342" s="4"/>
      <c r="CKW342" s="4"/>
      <c r="CKX342" s="4"/>
      <c r="CKY342" s="4"/>
      <c r="CKZ342" s="4"/>
      <c r="CLA342" s="4"/>
      <c r="CLB342" s="4"/>
      <c r="CLC342" s="4"/>
      <c r="CLD342" s="4"/>
      <c r="CLE342" s="4"/>
      <c r="CLF342" s="4"/>
      <c r="CLG342" s="4"/>
      <c r="CLH342" s="4"/>
      <c r="CLI342" s="4"/>
      <c r="CLJ342" s="4"/>
      <c r="CLK342" s="4"/>
      <c r="CLL342" s="4"/>
      <c r="CLM342" s="4"/>
      <c r="CLN342" s="4"/>
      <c r="CLO342" s="4"/>
      <c r="CLP342" s="4"/>
      <c r="CLQ342" s="4"/>
      <c r="CLR342" s="4"/>
      <c r="CLS342" s="4"/>
      <c r="CLT342" s="4"/>
      <c r="CLU342" s="4"/>
      <c r="CLV342" s="4"/>
      <c r="CLW342" s="4"/>
      <c r="CLX342" s="4"/>
      <c r="CLY342" s="4"/>
      <c r="CLZ342" s="4"/>
      <c r="CMA342" s="4"/>
      <c r="CMB342" s="4"/>
      <c r="CMC342" s="4"/>
      <c r="CMD342" s="4"/>
      <c r="CME342" s="4"/>
      <c r="CMF342" s="4"/>
      <c r="CMG342" s="4"/>
      <c r="CMH342" s="4"/>
      <c r="CMI342" s="4"/>
      <c r="CMJ342" s="4"/>
      <c r="CMK342" s="4"/>
      <c r="CML342" s="4"/>
      <c r="CMM342" s="4"/>
      <c r="CMN342" s="4"/>
      <c r="CMO342" s="4"/>
      <c r="CMP342" s="4"/>
      <c r="CMQ342" s="4"/>
      <c r="CMR342" s="4"/>
      <c r="CMS342" s="4"/>
      <c r="CMT342" s="4"/>
      <c r="CMU342" s="4"/>
      <c r="CMV342" s="4"/>
      <c r="CMW342" s="4"/>
      <c r="CMX342" s="4"/>
      <c r="CMY342" s="4"/>
      <c r="CMZ342" s="4"/>
      <c r="CNA342" s="4"/>
      <c r="CNB342" s="4"/>
      <c r="CNC342" s="4"/>
      <c r="CND342" s="4"/>
      <c r="CNE342" s="4"/>
      <c r="CNF342" s="4"/>
      <c r="CNG342" s="4"/>
      <c r="CNH342" s="4"/>
      <c r="CNI342" s="4"/>
      <c r="CNJ342" s="4"/>
      <c r="CNK342" s="4"/>
      <c r="CNL342" s="4"/>
      <c r="CNM342" s="4"/>
      <c r="CNN342" s="4"/>
      <c r="CNO342" s="4"/>
      <c r="CNP342" s="4"/>
      <c r="CNQ342" s="4"/>
      <c r="CNR342" s="4"/>
      <c r="CNS342" s="4"/>
      <c r="CNT342" s="4"/>
      <c r="CNU342" s="4"/>
      <c r="CNV342" s="4"/>
      <c r="CNW342" s="4"/>
      <c r="CNX342" s="4"/>
      <c r="CNY342" s="4"/>
      <c r="CNZ342" s="4"/>
      <c r="COA342" s="4"/>
      <c r="COB342" s="4"/>
      <c r="COC342" s="4"/>
      <c r="COD342" s="4"/>
      <c r="COE342" s="4"/>
      <c r="COF342" s="4"/>
      <c r="COG342" s="4"/>
      <c r="COH342" s="4"/>
      <c r="COI342" s="4"/>
      <c r="COJ342" s="4"/>
      <c r="COK342" s="4"/>
      <c r="COL342" s="4"/>
      <c r="COM342" s="4"/>
      <c r="CON342" s="4"/>
      <c r="COO342" s="4"/>
      <c r="COP342" s="4"/>
      <c r="COQ342" s="4"/>
      <c r="COR342" s="4"/>
      <c r="COS342" s="4"/>
      <c r="COT342" s="4"/>
      <c r="COU342" s="4"/>
      <c r="COV342" s="4"/>
      <c r="COW342" s="4"/>
      <c r="COX342" s="4"/>
      <c r="COY342" s="4"/>
      <c r="COZ342" s="4"/>
      <c r="CPA342" s="4"/>
      <c r="CPB342" s="4"/>
      <c r="CPC342" s="4"/>
      <c r="CPD342" s="4"/>
      <c r="CPE342" s="4"/>
      <c r="CPF342" s="4"/>
      <c r="CPG342" s="4"/>
      <c r="CPH342" s="4"/>
      <c r="CPI342" s="4"/>
      <c r="CPJ342" s="4"/>
      <c r="CPK342" s="4"/>
      <c r="CPL342" s="4"/>
      <c r="CPM342" s="4"/>
      <c r="CPN342" s="4"/>
      <c r="CPO342" s="4"/>
      <c r="CPP342" s="4"/>
      <c r="CPQ342" s="4"/>
      <c r="CPR342" s="4"/>
      <c r="CPS342" s="4"/>
      <c r="CPT342" s="4"/>
      <c r="CPU342" s="4"/>
      <c r="CPV342" s="4"/>
      <c r="CPW342" s="4"/>
      <c r="CPX342" s="4"/>
      <c r="CPY342" s="4"/>
      <c r="CPZ342" s="4"/>
      <c r="CQA342" s="4"/>
      <c r="CQB342" s="4"/>
      <c r="CQC342" s="4"/>
      <c r="CQD342" s="4"/>
      <c r="CQE342" s="4"/>
      <c r="CQF342" s="4"/>
      <c r="CQG342" s="4"/>
      <c r="CQH342" s="4"/>
      <c r="CQI342" s="4"/>
      <c r="CQJ342" s="4"/>
      <c r="CQK342" s="4"/>
      <c r="CQL342" s="4"/>
      <c r="CQM342" s="4"/>
      <c r="CQN342" s="4"/>
      <c r="CQO342" s="4"/>
      <c r="CQP342" s="4"/>
      <c r="CQQ342" s="4"/>
      <c r="CQR342" s="4"/>
      <c r="CQS342" s="4"/>
      <c r="CQT342" s="4"/>
      <c r="CQU342" s="4"/>
      <c r="CQV342" s="4"/>
      <c r="CQW342" s="4"/>
      <c r="CQX342" s="4"/>
      <c r="CQY342" s="4"/>
      <c r="CQZ342" s="4"/>
      <c r="CRA342" s="4"/>
      <c r="CRB342" s="4"/>
      <c r="CRC342" s="4"/>
      <c r="CRD342" s="4"/>
      <c r="CRE342" s="4"/>
      <c r="CRF342" s="4"/>
      <c r="CRG342" s="4"/>
      <c r="CRH342" s="4"/>
      <c r="CRI342" s="4"/>
      <c r="CRJ342" s="4"/>
      <c r="CRK342" s="4"/>
      <c r="CRL342" s="4"/>
      <c r="CRM342" s="4"/>
      <c r="CRN342" s="4"/>
      <c r="CRO342" s="4"/>
      <c r="CRP342" s="4"/>
      <c r="CRQ342" s="4"/>
      <c r="CRR342" s="4"/>
      <c r="CRS342" s="4"/>
      <c r="CRT342" s="4"/>
      <c r="CRU342" s="4"/>
      <c r="CRV342" s="4"/>
      <c r="CRW342" s="4"/>
      <c r="CRX342" s="4"/>
      <c r="CRY342" s="4"/>
      <c r="CRZ342" s="4"/>
      <c r="CSA342" s="4"/>
      <c r="CSB342" s="4"/>
      <c r="CSC342" s="4"/>
      <c r="CSD342" s="4"/>
      <c r="CSE342" s="4"/>
      <c r="CSF342" s="4"/>
      <c r="CSG342" s="4"/>
      <c r="CSH342" s="4"/>
      <c r="CSI342" s="4"/>
      <c r="CSJ342" s="4"/>
      <c r="CSK342" s="4"/>
      <c r="CSL342" s="4"/>
      <c r="CSM342" s="4"/>
      <c r="CSN342" s="4"/>
      <c r="CSO342" s="4"/>
      <c r="CSP342" s="4"/>
      <c r="CSQ342" s="4"/>
      <c r="CSR342" s="4"/>
      <c r="CSS342" s="4"/>
      <c r="CST342" s="4"/>
      <c r="CSU342" s="4"/>
      <c r="CSV342" s="4"/>
      <c r="CSW342" s="4"/>
      <c r="CSX342" s="4"/>
      <c r="CSY342" s="4"/>
      <c r="CSZ342" s="4"/>
      <c r="CTA342" s="4"/>
      <c r="CTB342" s="4"/>
      <c r="CTC342" s="4"/>
      <c r="CTD342" s="4"/>
      <c r="CTE342" s="4"/>
      <c r="CTF342" s="4"/>
      <c r="CTG342" s="4"/>
      <c r="CTH342" s="4"/>
      <c r="CTI342" s="4"/>
      <c r="CTJ342" s="4"/>
      <c r="CTK342" s="4"/>
      <c r="CTL342" s="4"/>
      <c r="CTM342" s="4"/>
      <c r="CTN342" s="4"/>
      <c r="CTO342" s="4"/>
      <c r="CTP342" s="4"/>
      <c r="CTQ342" s="4"/>
      <c r="CTR342" s="4"/>
      <c r="CTS342" s="4"/>
      <c r="CTT342" s="4"/>
      <c r="CTU342" s="4"/>
      <c r="CTV342" s="4"/>
      <c r="CTW342" s="4"/>
      <c r="CTX342" s="4"/>
      <c r="CTY342" s="4"/>
      <c r="CTZ342" s="4"/>
      <c r="CUA342" s="4"/>
      <c r="CUB342" s="4"/>
      <c r="CUC342" s="4"/>
      <c r="CUD342" s="4"/>
      <c r="CUE342" s="4"/>
      <c r="CUF342" s="4"/>
      <c r="CUG342" s="4"/>
      <c r="CUH342" s="4"/>
      <c r="CUI342" s="4"/>
      <c r="CUJ342" s="4"/>
      <c r="CUK342" s="4"/>
      <c r="CUL342" s="4"/>
      <c r="CUM342" s="4"/>
      <c r="CUN342" s="4"/>
      <c r="CUO342" s="4"/>
      <c r="CUP342" s="4"/>
      <c r="CUQ342" s="4"/>
      <c r="CUR342" s="4"/>
      <c r="CUS342" s="4"/>
      <c r="CUT342" s="4"/>
      <c r="CUU342" s="4"/>
      <c r="CUV342" s="4"/>
      <c r="CUW342" s="4"/>
      <c r="CUX342" s="4"/>
      <c r="CUY342" s="4"/>
      <c r="CUZ342" s="4"/>
      <c r="CVA342" s="4"/>
      <c r="CVB342" s="4"/>
      <c r="CVC342" s="4"/>
      <c r="CVD342" s="4"/>
      <c r="CVE342" s="4"/>
      <c r="CVF342" s="4"/>
      <c r="CVG342" s="4"/>
      <c r="CVH342" s="4"/>
      <c r="CVI342" s="4"/>
      <c r="CVJ342" s="4"/>
      <c r="CVK342" s="4"/>
      <c r="CVL342" s="4"/>
      <c r="CVM342" s="4"/>
      <c r="CVN342" s="4"/>
      <c r="CVO342" s="4"/>
      <c r="CVP342" s="4"/>
      <c r="CVQ342" s="4"/>
      <c r="CVR342" s="4"/>
      <c r="CVS342" s="4"/>
      <c r="CVT342" s="4"/>
      <c r="CVU342" s="4"/>
      <c r="CVV342" s="4"/>
      <c r="CVW342" s="4"/>
      <c r="CVX342" s="4"/>
      <c r="CVY342" s="4"/>
      <c r="CVZ342" s="4"/>
      <c r="CWA342" s="4"/>
      <c r="CWB342" s="4"/>
      <c r="CWC342" s="4"/>
      <c r="CWD342" s="4"/>
      <c r="CWE342" s="4"/>
      <c r="CWF342" s="4"/>
      <c r="CWG342" s="4"/>
      <c r="CWH342" s="4"/>
      <c r="CWI342" s="4"/>
      <c r="CWJ342" s="4"/>
      <c r="CWK342" s="4"/>
      <c r="CWL342" s="4"/>
      <c r="CWM342" s="4"/>
      <c r="CWN342" s="4"/>
      <c r="CWO342" s="4"/>
      <c r="CWP342" s="4"/>
      <c r="CWQ342" s="4"/>
      <c r="CWR342" s="4"/>
      <c r="CWS342" s="4"/>
      <c r="CWT342" s="4"/>
      <c r="CWU342" s="4"/>
      <c r="CWV342" s="4"/>
      <c r="CWW342" s="4"/>
      <c r="CWX342" s="4"/>
      <c r="CWY342" s="4"/>
      <c r="CWZ342" s="4"/>
      <c r="CXA342" s="4"/>
      <c r="CXB342" s="4"/>
      <c r="CXC342" s="4"/>
      <c r="CXD342" s="4"/>
      <c r="CXE342" s="4"/>
      <c r="CXF342" s="4"/>
      <c r="CXG342" s="4"/>
      <c r="CXH342" s="4"/>
      <c r="CXI342" s="4"/>
      <c r="CXJ342" s="4"/>
      <c r="CXK342" s="4"/>
      <c r="CXL342" s="4"/>
      <c r="CXM342" s="4"/>
      <c r="CXN342" s="4"/>
      <c r="CXO342" s="4"/>
      <c r="CXP342" s="4"/>
      <c r="CXQ342" s="4"/>
      <c r="CXR342" s="4"/>
      <c r="CXS342" s="4"/>
      <c r="CXT342" s="4"/>
      <c r="CXU342" s="4"/>
      <c r="CXV342" s="4"/>
      <c r="CXW342" s="4"/>
      <c r="CXX342" s="4"/>
      <c r="CXY342" s="4"/>
      <c r="CXZ342" s="4"/>
      <c r="CYA342" s="4"/>
      <c r="CYB342" s="4"/>
      <c r="CYC342" s="4"/>
      <c r="CYD342" s="4"/>
      <c r="CYE342" s="4"/>
      <c r="CYF342" s="4"/>
      <c r="CYG342" s="4"/>
      <c r="CYH342" s="4"/>
      <c r="CYI342" s="4"/>
      <c r="CYJ342" s="4"/>
      <c r="CYK342" s="4"/>
      <c r="CYL342" s="4"/>
      <c r="CYM342" s="4"/>
      <c r="CYN342" s="4"/>
      <c r="CYO342" s="4"/>
      <c r="CYP342" s="4"/>
      <c r="CYQ342" s="4"/>
      <c r="CYR342" s="4"/>
      <c r="CYS342" s="4"/>
      <c r="CYT342" s="4"/>
      <c r="CYU342" s="4"/>
      <c r="CYV342" s="4"/>
      <c r="CYW342" s="4"/>
      <c r="CYX342" s="4"/>
      <c r="CYY342" s="4"/>
      <c r="CYZ342" s="4"/>
      <c r="CZA342" s="4"/>
      <c r="CZB342" s="4"/>
      <c r="CZC342" s="4"/>
      <c r="CZD342" s="4"/>
      <c r="CZE342" s="4"/>
      <c r="CZF342" s="4"/>
      <c r="CZG342" s="4"/>
      <c r="CZH342" s="4"/>
      <c r="CZI342" s="4"/>
      <c r="CZJ342" s="4"/>
      <c r="CZK342" s="4"/>
      <c r="CZL342" s="4"/>
      <c r="CZM342" s="4"/>
      <c r="CZN342" s="4"/>
      <c r="CZO342" s="4"/>
      <c r="CZP342" s="4"/>
      <c r="CZQ342" s="4"/>
      <c r="CZR342" s="4"/>
      <c r="CZS342" s="4"/>
      <c r="CZT342" s="4"/>
      <c r="CZU342" s="4"/>
      <c r="CZV342" s="4"/>
      <c r="CZW342" s="4"/>
      <c r="CZX342" s="4"/>
      <c r="CZY342" s="4"/>
      <c r="CZZ342" s="4"/>
      <c r="DAA342" s="4"/>
      <c r="DAB342" s="4"/>
      <c r="DAC342" s="4"/>
      <c r="DAD342" s="4"/>
      <c r="DAE342" s="4"/>
      <c r="DAF342" s="4"/>
      <c r="DAG342" s="4"/>
      <c r="DAH342" s="4"/>
      <c r="DAI342" s="4"/>
      <c r="DAJ342" s="4"/>
      <c r="DAK342" s="4"/>
      <c r="DAL342" s="4"/>
      <c r="DAM342" s="4"/>
      <c r="DAN342" s="4"/>
      <c r="DAO342" s="4"/>
      <c r="DAP342" s="4"/>
      <c r="DAQ342" s="4"/>
      <c r="DAR342" s="4"/>
      <c r="DAS342" s="4"/>
      <c r="DAT342" s="4"/>
      <c r="DAU342" s="4"/>
      <c r="DAV342" s="4"/>
      <c r="DAW342" s="4"/>
      <c r="DAX342" s="4"/>
      <c r="DAY342" s="4"/>
      <c r="DAZ342" s="4"/>
      <c r="DBA342" s="4"/>
      <c r="DBB342" s="4"/>
      <c r="DBC342" s="4"/>
      <c r="DBD342" s="4"/>
      <c r="DBE342" s="4"/>
      <c r="DBF342" s="4"/>
      <c r="DBG342" s="4"/>
      <c r="DBH342" s="4"/>
      <c r="DBI342" s="4"/>
      <c r="DBJ342" s="4"/>
      <c r="DBK342" s="4"/>
      <c r="DBL342" s="4"/>
      <c r="DBM342" s="4"/>
      <c r="DBN342" s="4"/>
      <c r="DBO342" s="4"/>
      <c r="DBP342" s="4"/>
      <c r="DBQ342" s="4"/>
      <c r="DBR342" s="4"/>
      <c r="DBS342" s="4"/>
      <c r="DBT342" s="4"/>
      <c r="DBU342" s="4"/>
      <c r="DBV342" s="4"/>
      <c r="DBW342" s="4"/>
      <c r="DBX342" s="4"/>
      <c r="DBY342" s="4"/>
      <c r="DBZ342" s="4"/>
      <c r="DCA342" s="4"/>
      <c r="DCB342" s="4"/>
      <c r="DCC342" s="4"/>
      <c r="DCD342" s="4"/>
      <c r="DCE342" s="4"/>
      <c r="DCF342" s="4"/>
      <c r="DCG342" s="4"/>
      <c r="DCH342" s="4"/>
      <c r="DCI342" s="4"/>
      <c r="DCJ342" s="4"/>
      <c r="DCK342" s="4"/>
      <c r="DCL342" s="4"/>
      <c r="DCM342" s="4"/>
      <c r="DCN342" s="4"/>
      <c r="DCO342" s="4"/>
      <c r="DCP342" s="4"/>
      <c r="DCQ342" s="4"/>
      <c r="DCR342" s="4"/>
      <c r="DCS342" s="4"/>
      <c r="DCT342" s="4"/>
      <c r="DCU342" s="4"/>
      <c r="DCV342" s="4"/>
      <c r="DCW342" s="4"/>
      <c r="DCX342" s="4"/>
      <c r="DCY342" s="4"/>
      <c r="DCZ342" s="4"/>
      <c r="DDA342" s="4"/>
      <c r="DDB342" s="4"/>
      <c r="DDC342" s="4"/>
      <c r="DDD342" s="4"/>
      <c r="DDE342" s="4"/>
      <c r="DDF342" s="4"/>
      <c r="DDG342" s="4"/>
      <c r="DDH342" s="4"/>
      <c r="DDI342" s="4"/>
      <c r="DDJ342" s="4"/>
      <c r="DDK342" s="4"/>
      <c r="DDL342" s="4"/>
      <c r="DDM342" s="4"/>
      <c r="DDN342" s="4"/>
      <c r="DDO342" s="4"/>
      <c r="DDP342" s="4"/>
      <c r="DDQ342" s="4"/>
      <c r="DDR342" s="4"/>
      <c r="DDS342" s="4"/>
      <c r="DDT342" s="4"/>
      <c r="DDU342" s="4"/>
      <c r="DDV342" s="4"/>
      <c r="DDW342" s="4"/>
      <c r="DDX342" s="4"/>
      <c r="DDY342" s="4"/>
      <c r="DDZ342" s="4"/>
      <c r="DEA342" s="4"/>
      <c r="DEB342" s="4"/>
      <c r="DEC342" s="4"/>
      <c r="DED342" s="4"/>
      <c r="DEE342" s="4"/>
      <c r="DEF342" s="4"/>
      <c r="DEG342" s="4"/>
      <c r="DEH342" s="4"/>
      <c r="DEI342" s="4"/>
      <c r="DEJ342" s="4"/>
      <c r="DEK342" s="4"/>
      <c r="DEL342" s="4"/>
      <c r="DEM342" s="4"/>
      <c r="DEN342" s="4"/>
      <c r="DEO342" s="4"/>
      <c r="DEP342" s="4"/>
      <c r="DEQ342" s="4"/>
      <c r="DER342" s="4"/>
      <c r="DES342" s="4"/>
      <c r="DET342" s="4"/>
      <c r="DEU342" s="4"/>
      <c r="DEV342" s="4"/>
      <c r="DEW342" s="4"/>
      <c r="DEX342" s="4"/>
      <c r="DEY342" s="4"/>
      <c r="DEZ342" s="4"/>
      <c r="DFA342" s="4"/>
      <c r="DFB342" s="4"/>
      <c r="DFC342" s="4"/>
      <c r="DFD342" s="4"/>
      <c r="DFE342" s="4"/>
      <c r="DFF342" s="4"/>
      <c r="DFG342" s="4"/>
      <c r="DFH342" s="4"/>
      <c r="DFI342" s="4"/>
      <c r="DFJ342" s="4"/>
      <c r="DFK342" s="4"/>
      <c r="DFL342" s="4"/>
      <c r="DFM342" s="4"/>
      <c r="DFN342" s="4"/>
      <c r="DFO342" s="4"/>
      <c r="DFP342" s="4"/>
      <c r="DFQ342" s="4"/>
      <c r="DFR342" s="4"/>
      <c r="DFS342" s="4"/>
      <c r="DFT342" s="4"/>
      <c r="DFU342" s="4"/>
      <c r="DFV342" s="4"/>
      <c r="DFW342" s="4"/>
      <c r="DFX342" s="4"/>
      <c r="DFY342" s="4"/>
      <c r="DFZ342" s="4"/>
      <c r="DGA342" s="4"/>
      <c r="DGB342" s="4"/>
      <c r="DGC342" s="4"/>
      <c r="DGD342" s="4"/>
      <c r="DGE342" s="4"/>
      <c r="DGF342" s="4"/>
      <c r="DGG342" s="4"/>
      <c r="DGH342" s="4"/>
      <c r="DGI342" s="4"/>
      <c r="DGJ342" s="4"/>
      <c r="DGK342" s="4"/>
      <c r="DGL342" s="4"/>
      <c r="DGM342" s="4"/>
      <c r="DGN342" s="4"/>
      <c r="DGO342" s="4"/>
      <c r="DGP342" s="4"/>
      <c r="DGQ342" s="4"/>
      <c r="DGR342" s="4"/>
      <c r="DGS342" s="4"/>
      <c r="DGT342" s="4"/>
      <c r="DGU342" s="4"/>
      <c r="DGV342" s="4"/>
      <c r="DGW342" s="4"/>
      <c r="DGX342" s="4"/>
      <c r="DGY342" s="4"/>
      <c r="DGZ342" s="4"/>
      <c r="DHA342" s="4"/>
      <c r="DHB342" s="4"/>
      <c r="DHC342" s="4"/>
      <c r="DHD342" s="4"/>
      <c r="DHE342" s="4"/>
      <c r="DHF342" s="4"/>
      <c r="DHG342" s="4"/>
      <c r="DHH342" s="4"/>
      <c r="DHI342" s="4"/>
      <c r="DHJ342" s="4"/>
      <c r="DHK342" s="4"/>
      <c r="DHL342" s="4"/>
      <c r="DHM342" s="4"/>
      <c r="DHN342" s="4"/>
      <c r="DHO342" s="4"/>
      <c r="DHP342" s="4"/>
      <c r="DHQ342" s="4"/>
      <c r="DHR342" s="4"/>
      <c r="DHS342" s="4"/>
      <c r="DHT342" s="4"/>
      <c r="DHU342" s="4"/>
      <c r="DHV342" s="4"/>
      <c r="DHW342" s="4"/>
      <c r="DHX342" s="4"/>
      <c r="DHY342" s="4"/>
      <c r="DHZ342" s="4"/>
      <c r="DIA342" s="4"/>
      <c r="DIB342" s="4"/>
      <c r="DIC342" s="4"/>
      <c r="DID342" s="4"/>
      <c r="DIE342" s="4"/>
      <c r="DIF342" s="4"/>
      <c r="DIG342" s="4"/>
      <c r="DIH342" s="4"/>
      <c r="DII342" s="4"/>
      <c r="DIJ342" s="4"/>
      <c r="DIK342" s="4"/>
      <c r="DIL342" s="4"/>
      <c r="DIM342" s="4"/>
      <c r="DIN342" s="4"/>
      <c r="DIO342" s="4"/>
      <c r="DIP342" s="4"/>
      <c r="DIQ342" s="4"/>
      <c r="DIR342" s="4"/>
      <c r="DIS342" s="4"/>
      <c r="DIT342" s="4"/>
      <c r="DIU342" s="4"/>
      <c r="DIV342" s="4"/>
      <c r="DIW342" s="4"/>
      <c r="DIX342" s="4"/>
      <c r="DIY342" s="4"/>
      <c r="DIZ342" s="4"/>
      <c r="DJA342" s="4"/>
      <c r="DJB342" s="4"/>
      <c r="DJC342" s="4"/>
      <c r="DJD342" s="4"/>
      <c r="DJE342" s="4"/>
      <c r="DJF342" s="4"/>
      <c r="DJG342" s="4"/>
      <c r="DJH342" s="4"/>
      <c r="DJI342" s="4"/>
      <c r="DJJ342" s="4"/>
      <c r="DJK342" s="4"/>
      <c r="DJL342" s="4"/>
      <c r="DJM342" s="4"/>
      <c r="DJN342" s="4"/>
      <c r="DJO342" s="4"/>
      <c r="DJP342" s="4"/>
      <c r="DJQ342" s="4"/>
      <c r="DJR342" s="4"/>
      <c r="DJS342" s="4"/>
      <c r="DJT342" s="4"/>
      <c r="DJU342" s="4"/>
      <c r="DJV342" s="4"/>
      <c r="DJW342" s="4"/>
      <c r="DJX342" s="4"/>
      <c r="DJY342" s="4"/>
      <c r="DJZ342" s="4"/>
      <c r="DKA342" s="4"/>
      <c r="DKB342" s="4"/>
      <c r="DKC342" s="4"/>
      <c r="DKD342" s="4"/>
      <c r="DKE342" s="4"/>
      <c r="DKF342" s="4"/>
      <c r="DKG342" s="4"/>
      <c r="DKH342" s="4"/>
      <c r="DKI342" s="4"/>
      <c r="DKJ342" s="4"/>
      <c r="DKK342" s="4"/>
      <c r="DKL342" s="4"/>
      <c r="DKM342" s="4"/>
      <c r="DKN342" s="4"/>
      <c r="DKO342" s="4"/>
      <c r="DKP342" s="4"/>
      <c r="DKQ342" s="4"/>
      <c r="DKR342" s="4"/>
      <c r="DKS342" s="4"/>
      <c r="DKT342" s="4"/>
      <c r="DKU342" s="4"/>
      <c r="DKV342" s="4"/>
      <c r="DKW342" s="4"/>
      <c r="DKX342" s="4"/>
      <c r="DKY342" s="4"/>
      <c r="DKZ342" s="4"/>
      <c r="DLA342" s="4"/>
      <c r="DLB342" s="4"/>
      <c r="DLC342" s="4"/>
      <c r="DLD342" s="4"/>
      <c r="DLE342" s="4"/>
      <c r="DLF342" s="4"/>
      <c r="DLG342" s="4"/>
      <c r="DLH342" s="4"/>
      <c r="DLI342" s="4"/>
      <c r="DLJ342" s="4"/>
      <c r="DLK342" s="4"/>
      <c r="DLL342" s="4"/>
      <c r="DLM342" s="4"/>
      <c r="DLN342" s="4"/>
      <c r="DLO342" s="4"/>
      <c r="DLP342" s="4"/>
      <c r="DLQ342" s="4"/>
      <c r="DLR342" s="4"/>
      <c r="DLS342" s="4"/>
      <c r="DLT342" s="4"/>
      <c r="DLU342" s="4"/>
      <c r="DLV342" s="4"/>
      <c r="DLW342" s="4"/>
      <c r="DLX342" s="4"/>
      <c r="DLY342" s="4"/>
      <c r="DLZ342" s="4"/>
      <c r="DMA342" s="4"/>
      <c r="DMB342" s="4"/>
      <c r="DMC342" s="4"/>
      <c r="DMD342" s="4"/>
      <c r="DME342" s="4"/>
      <c r="DMF342" s="4"/>
      <c r="DMG342" s="4"/>
      <c r="DMH342" s="4"/>
      <c r="DMI342" s="4"/>
      <c r="DMJ342" s="4"/>
      <c r="DMK342" s="4"/>
      <c r="DML342" s="4"/>
      <c r="DMM342" s="4"/>
      <c r="DMN342" s="4"/>
      <c r="DMO342" s="4"/>
      <c r="DMP342" s="4"/>
      <c r="DMQ342" s="4"/>
      <c r="DMR342" s="4"/>
      <c r="DMS342" s="4"/>
      <c r="DMT342" s="4"/>
      <c r="DMU342" s="4"/>
      <c r="DMV342" s="4"/>
      <c r="DMW342" s="4"/>
      <c r="DMX342" s="4"/>
      <c r="DMY342" s="4"/>
      <c r="DMZ342" s="4"/>
      <c r="DNA342" s="4"/>
      <c r="DNB342" s="4"/>
      <c r="DNC342" s="4"/>
      <c r="DND342" s="4"/>
      <c r="DNE342" s="4"/>
      <c r="DNF342" s="4"/>
      <c r="DNG342" s="4"/>
      <c r="DNH342" s="4"/>
      <c r="DNI342" s="4"/>
      <c r="DNJ342" s="4"/>
      <c r="DNK342" s="4"/>
      <c r="DNL342" s="4"/>
      <c r="DNM342" s="4"/>
      <c r="DNN342" s="4"/>
      <c r="DNO342" s="4"/>
      <c r="DNP342" s="4"/>
      <c r="DNQ342" s="4"/>
      <c r="DNR342" s="4"/>
      <c r="DNS342" s="4"/>
      <c r="DNT342" s="4"/>
      <c r="DNU342" s="4"/>
      <c r="DNV342" s="4"/>
      <c r="DNW342" s="4"/>
      <c r="DNX342" s="4"/>
      <c r="DNY342" s="4"/>
      <c r="DNZ342" s="4"/>
      <c r="DOA342" s="4"/>
      <c r="DOB342" s="4"/>
      <c r="DOC342" s="4"/>
      <c r="DOD342" s="4"/>
      <c r="DOE342" s="4"/>
      <c r="DOF342" s="4"/>
      <c r="DOG342" s="4"/>
      <c r="DOH342" s="4"/>
      <c r="DOI342" s="4"/>
      <c r="DOJ342" s="4"/>
      <c r="DOK342" s="4"/>
      <c r="DOL342" s="4"/>
      <c r="DOM342" s="4"/>
      <c r="DON342" s="4"/>
      <c r="DOO342" s="4"/>
      <c r="DOP342" s="4"/>
      <c r="DOQ342" s="4"/>
      <c r="DOR342" s="4"/>
      <c r="DOS342" s="4"/>
      <c r="DOT342" s="4"/>
      <c r="DOU342" s="4"/>
      <c r="DOV342" s="4"/>
      <c r="DOW342" s="4"/>
      <c r="DOX342" s="4"/>
      <c r="DOY342" s="4"/>
      <c r="DOZ342" s="4"/>
      <c r="DPA342" s="4"/>
      <c r="DPB342" s="4"/>
      <c r="DPC342" s="4"/>
      <c r="DPD342" s="4"/>
      <c r="DPE342" s="4"/>
      <c r="DPF342" s="4"/>
      <c r="DPG342" s="4"/>
      <c r="DPH342" s="4"/>
      <c r="DPI342" s="4"/>
      <c r="DPJ342" s="4"/>
      <c r="DPK342" s="4"/>
      <c r="DPL342" s="4"/>
      <c r="DPM342" s="4"/>
      <c r="DPN342" s="4"/>
      <c r="DPO342" s="4"/>
      <c r="DPP342" s="4"/>
      <c r="DPQ342" s="4"/>
      <c r="DPR342" s="4"/>
      <c r="DPS342" s="4"/>
      <c r="DPT342" s="4"/>
      <c r="DPU342" s="4"/>
      <c r="DPV342" s="4"/>
      <c r="DPW342" s="4"/>
      <c r="DPX342" s="4"/>
      <c r="DPY342" s="4"/>
      <c r="DPZ342" s="4"/>
      <c r="DQA342" s="4"/>
      <c r="DQB342" s="4"/>
      <c r="DQC342" s="4"/>
      <c r="DQD342" s="4"/>
      <c r="DQE342" s="4"/>
      <c r="DQF342" s="4"/>
      <c r="DQG342" s="4"/>
      <c r="DQH342" s="4"/>
      <c r="DQI342" s="4"/>
      <c r="DQJ342" s="4"/>
      <c r="DQK342" s="4"/>
      <c r="DQL342" s="4"/>
      <c r="DQM342" s="4"/>
      <c r="DQN342" s="4"/>
      <c r="DQO342" s="4"/>
      <c r="DQP342" s="4"/>
      <c r="DQQ342" s="4"/>
      <c r="DQR342" s="4"/>
      <c r="DQS342" s="4"/>
      <c r="DQT342" s="4"/>
      <c r="DQU342" s="4"/>
      <c r="DQV342" s="4"/>
      <c r="DQW342" s="4"/>
      <c r="DQX342" s="4"/>
      <c r="DQY342" s="4"/>
      <c r="DQZ342" s="4"/>
      <c r="DRA342" s="4"/>
      <c r="DRB342" s="4"/>
      <c r="DRC342" s="4"/>
      <c r="DRD342" s="4"/>
      <c r="DRE342" s="4"/>
      <c r="DRF342" s="4"/>
      <c r="DRG342" s="4"/>
      <c r="DRH342" s="4"/>
      <c r="DRI342" s="4"/>
      <c r="DRJ342" s="4"/>
      <c r="DRK342" s="4"/>
      <c r="DRL342" s="4"/>
      <c r="DRM342" s="4"/>
      <c r="DRN342" s="4"/>
      <c r="DRO342" s="4"/>
      <c r="DRP342" s="4"/>
      <c r="DRQ342" s="4"/>
      <c r="DRR342" s="4"/>
      <c r="DRS342" s="4"/>
      <c r="DRT342" s="4"/>
      <c r="DRU342" s="4"/>
      <c r="DRV342" s="4"/>
      <c r="DRW342" s="4"/>
      <c r="DRX342" s="4"/>
      <c r="DRY342" s="4"/>
      <c r="DRZ342" s="4"/>
      <c r="DSA342" s="4"/>
      <c r="DSB342" s="4"/>
      <c r="DSC342" s="4"/>
      <c r="DSD342" s="4"/>
      <c r="DSE342" s="4"/>
      <c r="DSF342" s="4"/>
      <c r="DSG342" s="4"/>
      <c r="DSH342" s="4"/>
      <c r="DSI342" s="4"/>
      <c r="DSJ342" s="4"/>
      <c r="DSK342" s="4"/>
      <c r="DSL342" s="4"/>
      <c r="DSM342" s="4"/>
      <c r="DSN342" s="4"/>
      <c r="DSO342" s="4"/>
      <c r="DSP342" s="4"/>
      <c r="DSQ342" s="4"/>
      <c r="DSR342" s="4"/>
      <c r="DSS342" s="4"/>
      <c r="DST342" s="4"/>
      <c r="DSU342" s="4"/>
      <c r="DSV342" s="4"/>
      <c r="DSW342" s="4"/>
      <c r="DSX342" s="4"/>
      <c r="DSY342" s="4"/>
      <c r="DSZ342" s="4"/>
      <c r="DTA342" s="4"/>
      <c r="DTB342" s="4"/>
      <c r="DTC342" s="4"/>
      <c r="DTD342" s="4"/>
      <c r="DTE342" s="4"/>
      <c r="DTF342" s="4"/>
      <c r="DTG342" s="4"/>
      <c r="DTH342" s="4"/>
      <c r="DTI342" s="4"/>
      <c r="DTJ342" s="4"/>
      <c r="DTK342" s="4"/>
      <c r="DTL342" s="4"/>
      <c r="DTM342" s="4"/>
      <c r="DTN342" s="4"/>
      <c r="DTO342" s="4"/>
      <c r="DTP342" s="4"/>
      <c r="DTQ342" s="4"/>
      <c r="DTR342" s="4"/>
      <c r="DTS342" s="4"/>
      <c r="DTT342" s="4"/>
      <c r="DTU342" s="4"/>
      <c r="DTV342" s="4"/>
      <c r="DTW342" s="4"/>
      <c r="DTX342" s="4"/>
      <c r="DTY342" s="4"/>
      <c r="DTZ342" s="4"/>
      <c r="DUA342" s="4"/>
      <c r="DUB342" s="4"/>
      <c r="DUC342" s="4"/>
      <c r="DUD342" s="4"/>
      <c r="DUE342" s="4"/>
      <c r="DUF342" s="4"/>
      <c r="DUG342" s="4"/>
      <c r="DUH342" s="4"/>
      <c r="DUI342" s="4"/>
      <c r="DUJ342" s="4"/>
      <c r="DUK342" s="4"/>
      <c r="DUL342" s="4"/>
      <c r="DUM342" s="4"/>
      <c r="DUN342" s="4"/>
      <c r="DUO342" s="4"/>
      <c r="DUP342" s="4"/>
      <c r="DUQ342" s="4"/>
      <c r="DUR342" s="4"/>
      <c r="DUS342" s="4"/>
      <c r="DUT342" s="4"/>
      <c r="DUU342" s="4"/>
      <c r="DUV342" s="4"/>
      <c r="DUW342" s="4"/>
      <c r="DUX342" s="4"/>
      <c r="DUY342" s="4"/>
      <c r="DUZ342" s="4"/>
      <c r="DVA342" s="4"/>
      <c r="DVB342" s="4"/>
      <c r="DVC342" s="4"/>
      <c r="DVD342" s="4"/>
      <c r="DVE342" s="4"/>
      <c r="DVF342" s="4"/>
      <c r="DVG342" s="4"/>
      <c r="DVH342" s="4"/>
      <c r="DVI342" s="4"/>
      <c r="DVJ342" s="4"/>
      <c r="DVK342" s="4"/>
      <c r="DVL342" s="4"/>
      <c r="DVM342" s="4"/>
      <c r="DVN342" s="4"/>
      <c r="DVO342" s="4"/>
      <c r="DVP342" s="4"/>
      <c r="DVQ342" s="4"/>
      <c r="DVR342" s="4"/>
      <c r="DVS342" s="4"/>
      <c r="DVT342" s="4"/>
      <c r="DVU342" s="4"/>
      <c r="DVV342" s="4"/>
      <c r="DVW342" s="4"/>
      <c r="DVX342" s="4"/>
      <c r="DVY342" s="4"/>
      <c r="DVZ342" s="4"/>
      <c r="DWA342" s="4"/>
      <c r="DWB342" s="4"/>
      <c r="DWC342" s="4"/>
      <c r="DWD342" s="4"/>
      <c r="DWE342" s="4"/>
      <c r="DWF342" s="4"/>
      <c r="DWG342" s="4"/>
      <c r="DWH342" s="4"/>
      <c r="DWI342" s="4"/>
      <c r="DWJ342" s="4"/>
      <c r="DWK342" s="4"/>
      <c r="DWL342" s="4"/>
      <c r="DWM342" s="4"/>
      <c r="DWN342" s="4"/>
      <c r="DWO342" s="4"/>
      <c r="DWP342" s="4"/>
      <c r="DWQ342" s="4"/>
      <c r="DWR342" s="4"/>
      <c r="DWS342" s="4"/>
      <c r="DWT342" s="4"/>
      <c r="DWU342" s="4"/>
      <c r="DWV342" s="4"/>
      <c r="DWW342" s="4"/>
      <c r="DWX342" s="4"/>
      <c r="DWY342" s="4"/>
      <c r="DWZ342" s="4"/>
      <c r="DXA342" s="4"/>
      <c r="DXB342" s="4"/>
      <c r="DXC342" s="4"/>
      <c r="DXD342" s="4"/>
      <c r="DXE342" s="4"/>
      <c r="DXF342" s="4"/>
      <c r="DXG342" s="4"/>
      <c r="DXH342" s="4"/>
      <c r="DXI342" s="4"/>
      <c r="DXJ342" s="4"/>
      <c r="DXK342" s="4"/>
      <c r="DXL342" s="4"/>
      <c r="DXM342" s="4"/>
      <c r="DXN342" s="4"/>
      <c r="DXO342" s="4"/>
      <c r="DXP342" s="4"/>
      <c r="DXQ342" s="4"/>
      <c r="DXR342" s="4"/>
      <c r="DXS342" s="4"/>
      <c r="DXT342" s="4"/>
      <c r="DXU342" s="4"/>
      <c r="DXV342" s="4"/>
      <c r="DXW342" s="4"/>
      <c r="DXX342" s="4"/>
      <c r="DXY342" s="4"/>
      <c r="DXZ342" s="4"/>
      <c r="DYA342" s="4"/>
      <c r="DYB342" s="4"/>
      <c r="DYC342" s="4"/>
      <c r="DYD342" s="4"/>
      <c r="DYE342" s="4"/>
      <c r="DYF342" s="4"/>
      <c r="DYG342" s="4"/>
      <c r="DYH342" s="4"/>
      <c r="DYI342" s="4"/>
      <c r="DYJ342" s="4"/>
      <c r="DYK342" s="4"/>
      <c r="DYL342" s="4"/>
      <c r="DYM342" s="4"/>
      <c r="DYN342" s="4"/>
      <c r="DYO342" s="4"/>
      <c r="DYP342" s="4"/>
      <c r="DYQ342" s="4"/>
      <c r="DYR342" s="4"/>
      <c r="DYS342" s="4"/>
      <c r="DYT342" s="4"/>
      <c r="DYU342" s="4"/>
      <c r="DYV342" s="4"/>
      <c r="DYW342" s="4"/>
      <c r="DYX342" s="4"/>
      <c r="DYY342" s="4"/>
      <c r="DYZ342" s="4"/>
      <c r="DZA342" s="4"/>
      <c r="DZB342" s="4"/>
      <c r="DZC342" s="4"/>
      <c r="DZD342" s="4"/>
      <c r="DZE342" s="4"/>
      <c r="DZF342" s="4"/>
      <c r="DZG342" s="4"/>
      <c r="DZH342" s="4"/>
      <c r="DZI342" s="4"/>
      <c r="DZJ342" s="4"/>
      <c r="DZK342" s="4"/>
      <c r="DZL342" s="4"/>
      <c r="DZM342" s="4"/>
      <c r="DZN342" s="4"/>
      <c r="DZO342" s="4"/>
      <c r="DZP342" s="4"/>
      <c r="DZQ342" s="4"/>
      <c r="DZR342" s="4"/>
      <c r="DZS342" s="4"/>
      <c r="DZT342" s="4"/>
      <c r="DZU342" s="4"/>
      <c r="DZV342" s="4"/>
      <c r="DZW342" s="4"/>
      <c r="DZX342" s="4"/>
      <c r="DZY342" s="4"/>
      <c r="DZZ342" s="4"/>
      <c r="EAA342" s="4"/>
      <c r="EAB342" s="4"/>
      <c r="EAC342" s="4"/>
      <c r="EAD342" s="4"/>
      <c r="EAE342" s="4"/>
      <c r="EAF342" s="4"/>
      <c r="EAG342" s="4"/>
      <c r="EAH342" s="4"/>
      <c r="EAI342" s="4"/>
      <c r="EAJ342" s="4"/>
      <c r="EAK342" s="4"/>
      <c r="EAL342" s="4"/>
      <c r="EAM342" s="4"/>
      <c r="EAN342" s="4"/>
      <c r="EAO342" s="4"/>
      <c r="EAP342" s="4"/>
      <c r="EAQ342" s="4"/>
      <c r="EAR342" s="4"/>
      <c r="EAS342" s="4"/>
      <c r="EAT342" s="4"/>
      <c r="EAU342" s="4"/>
      <c r="EAV342" s="4"/>
      <c r="EAW342" s="4"/>
      <c r="EAX342" s="4"/>
      <c r="EAY342" s="4"/>
      <c r="EAZ342" s="4"/>
      <c r="EBA342" s="4"/>
      <c r="EBB342" s="4"/>
      <c r="EBC342" s="4"/>
      <c r="EBD342" s="4"/>
      <c r="EBE342" s="4"/>
      <c r="EBF342" s="4"/>
      <c r="EBG342" s="4"/>
      <c r="EBH342" s="4"/>
      <c r="EBI342" s="4"/>
      <c r="EBJ342" s="4"/>
      <c r="EBK342" s="4"/>
      <c r="EBL342" s="4"/>
      <c r="EBM342" s="4"/>
      <c r="EBN342" s="4"/>
      <c r="EBO342" s="4"/>
      <c r="EBP342" s="4"/>
      <c r="EBQ342" s="4"/>
      <c r="EBR342" s="4"/>
      <c r="EBS342" s="4"/>
      <c r="EBT342" s="4"/>
      <c r="EBU342" s="4"/>
      <c r="EBV342" s="4"/>
      <c r="EBW342" s="4"/>
      <c r="EBX342" s="4"/>
      <c r="EBY342" s="4"/>
      <c r="EBZ342" s="4"/>
      <c r="ECA342" s="4"/>
      <c r="ECB342" s="4"/>
      <c r="ECC342" s="4"/>
      <c r="ECD342" s="4"/>
      <c r="ECE342" s="4"/>
      <c r="ECF342" s="4"/>
      <c r="ECG342" s="4"/>
      <c r="ECH342" s="4"/>
      <c r="ECI342" s="4"/>
      <c r="ECJ342" s="4"/>
      <c r="ECK342" s="4"/>
      <c r="ECL342" s="4"/>
      <c r="ECM342" s="4"/>
      <c r="ECN342" s="4"/>
      <c r="ECO342" s="4"/>
      <c r="ECP342" s="4"/>
      <c r="ECQ342" s="4"/>
      <c r="ECR342" s="4"/>
      <c r="ECS342" s="4"/>
      <c r="ECT342" s="4"/>
      <c r="ECU342" s="4"/>
      <c r="ECV342" s="4"/>
      <c r="ECW342" s="4"/>
      <c r="ECX342" s="4"/>
      <c r="ECY342" s="4"/>
      <c r="ECZ342" s="4"/>
      <c r="EDA342" s="4"/>
      <c r="EDB342" s="4"/>
      <c r="EDC342" s="4"/>
      <c r="EDD342" s="4"/>
      <c r="EDE342" s="4"/>
      <c r="EDF342" s="4"/>
      <c r="EDG342" s="4"/>
      <c r="EDH342" s="4"/>
      <c r="EDI342" s="4"/>
      <c r="EDJ342" s="4"/>
      <c r="EDK342" s="4"/>
      <c r="EDL342" s="4"/>
      <c r="EDM342" s="4"/>
      <c r="EDN342" s="4"/>
      <c r="EDO342" s="4"/>
      <c r="EDP342" s="4"/>
      <c r="EDQ342" s="4"/>
      <c r="EDR342" s="4"/>
      <c r="EDS342" s="4"/>
      <c r="EDT342" s="4"/>
      <c r="EDU342" s="4"/>
      <c r="EDV342" s="4"/>
      <c r="EDW342" s="4"/>
      <c r="EDX342" s="4"/>
      <c r="EDY342" s="4"/>
      <c r="EDZ342" s="4"/>
      <c r="EEA342" s="4"/>
      <c r="EEB342" s="4"/>
      <c r="EEC342" s="4"/>
      <c r="EED342" s="4"/>
      <c r="EEE342" s="4"/>
      <c r="EEF342" s="4"/>
      <c r="EEG342" s="4"/>
      <c r="EEH342" s="4"/>
      <c r="EEI342" s="4"/>
      <c r="EEJ342" s="4"/>
      <c r="EEK342" s="4"/>
      <c r="EEL342" s="4"/>
      <c r="EEM342" s="4"/>
      <c r="EEN342" s="4"/>
      <c r="EEO342" s="4"/>
      <c r="EEP342" s="4"/>
      <c r="EEQ342" s="4"/>
      <c r="EER342" s="4"/>
      <c r="EES342" s="4"/>
      <c r="EET342" s="4"/>
      <c r="EEU342" s="4"/>
      <c r="EEV342" s="4"/>
      <c r="EEW342" s="4"/>
      <c r="EEX342" s="4"/>
      <c r="EEY342" s="4"/>
      <c r="EEZ342" s="4"/>
      <c r="EFA342" s="4"/>
      <c r="EFB342" s="4"/>
      <c r="EFC342" s="4"/>
      <c r="EFD342" s="4"/>
      <c r="EFE342" s="4"/>
      <c r="EFF342" s="4"/>
      <c r="EFG342" s="4"/>
      <c r="EFH342" s="4"/>
      <c r="EFI342" s="4"/>
      <c r="EFJ342" s="4"/>
      <c r="EFK342" s="4"/>
      <c r="EFL342" s="4"/>
      <c r="EFM342" s="4"/>
      <c r="EFN342" s="4"/>
      <c r="EFO342" s="4"/>
      <c r="EFP342" s="4"/>
      <c r="EFQ342" s="4"/>
      <c r="EFR342" s="4"/>
      <c r="EFS342" s="4"/>
      <c r="EFT342" s="4"/>
      <c r="EFU342" s="4"/>
      <c r="EFV342" s="4"/>
      <c r="EFW342" s="4"/>
      <c r="EFX342" s="4"/>
      <c r="EFY342" s="4"/>
      <c r="EFZ342" s="4"/>
      <c r="EGA342" s="4"/>
      <c r="EGB342" s="4"/>
      <c r="EGC342" s="4"/>
      <c r="EGD342" s="4"/>
      <c r="EGE342" s="4"/>
      <c r="EGF342" s="4"/>
      <c r="EGG342" s="4"/>
      <c r="EGH342" s="4"/>
      <c r="EGI342" s="4"/>
      <c r="EGJ342" s="4"/>
      <c r="EGK342" s="4"/>
      <c r="EGL342" s="4"/>
      <c r="EGM342" s="4"/>
      <c r="EGN342" s="4"/>
      <c r="EGO342" s="4"/>
      <c r="EGP342" s="4"/>
      <c r="EGQ342" s="4"/>
      <c r="EGR342" s="4"/>
      <c r="EGS342" s="4"/>
      <c r="EGT342" s="4"/>
      <c r="EGU342" s="4"/>
      <c r="EGV342" s="4"/>
      <c r="EGW342" s="4"/>
      <c r="EGX342" s="4"/>
      <c r="EGY342" s="4"/>
      <c r="EGZ342" s="4"/>
      <c r="EHA342" s="4"/>
      <c r="EHB342" s="4"/>
      <c r="EHC342" s="4"/>
      <c r="EHD342" s="4"/>
      <c r="EHE342" s="4"/>
      <c r="EHF342" s="4"/>
      <c r="EHG342" s="4"/>
      <c r="EHH342" s="4"/>
      <c r="EHI342" s="4"/>
      <c r="EHJ342" s="4"/>
      <c r="EHK342" s="4"/>
      <c r="EHL342" s="4"/>
      <c r="EHM342" s="4"/>
      <c r="EHN342" s="4"/>
      <c r="EHO342" s="4"/>
      <c r="EHP342" s="4"/>
      <c r="EHQ342" s="4"/>
      <c r="EHR342" s="4"/>
      <c r="EHS342" s="4"/>
      <c r="EHT342" s="4"/>
      <c r="EHU342" s="4"/>
      <c r="EHV342" s="4"/>
      <c r="EHW342" s="4"/>
      <c r="EHX342" s="4"/>
      <c r="EHY342" s="4"/>
      <c r="EHZ342" s="4"/>
      <c r="EIA342" s="4"/>
      <c r="EIB342" s="4"/>
      <c r="EIC342" s="4"/>
      <c r="EID342" s="4"/>
      <c r="EIE342" s="4"/>
      <c r="EIF342" s="4"/>
      <c r="EIG342" s="4"/>
      <c r="EIH342" s="4"/>
      <c r="EII342" s="4"/>
      <c r="EIJ342" s="4"/>
      <c r="EIK342" s="4"/>
      <c r="EIL342" s="4"/>
      <c r="EIM342" s="4"/>
      <c r="EIN342" s="4"/>
      <c r="EIO342" s="4"/>
      <c r="EIP342" s="4"/>
      <c r="EIQ342" s="4"/>
      <c r="EIR342" s="4"/>
      <c r="EIS342" s="4"/>
      <c r="EIT342" s="4"/>
      <c r="EIU342" s="4"/>
      <c r="EIV342" s="4"/>
      <c r="EIW342" s="4"/>
      <c r="EIX342" s="4"/>
      <c r="EIY342" s="4"/>
      <c r="EIZ342" s="4"/>
      <c r="EJA342" s="4"/>
      <c r="EJB342" s="4"/>
      <c r="EJC342" s="4"/>
      <c r="EJD342" s="4"/>
      <c r="EJE342" s="4"/>
      <c r="EJF342" s="4"/>
      <c r="EJG342" s="4"/>
      <c r="EJH342" s="4"/>
      <c r="EJI342" s="4"/>
      <c r="EJJ342" s="4"/>
      <c r="EJK342" s="4"/>
      <c r="EJL342" s="4"/>
      <c r="EJM342" s="4"/>
      <c r="EJN342" s="4"/>
      <c r="EJO342" s="4"/>
      <c r="EJP342" s="4"/>
      <c r="EJQ342" s="4"/>
      <c r="EJR342" s="4"/>
      <c r="EJS342" s="4"/>
      <c r="EJT342" s="4"/>
      <c r="EJU342" s="4"/>
      <c r="EJV342" s="4"/>
      <c r="EJW342" s="4"/>
      <c r="EJX342" s="4"/>
      <c r="EJY342" s="4"/>
      <c r="EJZ342" s="4"/>
      <c r="EKA342" s="4"/>
      <c r="EKB342" s="4"/>
      <c r="EKC342" s="4"/>
      <c r="EKD342" s="4"/>
      <c r="EKE342" s="4"/>
      <c r="EKF342" s="4"/>
      <c r="EKG342" s="4"/>
      <c r="EKH342" s="4"/>
      <c r="EKI342" s="4"/>
      <c r="EKJ342" s="4"/>
      <c r="EKK342" s="4"/>
      <c r="EKL342" s="4"/>
      <c r="EKM342" s="4"/>
      <c r="EKN342" s="4"/>
      <c r="EKO342" s="4"/>
      <c r="EKP342" s="4"/>
      <c r="EKQ342" s="4"/>
      <c r="EKR342" s="4"/>
      <c r="EKS342" s="4"/>
      <c r="EKT342" s="4"/>
      <c r="EKU342" s="4"/>
      <c r="EKV342" s="4"/>
      <c r="EKW342" s="4"/>
      <c r="EKX342" s="4"/>
      <c r="EKY342" s="4"/>
      <c r="EKZ342" s="4"/>
      <c r="ELA342" s="4"/>
      <c r="ELB342" s="4"/>
      <c r="ELC342" s="4"/>
      <c r="ELD342" s="4"/>
      <c r="ELE342" s="4"/>
      <c r="ELF342" s="4"/>
      <c r="ELG342" s="4"/>
      <c r="ELH342" s="4"/>
      <c r="ELI342" s="4"/>
      <c r="ELJ342" s="4"/>
      <c r="ELK342" s="4"/>
      <c r="ELL342" s="4"/>
      <c r="ELM342" s="4"/>
      <c r="ELN342" s="4"/>
      <c r="ELO342" s="4"/>
      <c r="ELP342" s="4"/>
      <c r="ELQ342" s="4"/>
      <c r="ELR342" s="4"/>
      <c r="ELS342" s="4"/>
      <c r="ELT342" s="4"/>
      <c r="ELU342" s="4"/>
      <c r="ELV342" s="4"/>
      <c r="ELW342" s="4"/>
      <c r="ELX342" s="4"/>
      <c r="ELY342" s="4"/>
      <c r="ELZ342" s="4"/>
      <c r="EMA342" s="4"/>
      <c r="EMB342" s="4"/>
      <c r="EMC342" s="4"/>
      <c r="EMD342" s="4"/>
      <c r="EME342" s="4"/>
      <c r="EMF342" s="4"/>
      <c r="EMG342" s="4"/>
      <c r="EMH342" s="4"/>
      <c r="EMI342" s="4"/>
      <c r="EMJ342" s="4"/>
      <c r="EMK342" s="4"/>
      <c r="EML342" s="4"/>
      <c r="EMM342" s="4"/>
      <c r="EMN342" s="4"/>
      <c r="EMO342" s="4"/>
      <c r="EMP342" s="4"/>
      <c r="EMQ342" s="4"/>
      <c r="EMR342" s="4"/>
      <c r="EMS342" s="4"/>
      <c r="EMT342" s="4"/>
      <c r="EMU342" s="4"/>
      <c r="EMV342" s="4"/>
      <c r="EMW342" s="4"/>
      <c r="EMX342" s="4"/>
      <c r="EMY342" s="4"/>
      <c r="EMZ342" s="4"/>
      <c r="ENA342" s="4"/>
      <c r="ENB342" s="4"/>
      <c r="ENC342" s="4"/>
      <c r="END342" s="4"/>
      <c r="ENE342" s="4"/>
      <c r="ENF342" s="4"/>
      <c r="ENG342" s="4"/>
      <c r="ENH342" s="4"/>
      <c r="ENI342" s="4"/>
      <c r="ENJ342" s="4"/>
      <c r="ENK342" s="4"/>
      <c r="ENL342" s="4"/>
      <c r="ENM342" s="4"/>
      <c r="ENN342" s="4"/>
      <c r="ENO342" s="4"/>
      <c r="ENP342" s="4"/>
      <c r="ENQ342" s="4"/>
      <c r="ENR342" s="4"/>
      <c r="ENS342" s="4"/>
      <c r="ENT342" s="4"/>
      <c r="ENU342" s="4"/>
      <c r="ENV342" s="4"/>
      <c r="ENW342" s="4"/>
      <c r="ENX342" s="4"/>
      <c r="ENY342" s="4"/>
      <c r="ENZ342" s="4"/>
      <c r="EOA342" s="4"/>
      <c r="EOB342" s="4"/>
      <c r="EOC342" s="4"/>
      <c r="EOD342" s="4"/>
      <c r="EOE342" s="4"/>
      <c r="EOF342" s="4"/>
      <c r="EOG342" s="4"/>
      <c r="EOH342" s="4"/>
      <c r="EOI342" s="4"/>
      <c r="EOJ342" s="4"/>
      <c r="EOK342" s="4"/>
      <c r="EOL342" s="4"/>
      <c r="EOM342" s="4"/>
      <c r="EON342" s="4"/>
      <c r="EOO342" s="4"/>
      <c r="EOP342" s="4"/>
      <c r="EOQ342" s="4"/>
      <c r="EOR342" s="4"/>
      <c r="EOS342" s="4"/>
      <c r="EOT342" s="4"/>
      <c r="EOU342" s="4"/>
      <c r="EOV342" s="4"/>
      <c r="EOW342" s="4"/>
      <c r="EOX342" s="4"/>
      <c r="EOY342" s="4"/>
      <c r="EOZ342" s="4"/>
      <c r="EPA342" s="4"/>
      <c r="EPB342" s="4"/>
      <c r="EPC342" s="4"/>
      <c r="EPD342" s="4"/>
      <c r="EPE342" s="4"/>
      <c r="EPF342" s="4"/>
      <c r="EPG342" s="4"/>
      <c r="EPH342" s="4"/>
      <c r="EPI342" s="4"/>
      <c r="EPJ342" s="4"/>
      <c r="EPK342" s="4"/>
      <c r="EPL342" s="4"/>
      <c r="EPM342" s="4"/>
      <c r="EPN342" s="4"/>
      <c r="EPO342" s="4"/>
      <c r="EPP342" s="4"/>
      <c r="EPQ342" s="4"/>
      <c r="EPR342" s="4"/>
      <c r="EPS342" s="4"/>
      <c r="EPT342" s="4"/>
      <c r="EPU342" s="4"/>
      <c r="EPV342" s="4"/>
      <c r="EPW342" s="4"/>
      <c r="EPX342" s="4"/>
      <c r="EPY342" s="4"/>
      <c r="EPZ342" s="4"/>
      <c r="EQA342" s="4"/>
      <c r="EQB342" s="4"/>
      <c r="EQC342" s="4"/>
      <c r="EQD342" s="4"/>
      <c r="EQE342" s="4"/>
      <c r="EQF342" s="4"/>
      <c r="EQG342" s="4"/>
      <c r="EQH342" s="4"/>
      <c r="EQI342" s="4"/>
      <c r="EQJ342" s="4"/>
      <c r="EQK342" s="4"/>
      <c r="EQL342" s="4"/>
      <c r="EQM342" s="4"/>
      <c r="EQN342" s="4"/>
      <c r="EQO342" s="4"/>
      <c r="EQP342" s="4"/>
      <c r="EQQ342" s="4"/>
      <c r="EQR342" s="4"/>
      <c r="EQS342" s="4"/>
      <c r="EQT342" s="4"/>
      <c r="EQU342" s="4"/>
      <c r="EQV342" s="4"/>
      <c r="EQW342" s="4"/>
      <c r="EQX342" s="4"/>
      <c r="EQY342" s="4"/>
      <c r="EQZ342" s="4"/>
      <c r="ERA342" s="4"/>
      <c r="ERB342" s="4"/>
      <c r="ERC342" s="4"/>
      <c r="ERD342" s="4"/>
      <c r="ERE342" s="4"/>
      <c r="ERF342" s="4"/>
      <c r="ERG342" s="4"/>
      <c r="ERH342" s="4"/>
      <c r="ERI342" s="4"/>
      <c r="ERJ342" s="4"/>
      <c r="ERK342" s="4"/>
      <c r="ERL342" s="4"/>
      <c r="ERM342" s="4"/>
      <c r="ERN342" s="4"/>
      <c r="ERO342" s="4"/>
      <c r="ERP342" s="4"/>
      <c r="ERQ342" s="4"/>
      <c r="ERR342" s="4"/>
      <c r="ERS342" s="4"/>
      <c r="ERT342" s="4"/>
      <c r="ERU342" s="4"/>
      <c r="ERV342" s="4"/>
      <c r="ERW342" s="4"/>
      <c r="ERX342" s="4"/>
      <c r="ERY342" s="4"/>
      <c r="ERZ342" s="4"/>
      <c r="ESA342" s="4"/>
      <c r="ESB342" s="4"/>
      <c r="ESC342" s="4"/>
      <c r="ESD342" s="4"/>
      <c r="ESE342" s="4"/>
      <c r="ESF342" s="4"/>
      <c r="ESG342" s="4"/>
      <c r="ESH342" s="4"/>
      <c r="ESI342" s="4"/>
      <c r="ESJ342" s="4"/>
      <c r="ESK342" s="4"/>
      <c r="ESL342" s="4"/>
      <c r="ESM342" s="4"/>
      <c r="ESN342" s="4"/>
      <c r="ESO342" s="4"/>
      <c r="ESP342" s="4"/>
      <c r="ESQ342" s="4"/>
      <c r="ESR342" s="4"/>
      <c r="ESS342" s="4"/>
      <c r="EST342" s="4"/>
      <c r="ESU342" s="4"/>
      <c r="ESV342" s="4"/>
      <c r="ESW342" s="4"/>
      <c r="ESX342" s="4"/>
      <c r="ESY342" s="4"/>
      <c r="ESZ342" s="4"/>
      <c r="ETA342" s="4"/>
      <c r="ETB342" s="4"/>
      <c r="ETC342" s="4"/>
      <c r="ETD342" s="4"/>
      <c r="ETE342" s="4"/>
      <c r="ETF342" s="4"/>
      <c r="ETG342" s="4"/>
      <c r="ETH342" s="4"/>
      <c r="ETI342" s="4"/>
      <c r="ETJ342" s="4"/>
      <c r="ETK342" s="4"/>
      <c r="ETL342" s="4"/>
      <c r="ETM342" s="4"/>
      <c r="ETN342" s="4"/>
      <c r="ETO342" s="4"/>
      <c r="ETP342" s="4"/>
      <c r="ETQ342" s="4"/>
      <c r="ETR342" s="4"/>
      <c r="ETS342" s="4"/>
      <c r="ETT342" s="4"/>
      <c r="ETU342" s="4"/>
      <c r="ETV342" s="4"/>
      <c r="ETW342" s="4"/>
      <c r="ETX342" s="4"/>
      <c r="ETY342" s="4"/>
      <c r="ETZ342" s="4"/>
      <c r="EUA342" s="4"/>
      <c r="EUB342" s="4"/>
      <c r="EUC342" s="4"/>
      <c r="EUD342" s="4"/>
      <c r="EUE342" s="4"/>
      <c r="EUF342" s="4"/>
      <c r="EUG342" s="4"/>
      <c r="EUH342" s="4"/>
      <c r="EUI342" s="4"/>
      <c r="EUJ342" s="4"/>
      <c r="EUK342" s="4"/>
      <c r="EUL342" s="4"/>
      <c r="EUM342" s="4"/>
      <c r="EUN342" s="4"/>
      <c r="EUO342" s="4"/>
      <c r="EUP342" s="4"/>
      <c r="EUQ342" s="4"/>
      <c r="EUR342" s="4"/>
      <c r="EUS342" s="4"/>
      <c r="EUT342" s="4"/>
      <c r="EUU342" s="4"/>
      <c r="EUV342" s="4"/>
      <c r="EUW342" s="4"/>
      <c r="EUX342" s="4"/>
      <c r="EUY342" s="4"/>
      <c r="EUZ342" s="4"/>
      <c r="EVA342" s="4"/>
      <c r="EVB342" s="4"/>
      <c r="EVC342" s="4"/>
      <c r="EVD342" s="4"/>
      <c r="EVE342" s="4"/>
      <c r="EVF342" s="4"/>
      <c r="EVG342" s="4"/>
      <c r="EVH342" s="4"/>
      <c r="EVI342" s="4"/>
      <c r="EVJ342" s="4"/>
      <c r="EVK342" s="4"/>
      <c r="EVL342" s="4"/>
      <c r="EVM342" s="4"/>
      <c r="EVN342" s="4"/>
      <c r="EVO342" s="4"/>
      <c r="EVP342" s="4"/>
      <c r="EVQ342" s="4"/>
      <c r="EVR342" s="4"/>
      <c r="EVS342" s="4"/>
      <c r="EVT342" s="4"/>
      <c r="EVU342" s="4"/>
      <c r="EVV342" s="4"/>
      <c r="EVW342" s="4"/>
      <c r="EVX342" s="4"/>
      <c r="EVY342" s="4"/>
      <c r="EVZ342" s="4"/>
      <c r="EWA342" s="4"/>
      <c r="EWB342" s="4"/>
      <c r="EWC342" s="4"/>
      <c r="EWD342" s="4"/>
      <c r="EWE342" s="4"/>
      <c r="EWF342" s="4"/>
      <c r="EWG342" s="4"/>
      <c r="EWH342" s="4"/>
      <c r="EWI342" s="4"/>
      <c r="EWJ342" s="4"/>
      <c r="EWK342" s="4"/>
      <c r="EWL342" s="4"/>
      <c r="EWM342" s="4"/>
      <c r="EWN342" s="4"/>
      <c r="EWO342" s="4"/>
      <c r="EWP342" s="4"/>
      <c r="EWQ342" s="4"/>
      <c r="EWR342" s="4"/>
      <c r="EWS342" s="4"/>
      <c r="EWT342" s="4"/>
      <c r="EWU342" s="4"/>
      <c r="EWV342" s="4"/>
      <c r="EWW342" s="4"/>
      <c r="EWX342" s="4"/>
      <c r="EWY342" s="4"/>
      <c r="EWZ342" s="4"/>
      <c r="EXA342" s="4"/>
      <c r="EXB342" s="4"/>
      <c r="EXC342" s="4"/>
      <c r="EXD342" s="4"/>
      <c r="EXE342" s="4"/>
      <c r="EXF342" s="4"/>
      <c r="EXG342" s="4"/>
      <c r="EXH342" s="4"/>
      <c r="EXI342" s="4"/>
      <c r="EXJ342" s="4"/>
      <c r="EXK342" s="4"/>
      <c r="EXL342" s="4"/>
      <c r="EXM342" s="4"/>
      <c r="EXN342" s="4"/>
      <c r="EXO342" s="4"/>
      <c r="EXP342" s="4"/>
      <c r="EXQ342" s="4"/>
      <c r="EXR342" s="4"/>
      <c r="EXS342" s="4"/>
      <c r="EXT342" s="4"/>
      <c r="EXU342" s="4"/>
      <c r="EXV342" s="4"/>
      <c r="EXW342" s="4"/>
      <c r="EXX342" s="4"/>
      <c r="EXY342" s="4"/>
      <c r="EXZ342" s="4"/>
      <c r="EYA342" s="4"/>
      <c r="EYB342" s="4"/>
      <c r="EYC342" s="4"/>
      <c r="EYD342" s="4"/>
      <c r="EYE342" s="4"/>
      <c r="EYF342" s="4"/>
      <c r="EYG342" s="4"/>
      <c r="EYH342" s="4"/>
      <c r="EYI342" s="4"/>
      <c r="EYJ342" s="4"/>
      <c r="EYK342" s="4"/>
      <c r="EYL342" s="4"/>
      <c r="EYM342" s="4"/>
      <c r="EYN342" s="4"/>
      <c r="EYO342" s="4"/>
      <c r="EYP342" s="4"/>
      <c r="EYQ342" s="4"/>
      <c r="EYR342" s="4"/>
      <c r="EYS342" s="4"/>
      <c r="EYT342" s="4"/>
      <c r="EYU342" s="4"/>
      <c r="EYV342" s="4"/>
      <c r="EYW342" s="4"/>
      <c r="EYX342" s="4"/>
      <c r="EYY342" s="4"/>
      <c r="EYZ342" s="4"/>
      <c r="EZA342" s="4"/>
      <c r="EZB342" s="4"/>
      <c r="EZC342" s="4"/>
      <c r="EZD342" s="4"/>
      <c r="EZE342" s="4"/>
      <c r="EZF342" s="4"/>
      <c r="EZG342" s="4"/>
      <c r="EZH342" s="4"/>
      <c r="EZI342" s="4"/>
      <c r="EZJ342" s="4"/>
      <c r="EZK342" s="4"/>
      <c r="EZL342" s="4"/>
      <c r="EZM342" s="4"/>
      <c r="EZN342" s="4"/>
      <c r="EZO342" s="4"/>
      <c r="EZP342" s="4"/>
      <c r="EZQ342" s="4"/>
      <c r="EZR342" s="4"/>
      <c r="EZS342" s="4"/>
      <c r="EZT342" s="4"/>
      <c r="EZU342" s="4"/>
      <c r="EZV342" s="4"/>
      <c r="EZW342" s="4"/>
      <c r="EZX342" s="4"/>
      <c r="EZY342" s="4"/>
      <c r="EZZ342" s="4"/>
      <c r="FAA342" s="4"/>
      <c r="FAB342" s="4"/>
      <c r="FAC342" s="4"/>
      <c r="FAD342" s="4"/>
      <c r="FAE342" s="4"/>
      <c r="FAF342" s="4"/>
      <c r="FAG342" s="4"/>
      <c r="FAH342" s="4"/>
      <c r="FAI342" s="4"/>
      <c r="FAJ342" s="4"/>
      <c r="FAK342" s="4"/>
      <c r="FAL342" s="4"/>
      <c r="FAM342" s="4"/>
      <c r="FAN342" s="4"/>
      <c r="FAO342" s="4"/>
      <c r="FAP342" s="4"/>
      <c r="FAQ342" s="4"/>
      <c r="FAR342" s="4"/>
      <c r="FAS342" s="4"/>
      <c r="FAT342" s="4"/>
      <c r="FAU342" s="4"/>
      <c r="FAV342" s="4"/>
      <c r="FAW342" s="4"/>
      <c r="FAX342" s="4"/>
      <c r="FAY342" s="4"/>
      <c r="FAZ342" s="4"/>
      <c r="FBA342" s="4"/>
      <c r="FBB342" s="4"/>
      <c r="FBC342" s="4"/>
      <c r="FBD342" s="4"/>
      <c r="FBE342" s="4"/>
      <c r="FBF342" s="4"/>
      <c r="FBG342" s="4"/>
      <c r="FBH342" s="4"/>
      <c r="FBI342" s="4"/>
      <c r="FBJ342" s="4"/>
      <c r="FBK342" s="4"/>
      <c r="FBL342" s="4"/>
      <c r="FBM342" s="4"/>
      <c r="FBN342" s="4"/>
      <c r="FBO342" s="4"/>
      <c r="FBP342" s="4"/>
      <c r="FBQ342" s="4"/>
      <c r="FBR342" s="4"/>
      <c r="FBS342" s="4"/>
      <c r="FBT342" s="4"/>
      <c r="FBU342" s="4"/>
      <c r="FBV342" s="4"/>
      <c r="FBW342" s="4"/>
      <c r="FBX342" s="4"/>
      <c r="FBY342" s="4"/>
      <c r="FBZ342" s="4"/>
      <c r="FCA342" s="4"/>
      <c r="FCB342" s="4"/>
      <c r="FCC342" s="4"/>
      <c r="FCD342" s="4"/>
      <c r="FCE342" s="4"/>
      <c r="FCF342" s="4"/>
      <c r="FCG342" s="4"/>
      <c r="FCH342" s="4"/>
      <c r="FCI342" s="4"/>
      <c r="FCJ342" s="4"/>
      <c r="FCK342" s="4"/>
      <c r="FCL342" s="4"/>
      <c r="FCM342" s="4"/>
      <c r="FCN342" s="4"/>
      <c r="FCO342" s="4"/>
      <c r="FCP342" s="4"/>
      <c r="FCQ342" s="4"/>
      <c r="FCR342" s="4"/>
      <c r="FCS342" s="4"/>
      <c r="FCT342" s="4"/>
      <c r="FCU342" s="4"/>
      <c r="FCV342" s="4"/>
      <c r="FCW342" s="4"/>
      <c r="FCX342" s="4"/>
      <c r="FCY342" s="4"/>
      <c r="FCZ342" s="4"/>
      <c r="FDA342" s="4"/>
      <c r="FDB342" s="4"/>
      <c r="FDC342" s="4"/>
      <c r="FDD342" s="4"/>
      <c r="FDE342" s="4"/>
      <c r="FDF342" s="4"/>
      <c r="FDG342" s="4"/>
      <c r="FDH342" s="4"/>
      <c r="FDI342" s="4"/>
      <c r="FDJ342" s="4"/>
      <c r="FDK342" s="4"/>
      <c r="FDL342" s="4"/>
      <c r="FDM342" s="4"/>
      <c r="FDN342" s="4"/>
      <c r="FDO342" s="4"/>
      <c r="FDP342" s="4"/>
      <c r="FDQ342" s="4"/>
      <c r="FDR342" s="4"/>
      <c r="FDS342" s="4"/>
      <c r="FDT342" s="4"/>
      <c r="FDU342" s="4"/>
      <c r="FDV342" s="4"/>
      <c r="FDW342" s="4"/>
      <c r="FDX342" s="4"/>
      <c r="FDY342" s="4"/>
      <c r="FDZ342" s="4"/>
      <c r="FEA342" s="4"/>
      <c r="FEB342" s="4"/>
      <c r="FEC342" s="4"/>
      <c r="FED342" s="4"/>
      <c r="FEE342" s="4"/>
      <c r="FEF342" s="4"/>
      <c r="FEG342" s="4"/>
      <c r="FEH342" s="4"/>
      <c r="FEI342" s="4"/>
      <c r="FEJ342" s="4"/>
      <c r="FEK342" s="4"/>
      <c r="FEL342" s="4"/>
      <c r="FEM342" s="4"/>
      <c r="FEN342" s="4"/>
      <c r="FEO342" s="4"/>
      <c r="FEP342" s="4"/>
      <c r="FEQ342" s="4"/>
      <c r="FER342" s="4"/>
      <c r="FES342" s="4"/>
      <c r="FET342" s="4"/>
      <c r="FEU342" s="4"/>
      <c r="FEV342" s="4"/>
      <c r="FEW342" s="4"/>
      <c r="FEX342" s="4"/>
      <c r="FEY342" s="4"/>
      <c r="FEZ342" s="4"/>
      <c r="FFA342" s="4"/>
      <c r="FFB342" s="4"/>
      <c r="FFC342" s="4"/>
      <c r="FFD342" s="4"/>
      <c r="FFE342" s="4"/>
      <c r="FFF342" s="4"/>
      <c r="FFG342" s="4"/>
      <c r="FFH342" s="4"/>
      <c r="FFI342" s="4"/>
      <c r="FFJ342" s="4"/>
      <c r="FFK342" s="4"/>
      <c r="FFL342" s="4"/>
      <c r="FFM342" s="4"/>
      <c r="FFN342" s="4"/>
      <c r="FFO342" s="4"/>
      <c r="FFP342" s="4"/>
      <c r="FFQ342" s="4"/>
      <c r="FFR342" s="4"/>
      <c r="FFS342" s="4"/>
      <c r="FFT342" s="4"/>
      <c r="FFU342" s="4"/>
      <c r="FFV342" s="4"/>
      <c r="FFW342" s="4"/>
      <c r="FFX342" s="4"/>
      <c r="FFY342" s="4"/>
      <c r="FFZ342" s="4"/>
      <c r="FGA342" s="4"/>
      <c r="FGB342" s="4"/>
      <c r="FGC342" s="4"/>
      <c r="FGD342" s="4"/>
      <c r="FGE342" s="4"/>
      <c r="FGF342" s="4"/>
      <c r="FGG342" s="4"/>
      <c r="FGH342" s="4"/>
      <c r="FGI342" s="4"/>
      <c r="FGJ342" s="4"/>
      <c r="FGK342" s="4"/>
      <c r="FGL342" s="4"/>
      <c r="FGM342" s="4"/>
      <c r="FGN342" s="4"/>
      <c r="FGO342" s="4"/>
      <c r="FGP342" s="4"/>
      <c r="FGQ342" s="4"/>
      <c r="FGR342" s="4"/>
      <c r="FGS342" s="4"/>
      <c r="FGT342" s="4"/>
      <c r="FGU342" s="4"/>
      <c r="FGV342" s="4"/>
      <c r="FGW342" s="4"/>
      <c r="FGX342" s="4"/>
      <c r="FGY342" s="4"/>
      <c r="FGZ342" s="4"/>
      <c r="FHA342" s="4"/>
      <c r="FHB342" s="4"/>
      <c r="FHC342" s="4"/>
      <c r="FHD342" s="4"/>
      <c r="FHE342" s="4"/>
      <c r="FHF342" s="4"/>
      <c r="FHG342" s="4"/>
      <c r="FHH342" s="4"/>
      <c r="FHI342" s="4"/>
      <c r="FHJ342" s="4"/>
      <c r="FHK342" s="4"/>
      <c r="FHL342" s="4"/>
      <c r="FHM342" s="4"/>
      <c r="FHN342" s="4"/>
      <c r="FHO342" s="4"/>
      <c r="FHP342" s="4"/>
      <c r="FHQ342" s="4"/>
      <c r="FHR342" s="4"/>
      <c r="FHS342" s="4"/>
      <c r="FHT342" s="4"/>
      <c r="FHU342" s="4"/>
      <c r="FHV342" s="4"/>
      <c r="FHW342" s="4"/>
      <c r="FHX342" s="4"/>
      <c r="FHY342" s="4"/>
      <c r="FHZ342" s="4"/>
      <c r="FIA342" s="4"/>
      <c r="FIB342" s="4"/>
      <c r="FIC342" s="4"/>
      <c r="FID342" s="4"/>
      <c r="FIE342" s="4"/>
      <c r="FIF342" s="4"/>
      <c r="FIG342" s="4"/>
      <c r="FIH342" s="4"/>
      <c r="FII342" s="4"/>
      <c r="FIJ342" s="4"/>
      <c r="FIK342" s="4"/>
      <c r="FIL342" s="4"/>
      <c r="FIM342" s="4"/>
      <c r="FIN342" s="4"/>
      <c r="FIO342" s="4"/>
      <c r="FIP342" s="4"/>
      <c r="FIQ342" s="4"/>
      <c r="FIR342" s="4"/>
      <c r="FIS342" s="4"/>
      <c r="FIT342" s="4"/>
      <c r="FIU342" s="4"/>
      <c r="FIV342" s="4"/>
      <c r="FIW342" s="4"/>
      <c r="FIX342" s="4"/>
      <c r="FIY342" s="4"/>
      <c r="FIZ342" s="4"/>
      <c r="FJA342" s="4"/>
      <c r="FJB342" s="4"/>
      <c r="FJC342" s="4"/>
      <c r="FJD342" s="4"/>
      <c r="FJE342" s="4"/>
      <c r="FJF342" s="4"/>
      <c r="FJG342" s="4"/>
      <c r="FJH342" s="4"/>
      <c r="FJI342" s="4"/>
      <c r="FJJ342" s="4"/>
      <c r="FJK342" s="4"/>
      <c r="FJL342" s="4"/>
      <c r="FJM342" s="4"/>
      <c r="FJN342" s="4"/>
      <c r="FJO342" s="4"/>
      <c r="FJP342" s="4"/>
      <c r="FJQ342" s="4"/>
      <c r="FJR342" s="4"/>
      <c r="FJS342" s="4"/>
      <c r="FJT342" s="4"/>
      <c r="FJU342" s="4"/>
      <c r="FJV342" s="4"/>
      <c r="FJW342" s="4"/>
      <c r="FJX342" s="4"/>
      <c r="FJY342" s="4"/>
      <c r="FJZ342" s="4"/>
      <c r="FKA342" s="4"/>
      <c r="FKB342" s="4"/>
      <c r="FKC342" s="4"/>
      <c r="FKD342" s="4"/>
      <c r="FKE342" s="4"/>
      <c r="FKF342" s="4"/>
      <c r="FKG342" s="4"/>
      <c r="FKH342" s="4"/>
      <c r="FKI342" s="4"/>
      <c r="FKJ342" s="4"/>
      <c r="FKK342" s="4"/>
      <c r="FKL342" s="4"/>
      <c r="FKM342" s="4"/>
      <c r="FKN342" s="4"/>
      <c r="FKO342" s="4"/>
      <c r="FKP342" s="4"/>
      <c r="FKQ342" s="4"/>
      <c r="FKR342" s="4"/>
      <c r="FKS342" s="4"/>
      <c r="FKT342" s="4"/>
      <c r="FKU342" s="4"/>
      <c r="FKV342" s="4"/>
      <c r="FKW342" s="4"/>
      <c r="FKX342" s="4"/>
      <c r="FKY342" s="4"/>
      <c r="FKZ342" s="4"/>
      <c r="FLA342" s="4"/>
      <c r="FLB342" s="4"/>
      <c r="FLC342" s="4"/>
      <c r="FLD342" s="4"/>
      <c r="FLE342" s="4"/>
      <c r="FLF342" s="4"/>
      <c r="FLG342" s="4"/>
      <c r="FLH342" s="4"/>
      <c r="FLI342" s="4"/>
      <c r="FLJ342" s="4"/>
      <c r="FLK342" s="4"/>
      <c r="FLL342" s="4"/>
      <c r="FLM342" s="4"/>
      <c r="FLN342" s="4"/>
      <c r="FLO342" s="4"/>
      <c r="FLP342" s="4"/>
      <c r="FLQ342" s="4"/>
      <c r="FLR342" s="4"/>
      <c r="FLS342" s="4"/>
      <c r="FLT342" s="4"/>
      <c r="FLU342" s="4"/>
      <c r="FLV342" s="4"/>
      <c r="FLW342" s="4"/>
      <c r="FLX342" s="4"/>
      <c r="FLY342" s="4"/>
      <c r="FLZ342" s="4"/>
      <c r="FMA342" s="4"/>
      <c r="FMB342" s="4"/>
      <c r="FMC342" s="4"/>
      <c r="FMD342" s="4"/>
      <c r="FME342" s="4"/>
      <c r="FMF342" s="4"/>
      <c r="FMG342" s="4"/>
      <c r="FMH342" s="4"/>
      <c r="FMI342" s="4"/>
      <c r="FMJ342" s="4"/>
      <c r="FMK342" s="4"/>
      <c r="FML342" s="4"/>
      <c r="FMM342" s="4"/>
      <c r="FMN342" s="4"/>
      <c r="FMO342" s="4"/>
      <c r="FMP342" s="4"/>
      <c r="FMQ342" s="4"/>
      <c r="FMR342" s="4"/>
      <c r="FMS342" s="4"/>
      <c r="FMT342" s="4"/>
      <c r="FMU342" s="4"/>
      <c r="FMV342" s="4"/>
      <c r="FMW342" s="4"/>
      <c r="FMX342" s="4"/>
      <c r="FMY342" s="4"/>
      <c r="FMZ342" s="4"/>
      <c r="FNA342" s="4"/>
      <c r="FNB342" s="4"/>
      <c r="FNC342" s="4"/>
      <c r="FND342" s="4"/>
      <c r="FNE342" s="4"/>
      <c r="FNF342" s="4"/>
      <c r="FNG342" s="4"/>
      <c r="FNH342" s="4"/>
      <c r="FNI342" s="4"/>
      <c r="FNJ342" s="4"/>
      <c r="FNK342" s="4"/>
      <c r="FNL342" s="4"/>
      <c r="FNM342" s="4"/>
      <c r="FNN342" s="4"/>
      <c r="FNO342" s="4"/>
      <c r="FNP342" s="4"/>
      <c r="FNQ342" s="4"/>
      <c r="FNR342" s="4"/>
      <c r="FNS342" s="4"/>
      <c r="FNT342" s="4"/>
      <c r="FNU342" s="4"/>
      <c r="FNV342" s="4"/>
      <c r="FNW342" s="4"/>
      <c r="FNX342" s="4"/>
      <c r="FNY342" s="4"/>
      <c r="FNZ342" s="4"/>
      <c r="FOA342" s="4"/>
      <c r="FOB342" s="4"/>
      <c r="FOC342" s="4"/>
      <c r="FOD342" s="4"/>
      <c r="FOE342" s="4"/>
      <c r="FOF342" s="4"/>
      <c r="FOG342" s="4"/>
      <c r="FOH342" s="4"/>
      <c r="FOI342" s="4"/>
      <c r="FOJ342" s="4"/>
      <c r="FOK342" s="4"/>
      <c r="FOL342" s="4"/>
      <c r="FOM342" s="4"/>
      <c r="FON342" s="4"/>
      <c r="FOO342" s="4"/>
      <c r="FOP342" s="4"/>
      <c r="FOQ342" s="4"/>
      <c r="FOR342" s="4"/>
      <c r="FOS342" s="4"/>
      <c r="FOT342" s="4"/>
      <c r="FOU342" s="4"/>
      <c r="FOV342" s="4"/>
      <c r="FOW342" s="4"/>
      <c r="FOX342" s="4"/>
      <c r="FOY342" s="4"/>
      <c r="FOZ342" s="4"/>
      <c r="FPA342" s="4"/>
      <c r="FPB342" s="4"/>
      <c r="FPC342" s="4"/>
      <c r="FPD342" s="4"/>
      <c r="FPE342" s="4"/>
      <c r="FPF342" s="4"/>
      <c r="FPG342" s="4"/>
      <c r="FPH342" s="4"/>
      <c r="FPI342" s="4"/>
      <c r="FPJ342" s="4"/>
      <c r="FPK342" s="4"/>
      <c r="FPL342" s="4"/>
      <c r="FPM342" s="4"/>
      <c r="FPN342" s="4"/>
      <c r="FPO342" s="4"/>
      <c r="FPP342" s="4"/>
      <c r="FPQ342" s="4"/>
      <c r="FPR342" s="4"/>
      <c r="FPS342" s="4"/>
      <c r="FPT342" s="4"/>
      <c r="FPU342" s="4"/>
      <c r="FPV342" s="4"/>
      <c r="FPW342" s="4"/>
      <c r="FPX342" s="4"/>
      <c r="FPY342" s="4"/>
      <c r="FPZ342" s="4"/>
      <c r="FQA342" s="4"/>
      <c r="FQB342" s="4"/>
      <c r="FQC342" s="4"/>
      <c r="FQD342" s="4"/>
      <c r="FQE342" s="4"/>
      <c r="FQF342" s="4"/>
      <c r="FQG342" s="4"/>
      <c r="FQH342" s="4"/>
      <c r="FQI342" s="4"/>
      <c r="FQJ342" s="4"/>
      <c r="FQK342" s="4"/>
      <c r="FQL342" s="4"/>
      <c r="FQM342" s="4"/>
      <c r="FQN342" s="4"/>
      <c r="FQO342" s="4"/>
      <c r="FQP342" s="4"/>
      <c r="FQQ342" s="4"/>
      <c r="FQR342" s="4"/>
      <c r="FQS342" s="4"/>
      <c r="FQT342" s="4"/>
      <c r="FQU342" s="4"/>
      <c r="FQV342" s="4"/>
      <c r="FQW342" s="4"/>
      <c r="FQX342" s="4"/>
      <c r="FQY342" s="4"/>
      <c r="FQZ342" s="4"/>
      <c r="FRA342" s="4"/>
      <c r="FRB342" s="4"/>
      <c r="FRC342" s="4"/>
      <c r="FRD342" s="4"/>
      <c r="FRE342" s="4"/>
      <c r="FRF342" s="4"/>
      <c r="FRG342" s="4"/>
      <c r="FRH342" s="4"/>
      <c r="FRI342" s="4"/>
      <c r="FRJ342" s="4"/>
      <c r="FRK342" s="4"/>
      <c r="FRL342" s="4"/>
      <c r="FRM342" s="4"/>
      <c r="FRN342" s="4"/>
      <c r="FRO342" s="4"/>
      <c r="FRP342" s="4"/>
      <c r="FRQ342" s="4"/>
      <c r="FRR342" s="4"/>
      <c r="FRS342" s="4"/>
      <c r="FRT342" s="4"/>
      <c r="FRU342" s="4"/>
      <c r="FRV342" s="4"/>
      <c r="FRW342" s="4"/>
      <c r="FRX342" s="4"/>
      <c r="FRY342" s="4"/>
      <c r="FRZ342" s="4"/>
      <c r="FSA342" s="4"/>
      <c r="FSB342" s="4"/>
      <c r="FSC342" s="4"/>
      <c r="FSD342" s="4"/>
      <c r="FSE342" s="4"/>
      <c r="FSF342" s="4"/>
      <c r="FSG342" s="4"/>
      <c r="FSH342" s="4"/>
      <c r="FSI342" s="4"/>
      <c r="FSJ342" s="4"/>
      <c r="FSK342" s="4"/>
      <c r="FSL342" s="4"/>
      <c r="FSM342" s="4"/>
      <c r="FSN342" s="4"/>
      <c r="FSO342" s="4"/>
      <c r="FSP342" s="4"/>
      <c r="FSQ342" s="4"/>
      <c r="FSR342" s="4"/>
      <c r="FSS342" s="4"/>
      <c r="FST342" s="4"/>
      <c r="FSU342" s="4"/>
      <c r="FSV342" s="4"/>
      <c r="FSW342" s="4"/>
      <c r="FSX342" s="4"/>
      <c r="FSY342" s="4"/>
      <c r="FSZ342" s="4"/>
      <c r="FTA342" s="4"/>
      <c r="FTB342" s="4"/>
      <c r="FTC342" s="4"/>
      <c r="FTD342" s="4"/>
      <c r="FTE342" s="4"/>
      <c r="FTF342" s="4"/>
      <c r="FTG342" s="4"/>
      <c r="FTH342" s="4"/>
      <c r="FTI342" s="4"/>
      <c r="FTJ342" s="4"/>
      <c r="FTK342" s="4"/>
      <c r="FTL342" s="4"/>
      <c r="FTM342" s="4"/>
      <c r="FTN342" s="4"/>
      <c r="FTO342" s="4"/>
      <c r="FTP342" s="4"/>
      <c r="FTQ342" s="4"/>
      <c r="FTR342" s="4"/>
      <c r="FTS342" s="4"/>
      <c r="FTT342" s="4"/>
      <c r="FTU342" s="4"/>
      <c r="FTV342" s="4"/>
      <c r="FTW342" s="4"/>
      <c r="FTX342" s="4"/>
      <c r="FTY342" s="4"/>
      <c r="FTZ342" s="4"/>
      <c r="FUA342" s="4"/>
      <c r="FUB342" s="4"/>
      <c r="FUC342" s="4"/>
      <c r="FUD342" s="4"/>
      <c r="FUE342" s="4"/>
      <c r="FUF342" s="4"/>
      <c r="FUG342" s="4"/>
      <c r="FUH342" s="4"/>
      <c r="FUI342" s="4"/>
      <c r="FUJ342" s="4"/>
      <c r="FUK342" s="4"/>
      <c r="FUL342" s="4"/>
      <c r="FUM342" s="4"/>
      <c r="FUN342" s="4"/>
      <c r="FUO342" s="4"/>
      <c r="FUP342" s="4"/>
      <c r="FUQ342" s="4"/>
      <c r="FUR342" s="4"/>
      <c r="FUS342" s="4"/>
      <c r="FUT342" s="4"/>
      <c r="FUU342" s="4"/>
      <c r="FUV342" s="4"/>
      <c r="FUW342" s="4"/>
      <c r="FUX342" s="4"/>
      <c r="FUY342" s="4"/>
      <c r="FUZ342" s="4"/>
      <c r="FVA342" s="4"/>
      <c r="FVB342" s="4"/>
      <c r="FVC342" s="4"/>
      <c r="FVD342" s="4"/>
      <c r="FVE342" s="4"/>
      <c r="FVF342" s="4"/>
      <c r="FVG342" s="4"/>
      <c r="FVH342" s="4"/>
      <c r="FVI342" s="4"/>
      <c r="FVJ342" s="4"/>
      <c r="FVK342" s="4"/>
      <c r="FVL342" s="4"/>
      <c r="FVM342" s="4"/>
      <c r="FVN342" s="4"/>
      <c r="FVO342" s="4"/>
      <c r="FVP342" s="4"/>
      <c r="FVQ342" s="4"/>
      <c r="FVR342" s="4"/>
      <c r="FVS342" s="4"/>
      <c r="FVT342" s="4"/>
      <c r="FVU342" s="4"/>
      <c r="FVV342" s="4"/>
      <c r="FVW342" s="4"/>
      <c r="FVX342" s="4"/>
      <c r="FVY342" s="4"/>
      <c r="FVZ342" s="4"/>
      <c r="FWA342" s="4"/>
      <c r="FWB342" s="4"/>
      <c r="FWC342" s="4"/>
      <c r="FWD342" s="4"/>
      <c r="FWE342" s="4"/>
      <c r="FWF342" s="4"/>
      <c r="FWG342" s="4"/>
      <c r="FWH342" s="4"/>
      <c r="FWI342" s="4"/>
      <c r="FWJ342" s="4"/>
      <c r="FWK342" s="4"/>
      <c r="FWL342" s="4"/>
      <c r="FWM342" s="4"/>
      <c r="FWN342" s="4"/>
      <c r="FWO342" s="4"/>
      <c r="FWP342" s="4"/>
      <c r="FWQ342" s="4"/>
      <c r="FWR342" s="4"/>
      <c r="FWS342" s="4"/>
      <c r="FWT342" s="4"/>
      <c r="FWU342" s="4"/>
      <c r="FWV342" s="4"/>
      <c r="FWW342" s="4"/>
      <c r="FWX342" s="4"/>
      <c r="FWY342" s="4"/>
      <c r="FWZ342" s="4"/>
      <c r="FXA342" s="4"/>
      <c r="FXB342" s="4"/>
      <c r="FXC342" s="4"/>
      <c r="FXD342" s="4"/>
      <c r="FXE342" s="4"/>
      <c r="FXF342" s="4"/>
      <c r="FXG342" s="4"/>
      <c r="FXH342" s="4"/>
      <c r="FXI342" s="4"/>
      <c r="FXJ342" s="4"/>
      <c r="FXK342" s="4"/>
      <c r="FXL342" s="4"/>
      <c r="FXM342" s="4"/>
      <c r="FXN342" s="4"/>
      <c r="FXO342" s="4"/>
      <c r="FXP342" s="4"/>
      <c r="FXQ342" s="4"/>
      <c r="FXR342" s="4"/>
      <c r="FXS342" s="4"/>
      <c r="FXT342" s="4"/>
      <c r="FXU342" s="4"/>
      <c r="FXV342" s="4"/>
      <c r="FXW342" s="4"/>
      <c r="FXX342" s="4"/>
      <c r="FXY342" s="4"/>
      <c r="FXZ342" s="4"/>
      <c r="FYA342" s="4"/>
      <c r="FYB342" s="4"/>
      <c r="FYC342" s="4"/>
      <c r="FYD342" s="4"/>
      <c r="FYE342" s="4"/>
      <c r="FYF342" s="4"/>
      <c r="FYG342" s="4"/>
      <c r="FYH342" s="4"/>
      <c r="FYI342" s="4"/>
      <c r="FYJ342" s="4"/>
      <c r="FYK342" s="4"/>
      <c r="FYL342" s="4"/>
      <c r="FYM342" s="4"/>
      <c r="FYN342" s="4"/>
      <c r="FYO342" s="4"/>
      <c r="FYP342" s="4"/>
      <c r="FYQ342" s="4"/>
      <c r="FYR342" s="4"/>
      <c r="FYS342" s="4"/>
      <c r="FYT342" s="4"/>
      <c r="FYU342" s="4"/>
      <c r="FYV342" s="4"/>
      <c r="FYW342" s="4"/>
      <c r="FYX342" s="4"/>
      <c r="FYY342" s="4"/>
      <c r="FYZ342" s="4"/>
      <c r="FZA342" s="4"/>
      <c r="FZB342" s="4"/>
      <c r="FZC342" s="4"/>
      <c r="FZD342" s="4"/>
      <c r="FZE342" s="4"/>
      <c r="FZF342" s="4"/>
      <c r="FZG342" s="4"/>
      <c r="FZH342" s="4"/>
      <c r="FZI342" s="4"/>
      <c r="FZJ342" s="4"/>
      <c r="FZK342" s="4"/>
      <c r="FZL342" s="4"/>
      <c r="FZM342" s="4"/>
      <c r="FZN342" s="4"/>
      <c r="FZO342" s="4"/>
      <c r="FZP342" s="4"/>
      <c r="FZQ342" s="4"/>
      <c r="FZR342" s="4"/>
      <c r="FZS342" s="4"/>
      <c r="FZT342" s="4"/>
      <c r="FZU342" s="4"/>
      <c r="FZV342" s="4"/>
      <c r="FZW342" s="4"/>
      <c r="FZX342" s="4"/>
      <c r="FZY342" s="4"/>
      <c r="FZZ342" s="4"/>
      <c r="GAA342" s="4"/>
      <c r="GAB342" s="4"/>
      <c r="GAC342" s="4"/>
      <c r="GAD342" s="4"/>
      <c r="GAE342" s="4"/>
      <c r="GAF342" s="4"/>
      <c r="GAG342" s="4"/>
      <c r="GAH342" s="4"/>
      <c r="GAI342" s="4"/>
      <c r="GAJ342" s="4"/>
      <c r="GAK342" s="4"/>
      <c r="GAL342" s="4"/>
      <c r="GAM342" s="4"/>
      <c r="GAN342" s="4"/>
      <c r="GAO342" s="4"/>
      <c r="GAP342" s="4"/>
      <c r="GAQ342" s="4"/>
      <c r="GAR342" s="4"/>
      <c r="GAS342" s="4"/>
      <c r="GAT342" s="4"/>
      <c r="GAU342" s="4"/>
      <c r="GAV342" s="4"/>
      <c r="GAW342" s="4"/>
      <c r="GAX342" s="4"/>
      <c r="GAY342" s="4"/>
      <c r="GAZ342" s="4"/>
      <c r="GBA342" s="4"/>
      <c r="GBB342" s="4"/>
      <c r="GBC342" s="4"/>
      <c r="GBD342" s="4"/>
      <c r="GBE342" s="4"/>
      <c r="GBF342" s="4"/>
      <c r="GBG342" s="4"/>
      <c r="GBH342" s="4"/>
      <c r="GBI342" s="4"/>
      <c r="GBJ342" s="4"/>
      <c r="GBK342" s="4"/>
      <c r="GBL342" s="4"/>
      <c r="GBM342" s="4"/>
      <c r="GBN342" s="4"/>
      <c r="GBO342" s="4"/>
      <c r="GBP342" s="4"/>
      <c r="GBQ342" s="4"/>
      <c r="GBR342" s="4"/>
      <c r="GBS342" s="4"/>
      <c r="GBT342" s="4"/>
      <c r="GBU342" s="4"/>
      <c r="GBV342" s="4"/>
      <c r="GBW342" s="4"/>
      <c r="GBX342" s="4"/>
      <c r="GBY342" s="4"/>
      <c r="GBZ342" s="4"/>
      <c r="GCA342" s="4"/>
      <c r="GCB342" s="4"/>
      <c r="GCC342" s="4"/>
      <c r="GCD342" s="4"/>
      <c r="GCE342" s="4"/>
      <c r="GCF342" s="4"/>
      <c r="GCG342" s="4"/>
      <c r="GCH342" s="4"/>
      <c r="GCI342" s="4"/>
      <c r="GCJ342" s="4"/>
      <c r="GCK342" s="4"/>
      <c r="GCL342" s="4"/>
      <c r="GCM342" s="4"/>
      <c r="GCN342" s="4"/>
      <c r="GCO342" s="4"/>
      <c r="GCP342" s="4"/>
      <c r="GCQ342" s="4"/>
      <c r="GCR342" s="4"/>
      <c r="GCS342" s="4"/>
      <c r="GCT342" s="4"/>
      <c r="GCU342" s="4"/>
      <c r="GCV342" s="4"/>
      <c r="GCW342" s="4"/>
      <c r="GCX342" s="4"/>
      <c r="GCY342" s="4"/>
      <c r="GCZ342" s="4"/>
      <c r="GDA342" s="4"/>
      <c r="GDB342" s="4"/>
      <c r="GDC342" s="4"/>
      <c r="GDD342" s="4"/>
      <c r="GDE342" s="4"/>
      <c r="GDF342" s="4"/>
      <c r="GDG342" s="4"/>
      <c r="GDH342" s="4"/>
      <c r="GDI342" s="4"/>
      <c r="GDJ342" s="4"/>
      <c r="GDK342" s="4"/>
      <c r="GDL342" s="4"/>
      <c r="GDM342" s="4"/>
      <c r="GDN342" s="4"/>
      <c r="GDO342" s="4"/>
      <c r="GDP342" s="4"/>
      <c r="GDQ342" s="4"/>
      <c r="GDR342" s="4"/>
      <c r="GDS342" s="4"/>
      <c r="GDT342" s="4"/>
      <c r="GDU342" s="4"/>
      <c r="GDV342" s="4"/>
      <c r="GDW342" s="4"/>
      <c r="GDX342" s="4"/>
      <c r="GDY342" s="4"/>
      <c r="GDZ342" s="4"/>
      <c r="GEA342" s="4"/>
      <c r="GEB342" s="4"/>
      <c r="GEC342" s="4"/>
      <c r="GED342" s="4"/>
      <c r="GEE342" s="4"/>
      <c r="GEF342" s="4"/>
      <c r="GEG342" s="4"/>
      <c r="GEH342" s="4"/>
      <c r="GEI342" s="4"/>
      <c r="GEJ342" s="4"/>
      <c r="GEK342" s="4"/>
      <c r="GEL342" s="4"/>
      <c r="GEM342" s="4"/>
      <c r="GEN342" s="4"/>
      <c r="GEO342" s="4"/>
      <c r="GEP342" s="4"/>
      <c r="GEQ342" s="4"/>
      <c r="GER342" s="4"/>
      <c r="GES342" s="4"/>
      <c r="GET342" s="4"/>
      <c r="GEU342" s="4"/>
      <c r="GEV342" s="4"/>
      <c r="GEW342" s="4"/>
      <c r="GEX342" s="4"/>
      <c r="GEY342" s="4"/>
      <c r="GEZ342" s="4"/>
      <c r="GFA342" s="4"/>
      <c r="GFB342" s="4"/>
      <c r="GFC342" s="4"/>
      <c r="GFD342" s="4"/>
      <c r="GFE342" s="4"/>
      <c r="GFF342" s="4"/>
      <c r="GFG342" s="4"/>
      <c r="GFH342" s="4"/>
      <c r="GFI342" s="4"/>
      <c r="GFJ342" s="4"/>
      <c r="GFK342" s="4"/>
      <c r="GFL342" s="4"/>
      <c r="GFM342" s="4"/>
      <c r="GFN342" s="4"/>
      <c r="GFO342" s="4"/>
      <c r="GFP342" s="4"/>
      <c r="GFQ342" s="4"/>
      <c r="GFR342" s="4"/>
      <c r="GFS342" s="4"/>
      <c r="GFT342" s="4"/>
      <c r="GFU342" s="4"/>
      <c r="GFV342" s="4"/>
      <c r="GFW342" s="4"/>
      <c r="GFX342" s="4"/>
      <c r="GFY342" s="4"/>
      <c r="GFZ342" s="4"/>
      <c r="GGA342" s="4"/>
      <c r="GGB342" s="4"/>
      <c r="GGC342" s="4"/>
      <c r="GGD342" s="4"/>
      <c r="GGE342" s="4"/>
      <c r="GGF342" s="4"/>
      <c r="GGG342" s="4"/>
      <c r="GGH342" s="4"/>
      <c r="GGI342" s="4"/>
      <c r="GGJ342" s="4"/>
      <c r="GGK342" s="4"/>
      <c r="GGL342" s="4"/>
      <c r="GGM342" s="4"/>
      <c r="GGN342" s="4"/>
      <c r="GGO342" s="4"/>
      <c r="GGP342" s="4"/>
      <c r="GGQ342" s="4"/>
      <c r="GGR342" s="4"/>
      <c r="GGS342" s="4"/>
      <c r="GGT342" s="4"/>
      <c r="GGU342" s="4"/>
      <c r="GGV342" s="4"/>
      <c r="GGW342" s="4"/>
      <c r="GGX342" s="4"/>
      <c r="GGY342" s="4"/>
      <c r="GGZ342" s="4"/>
      <c r="GHA342" s="4"/>
      <c r="GHB342" s="4"/>
      <c r="GHC342" s="4"/>
      <c r="GHD342" s="4"/>
      <c r="GHE342" s="4"/>
      <c r="GHF342" s="4"/>
      <c r="GHG342" s="4"/>
      <c r="GHH342" s="4"/>
      <c r="GHI342" s="4"/>
      <c r="GHJ342" s="4"/>
      <c r="GHK342" s="4"/>
      <c r="GHL342" s="4"/>
      <c r="GHM342" s="4"/>
      <c r="GHN342" s="4"/>
      <c r="GHO342" s="4"/>
      <c r="GHP342" s="4"/>
      <c r="GHQ342" s="4"/>
      <c r="GHR342" s="4"/>
      <c r="GHS342" s="4"/>
      <c r="GHT342" s="4"/>
      <c r="GHU342" s="4"/>
      <c r="GHV342" s="4"/>
      <c r="GHW342" s="4"/>
      <c r="GHX342" s="4"/>
      <c r="GHY342" s="4"/>
      <c r="GHZ342" s="4"/>
      <c r="GIA342" s="4"/>
      <c r="GIB342" s="4"/>
      <c r="GIC342" s="4"/>
      <c r="GID342" s="4"/>
      <c r="GIE342" s="4"/>
      <c r="GIF342" s="4"/>
      <c r="GIG342" s="4"/>
      <c r="GIH342" s="4"/>
      <c r="GII342" s="4"/>
      <c r="GIJ342" s="4"/>
      <c r="GIK342" s="4"/>
      <c r="GIL342" s="4"/>
      <c r="GIM342" s="4"/>
      <c r="GIN342" s="4"/>
      <c r="GIO342" s="4"/>
      <c r="GIP342" s="4"/>
      <c r="GIQ342" s="4"/>
      <c r="GIR342" s="4"/>
      <c r="GIS342" s="4"/>
      <c r="GIT342" s="4"/>
      <c r="GIU342" s="4"/>
      <c r="GIV342" s="4"/>
      <c r="GIW342" s="4"/>
      <c r="GIX342" s="4"/>
      <c r="GIY342" s="4"/>
      <c r="GIZ342" s="4"/>
      <c r="GJA342" s="4"/>
      <c r="GJB342" s="4"/>
      <c r="GJC342" s="4"/>
      <c r="GJD342" s="4"/>
      <c r="GJE342" s="4"/>
      <c r="GJF342" s="4"/>
      <c r="GJG342" s="4"/>
      <c r="GJH342" s="4"/>
      <c r="GJI342" s="4"/>
      <c r="GJJ342" s="4"/>
      <c r="GJK342" s="4"/>
      <c r="GJL342" s="4"/>
      <c r="GJM342" s="4"/>
      <c r="GJN342" s="4"/>
      <c r="GJO342" s="4"/>
      <c r="GJP342" s="4"/>
      <c r="GJQ342" s="4"/>
      <c r="GJR342" s="4"/>
      <c r="GJS342" s="4"/>
      <c r="GJT342" s="4"/>
      <c r="GJU342" s="4"/>
      <c r="GJV342" s="4"/>
      <c r="GJW342" s="4"/>
      <c r="GJX342" s="4"/>
      <c r="GJY342" s="4"/>
      <c r="GJZ342" s="4"/>
      <c r="GKA342" s="4"/>
      <c r="GKB342" s="4"/>
      <c r="GKC342" s="4"/>
      <c r="GKD342" s="4"/>
      <c r="GKE342" s="4"/>
      <c r="GKF342" s="4"/>
      <c r="GKG342" s="4"/>
      <c r="GKH342" s="4"/>
      <c r="GKI342" s="4"/>
      <c r="GKJ342" s="4"/>
      <c r="GKK342" s="4"/>
      <c r="GKL342" s="4"/>
      <c r="GKM342" s="4"/>
      <c r="GKN342" s="4"/>
      <c r="GKO342" s="4"/>
      <c r="GKP342" s="4"/>
      <c r="GKQ342" s="4"/>
      <c r="GKR342" s="4"/>
      <c r="GKS342" s="4"/>
      <c r="GKT342" s="4"/>
      <c r="GKU342" s="4"/>
      <c r="GKV342" s="4"/>
      <c r="GKW342" s="4"/>
      <c r="GKX342" s="4"/>
      <c r="GKY342" s="4"/>
      <c r="GKZ342" s="4"/>
      <c r="GLA342" s="4"/>
      <c r="GLB342" s="4"/>
      <c r="GLC342" s="4"/>
      <c r="GLD342" s="4"/>
      <c r="GLE342" s="4"/>
      <c r="GLF342" s="4"/>
      <c r="GLG342" s="4"/>
      <c r="GLH342" s="4"/>
      <c r="GLI342" s="4"/>
      <c r="GLJ342" s="4"/>
      <c r="GLK342" s="4"/>
      <c r="GLL342" s="4"/>
      <c r="GLM342" s="4"/>
      <c r="GLN342" s="4"/>
      <c r="GLO342" s="4"/>
      <c r="GLP342" s="4"/>
      <c r="GLQ342" s="4"/>
      <c r="GLR342" s="4"/>
      <c r="GLS342" s="4"/>
      <c r="GLT342" s="4"/>
      <c r="GLU342" s="4"/>
      <c r="GLV342" s="4"/>
      <c r="GLW342" s="4"/>
      <c r="GLX342" s="4"/>
      <c r="GLY342" s="4"/>
      <c r="GLZ342" s="4"/>
      <c r="GMA342" s="4"/>
      <c r="GMB342" s="4"/>
      <c r="GMC342" s="4"/>
      <c r="GMD342" s="4"/>
      <c r="GME342" s="4"/>
      <c r="GMF342" s="4"/>
      <c r="GMG342" s="4"/>
      <c r="GMH342" s="4"/>
      <c r="GMI342" s="4"/>
      <c r="GMJ342" s="4"/>
      <c r="GMK342" s="4"/>
      <c r="GML342" s="4"/>
      <c r="GMM342" s="4"/>
      <c r="GMN342" s="4"/>
      <c r="GMO342" s="4"/>
      <c r="GMP342" s="4"/>
      <c r="GMQ342" s="4"/>
      <c r="GMR342" s="4"/>
      <c r="GMS342" s="4"/>
      <c r="GMT342" s="4"/>
      <c r="GMU342" s="4"/>
      <c r="GMV342" s="4"/>
      <c r="GMW342" s="4"/>
      <c r="GMX342" s="4"/>
      <c r="GMY342" s="4"/>
      <c r="GMZ342" s="4"/>
      <c r="GNA342" s="4"/>
      <c r="GNB342" s="4"/>
      <c r="GNC342" s="4"/>
      <c r="GND342" s="4"/>
      <c r="GNE342" s="4"/>
      <c r="GNF342" s="4"/>
      <c r="GNG342" s="4"/>
      <c r="GNH342" s="4"/>
      <c r="GNI342" s="4"/>
      <c r="GNJ342" s="4"/>
      <c r="GNK342" s="4"/>
      <c r="GNL342" s="4"/>
      <c r="GNM342" s="4"/>
      <c r="GNN342" s="4"/>
      <c r="GNO342" s="4"/>
      <c r="GNP342" s="4"/>
      <c r="GNQ342" s="4"/>
      <c r="GNR342" s="4"/>
      <c r="GNS342" s="4"/>
      <c r="GNT342" s="4"/>
      <c r="GNU342" s="4"/>
      <c r="GNV342" s="4"/>
      <c r="GNW342" s="4"/>
      <c r="GNX342" s="4"/>
      <c r="GNY342" s="4"/>
      <c r="GNZ342" s="4"/>
      <c r="GOA342" s="4"/>
      <c r="GOB342" s="4"/>
      <c r="GOC342" s="4"/>
      <c r="GOD342" s="4"/>
      <c r="GOE342" s="4"/>
      <c r="GOF342" s="4"/>
      <c r="GOG342" s="4"/>
      <c r="GOH342" s="4"/>
      <c r="GOI342" s="4"/>
      <c r="GOJ342" s="4"/>
      <c r="GOK342" s="4"/>
      <c r="GOL342" s="4"/>
      <c r="GOM342" s="4"/>
      <c r="GON342" s="4"/>
      <c r="GOO342" s="4"/>
      <c r="GOP342" s="4"/>
      <c r="GOQ342" s="4"/>
      <c r="GOR342" s="4"/>
      <c r="GOS342" s="4"/>
      <c r="GOT342" s="4"/>
      <c r="GOU342" s="4"/>
      <c r="GOV342" s="4"/>
      <c r="GOW342" s="4"/>
      <c r="GOX342" s="4"/>
      <c r="GOY342" s="4"/>
      <c r="GOZ342" s="4"/>
      <c r="GPA342" s="4"/>
      <c r="GPB342" s="4"/>
      <c r="GPC342" s="4"/>
      <c r="GPD342" s="4"/>
      <c r="GPE342" s="4"/>
      <c r="GPF342" s="4"/>
      <c r="GPG342" s="4"/>
      <c r="GPH342" s="4"/>
      <c r="GPI342" s="4"/>
      <c r="GPJ342" s="4"/>
      <c r="GPK342" s="4"/>
      <c r="GPL342" s="4"/>
      <c r="GPM342" s="4"/>
      <c r="GPN342" s="4"/>
      <c r="GPO342" s="4"/>
      <c r="GPP342" s="4"/>
      <c r="GPQ342" s="4"/>
      <c r="GPR342" s="4"/>
      <c r="GPS342" s="4"/>
      <c r="GPT342" s="4"/>
      <c r="GPU342" s="4"/>
      <c r="GPV342" s="4"/>
      <c r="GPW342" s="4"/>
      <c r="GPX342" s="4"/>
      <c r="GPY342" s="4"/>
      <c r="GPZ342" s="4"/>
      <c r="GQA342" s="4"/>
      <c r="GQB342" s="4"/>
      <c r="GQC342" s="4"/>
      <c r="GQD342" s="4"/>
      <c r="GQE342" s="4"/>
      <c r="GQF342" s="4"/>
      <c r="GQG342" s="4"/>
      <c r="GQH342" s="4"/>
      <c r="GQI342" s="4"/>
      <c r="GQJ342" s="4"/>
      <c r="GQK342" s="4"/>
      <c r="GQL342" s="4"/>
      <c r="GQM342" s="4"/>
      <c r="GQN342" s="4"/>
      <c r="GQO342" s="4"/>
      <c r="GQP342" s="4"/>
      <c r="GQQ342" s="4"/>
      <c r="GQR342" s="4"/>
      <c r="GQS342" s="4"/>
      <c r="GQT342" s="4"/>
      <c r="GQU342" s="4"/>
      <c r="GQV342" s="4"/>
      <c r="GQW342" s="4"/>
      <c r="GQX342" s="4"/>
      <c r="GQY342" s="4"/>
      <c r="GQZ342" s="4"/>
      <c r="GRA342" s="4"/>
      <c r="GRB342" s="4"/>
      <c r="GRC342" s="4"/>
      <c r="GRD342" s="4"/>
      <c r="GRE342" s="4"/>
      <c r="GRF342" s="4"/>
      <c r="GRG342" s="4"/>
      <c r="GRH342" s="4"/>
      <c r="GRI342" s="4"/>
      <c r="GRJ342" s="4"/>
      <c r="GRK342" s="4"/>
      <c r="GRL342" s="4"/>
      <c r="GRM342" s="4"/>
      <c r="GRN342" s="4"/>
      <c r="GRO342" s="4"/>
      <c r="GRP342" s="4"/>
      <c r="GRQ342" s="4"/>
      <c r="GRR342" s="4"/>
      <c r="GRS342" s="4"/>
      <c r="GRT342" s="4"/>
      <c r="GRU342" s="4"/>
      <c r="GRV342" s="4"/>
      <c r="GRW342" s="4"/>
      <c r="GRX342" s="4"/>
      <c r="GRY342" s="4"/>
      <c r="GRZ342" s="4"/>
      <c r="GSA342" s="4"/>
      <c r="GSB342" s="4"/>
      <c r="GSC342" s="4"/>
      <c r="GSD342" s="4"/>
      <c r="GSE342" s="4"/>
      <c r="GSF342" s="4"/>
      <c r="GSG342" s="4"/>
      <c r="GSH342" s="4"/>
      <c r="GSI342" s="4"/>
      <c r="GSJ342" s="4"/>
      <c r="GSK342" s="4"/>
      <c r="GSL342" s="4"/>
      <c r="GSM342" s="4"/>
      <c r="GSN342" s="4"/>
      <c r="GSO342" s="4"/>
      <c r="GSP342" s="4"/>
      <c r="GSQ342" s="4"/>
      <c r="GSR342" s="4"/>
      <c r="GSS342" s="4"/>
      <c r="GST342" s="4"/>
      <c r="GSU342" s="4"/>
      <c r="GSV342" s="4"/>
      <c r="GSW342" s="4"/>
      <c r="GSX342" s="4"/>
      <c r="GSY342" s="4"/>
      <c r="GSZ342" s="4"/>
      <c r="GTA342" s="4"/>
      <c r="GTB342" s="4"/>
      <c r="GTC342" s="4"/>
      <c r="GTD342" s="4"/>
      <c r="GTE342" s="4"/>
      <c r="GTF342" s="4"/>
      <c r="GTG342" s="4"/>
      <c r="GTH342" s="4"/>
      <c r="GTI342" s="4"/>
      <c r="GTJ342" s="4"/>
      <c r="GTK342" s="4"/>
      <c r="GTL342" s="4"/>
      <c r="GTM342" s="4"/>
      <c r="GTN342" s="4"/>
      <c r="GTO342" s="4"/>
      <c r="GTP342" s="4"/>
      <c r="GTQ342" s="4"/>
      <c r="GTR342" s="4"/>
      <c r="GTS342" s="4"/>
      <c r="GTT342" s="4"/>
      <c r="GTU342" s="4"/>
      <c r="GTV342" s="4"/>
      <c r="GTW342" s="4"/>
      <c r="GTX342" s="4"/>
      <c r="GTY342" s="4"/>
      <c r="GTZ342" s="4"/>
      <c r="GUA342" s="4"/>
      <c r="GUB342" s="4"/>
      <c r="GUC342" s="4"/>
      <c r="GUD342" s="4"/>
      <c r="GUE342" s="4"/>
      <c r="GUF342" s="4"/>
      <c r="GUG342" s="4"/>
      <c r="GUH342" s="4"/>
      <c r="GUI342" s="4"/>
      <c r="GUJ342" s="4"/>
      <c r="GUK342" s="4"/>
      <c r="GUL342" s="4"/>
      <c r="GUM342" s="4"/>
      <c r="GUN342" s="4"/>
      <c r="GUO342" s="4"/>
      <c r="GUP342" s="4"/>
      <c r="GUQ342" s="4"/>
      <c r="GUR342" s="4"/>
      <c r="GUS342" s="4"/>
      <c r="GUT342" s="4"/>
      <c r="GUU342" s="4"/>
      <c r="GUV342" s="4"/>
      <c r="GUW342" s="4"/>
      <c r="GUX342" s="4"/>
      <c r="GUY342" s="4"/>
      <c r="GUZ342" s="4"/>
      <c r="GVA342" s="4"/>
      <c r="GVB342" s="4"/>
      <c r="GVC342" s="4"/>
      <c r="GVD342" s="4"/>
      <c r="GVE342" s="4"/>
      <c r="GVF342" s="4"/>
      <c r="GVG342" s="4"/>
      <c r="GVH342" s="4"/>
      <c r="GVI342" s="4"/>
      <c r="GVJ342" s="4"/>
      <c r="GVK342" s="4"/>
      <c r="GVL342" s="4"/>
      <c r="GVM342" s="4"/>
      <c r="GVN342" s="4"/>
      <c r="GVO342" s="4"/>
      <c r="GVP342" s="4"/>
      <c r="GVQ342" s="4"/>
      <c r="GVR342" s="4"/>
      <c r="GVS342" s="4"/>
      <c r="GVT342" s="4"/>
      <c r="GVU342" s="4"/>
      <c r="GVV342" s="4"/>
      <c r="GVW342" s="4"/>
      <c r="GVX342" s="4"/>
      <c r="GVY342" s="4"/>
      <c r="GVZ342" s="4"/>
      <c r="GWA342" s="4"/>
      <c r="GWB342" s="4"/>
      <c r="GWC342" s="4"/>
      <c r="GWD342" s="4"/>
      <c r="GWE342" s="4"/>
      <c r="GWF342" s="4"/>
      <c r="GWG342" s="4"/>
      <c r="GWH342" s="4"/>
      <c r="GWI342" s="4"/>
      <c r="GWJ342" s="4"/>
      <c r="GWK342" s="4"/>
      <c r="GWL342" s="4"/>
      <c r="GWM342" s="4"/>
      <c r="GWN342" s="4"/>
      <c r="GWO342" s="4"/>
      <c r="GWP342" s="4"/>
      <c r="GWQ342" s="4"/>
      <c r="GWR342" s="4"/>
      <c r="GWS342" s="4"/>
      <c r="GWT342" s="4"/>
      <c r="GWU342" s="4"/>
      <c r="GWV342" s="4"/>
      <c r="GWW342" s="4"/>
      <c r="GWX342" s="4"/>
      <c r="GWY342" s="4"/>
      <c r="GWZ342" s="4"/>
      <c r="GXA342" s="4"/>
      <c r="GXB342" s="4"/>
      <c r="GXC342" s="4"/>
      <c r="GXD342" s="4"/>
      <c r="GXE342" s="4"/>
      <c r="GXF342" s="4"/>
      <c r="GXG342" s="4"/>
      <c r="GXH342" s="4"/>
      <c r="GXI342" s="4"/>
      <c r="GXJ342" s="4"/>
      <c r="GXK342" s="4"/>
      <c r="GXL342" s="4"/>
      <c r="GXM342" s="4"/>
      <c r="GXN342" s="4"/>
      <c r="GXO342" s="4"/>
      <c r="GXP342" s="4"/>
      <c r="GXQ342" s="4"/>
      <c r="GXR342" s="4"/>
      <c r="GXS342" s="4"/>
      <c r="GXT342" s="4"/>
      <c r="GXU342" s="4"/>
      <c r="GXV342" s="4"/>
      <c r="GXW342" s="4"/>
      <c r="GXX342" s="4"/>
      <c r="GXY342" s="4"/>
      <c r="GXZ342" s="4"/>
      <c r="GYA342" s="4"/>
      <c r="GYB342" s="4"/>
      <c r="GYC342" s="4"/>
      <c r="GYD342" s="4"/>
      <c r="GYE342" s="4"/>
      <c r="GYF342" s="4"/>
      <c r="GYG342" s="4"/>
      <c r="GYH342" s="4"/>
      <c r="GYI342" s="4"/>
      <c r="GYJ342" s="4"/>
      <c r="GYK342" s="4"/>
      <c r="GYL342" s="4"/>
      <c r="GYM342" s="4"/>
      <c r="GYN342" s="4"/>
      <c r="GYO342" s="4"/>
      <c r="GYP342" s="4"/>
      <c r="GYQ342" s="4"/>
      <c r="GYR342" s="4"/>
      <c r="GYS342" s="4"/>
      <c r="GYT342" s="4"/>
      <c r="GYU342" s="4"/>
      <c r="GYV342" s="4"/>
      <c r="GYW342" s="4"/>
      <c r="GYX342" s="4"/>
      <c r="GYY342" s="4"/>
      <c r="GYZ342" s="4"/>
      <c r="GZA342" s="4"/>
      <c r="GZB342" s="4"/>
      <c r="GZC342" s="4"/>
      <c r="GZD342" s="4"/>
      <c r="GZE342" s="4"/>
      <c r="GZF342" s="4"/>
      <c r="GZG342" s="4"/>
      <c r="GZH342" s="4"/>
      <c r="GZI342" s="4"/>
      <c r="GZJ342" s="4"/>
      <c r="GZK342" s="4"/>
      <c r="GZL342" s="4"/>
      <c r="GZM342" s="4"/>
      <c r="GZN342" s="4"/>
      <c r="GZO342" s="4"/>
      <c r="GZP342" s="4"/>
      <c r="GZQ342" s="4"/>
      <c r="GZR342" s="4"/>
      <c r="GZS342" s="4"/>
      <c r="GZT342" s="4"/>
      <c r="GZU342" s="4"/>
      <c r="GZV342" s="4"/>
      <c r="GZW342" s="4"/>
      <c r="GZX342" s="4"/>
      <c r="GZY342" s="4"/>
      <c r="GZZ342" s="4"/>
      <c r="HAA342" s="4"/>
      <c r="HAB342" s="4"/>
      <c r="HAC342" s="4"/>
      <c r="HAD342" s="4"/>
      <c r="HAE342" s="4"/>
      <c r="HAF342" s="4"/>
      <c r="HAG342" s="4"/>
      <c r="HAH342" s="4"/>
      <c r="HAI342" s="4"/>
      <c r="HAJ342" s="4"/>
      <c r="HAK342" s="4"/>
      <c r="HAL342" s="4"/>
      <c r="HAM342" s="4"/>
      <c r="HAN342" s="4"/>
      <c r="HAO342" s="4"/>
      <c r="HAP342" s="4"/>
      <c r="HAQ342" s="4"/>
      <c r="HAR342" s="4"/>
      <c r="HAS342" s="4"/>
      <c r="HAT342" s="4"/>
      <c r="HAU342" s="4"/>
      <c r="HAV342" s="4"/>
      <c r="HAW342" s="4"/>
      <c r="HAX342" s="4"/>
      <c r="HAY342" s="4"/>
      <c r="HAZ342" s="4"/>
      <c r="HBA342" s="4"/>
      <c r="HBB342" s="4"/>
      <c r="HBC342" s="4"/>
      <c r="HBD342" s="4"/>
      <c r="HBE342" s="4"/>
      <c r="HBF342" s="4"/>
      <c r="HBG342" s="4"/>
      <c r="HBH342" s="4"/>
      <c r="HBI342" s="4"/>
      <c r="HBJ342" s="4"/>
      <c r="HBK342" s="4"/>
      <c r="HBL342" s="4"/>
      <c r="HBM342" s="4"/>
      <c r="HBN342" s="4"/>
      <c r="HBO342" s="4"/>
      <c r="HBP342" s="4"/>
      <c r="HBQ342" s="4"/>
      <c r="HBR342" s="4"/>
      <c r="HBS342" s="4"/>
      <c r="HBT342" s="4"/>
      <c r="HBU342" s="4"/>
      <c r="HBV342" s="4"/>
      <c r="HBW342" s="4"/>
      <c r="HBX342" s="4"/>
      <c r="HBY342" s="4"/>
      <c r="HBZ342" s="4"/>
      <c r="HCA342" s="4"/>
      <c r="HCB342" s="4"/>
      <c r="HCC342" s="4"/>
      <c r="HCD342" s="4"/>
      <c r="HCE342" s="4"/>
      <c r="HCF342" s="4"/>
      <c r="HCG342" s="4"/>
      <c r="HCH342" s="4"/>
      <c r="HCI342" s="4"/>
      <c r="HCJ342" s="4"/>
      <c r="HCK342" s="4"/>
      <c r="HCL342" s="4"/>
      <c r="HCM342" s="4"/>
      <c r="HCN342" s="4"/>
      <c r="HCO342" s="4"/>
      <c r="HCP342" s="4"/>
      <c r="HCQ342" s="4"/>
      <c r="HCR342" s="4"/>
      <c r="HCS342" s="4"/>
      <c r="HCT342" s="4"/>
      <c r="HCU342" s="4"/>
      <c r="HCV342" s="4"/>
      <c r="HCW342" s="4"/>
      <c r="HCX342" s="4"/>
      <c r="HCY342" s="4"/>
      <c r="HCZ342" s="4"/>
      <c r="HDA342" s="4"/>
      <c r="HDB342" s="4"/>
      <c r="HDC342" s="4"/>
      <c r="HDD342" s="4"/>
      <c r="HDE342" s="4"/>
      <c r="HDF342" s="4"/>
      <c r="HDG342" s="4"/>
      <c r="HDH342" s="4"/>
      <c r="HDI342" s="4"/>
      <c r="HDJ342" s="4"/>
      <c r="HDK342" s="4"/>
      <c r="HDL342" s="4"/>
      <c r="HDM342" s="4"/>
      <c r="HDN342" s="4"/>
      <c r="HDO342" s="4"/>
      <c r="HDP342" s="4"/>
      <c r="HDQ342" s="4"/>
      <c r="HDR342" s="4"/>
      <c r="HDS342" s="4"/>
      <c r="HDT342" s="4"/>
      <c r="HDU342" s="4"/>
      <c r="HDV342" s="4"/>
      <c r="HDW342" s="4"/>
      <c r="HDX342" s="4"/>
      <c r="HDY342" s="4"/>
      <c r="HDZ342" s="4"/>
      <c r="HEA342" s="4"/>
      <c r="HEB342" s="4"/>
      <c r="HEC342" s="4"/>
      <c r="HED342" s="4"/>
      <c r="HEE342" s="4"/>
      <c r="HEF342" s="4"/>
      <c r="HEG342" s="4"/>
      <c r="HEH342" s="4"/>
      <c r="HEI342" s="4"/>
      <c r="HEJ342" s="4"/>
      <c r="HEK342" s="4"/>
      <c r="HEL342" s="4"/>
      <c r="HEM342" s="4"/>
      <c r="HEN342" s="4"/>
      <c r="HEO342" s="4"/>
      <c r="HEP342" s="4"/>
      <c r="HEQ342" s="4"/>
      <c r="HER342" s="4"/>
      <c r="HES342" s="4"/>
      <c r="HET342" s="4"/>
      <c r="HEU342" s="4"/>
      <c r="HEV342" s="4"/>
      <c r="HEW342" s="4"/>
      <c r="HEX342" s="4"/>
      <c r="HEY342" s="4"/>
      <c r="HEZ342" s="4"/>
      <c r="HFA342" s="4"/>
      <c r="HFB342" s="4"/>
      <c r="HFC342" s="4"/>
      <c r="HFD342" s="4"/>
      <c r="HFE342" s="4"/>
      <c r="HFF342" s="4"/>
      <c r="HFG342" s="4"/>
      <c r="HFH342" s="4"/>
      <c r="HFI342" s="4"/>
      <c r="HFJ342" s="4"/>
      <c r="HFK342" s="4"/>
      <c r="HFL342" s="4"/>
      <c r="HFM342" s="4"/>
      <c r="HFN342" s="4"/>
      <c r="HFO342" s="4"/>
      <c r="HFP342" s="4"/>
      <c r="HFQ342" s="4"/>
      <c r="HFR342" s="4"/>
      <c r="HFS342" s="4"/>
      <c r="HFT342" s="4"/>
      <c r="HFU342" s="4"/>
      <c r="HFV342" s="4"/>
      <c r="HFW342" s="4"/>
      <c r="HFX342" s="4"/>
      <c r="HFY342" s="4"/>
      <c r="HFZ342" s="4"/>
      <c r="HGA342" s="4"/>
      <c r="HGB342" s="4"/>
      <c r="HGC342" s="4"/>
      <c r="HGD342" s="4"/>
      <c r="HGE342" s="4"/>
      <c r="HGF342" s="4"/>
      <c r="HGG342" s="4"/>
      <c r="HGH342" s="4"/>
      <c r="HGI342" s="4"/>
      <c r="HGJ342" s="4"/>
      <c r="HGK342" s="4"/>
      <c r="HGL342" s="4"/>
      <c r="HGM342" s="4"/>
      <c r="HGN342" s="4"/>
      <c r="HGO342" s="4"/>
      <c r="HGP342" s="4"/>
      <c r="HGQ342" s="4"/>
      <c r="HGR342" s="4"/>
      <c r="HGS342" s="4"/>
      <c r="HGT342" s="4"/>
      <c r="HGU342" s="4"/>
      <c r="HGV342" s="4"/>
      <c r="HGW342" s="4"/>
      <c r="HGX342" s="4"/>
      <c r="HGY342" s="4"/>
      <c r="HGZ342" s="4"/>
      <c r="HHA342" s="4"/>
      <c r="HHB342" s="4"/>
      <c r="HHC342" s="4"/>
      <c r="HHD342" s="4"/>
      <c r="HHE342" s="4"/>
      <c r="HHF342" s="4"/>
      <c r="HHG342" s="4"/>
      <c r="HHH342" s="4"/>
      <c r="HHI342" s="4"/>
      <c r="HHJ342" s="4"/>
      <c r="HHK342" s="4"/>
      <c r="HHL342" s="4"/>
      <c r="HHM342" s="4"/>
      <c r="HHN342" s="4"/>
      <c r="HHO342" s="4"/>
      <c r="HHP342" s="4"/>
      <c r="HHQ342" s="4"/>
      <c r="HHR342" s="4"/>
      <c r="HHS342" s="4"/>
      <c r="HHT342" s="4"/>
      <c r="HHU342" s="4"/>
      <c r="HHV342" s="4"/>
      <c r="HHW342" s="4"/>
      <c r="HHX342" s="4"/>
      <c r="HHY342" s="4"/>
      <c r="HHZ342" s="4"/>
      <c r="HIA342" s="4"/>
      <c r="HIB342" s="4"/>
      <c r="HIC342" s="4"/>
      <c r="HID342" s="4"/>
      <c r="HIE342" s="4"/>
      <c r="HIF342" s="4"/>
      <c r="HIG342" s="4"/>
      <c r="HIH342" s="4"/>
      <c r="HII342" s="4"/>
      <c r="HIJ342" s="4"/>
      <c r="HIK342" s="4"/>
      <c r="HIL342" s="4"/>
      <c r="HIM342" s="4"/>
      <c r="HIN342" s="4"/>
      <c r="HIO342" s="4"/>
      <c r="HIP342" s="4"/>
      <c r="HIQ342" s="4"/>
      <c r="HIR342" s="4"/>
      <c r="HIS342" s="4"/>
      <c r="HIT342" s="4"/>
      <c r="HIU342" s="4"/>
      <c r="HIV342" s="4"/>
      <c r="HIW342" s="4"/>
      <c r="HIX342" s="4"/>
      <c r="HIY342" s="4"/>
      <c r="HIZ342" s="4"/>
      <c r="HJA342" s="4"/>
      <c r="HJB342" s="4"/>
      <c r="HJC342" s="4"/>
      <c r="HJD342" s="4"/>
      <c r="HJE342" s="4"/>
      <c r="HJF342" s="4"/>
      <c r="HJG342" s="4"/>
      <c r="HJH342" s="4"/>
      <c r="HJI342" s="4"/>
      <c r="HJJ342" s="4"/>
      <c r="HJK342" s="4"/>
      <c r="HJL342" s="4"/>
      <c r="HJM342" s="4"/>
      <c r="HJN342" s="4"/>
      <c r="HJO342" s="4"/>
      <c r="HJP342" s="4"/>
      <c r="HJQ342" s="4"/>
      <c r="HJR342" s="4"/>
      <c r="HJS342" s="4"/>
      <c r="HJT342" s="4"/>
      <c r="HJU342" s="4"/>
      <c r="HJV342" s="4"/>
      <c r="HJW342" s="4"/>
      <c r="HJX342" s="4"/>
      <c r="HJY342" s="4"/>
      <c r="HJZ342" s="4"/>
      <c r="HKA342" s="4"/>
      <c r="HKB342" s="4"/>
      <c r="HKC342" s="4"/>
      <c r="HKD342" s="4"/>
      <c r="HKE342" s="4"/>
      <c r="HKF342" s="4"/>
      <c r="HKG342" s="4"/>
      <c r="HKH342" s="4"/>
      <c r="HKI342" s="4"/>
      <c r="HKJ342" s="4"/>
      <c r="HKK342" s="4"/>
      <c r="HKL342" s="4"/>
      <c r="HKM342" s="4"/>
      <c r="HKN342" s="4"/>
      <c r="HKO342" s="4"/>
      <c r="HKP342" s="4"/>
      <c r="HKQ342" s="4"/>
      <c r="HKR342" s="4"/>
      <c r="HKS342" s="4"/>
      <c r="HKT342" s="4"/>
      <c r="HKU342" s="4"/>
      <c r="HKV342" s="4"/>
      <c r="HKW342" s="4"/>
      <c r="HKX342" s="4"/>
      <c r="HKY342" s="4"/>
      <c r="HKZ342" s="4"/>
      <c r="HLA342" s="4"/>
      <c r="HLB342" s="4"/>
      <c r="HLC342" s="4"/>
      <c r="HLD342" s="4"/>
      <c r="HLE342" s="4"/>
      <c r="HLF342" s="4"/>
      <c r="HLG342" s="4"/>
      <c r="HLH342" s="4"/>
      <c r="HLI342" s="4"/>
      <c r="HLJ342" s="4"/>
      <c r="HLK342" s="4"/>
      <c r="HLL342" s="4"/>
      <c r="HLM342" s="4"/>
      <c r="HLN342" s="4"/>
      <c r="HLO342" s="4"/>
      <c r="HLP342" s="4"/>
      <c r="HLQ342" s="4"/>
      <c r="HLR342" s="4"/>
      <c r="HLS342" s="4"/>
      <c r="HLT342" s="4"/>
      <c r="HLU342" s="4"/>
      <c r="HLV342" s="4"/>
      <c r="HLW342" s="4"/>
      <c r="HLX342" s="4"/>
      <c r="HLY342" s="4"/>
      <c r="HLZ342" s="4"/>
      <c r="HMA342" s="4"/>
      <c r="HMB342" s="4"/>
      <c r="HMC342" s="4"/>
      <c r="HMD342" s="4"/>
      <c r="HME342" s="4"/>
      <c r="HMF342" s="4"/>
      <c r="HMG342" s="4"/>
      <c r="HMH342" s="4"/>
      <c r="HMI342" s="4"/>
      <c r="HMJ342" s="4"/>
      <c r="HMK342" s="4"/>
      <c r="HML342" s="4"/>
      <c r="HMM342" s="4"/>
      <c r="HMN342" s="4"/>
      <c r="HMO342" s="4"/>
      <c r="HMP342" s="4"/>
      <c r="HMQ342" s="4"/>
      <c r="HMR342" s="4"/>
      <c r="HMS342" s="4"/>
      <c r="HMT342" s="4"/>
      <c r="HMU342" s="4"/>
      <c r="HMV342" s="4"/>
      <c r="HMW342" s="4"/>
      <c r="HMX342" s="4"/>
      <c r="HMY342" s="4"/>
      <c r="HMZ342" s="4"/>
      <c r="HNA342" s="4"/>
      <c r="HNB342" s="4"/>
      <c r="HNC342" s="4"/>
      <c r="HND342" s="4"/>
      <c r="HNE342" s="4"/>
      <c r="HNF342" s="4"/>
      <c r="HNG342" s="4"/>
      <c r="HNH342" s="4"/>
      <c r="HNI342" s="4"/>
      <c r="HNJ342" s="4"/>
      <c r="HNK342" s="4"/>
      <c r="HNL342" s="4"/>
      <c r="HNM342" s="4"/>
      <c r="HNN342" s="4"/>
      <c r="HNO342" s="4"/>
      <c r="HNP342" s="4"/>
      <c r="HNQ342" s="4"/>
      <c r="HNR342" s="4"/>
      <c r="HNS342" s="4"/>
      <c r="HNT342" s="4"/>
      <c r="HNU342" s="4"/>
      <c r="HNV342" s="4"/>
      <c r="HNW342" s="4"/>
      <c r="HNX342" s="4"/>
      <c r="HNY342" s="4"/>
      <c r="HNZ342" s="4"/>
      <c r="HOA342" s="4"/>
      <c r="HOB342" s="4"/>
      <c r="HOC342" s="4"/>
      <c r="HOD342" s="4"/>
      <c r="HOE342" s="4"/>
      <c r="HOF342" s="4"/>
      <c r="HOG342" s="4"/>
      <c r="HOH342" s="4"/>
      <c r="HOI342" s="4"/>
      <c r="HOJ342" s="4"/>
      <c r="HOK342" s="4"/>
      <c r="HOL342" s="4"/>
      <c r="HOM342" s="4"/>
      <c r="HON342" s="4"/>
      <c r="HOO342" s="4"/>
      <c r="HOP342" s="4"/>
      <c r="HOQ342" s="4"/>
      <c r="HOR342" s="4"/>
      <c r="HOS342" s="4"/>
      <c r="HOT342" s="4"/>
      <c r="HOU342" s="4"/>
      <c r="HOV342" s="4"/>
      <c r="HOW342" s="4"/>
      <c r="HOX342" s="4"/>
      <c r="HOY342" s="4"/>
      <c r="HOZ342" s="4"/>
      <c r="HPA342" s="4"/>
      <c r="HPB342" s="4"/>
      <c r="HPC342" s="4"/>
      <c r="HPD342" s="4"/>
      <c r="HPE342" s="4"/>
      <c r="HPF342" s="4"/>
      <c r="HPG342" s="4"/>
      <c r="HPH342" s="4"/>
      <c r="HPI342" s="4"/>
      <c r="HPJ342" s="4"/>
      <c r="HPK342" s="4"/>
      <c r="HPL342" s="4"/>
      <c r="HPM342" s="4"/>
      <c r="HPN342" s="4"/>
      <c r="HPO342" s="4"/>
      <c r="HPP342" s="4"/>
      <c r="HPQ342" s="4"/>
      <c r="HPR342" s="4"/>
      <c r="HPS342" s="4"/>
      <c r="HPT342" s="4"/>
      <c r="HPU342" s="4"/>
      <c r="HPV342" s="4"/>
      <c r="HPW342" s="4"/>
      <c r="HPX342" s="4"/>
      <c r="HPY342" s="4"/>
      <c r="HPZ342" s="4"/>
      <c r="HQA342" s="4"/>
      <c r="HQB342" s="4"/>
      <c r="HQC342" s="4"/>
      <c r="HQD342" s="4"/>
      <c r="HQE342" s="4"/>
      <c r="HQF342" s="4"/>
      <c r="HQG342" s="4"/>
      <c r="HQH342" s="4"/>
      <c r="HQI342" s="4"/>
      <c r="HQJ342" s="4"/>
      <c r="HQK342" s="4"/>
      <c r="HQL342" s="4"/>
      <c r="HQM342" s="4"/>
      <c r="HQN342" s="4"/>
      <c r="HQO342" s="4"/>
      <c r="HQP342" s="4"/>
      <c r="HQQ342" s="4"/>
      <c r="HQR342" s="4"/>
      <c r="HQS342" s="4"/>
      <c r="HQT342" s="4"/>
      <c r="HQU342" s="4"/>
      <c r="HQV342" s="4"/>
      <c r="HQW342" s="4"/>
      <c r="HQX342" s="4"/>
      <c r="HQY342" s="4"/>
      <c r="HQZ342" s="4"/>
      <c r="HRA342" s="4"/>
      <c r="HRB342" s="4"/>
      <c r="HRC342" s="4"/>
      <c r="HRD342" s="4"/>
      <c r="HRE342" s="4"/>
      <c r="HRF342" s="4"/>
      <c r="HRG342" s="4"/>
      <c r="HRH342" s="4"/>
      <c r="HRI342" s="4"/>
      <c r="HRJ342" s="4"/>
      <c r="HRK342" s="4"/>
      <c r="HRL342" s="4"/>
      <c r="HRM342" s="4"/>
      <c r="HRN342" s="4"/>
      <c r="HRO342" s="4"/>
      <c r="HRP342" s="4"/>
      <c r="HRQ342" s="4"/>
      <c r="HRR342" s="4"/>
      <c r="HRS342" s="4"/>
      <c r="HRT342" s="4"/>
      <c r="HRU342" s="4"/>
      <c r="HRV342" s="4"/>
      <c r="HRW342" s="4"/>
      <c r="HRX342" s="4"/>
      <c r="HRY342" s="4"/>
      <c r="HRZ342" s="4"/>
      <c r="HSA342" s="4"/>
      <c r="HSB342" s="4"/>
      <c r="HSC342" s="4"/>
      <c r="HSD342" s="4"/>
      <c r="HSE342" s="4"/>
      <c r="HSF342" s="4"/>
      <c r="HSG342" s="4"/>
      <c r="HSH342" s="4"/>
      <c r="HSI342" s="4"/>
      <c r="HSJ342" s="4"/>
      <c r="HSK342" s="4"/>
      <c r="HSL342" s="4"/>
      <c r="HSM342" s="4"/>
      <c r="HSN342" s="4"/>
      <c r="HSO342" s="4"/>
      <c r="HSP342" s="4"/>
      <c r="HSQ342" s="4"/>
      <c r="HSR342" s="4"/>
      <c r="HSS342" s="4"/>
      <c r="HST342" s="4"/>
      <c r="HSU342" s="4"/>
      <c r="HSV342" s="4"/>
      <c r="HSW342" s="4"/>
      <c r="HSX342" s="4"/>
      <c r="HSY342" s="4"/>
      <c r="HSZ342" s="4"/>
      <c r="HTA342" s="4"/>
      <c r="HTB342" s="4"/>
      <c r="HTC342" s="4"/>
      <c r="HTD342" s="4"/>
      <c r="HTE342" s="4"/>
      <c r="HTF342" s="4"/>
      <c r="HTG342" s="4"/>
      <c r="HTH342" s="4"/>
      <c r="HTI342" s="4"/>
      <c r="HTJ342" s="4"/>
      <c r="HTK342" s="4"/>
      <c r="HTL342" s="4"/>
      <c r="HTM342" s="4"/>
      <c r="HTN342" s="4"/>
      <c r="HTO342" s="4"/>
      <c r="HTP342" s="4"/>
      <c r="HTQ342" s="4"/>
      <c r="HTR342" s="4"/>
      <c r="HTS342" s="4"/>
      <c r="HTT342" s="4"/>
      <c r="HTU342" s="4"/>
      <c r="HTV342" s="4"/>
      <c r="HTW342" s="4"/>
      <c r="HTX342" s="4"/>
      <c r="HTY342" s="4"/>
      <c r="HTZ342" s="4"/>
      <c r="HUA342" s="4"/>
      <c r="HUB342" s="4"/>
      <c r="HUC342" s="4"/>
      <c r="HUD342" s="4"/>
      <c r="HUE342" s="4"/>
      <c r="HUF342" s="4"/>
      <c r="HUG342" s="4"/>
      <c r="HUH342" s="4"/>
      <c r="HUI342" s="4"/>
      <c r="HUJ342" s="4"/>
      <c r="HUK342" s="4"/>
      <c r="HUL342" s="4"/>
      <c r="HUM342" s="4"/>
      <c r="HUN342" s="4"/>
      <c r="HUO342" s="4"/>
      <c r="HUP342" s="4"/>
      <c r="HUQ342" s="4"/>
      <c r="HUR342" s="4"/>
      <c r="HUS342" s="4"/>
      <c r="HUT342" s="4"/>
      <c r="HUU342" s="4"/>
      <c r="HUV342" s="4"/>
      <c r="HUW342" s="4"/>
      <c r="HUX342" s="4"/>
      <c r="HUY342" s="4"/>
      <c r="HUZ342" s="4"/>
      <c r="HVA342" s="4"/>
      <c r="HVB342" s="4"/>
      <c r="HVC342" s="4"/>
      <c r="HVD342" s="4"/>
      <c r="HVE342" s="4"/>
      <c r="HVF342" s="4"/>
      <c r="HVG342" s="4"/>
      <c r="HVH342" s="4"/>
      <c r="HVI342" s="4"/>
      <c r="HVJ342" s="4"/>
      <c r="HVK342" s="4"/>
      <c r="HVL342" s="4"/>
      <c r="HVM342" s="4"/>
      <c r="HVN342" s="4"/>
      <c r="HVO342" s="4"/>
      <c r="HVP342" s="4"/>
      <c r="HVQ342" s="4"/>
      <c r="HVR342" s="4"/>
      <c r="HVS342" s="4"/>
      <c r="HVT342" s="4"/>
      <c r="HVU342" s="4"/>
      <c r="HVV342" s="4"/>
      <c r="HVW342" s="4"/>
      <c r="HVX342" s="4"/>
      <c r="HVY342" s="4"/>
      <c r="HVZ342" s="4"/>
      <c r="HWA342" s="4"/>
      <c r="HWB342" s="4"/>
      <c r="HWC342" s="4"/>
      <c r="HWD342" s="4"/>
      <c r="HWE342" s="4"/>
      <c r="HWF342" s="4"/>
      <c r="HWG342" s="4"/>
      <c r="HWH342" s="4"/>
      <c r="HWI342" s="4"/>
      <c r="HWJ342" s="4"/>
      <c r="HWK342" s="4"/>
      <c r="HWL342" s="4"/>
      <c r="HWM342" s="4"/>
      <c r="HWN342" s="4"/>
      <c r="HWO342" s="4"/>
      <c r="HWP342" s="4"/>
      <c r="HWQ342" s="4"/>
      <c r="HWR342" s="4"/>
      <c r="HWS342" s="4"/>
      <c r="HWT342" s="4"/>
      <c r="HWU342" s="4"/>
      <c r="HWV342" s="4"/>
      <c r="HWW342" s="4"/>
      <c r="HWX342" s="4"/>
      <c r="HWY342" s="4"/>
      <c r="HWZ342" s="4"/>
      <c r="HXA342" s="4"/>
      <c r="HXB342" s="4"/>
      <c r="HXC342" s="4"/>
      <c r="HXD342" s="4"/>
      <c r="HXE342" s="4"/>
      <c r="HXF342" s="4"/>
      <c r="HXG342" s="4"/>
      <c r="HXH342" s="4"/>
      <c r="HXI342" s="4"/>
      <c r="HXJ342" s="4"/>
      <c r="HXK342" s="4"/>
      <c r="HXL342" s="4"/>
      <c r="HXM342" s="4"/>
      <c r="HXN342" s="4"/>
      <c r="HXO342" s="4"/>
      <c r="HXP342" s="4"/>
      <c r="HXQ342" s="4"/>
      <c r="HXR342" s="4"/>
      <c r="HXS342" s="4"/>
      <c r="HXT342" s="4"/>
      <c r="HXU342" s="4"/>
      <c r="HXV342" s="4"/>
      <c r="HXW342" s="4"/>
      <c r="HXX342" s="4"/>
      <c r="HXY342" s="4"/>
      <c r="HXZ342" s="4"/>
      <c r="HYA342" s="4"/>
      <c r="HYB342" s="4"/>
      <c r="HYC342" s="4"/>
      <c r="HYD342" s="4"/>
      <c r="HYE342" s="4"/>
      <c r="HYF342" s="4"/>
      <c r="HYG342" s="4"/>
      <c r="HYH342" s="4"/>
      <c r="HYI342" s="4"/>
      <c r="HYJ342" s="4"/>
      <c r="HYK342" s="4"/>
      <c r="HYL342" s="4"/>
      <c r="HYM342" s="4"/>
      <c r="HYN342" s="4"/>
      <c r="HYO342" s="4"/>
      <c r="HYP342" s="4"/>
      <c r="HYQ342" s="4"/>
      <c r="HYR342" s="4"/>
      <c r="HYS342" s="4"/>
      <c r="HYT342" s="4"/>
      <c r="HYU342" s="4"/>
      <c r="HYV342" s="4"/>
      <c r="HYW342" s="4"/>
      <c r="HYX342" s="4"/>
      <c r="HYY342" s="4"/>
      <c r="HYZ342" s="4"/>
      <c r="HZA342" s="4"/>
      <c r="HZB342" s="4"/>
      <c r="HZC342" s="4"/>
      <c r="HZD342" s="4"/>
      <c r="HZE342" s="4"/>
      <c r="HZF342" s="4"/>
      <c r="HZG342" s="4"/>
      <c r="HZH342" s="4"/>
      <c r="HZI342" s="4"/>
      <c r="HZJ342" s="4"/>
      <c r="HZK342" s="4"/>
      <c r="HZL342" s="4"/>
      <c r="HZM342" s="4"/>
      <c r="HZN342" s="4"/>
      <c r="HZO342" s="4"/>
      <c r="HZP342" s="4"/>
      <c r="HZQ342" s="4"/>
      <c r="HZR342" s="4"/>
      <c r="HZS342" s="4"/>
      <c r="HZT342" s="4"/>
      <c r="HZU342" s="4"/>
      <c r="HZV342" s="4"/>
      <c r="HZW342" s="4"/>
      <c r="HZX342" s="4"/>
      <c r="HZY342" s="4"/>
      <c r="HZZ342" s="4"/>
      <c r="IAA342" s="4"/>
      <c r="IAB342" s="4"/>
      <c r="IAC342" s="4"/>
      <c r="IAD342" s="4"/>
      <c r="IAE342" s="4"/>
      <c r="IAF342" s="4"/>
      <c r="IAG342" s="4"/>
      <c r="IAH342" s="4"/>
      <c r="IAI342" s="4"/>
      <c r="IAJ342" s="4"/>
      <c r="IAK342" s="4"/>
      <c r="IAL342" s="4"/>
      <c r="IAM342" s="4"/>
      <c r="IAN342" s="4"/>
      <c r="IAO342" s="4"/>
      <c r="IAP342" s="4"/>
      <c r="IAQ342" s="4"/>
      <c r="IAR342" s="4"/>
      <c r="IAS342" s="4"/>
      <c r="IAT342" s="4"/>
      <c r="IAU342" s="4"/>
      <c r="IAV342" s="4"/>
      <c r="IAW342" s="4"/>
      <c r="IAX342" s="4"/>
      <c r="IAY342" s="4"/>
      <c r="IAZ342" s="4"/>
      <c r="IBA342" s="4"/>
      <c r="IBB342" s="4"/>
      <c r="IBC342" s="4"/>
      <c r="IBD342" s="4"/>
      <c r="IBE342" s="4"/>
      <c r="IBF342" s="4"/>
      <c r="IBG342" s="4"/>
      <c r="IBH342" s="4"/>
      <c r="IBI342" s="4"/>
      <c r="IBJ342" s="4"/>
      <c r="IBK342" s="4"/>
      <c r="IBL342" s="4"/>
      <c r="IBM342" s="4"/>
      <c r="IBN342" s="4"/>
      <c r="IBO342" s="4"/>
      <c r="IBP342" s="4"/>
      <c r="IBQ342" s="4"/>
      <c r="IBR342" s="4"/>
      <c r="IBS342" s="4"/>
      <c r="IBT342" s="4"/>
      <c r="IBU342" s="4"/>
      <c r="IBV342" s="4"/>
      <c r="IBW342" s="4"/>
      <c r="IBX342" s="4"/>
      <c r="IBY342" s="4"/>
      <c r="IBZ342" s="4"/>
      <c r="ICA342" s="4"/>
      <c r="ICB342" s="4"/>
      <c r="ICC342" s="4"/>
      <c r="ICD342" s="4"/>
      <c r="ICE342" s="4"/>
      <c r="ICF342" s="4"/>
      <c r="ICG342" s="4"/>
      <c r="ICH342" s="4"/>
      <c r="ICI342" s="4"/>
      <c r="ICJ342" s="4"/>
      <c r="ICK342" s="4"/>
      <c r="ICL342" s="4"/>
      <c r="ICM342" s="4"/>
      <c r="ICN342" s="4"/>
      <c r="ICO342" s="4"/>
      <c r="ICP342" s="4"/>
      <c r="ICQ342" s="4"/>
      <c r="ICR342" s="4"/>
      <c r="ICS342" s="4"/>
      <c r="ICT342" s="4"/>
      <c r="ICU342" s="4"/>
      <c r="ICV342" s="4"/>
      <c r="ICW342" s="4"/>
      <c r="ICX342" s="4"/>
      <c r="ICY342" s="4"/>
      <c r="ICZ342" s="4"/>
      <c r="IDA342" s="4"/>
      <c r="IDB342" s="4"/>
      <c r="IDC342" s="4"/>
      <c r="IDD342" s="4"/>
      <c r="IDE342" s="4"/>
      <c r="IDF342" s="4"/>
      <c r="IDG342" s="4"/>
      <c r="IDH342" s="4"/>
      <c r="IDI342" s="4"/>
      <c r="IDJ342" s="4"/>
      <c r="IDK342" s="4"/>
      <c r="IDL342" s="4"/>
      <c r="IDM342" s="4"/>
      <c r="IDN342" s="4"/>
      <c r="IDO342" s="4"/>
      <c r="IDP342" s="4"/>
      <c r="IDQ342" s="4"/>
      <c r="IDR342" s="4"/>
      <c r="IDS342" s="4"/>
      <c r="IDT342" s="4"/>
      <c r="IDU342" s="4"/>
      <c r="IDV342" s="4"/>
      <c r="IDW342" s="4"/>
      <c r="IDX342" s="4"/>
      <c r="IDY342" s="4"/>
      <c r="IDZ342" s="4"/>
      <c r="IEA342" s="4"/>
      <c r="IEB342" s="4"/>
      <c r="IEC342" s="4"/>
      <c r="IED342" s="4"/>
      <c r="IEE342" s="4"/>
      <c r="IEF342" s="4"/>
      <c r="IEG342" s="4"/>
      <c r="IEH342" s="4"/>
      <c r="IEI342" s="4"/>
      <c r="IEJ342" s="4"/>
      <c r="IEK342" s="4"/>
      <c r="IEL342" s="4"/>
      <c r="IEM342" s="4"/>
      <c r="IEN342" s="4"/>
      <c r="IEO342" s="4"/>
      <c r="IEP342" s="4"/>
      <c r="IEQ342" s="4"/>
      <c r="IER342" s="4"/>
      <c r="IES342" s="4"/>
      <c r="IET342" s="4"/>
      <c r="IEU342" s="4"/>
      <c r="IEV342" s="4"/>
      <c r="IEW342" s="4"/>
      <c r="IEX342" s="4"/>
      <c r="IEY342" s="4"/>
      <c r="IEZ342" s="4"/>
      <c r="IFA342" s="4"/>
      <c r="IFB342" s="4"/>
      <c r="IFC342" s="4"/>
      <c r="IFD342" s="4"/>
      <c r="IFE342" s="4"/>
      <c r="IFF342" s="4"/>
      <c r="IFG342" s="4"/>
      <c r="IFH342" s="4"/>
      <c r="IFI342" s="4"/>
      <c r="IFJ342" s="4"/>
      <c r="IFK342" s="4"/>
      <c r="IFL342" s="4"/>
      <c r="IFM342" s="4"/>
      <c r="IFN342" s="4"/>
      <c r="IFO342" s="4"/>
      <c r="IFP342" s="4"/>
      <c r="IFQ342" s="4"/>
      <c r="IFR342" s="4"/>
      <c r="IFS342" s="4"/>
      <c r="IFT342" s="4"/>
      <c r="IFU342" s="4"/>
      <c r="IFV342" s="4"/>
      <c r="IFW342" s="4"/>
      <c r="IFX342" s="4"/>
      <c r="IFY342" s="4"/>
      <c r="IFZ342" s="4"/>
      <c r="IGA342" s="4"/>
      <c r="IGB342" s="4"/>
      <c r="IGC342" s="4"/>
      <c r="IGD342" s="4"/>
      <c r="IGE342" s="4"/>
      <c r="IGF342" s="4"/>
      <c r="IGG342" s="4"/>
      <c r="IGH342" s="4"/>
      <c r="IGI342" s="4"/>
      <c r="IGJ342" s="4"/>
      <c r="IGK342" s="4"/>
      <c r="IGL342" s="4"/>
      <c r="IGM342" s="4"/>
      <c r="IGN342" s="4"/>
      <c r="IGO342" s="4"/>
      <c r="IGP342" s="4"/>
      <c r="IGQ342" s="4"/>
      <c r="IGR342" s="4"/>
      <c r="IGS342" s="4"/>
      <c r="IGT342" s="4"/>
      <c r="IGU342" s="4"/>
      <c r="IGV342" s="4"/>
      <c r="IGW342" s="4"/>
      <c r="IGX342" s="4"/>
      <c r="IGY342" s="4"/>
      <c r="IGZ342" s="4"/>
      <c r="IHA342" s="4"/>
      <c r="IHB342" s="4"/>
      <c r="IHC342" s="4"/>
      <c r="IHD342" s="4"/>
      <c r="IHE342" s="4"/>
      <c r="IHF342" s="4"/>
      <c r="IHG342" s="4"/>
      <c r="IHH342" s="4"/>
      <c r="IHI342" s="4"/>
      <c r="IHJ342" s="4"/>
      <c r="IHK342" s="4"/>
      <c r="IHL342" s="4"/>
      <c r="IHM342" s="4"/>
      <c r="IHN342" s="4"/>
      <c r="IHO342" s="4"/>
      <c r="IHP342" s="4"/>
      <c r="IHQ342" s="4"/>
      <c r="IHR342" s="4"/>
      <c r="IHS342" s="4"/>
      <c r="IHT342" s="4"/>
      <c r="IHU342" s="4"/>
      <c r="IHV342" s="4"/>
      <c r="IHW342" s="4"/>
      <c r="IHX342" s="4"/>
      <c r="IHY342" s="4"/>
      <c r="IHZ342" s="4"/>
      <c r="IIA342" s="4"/>
      <c r="IIB342" s="4"/>
      <c r="IIC342" s="4"/>
      <c r="IID342" s="4"/>
      <c r="IIE342" s="4"/>
      <c r="IIF342" s="4"/>
      <c r="IIG342" s="4"/>
      <c r="IIH342" s="4"/>
      <c r="III342" s="4"/>
      <c r="IIJ342" s="4"/>
      <c r="IIK342" s="4"/>
      <c r="IIL342" s="4"/>
      <c r="IIM342" s="4"/>
      <c r="IIN342" s="4"/>
      <c r="IIO342" s="4"/>
      <c r="IIP342" s="4"/>
      <c r="IIQ342" s="4"/>
      <c r="IIR342" s="4"/>
      <c r="IIS342" s="4"/>
      <c r="IIT342" s="4"/>
      <c r="IIU342" s="4"/>
      <c r="IIV342" s="4"/>
      <c r="IIW342" s="4"/>
      <c r="IIX342" s="4"/>
      <c r="IIY342" s="4"/>
      <c r="IIZ342" s="4"/>
      <c r="IJA342" s="4"/>
      <c r="IJB342" s="4"/>
      <c r="IJC342" s="4"/>
      <c r="IJD342" s="4"/>
      <c r="IJE342" s="4"/>
      <c r="IJF342" s="4"/>
      <c r="IJG342" s="4"/>
      <c r="IJH342" s="4"/>
      <c r="IJI342" s="4"/>
      <c r="IJJ342" s="4"/>
      <c r="IJK342" s="4"/>
      <c r="IJL342" s="4"/>
      <c r="IJM342" s="4"/>
      <c r="IJN342" s="4"/>
      <c r="IJO342" s="4"/>
      <c r="IJP342" s="4"/>
      <c r="IJQ342" s="4"/>
      <c r="IJR342" s="4"/>
      <c r="IJS342" s="4"/>
      <c r="IJT342" s="4"/>
      <c r="IJU342" s="4"/>
      <c r="IJV342" s="4"/>
      <c r="IJW342" s="4"/>
      <c r="IJX342" s="4"/>
      <c r="IJY342" s="4"/>
      <c r="IJZ342" s="4"/>
      <c r="IKA342" s="4"/>
      <c r="IKB342" s="4"/>
      <c r="IKC342" s="4"/>
      <c r="IKD342" s="4"/>
      <c r="IKE342" s="4"/>
      <c r="IKF342" s="4"/>
      <c r="IKG342" s="4"/>
      <c r="IKH342" s="4"/>
      <c r="IKI342" s="4"/>
      <c r="IKJ342" s="4"/>
      <c r="IKK342" s="4"/>
      <c r="IKL342" s="4"/>
      <c r="IKM342" s="4"/>
      <c r="IKN342" s="4"/>
      <c r="IKO342" s="4"/>
      <c r="IKP342" s="4"/>
      <c r="IKQ342" s="4"/>
      <c r="IKR342" s="4"/>
      <c r="IKS342" s="4"/>
      <c r="IKT342" s="4"/>
      <c r="IKU342" s="4"/>
      <c r="IKV342" s="4"/>
      <c r="IKW342" s="4"/>
      <c r="IKX342" s="4"/>
      <c r="IKY342" s="4"/>
      <c r="IKZ342" s="4"/>
      <c r="ILA342" s="4"/>
      <c r="ILB342" s="4"/>
      <c r="ILC342" s="4"/>
      <c r="ILD342" s="4"/>
      <c r="ILE342" s="4"/>
      <c r="ILF342" s="4"/>
      <c r="ILG342" s="4"/>
      <c r="ILH342" s="4"/>
      <c r="ILI342" s="4"/>
      <c r="ILJ342" s="4"/>
      <c r="ILK342" s="4"/>
      <c r="ILL342" s="4"/>
      <c r="ILM342" s="4"/>
      <c r="ILN342" s="4"/>
      <c r="ILO342" s="4"/>
      <c r="ILP342" s="4"/>
      <c r="ILQ342" s="4"/>
      <c r="ILR342" s="4"/>
      <c r="ILS342" s="4"/>
      <c r="ILT342" s="4"/>
      <c r="ILU342" s="4"/>
      <c r="ILV342" s="4"/>
      <c r="ILW342" s="4"/>
      <c r="ILX342" s="4"/>
      <c r="ILY342" s="4"/>
      <c r="ILZ342" s="4"/>
      <c r="IMA342" s="4"/>
      <c r="IMB342" s="4"/>
      <c r="IMC342" s="4"/>
      <c r="IMD342" s="4"/>
      <c r="IME342" s="4"/>
      <c r="IMF342" s="4"/>
      <c r="IMG342" s="4"/>
      <c r="IMH342" s="4"/>
      <c r="IMI342" s="4"/>
      <c r="IMJ342" s="4"/>
      <c r="IMK342" s="4"/>
      <c r="IML342" s="4"/>
      <c r="IMM342" s="4"/>
      <c r="IMN342" s="4"/>
      <c r="IMO342" s="4"/>
      <c r="IMP342" s="4"/>
      <c r="IMQ342" s="4"/>
      <c r="IMR342" s="4"/>
      <c r="IMS342" s="4"/>
      <c r="IMT342" s="4"/>
      <c r="IMU342" s="4"/>
      <c r="IMV342" s="4"/>
      <c r="IMW342" s="4"/>
      <c r="IMX342" s="4"/>
      <c r="IMY342" s="4"/>
      <c r="IMZ342" s="4"/>
      <c r="INA342" s="4"/>
      <c r="INB342" s="4"/>
      <c r="INC342" s="4"/>
      <c r="IND342" s="4"/>
      <c r="INE342" s="4"/>
      <c r="INF342" s="4"/>
      <c r="ING342" s="4"/>
      <c r="INH342" s="4"/>
      <c r="INI342" s="4"/>
      <c r="INJ342" s="4"/>
      <c r="INK342" s="4"/>
      <c r="INL342" s="4"/>
      <c r="INM342" s="4"/>
      <c r="INN342" s="4"/>
      <c r="INO342" s="4"/>
      <c r="INP342" s="4"/>
      <c r="INQ342" s="4"/>
      <c r="INR342" s="4"/>
      <c r="INS342" s="4"/>
      <c r="INT342" s="4"/>
      <c r="INU342" s="4"/>
      <c r="INV342" s="4"/>
      <c r="INW342" s="4"/>
      <c r="INX342" s="4"/>
      <c r="INY342" s="4"/>
      <c r="INZ342" s="4"/>
      <c r="IOA342" s="4"/>
      <c r="IOB342" s="4"/>
      <c r="IOC342" s="4"/>
      <c r="IOD342" s="4"/>
      <c r="IOE342" s="4"/>
      <c r="IOF342" s="4"/>
      <c r="IOG342" s="4"/>
      <c r="IOH342" s="4"/>
      <c r="IOI342" s="4"/>
      <c r="IOJ342" s="4"/>
      <c r="IOK342" s="4"/>
      <c r="IOL342" s="4"/>
      <c r="IOM342" s="4"/>
      <c r="ION342" s="4"/>
      <c r="IOO342" s="4"/>
      <c r="IOP342" s="4"/>
      <c r="IOQ342" s="4"/>
      <c r="IOR342" s="4"/>
      <c r="IOS342" s="4"/>
      <c r="IOT342" s="4"/>
      <c r="IOU342" s="4"/>
      <c r="IOV342" s="4"/>
      <c r="IOW342" s="4"/>
      <c r="IOX342" s="4"/>
      <c r="IOY342" s="4"/>
      <c r="IOZ342" s="4"/>
      <c r="IPA342" s="4"/>
      <c r="IPB342" s="4"/>
      <c r="IPC342" s="4"/>
      <c r="IPD342" s="4"/>
      <c r="IPE342" s="4"/>
      <c r="IPF342" s="4"/>
      <c r="IPG342" s="4"/>
      <c r="IPH342" s="4"/>
      <c r="IPI342" s="4"/>
      <c r="IPJ342" s="4"/>
      <c r="IPK342" s="4"/>
      <c r="IPL342" s="4"/>
      <c r="IPM342" s="4"/>
      <c r="IPN342" s="4"/>
      <c r="IPO342" s="4"/>
      <c r="IPP342" s="4"/>
      <c r="IPQ342" s="4"/>
      <c r="IPR342" s="4"/>
      <c r="IPS342" s="4"/>
      <c r="IPT342" s="4"/>
      <c r="IPU342" s="4"/>
      <c r="IPV342" s="4"/>
      <c r="IPW342" s="4"/>
      <c r="IPX342" s="4"/>
      <c r="IPY342" s="4"/>
      <c r="IPZ342" s="4"/>
      <c r="IQA342" s="4"/>
      <c r="IQB342" s="4"/>
      <c r="IQC342" s="4"/>
      <c r="IQD342" s="4"/>
      <c r="IQE342" s="4"/>
      <c r="IQF342" s="4"/>
      <c r="IQG342" s="4"/>
      <c r="IQH342" s="4"/>
      <c r="IQI342" s="4"/>
      <c r="IQJ342" s="4"/>
      <c r="IQK342" s="4"/>
      <c r="IQL342" s="4"/>
      <c r="IQM342" s="4"/>
      <c r="IQN342" s="4"/>
      <c r="IQO342" s="4"/>
      <c r="IQP342" s="4"/>
      <c r="IQQ342" s="4"/>
      <c r="IQR342" s="4"/>
      <c r="IQS342" s="4"/>
      <c r="IQT342" s="4"/>
      <c r="IQU342" s="4"/>
      <c r="IQV342" s="4"/>
      <c r="IQW342" s="4"/>
      <c r="IQX342" s="4"/>
      <c r="IQY342" s="4"/>
      <c r="IQZ342" s="4"/>
      <c r="IRA342" s="4"/>
      <c r="IRB342" s="4"/>
      <c r="IRC342" s="4"/>
      <c r="IRD342" s="4"/>
      <c r="IRE342" s="4"/>
      <c r="IRF342" s="4"/>
      <c r="IRG342" s="4"/>
      <c r="IRH342" s="4"/>
      <c r="IRI342" s="4"/>
      <c r="IRJ342" s="4"/>
      <c r="IRK342" s="4"/>
      <c r="IRL342" s="4"/>
      <c r="IRM342" s="4"/>
      <c r="IRN342" s="4"/>
      <c r="IRO342" s="4"/>
      <c r="IRP342" s="4"/>
      <c r="IRQ342" s="4"/>
      <c r="IRR342" s="4"/>
      <c r="IRS342" s="4"/>
      <c r="IRT342" s="4"/>
      <c r="IRU342" s="4"/>
      <c r="IRV342" s="4"/>
      <c r="IRW342" s="4"/>
      <c r="IRX342" s="4"/>
      <c r="IRY342" s="4"/>
      <c r="IRZ342" s="4"/>
      <c r="ISA342" s="4"/>
      <c r="ISB342" s="4"/>
      <c r="ISC342" s="4"/>
      <c r="ISD342" s="4"/>
      <c r="ISE342" s="4"/>
      <c r="ISF342" s="4"/>
      <c r="ISG342" s="4"/>
      <c r="ISH342" s="4"/>
      <c r="ISI342" s="4"/>
      <c r="ISJ342" s="4"/>
      <c r="ISK342" s="4"/>
      <c r="ISL342" s="4"/>
      <c r="ISM342" s="4"/>
      <c r="ISN342" s="4"/>
      <c r="ISO342" s="4"/>
      <c r="ISP342" s="4"/>
      <c r="ISQ342" s="4"/>
      <c r="ISR342" s="4"/>
      <c r="ISS342" s="4"/>
      <c r="IST342" s="4"/>
      <c r="ISU342" s="4"/>
      <c r="ISV342" s="4"/>
      <c r="ISW342" s="4"/>
      <c r="ISX342" s="4"/>
      <c r="ISY342" s="4"/>
      <c r="ISZ342" s="4"/>
      <c r="ITA342" s="4"/>
      <c r="ITB342" s="4"/>
      <c r="ITC342" s="4"/>
      <c r="ITD342" s="4"/>
      <c r="ITE342" s="4"/>
      <c r="ITF342" s="4"/>
      <c r="ITG342" s="4"/>
      <c r="ITH342" s="4"/>
      <c r="ITI342" s="4"/>
      <c r="ITJ342" s="4"/>
      <c r="ITK342" s="4"/>
      <c r="ITL342" s="4"/>
      <c r="ITM342" s="4"/>
      <c r="ITN342" s="4"/>
      <c r="ITO342" s="4"/>
      <c r="ITP342" s="4"/>
      <c r="ITQ342" s="4"/>
      <c r="ITR342" s="4"/>
      <c r="ITS342" s="4"/>
      <c r="ITT342" s="4"/>
      <c r="ITU342" s="4"/>
      <c r="ITV342" s="4"/>
      <c r="ITW342" s="4"/>
      <c r="ITX342" s="4"/>
      <c r="ITY342" s="4"/>
      <c r="ITZ342" s="4"/>
      <c r="IUA342" s="4"/>
      <c r="IUB342" s="4"/>
      <c r="IUC342" s="4"/>
      <c r="IUD342" s="4"/>
      <c r="IUE342" s="4"/>
      <c r="IUF342" s="4"/>
      <c r="IUG342" s="4"/>
      <c r="IUH342" s="4"/>
      <c r="IUI342" s="4"/>
      <c r="IUJ342" s="4"/>
      <c r="IUK342" s="4"/>
      <c r="IUL342" s="4"/>
      <c r="IUM342" s="4"/>
      <c r="IUN342" s="4"/>
      <c r="IUO342" s="4"/>
      <c r="IUP342" s="4"/>
      <c r="IUQ342" s="4"/>
      <c r="IUR342" s="4"/>
      <c r="IUS342" s="4"/>
      <c r="IUT342" s="4"/>
      <c r="IUU342" s="4"/>
      <c r="IUV342" s="4"/>
      <c r="IUW342" s="4"/>
      <c r="IUX342" s="4"/>
      <c r="IUY342" s="4"/>
      <c r="IUZ342" s="4"/>
      <c r="IVA342" s="4"/>
      <c r="IVB342" s="4"/>
      <c r="IVC342" s="4"/>
      <c r="IVD342" s="4"/>
      <c r="IVE342" s="4"/>
      <c r="IVF342" s="4"/>
      <c r="IVG342" s="4"/>
      <c r="IVH342" s="4"/>
      <c r="IVI342" s="4"/>
      <c r="IVJ342" s="4"/>
      <c r="IVK342" s="4"/>
      <c r="IVL342" s="4"/>
      <c r="IVM342" s="4"/>
      <c r="IVN342" s="4"/>
      <c r="IVO342" s="4"/>
      <c r="IVP342" s="4"/>
      <c r="IVQ342" s="4"/>
      <c r="IVR342" s="4"/>
      <c r="IVS342" s="4"/>
      <c r="IVT342" s="4"/>
      <c r="IVU342" s="4"/>
      <c r="IVV342" s="4"/>
      <c r="IVW342" s="4"/>
      <c r="IVX342" s="4"/>
      <c r="IVY342" s="4"/>
      <c r="IVZ342" s="4"/>
      <c r="IWA342" s="4"/>
      <c r="IWB342" s="4"/>
      <c r="IWC342" s="4"/>
      <c r="IWD342" s="4"/>
      <c r="IWE342" s="4"/>
      <c r="IWF342" s="4"/>
      <c r="IWG342" s="4"/>
      <c r="IWH342" s="4"/>
      <c r="IWI342" s="4"/>
      <c r="IWJ342" s="4"/>
      <c r="IWK342" s="4"/>
      <c r="IWL342" s="4"/>
      <c r="IWM342" s="4"/>
      <c r="IWN342" s="4"/>
      <c r="IWO342" s="4"/>
      <c r="IWP342" s="4"/>
      <c r="IWQ342" s="4"/>
      <c r="IWR342" s="4"/>
      <c r="IWS342" s="4"/>
      <c r="IWT342" s="4"/>
      <c r="IWU342" s="4"/>
      <c r="IWV342" s="4"/>
      <c r="IWW342" s="4"/>
      <c r="IWX342" s="4"/>
      <c r="IWY342" s="4"/>
      <c r="IWZ342" s="4"/>
      <c r="IXA342" s="4"/>
      <c r="IXB342" s="4"/>
      <c r="IXC342" s="4"/>
      <c r="IXD342" s="4"/>
      <c r="IXE342" s="4"/>
      <c r="IXF342" s="4"/>
      <c r="IXG342" s="4"/>
      <c r="IXH342" s="4"/>
      <c r="IXI342" s="4"/>
      <c r="IXJ342" s="4"/>
      <c r="IXK342" s="4"/>
      <c r="IXL342" s="4"/>
      <c r="IXM342" s="4"/>
      <c r="IXN342" s="4"/>
      <c r="IXO342" s="4"/>
      <c r="IXP342" s="4"/>
      <c r="IXQ342" s="4"/>
      <c r="IXR342" s="4"/>
      <c r="IXS342" s="4"/>
      <c r="IXT342" s="4"/>
      <c r="IXU342" s="4"/>
      <c r="IXV342" s="4"/>
      <c r="IXW342" s="4"/>
      <c r="IXX342" s="4"/>
      <c r="IXY342" s="4"/>
      <c r="IXZ342" s="4"/>
      <c r="IYA342" s="4"/>
      <c r="IYB342" s="4"/>
      <c r="IYC342" s="4"/>
      <c r="IYD342" s="4"/>
      <c r="IYE342" s="4"/>
      <c r="IYF342" s="4"/>
      <c r="IYG342" s="4"/>
      <c r="IYH342" s="4"/>
      <c r="IYI342" s="4"/>
      <c r="IYJ342" s="4"/>
      <c r="IYK342" s="4"/>
      <c r="IYL342" s="4"/>
      <c r="IYM342" s="4"/>
      <c r="IYN342" s="4"/>
      <c r="IYO342" s="4"/>
      <c r="IYP342" s="4"/>
      <c r="IYQ342" s="4"/>
      <c r="IYR342" s="4"/>
      <c r="IYS342" s="4"/>
      <c r="IYT342" s="4"/>
      <c r="IYU342" s="4"/>
      <c r="IYV342" s="4"/>
      <c r="IYW342" s="4"/>
      <c r="IYX342" s="4"/>
      <c r="IYY342" s="4"/>
      <c r="IYZ342" s="4"/>
      <c r="IZA342" s="4"/>
      <c r="IZB342" s="4"/>
      <c r="IZC342" s="4"/>
      <c r="IZD342" s="4"/>
      <c r="IZE342" s="4"/>
      <c r="IZF342" s="4"/>
      <c r="IZG342" s="4"/>
      <c r="IZH342" s="4"/>
      <c r="IZI342" s="4"/>
      <c r="IZJ342" s="4"/>
      <c r="IZK342" s="4"/>
      <c r="IZL342" s="4"/>
      <c r="IZM342" s="4"/>
      <c r="IZN342" s="4"/>
      <c r="IZO342" s="4"/>
      <c r="IZP342" s="4"/>
      <c r="IZQ342" s="4"/>
      <c r="IZR342" s="4"/>
      <c r="IZS342" s="4"/>
      <c r="IZT342" s="4"/>
      <c r="IZU342" s="4"/>
      <c r="IZV342" s="4"/>
      <c r="IZW342" s="4"/>
      <c r="IZX342" s="4"/>
      <c r="IZY342" s="4"/>
      <c r="IZZ342" s="4"/>
      <c r="JAA342" s="4"/>
      <c r="JAB342" s="4"/>
      <c r="JAC342" s="4"/>
      <c r="JAD342" s="4"/>
      <c r="JAE342" s="4"/>
      <c r="JAF342" s="4"/>
      <c r="JAG342" s="4"/>
      <c r="JAH342" s="4"/>
      <c r="JAI342" s="4"/>
      <c r="JAJ342" s="4"/>
      <c r="JAK342" s="4"/>
      <c r="JAL342" s="4"/>
      <c r="JAM342" s="4"/>
      <c r="JAN342" s="4"/>
      <c r="JAO342" s="4"/>
      <c r="JAP342" s="4"/>
      <c r="JAQ342" s="4"/>
      <c r="JAR342" s="4"/>
      <c r="JAS342" s="4"/>
      <c r="JAT342" s="4"/>
      <c r="JAU342" s="4"/>
      <c r="JAV342" s="4"/>
      <c r="JAW342" s="4"/>
      <c r="JAX342" s="4"/>
      <c r="JAY342" s="4"/>
      <c r="JAZ342" s="4"/>
      <c r="JBA342" s="4"/>
      <c r="JBB342" s="4"/>
      <c r="JBC342" s="4"/>
      <c r="JBD342" s="4"/>
      <c r="JBE342" s="4"/>
      <c r="JBF342" s="4"/>
      <c r="JBG342" s="4"/>
      <c r="JBH342" s="4"/>
      <c r="JBI342" s="4"/>
      <c r="JBJ342" s="4"/>
      <c r="JBK342" s="4"/>
      <c r="JBL342" s="4"/>
      <c r="JBM342" s="4"/>
      <c r="JBN342" s="4"/>
      <c r="JBO342" s="4"/>
      <c r="JBP342" s="4"/>
      <c r="JBQ342" s="4"/>
      <c r="JBR342" s="4"/>
      <c r="JBS342" s="4"/>
      <c r="JBT342" s="4"/>
      <c r="JBU342" s="4"/>
      <c r="JBV342" s="4"/>
      <c r="JBW342" s="4"/>
      <c r="JBX342" s="4"/>
      <c r="JBY342" s="4"/>
      <c r="JBZ342" s="4"/>
      <c r="JCA342" s="4"/>
      <c r="JCB342" s="4"/>
      <c r="JCC342" s="4"/>
      <c r="JCD342" s="4"/>
      <c r="JCE342" s="4"/>
      <c r="JCF342" s="4"/>
      <c r="JCG342" s="4"/>
      <c r="JCH342" s="4"/>
      <c r="JCI342" s="4"/>
      <c r="JCJ342" s="4"/>
      <c r="JCK342" s="4"/>
      <c r="JCL342" s="4"/>
      <c r="JCM342" s="4"/>
      <c r="JCN342" s="4"/>
      <c r="JCO342" s="4"/>
      <c r="JCP342" s="4"/>
      <c r="JCQ342" s="4"/>
      <c r="JCR342" s="4"/>
      <c r="JCS342" s="4"/>
      <c r="JCT342" s="4"/>
      <c r="JCU342" s="4"/>
      <c r="JCV342" s="4"/>
      <c r="JCW342" s="4"/>
      <c r="JCX342" s="4"/>
      <c r="JCY342" s="4"/>
      <c r="JCZ342" s="4"/>
      <c r="JDA342" s="4"/>
      <c r="JDB342" s="4"/>
      <c r="JDC342" s="4"/>
      <c r="JDD342" s="4"/>
      <c r="JDE342" s="4"/>
      <c r="JDF342" s="4"/>
      <c r="JDG342" s="4"/>
      <c r="JDH342" s="4"/>
      <c r="JDI342" s="4"/>
      <c r="JDJ342" s="4"/>
      <c r="JDK342" s="4"/>
      <c r="JDL342" s="4"/>
      <c r="JDM342" s="4"/>
      <c r="JDN342" s="4"/>
      <c r="JDO342" s="4"/>
      <c r="JDP342" s="4"/>
      <c r="JDQ342" s="4"/>
      <c r="JDR342" s="4"/>
      <c r="JDS342" s="4"/>
      <c r="JDT342" s="4"/>
      <c r="JDU342" s="4"/>
      <c r="JDV342" s="4"/>
      <c r="JDW342" s="4"/>
      <c r="JDX342" s="4"/>
      <c r="JDY342" s="4"/>
      <c r="JDZ342" s="4"/>
      <c r="JEA342" s="4"/>
      <c r="JEB342" s="4"/>
      <c r="JEC342" s="4"/>
      <c r="JED342" s="4"/>
      <c r="JEE342" s="4"/>
      <c r="JEF342" s="4"/>
      <c r="JEG342" s="4"/>
      <c r="JEH342" s="4"/>
      <c r="JEI342" s="4"/>
      <c r="JEJ342" s="4"/>
      <c r="JEK342" s="4"/>
      <c r="JEL342" s="4"/>
      <c r="JEM342" s="4"/>
      <c r="JEN342" s="4"/>
      <c r="JEO342" s="4"/>
      <c r="JEP342" s="4"/>
      <c r="JEQ342" s="4"/>
      <c r="JER342" s="4"/>
      <c r="JES342" s="4"/>
      <c r="JET342" s="4"/>
      <c r="JEU342" s="4"/>
      <c r="JEV342" s="4"/>
      <c r="JEW342" s="4"/>
      <c r="JEX342" s="4"/>
      <c r="JEY342" s="4"/>
      <c r="JEZ342" s="4"/>
      <c r="JFA342" s="4"/>
      <c r="JFB342" s="4"/>
      <c r="JFC342" s="4"/>
      <c r="JFD342" s="4"/>
      <c r="JFE342" s="4"/>
      <c r="JFF342" s="4"/>
      <c r="JFG342" s="4"/>
      <c r="JFH342" s="4"/>
      <c r="JFI342" s="4"/>
      <c r="JFJ342" s="4"/>
      <c r="JFK342" s="4"/>
      <c r="JFL342" s="4"/>
      <c r="JFM342" s="4"/>
      <c r="JFN342" s="4"/>
      <c r="JFO342" s="4"/>
      <c r="JFP342" s="4"/>
      <c r="JFQ342" s="4"/>
      <c r="JFR342" s="4"/>
      <c r="JFS342" s="4"/>
      <c r="JFT342" s="4"/>
      <c r="JFU342" s="4"/>
      <c r="JFV342" s="4"/>
      <c r="JFW342" s="4"/>
      <c r="JFX342" s="4"/>
      <c r="JFY342" s="4"/>
      <c r="JFZ342" s="4"/>
      <c r="JGA342" s="4"/>
      <c r="JGB342" s="4"/>
      <c r="JGC342" s="4"/>
      <c r="JGD342" s="4"/>
      <c r="JGE342" s="4"/>
      <c r="JGF342" s="4"/>
      <c r="JGG342" s="4"/>
      <c r="JGH342" s="4"/>
      <c r="JGI342" s="4"/>
      <c r="JGJ342" s="4"/>
      <c r="JGK342" s="4"/>
      <c r="JGL342" s="4"/>
      <c r="JGM342" s="4"/>
      <c r="JGN342" s="4"/>
      <c r="JGO342" s="4"/>
      <c r="JGP342" s="4"/>
      <c r="JGQ342" s="4"/>
      <c r="JGR342" s="4"/>
      <c r="JGS342" s="4"/>
      <c r="JGT342" s="4"/>
      <c r="JGU342" s="4"/>
      <c r="JGV342" s="4"/>
      <c r="JGW342" s="4"/>
      <c r="JGX342" s="4"/>
      <c r="JGY342" s="4"/>
      <c r="JGZ342" s="4"/>
      <c r="JHA342" s="4"/>
      <c r="JHB342" s="4"/>
      <c r="JHC342" s="4"/>
      <c r="JHD342" s="4"/>
      <c r="JHE342" s="4"/>
      <c r="JHF342" s="4"/>
      <c r="JHG342" s="4"/>
      <c r="JHH342" s="4"/>
      <c r="JHI342" s="4"/>
      <c r="JHJ342" s="4"/>
      <c r="JHK342" s="4"/>
      <c r="JHL342" s="4"/>
      <c r="JHM342" s="4"/>
      <c r="JHN342" s="4"/>
      <c r="JHO342" s="4"/>
      <c r="JHP342" s="4"/>
      <c r="JHQ342" s="4"/>
      <c r="JHR342" s="4"/>
      <c r="JHS342" s="4"/>
      <c r="JHT342" s="4"/>
      <c r="JHU342" s="4"/>
      <c r="JHV342" s="4"/>
      <c r="JHW342" s="4"/>
      <c r="JHX342" s="4"/>
      <c r="JHY342" s="4"/>
      <c r="JHZ342" s="4"/>
      <c r="JIA342" s="4"/>
      <c r="JIB342" s="4"/>
      <c r="JIC342" s="4"/>
      <c r="JID342" s="4"/>
      <c r="JIE342" s="4"/>
      <c r="JIF342" s="4"/>
      <c r="JIG342" s="4"/>
      <c r="JIH342" s="4"/>
      <c r="JII342" s="4"/>
      <c r="JIJ342" s="4"/>
      <c r="JIK342" s="4"/>
      <c r="JIL342" s="4"/>
      <c r="JIM342" s="4"/>
      <c r="JIN342" s="4"/>
      <c r="JIO342" s="4"/>
      <c r="JIP342" s="4"/>
      <c r="JIQ342" s="4"/>
      <c r="JIR342" s="4"/>
      <c r="JIS342" s="4"/>
      <c r="JIT342" s="4"/>
      <c r="JIU342" s="4"/>
      <c r="JIV342" s="4"/>
      <c r="JIW342" s="4"/>
      <c r="JIX342" s="4"/>
      <c r="JIY342" s="4"/>
      <c r="JIZ342" s="4"/>
      <c r="JJA342" s="4"/>
      <c r="JJB342" s="4"/>
      <c r="JJC342" s="4"/>
      <c r="JJD342" s="4"/>
      <c r="JJE342" s="4"/>
      <c r="JJF342" s="4"/>
      <c r="JJG342" s="4"/>
      <c r="JJH342" s="4"/>
      <c r="JJI342" s="4"/>
      <c r="JJJ342" s="4"/>
      <c r="JJK342" s="4"/>
      <c r="JJL342" s="4"/>
      <c r="JJM342" s="4"/>
      <c r="JJN342" s="4"/>
      <c r="JJO342" s="4"/>
      <c r="JJP342" s="4"/>
      <c r="JJQ342" s="4"/>
      <c r="JJR342" s="4"/>
      <c r="JJS342" s="4"/>
      <c r="JJT342" s="4"/>
      <c r="JJU342" s="4"/>
      <c r="JJV342" s="4"/>
      <c r="JJW342" s="4"/>
      <c r="JJX342" s="4"/>
      <c r="JJY342" s="4"/>
      <c r="JJZ342" s="4"/>
      <c r="JKA342" s="4"/>
      <c r="JKB342" s="4"/>
      <c r="JKC342" s="4"/>
      <c r="JKD342" s="4"/>
      <c r="JKE342" s="4"/>
      <c r="JKF342" s="4"/>
      <c r="JKG342" s="4"/>
      <c r="JKH342" s="4"/>
      <c r="JKI342" s="4"/>
      <c r="JKJ342" s="4"/>
      <c r="JKK342" s="4"/>
      <c r="JKL342" s="4"/>
      <c r="JKM342" s="4"/>
      <c r="JKN342" s="4"/>
      <c r="JKO342" s="4"/>
      <c r="JKP342" s="4"/>
      <c r="JKQ342" s="4"/>
      <c r="JKR342" s="4"/>
      <c r="JKS342" s="4"/>
      <c r="JKT342" s="4"/>
      <c r="JKU342" s="4"/>
      <c r="JKV342" s="4"/>
      <c r="JKW342" s="4"/>
      <c r="JKX342" s="4"/>
      <c r="JKY342" s="4"/>
      <c r="JKZ342" s="4"/>
      <c r="JLA342" s="4"/>
      <c r="JLB342" s="4"/>
      <c r="JLC342" s="4"/>
      <c r="JLD342" s="4"/>
      <c r="JLE342" s="4"/>
      <c r="JLF342" s="4"/>
      <c r="JLG342" s="4"/>
      <c r="JLH342" s="4"/>
      <c r="JLI342" s="4"/>
      <c r="JLJ342" s="4"/>
      <c r="JLK342" s="4"/>
      <c r="JLL342" s="4"/>
      <c r="JLM342" s="4"/>
      <c r="JLN342" s="4"/>
      <c r="JLO342" s="4"/>
      <c r="JLP342" s="4"/>
      <c r="JLQ342" s="4"/>
      <c r="JLR342" s="4"/>
      <c r="JLS342" s="4"/>
      <c r="JLT342" s="4"/>
      <c r="JLU342" s="4"/>
      <c r="JLV342" s="4"/>
      <c r="JLW342" s="4"/>
      <c r="JLX342" s="4"/>
      <c r="JLY342" s="4"/>
      <c r="JLZ342" s="4"/>
      <c r="JMA342" s="4"/>
      <c r="JMB342" s="4"/>
      <c r="JMC342" s="4"/>
      <c r="JMD342" s="4"/>
      <c r="JME342" s="4"/>
      <c r="JMF342" s="4"/>
      <c r="JMG342" s="4"/>
      <c r="JMH342" s="4"/>
      <c r="JMI342" s="4"/>
      <c r="JMJ342" s="4"/>
      <c r="JMK342" s="4"/>
      <c r="JML342" s="4"/>
      <c r="JMM342" s="4"/>
      <c r="JMN342" s="4"/>
      <c r="JMO342" s="4"/>
      <c r="JMP342" s="4"/>
      <c r="JMQ342" s="4"/>
      <c r="JMR342" s="4"/>
      <c r="JMS342" s="4"/>
      <c r="JMT342" s="4"/>
      <c r="JMU342" s="4"/>
      <c r="JMV342" s="4"/>
      <c r="JMW342" s="4"/>
      <c r="JMX342" s="4"/>
      <c r="JMY342" s="4"/>
      <c r="JMZ342" s="4"/>
      <c r="JNA342" s="4"/>
      <c r="JNB342" s="4"/>
      <c r="JNC342" s="4"/>
      <c r="JND342" s="4"/>
      <c r="JNE342" s="4"/>
      <c r="JNF342" s="4"/>
      <c r="JNG342" s="4"/>
      <c r="JNH342" s="4"/>
      <c r="JNI342" s="4"/>
      <c r="JNJ342" s="4"/>
      <c r="JNK342" s="4"/>
      <c r="JNL342" s="4"/>
      <c r="JNM342" s="4"/>
      <c r="JNN342" s="4"/>
      <c r="JNO342" s="4"/>
      <c r="JNP342" s="4"/>
      <c r="JNQ342" s="4"/>
      <c r="JNR342" s="4"/>
      <c r="JNS342" s="4"/>
      <c r="JNT342" s="4"/>
      <c r="JNU342" s="4"/>
      <c r="JNV342" s="4"/>
      <c r="JNW342" s="4"/>
      <c r="JNX342" s="4"/>
      <c r="JNY342" s="4"/>
      <c r="JNZ342" s="4"/>
      <c r="JOA342" s="4"/>
      <c r="JOB342" s="4"/>
      <c r="JOC342" s="4"/>
      <c r="JOD342" s="4"/>
      <c r="JOE342" s="4"/>
      <c r="JOF342" s="4"/>
      <c r="JOG342" s="4"/>
      <c r="JOH342" s="4"/>
      <c r="JOI342" s="4"/>
      <c r="JOJ342" s="4"/>
      <c r="JOK342" s="4"/>
      <c r="JOL342" s="4"/>
      <c r="JOM342" s="4"/>
      <c r="JON342" s="4"/>
      <c r="JOO342" s="4"/>
      <c r="JOP342" s="4"/>
      <c r="JOQ342" s="4"/>
      <c r="JOR342" s="4"/>
      <c r="JOS342" s="4"/>
      <c r="JOT342" s="4"/>
      <c r="JOU342" s="4"/>
      <c r="JOV342" s="4"/>
      <c r="JOW342" s="4"/>
      <c r="JOX342" s="4"/>
      <c r="JOY342" s="4"/>
      <c r="JOZ342" s="4"/>
      <c r="JPA342" s="4"/>
      <c r="JPB342" s="4"/>
      <c r="JPC342" s="4"/>
      <c r="JPD342" s="4"/>
      <c r="JPE342" s="4"/>
      <c r="JPF342" s="4"/>
      <c r="JPG342" s="4"/>
      <c r="JPH342" s="4"/>
      <c r="JPI342" s="4"/>
      <c r="JPJ342" s="4"/>
      <c r="JPK342" s="4"/>
      <c r="JPL342" s="4"/>
      <c r="JPM342" s="4"/>
      <c r="JPN342" s="4"/>
      <c r="JPO342" s="4"/>
      <c r="JPP342" s="4"/>
      <c r="JPQ342" s="4"/>
      <c r="JPR342" s="4"/>
      <c r="JPS342" s="4"/>
      <c r="JPT342" s="4"/>
      <c r="JPU342" s="4"/>
      <c r="JPV342" s="4"/>
      <c r="JPW342" s="4"/>
      <c r="JPX342" s="4"/>
      <c r="JPY342" s="4"/>
      <c r="JPZ342" s="4"/>
      <c r="JQA342" s="4"/>
      <c r="JQB342" s="4"/>
      <c r="JQC342" s="4"/>
      <c r="JQD342" s="4"/>
      <c r="JQE342" s="4"/>
      <c r="JQF342" s="4"/>
      <c r="JQG342" s="4"/>
      <c r="JQH342" s="4"/>
      <c r="JQI342" s="4"/>
      <c r="JQJ342" s="4"/>
      <c r="JQK342" s="4"/>
      <c r="JQL342" s="4"/>
      <c r="JQM342" s="4"/>
      <c r="JQN342" s="4"/>
      <c r="JQO342" s="4"/>
      <c r="JQP342" s="4"/>
      <c r="JQQ342" s="4"/>
      <c r="JQR342" s="4"/>
      <c r="JQS342" s="4"/>
      <c r="JQT342" s="4"/>
      <c r="JQU342" s="4"/>
      <c r="JQV342" s="4"/>
      <c r="JQW342" s="4"/>
      <c r="JQX342" s="4"/>
      <c r="JQY342" s="4"/>
      <c r="JQZ342" s="4"/>
      <c r="JRA342" s="4"/>
      <c r="JRB342" s="4"/>
      <c r="JRC342" s="4"/>
      <c r="JRD342" s="4"/>
      <c r="JRE342" s="4"/>
      <c r="JRF342" s="4"/>
      <c r="JRG342" s="4"/>
      <c r="JRH342" s="4"/>
      <c r="JRI342" s="4"/>
      <c r="JRJ342" s="4"/>
      <c r="JRK342" s="4"/>
      <c r="JRL342" s="4"/>
      <c r="JRM342" s="4"/>
      <c r="JRN342" s="4"/>
      <c r="JRO342" s="4"/>
      <c r="JRP342" s="4"/>
      <c r="JRQ342" s="4"/>
      <c r="JRR342" s="4"/>
      <c r="JRS342" s="4"/>
      <c r="JRT342" s="4"/>
      <c r="JRU342" s="4"/>
      <c r="JRV342" s="4"/>
      <c r="JRW342" s="4"/>
      <c r="JRX342" s="4"/>
      <c r="JRY342" s="4"/>
      <c r="JRZ342" s="4"/>
      <c r="JSA342" s="4"/>
      <c r="JSB342" s="4"/>
      <c r="JSC342" s="4"/>
      <c r="JSD342" s="4"/>
      <c r="JSE342" s="4"/>
      <c r="JSF342" s="4"/>
      <c r="JSG342" s="4"/>
      <c r="JSH342" s="4"/>
      <c r="JSI342" s="4"/>
      <c r="JSJ342" s="4"/>
      <c r="JSK342" s="4"/>
      <c r="JSL342" s="4"/>
      <c r="JSM342" s="4"/>
      <c r="JSN342" s="4"/>
      <c r="JSO342" s="4"/>
      <c r="JSP342" s="4"/>
      <c r="JSQ342" s="4"/>
      <c r="JSR342" s="4"/>
      <c r="JSS342" s="4"/>
      <c r="JST342" s="4"/>
      <c r="JSU342" s="4"/>
      <c r="JSV342" s="4"/>
      <c r="JSW342" s="4"/>
      <c r="JSX342" s="4"/>
      <c r="JSY342" s="4"/>
      <c r="JSZ342" s="4"/>
      <c r="JTA342" s="4"/>
      <c r="JTB342" s="4"/>
      <c r="JTC342" s="4"/>
      <c r="JTD342" s="4"/>
      <c r="JTE342" s="4"/>
      <c r="JTF342" s="4"/>
      <c r="JTG342" s="4"/>
      <c r="JTH342" s="4"/>
      <c r="JTI342" s="4"/>
      <c r="JTJ342" s="4"/>
      <c r="JTK342" s="4"/>
      <c r="JTL342" s="4"/>
      <c r="JTM342" s="4"/>
      <c r="JTN342" s="4"/>
      <c r="JTO342" s="4"/>
      <c r="JTP342" s="4"/>
      <c r="JTQ342" s="4"/>
      <c r="JTR342" s="4"/>
      <c r="JTS342" s="4"/>
      <c r="JTT342" s="4"/>
      <c r="JTU342" s="4"/>
      <c r="JTV342" s="4"/>
      <c r="JTW342" s="4"/>
      <c r="JTX342" s="4"/>
      <c r="JTY342" s="4"/>
      <c r="JTZ342" s="4"/>
      <c r="JUA342" s="4"/>
      <c r="JUB342" s="4"/>
      <c r="JUC342" s="4"/>
      <c r="JUD342" s="4"/>
      <c r="JUE342" s="4"/>
      <c r="JUF342" s="4"/>
      <c r="JUG342" s="4"/>
      <c r="JUH342" s="4"/>
      <c r="JUI342" s="4"/>
      <c r="JUJ342" s="4"/>
      <c r="JUK342" s="4"/>
      <c r="JUL342" s="4"/>
      <c r="JUM342" s="4"/>
      <c r="JUN342" s="4"/>
      <c r="JUO342" s="4"/>
      <c r="JUP342" s="4"/>
      <c r="JUQ342" s="4"/>
      <c r="JUR342" s="4"/>
      <c r="JUS342" s="4"/>
      <c r="JUT342" s="4"/>
      <c r="JUU342" s="4"/>
      <c r="JUV342" s="4"/>
      <c r="JUW342" s="4"/>
      <c r="JUX342" s="4"/>
      <c r="JUY342" s="4"/>
      <c r="JUZ342" s="4"/>
      <c r="JVA342" s="4"/>
      <c r="JVB342" s="4"/>
      <c r="JVC342" s="4"/>
      <c r="JVD342" s="4"/>
      <c r="JVE342" s="4"/>
      <c r="JVF342" s="4"/>
      <c r="JVG342" s="4"/>
      <c r="JVH342" s="4"/>
      <c r="JVI342" s="4"/>
      <c r="JVJ342" s="4"/>
      <c r="JVK342" s="4"/>
      <c r="JVL342" s="4"/>
      <c r="JVM342" s="4"/>
      <c r="JVN342" s="4"/>
      <c r="JVO342" s="4"/>
      <c r="JVP342" s="4"/>
      <c r="JVQ342" s="4"/>
      <c r="JVR342" s="4"/>
      <c r="JVS342" s="4"/>
      <c r="JVT342" s="4"/>
      <c r="JVU342" s="4"/>
      <c r="JVV342" s="4"/>
      <c r="JVW342" s="4"/>
      <c r="JVX342" s="4"/>
      <c r="JVY342" s="4"/>
      <c r="JVZ342" s="4"/>
      <c r="JWA342" s="4"/>
      <c r="JWB342" s="4"/>
      <c r="JWC342" s="4"/>
      <c r="JWD342" s="4"/>
      <c r="JWE342" s="4"/>
      <c r="JWF342" s="4"/>
      <c r="JWG342" s="4"/>
      <c r="JWH342" s="4"/>
      <c r="JWI342" s="4"/>
      <c r="JWJ342" s="4"/>
      <c r="JWK342" s="4"/>
      <c r="JWL342" s="4"/>
      <c r="JWM342" s="4"/>
      <c r="JWN342" s="4"/>
      <c r="JWO342" s="4"/>
      <c r="JWP342" s="4"/>
      <c r="JWQ342" s="4"/>
      <c r="JWR342" s="4"/>
      <c r="JWS342" s="4"/>
      <c r="JWT342" s="4"/>
      <c r="JWU342" s="4"/>
      <c r="JWV342" s="4"/>
      <c r="JWW342" s="4"/>
      <c r="JWX342" s="4"/>
      <c r="JWY342" s="4"/>
      <c r="JWZ342" s="4"/>
      <c r="JXA342" s="4"/>
      <c r="JXB342" s="4"/>
      <c r="JXC342" s="4"/>
      <c r="JXD342" s="4"/>
      <c r="JXE342" s="4"/>
      <c r="JXF342" s="4"/>
      <c r="JXG342" s="4"/>
      <c r="JXH342" s="4"/>
      <c r="JXI342" s="4"/>
      <c r="JXJ342" s="4"/>
      <c r="JXK342" s="4"/>
      <c r="JXL342" s="4"/>
      <c r="JXM342" s="4"/>
      <c r="JXN342" s="4"/>
      <c r="JXO342" s="4"/>
      <c r="JXP342" s="4"/>
      <c r="JXQ342" s="4"/>
      <c r="JXR342" s="4"/>
      <c r="JXS342" s="4"/>
      <c r="JXT342" s="4"/>
      <c r="JXU342" s="4"/>
      <c r="JXV342" s="4"/>
      <c r="JXW342" s="4"/>
      <c r="JXX342" s="4"/>
      <c r="JXY342" s="4"/>
      <c r="JXZ342" s="4"/>
      <c r="JYA342" s="4"/>
      <c r="JYB342" s="4"/>
      <c r="JYC342" s="4"/>
      <c r="JYD342" s="4"/>
      <c r="JYE342" s="4"/>
      <c r="JYF342" s="4"/>
      <c r="JYG342" s="4"/>
      <c r="JYH342" s="4"/>
      <c r="JYI342" s="4"/>
      <c r="JYJ342" s="4"/>
      <c r="JYK342" s="4"/>
      <c r="JYL342" s="4"/>
      <c r="JYM342" s="4"/>
      <c r="JYN342" s="4"/>
      <c r="JYO342" s="4"/>
      <c r="JYP342" s="4"/>
      <c r="JYQ342" s="4"/>
      <c r="JYR342" s="4"/>
      <c r="JYS342" s="4"/>
      <c r="JYT342" s="4"/>
      <c r="JYU342" s="4"/>
      <c r="JYV342" s="4"/>
      <c r="JYW342" s="4"/>
      <c r="JYX342" s="4"/>
      <c r="JYY342" s="4"/>
      <c r="JYZ342" s="4"/>
      <c r="JZA342" s="4"/>
      <c r="JZB342" s="4"/>
      <c r="JZC342" s="4"/>
      <c r="JZD342" s="4"/>
      <c r="JZE342" s="4"/>
      <c r="JZF342" s="4"/>
      <c r="JZG342" s="4"/>
      <c r="JZH342" s="4"/>
      <c r="JZI342" s="4"/>
      <c r="JZJ342" s="4"/>
      <c r="JZK342" s="4"/>
      <c r="JZL342" s="4"/>
      <c r="JZM342" s="4"/>
      <c r="JZN342" s="4"/>
      <c r="JZO342" s="4"/>
      <c r="JZP342" s="4"/>
      <c r="JZQ342" s="4"/>
      <c r="JZR342" s="4"/>
      <c r="JZS342" s="4"/>
      <c r="JZT342" s="4"/>
      <c r="JZU342" s="4"/>
      <c r="JZV342" s="4"/>
      <c r="JZW342" s="4"/>
      <c r="JZX342" s="4"/>
      <c r="JZY342" s="4"/>
      <c r="JZZ342" s="4"/>
      <c r="KAA342" s="4"/>
      <c r="KAB342" s="4"/>
      <c r="KAC342" s="4"/>
      <c r="KAD342" s="4"/>
      <c r="KAE342" s="4"/>
      <c r="KAF342" s="4"/>
      <c r="KAG342" s="4"/>
      <c r="KAH342" s="4"/>
      <c r="KAI342" s="4"/>
      <c r="KAJ342" s="4"/>
      <c r="KAK342" s="4"/>
      <c r="KAL342" s="4"/>
      <c r="KAM342" s="4"/>
      <c r="KAN342" s="4"/>
      <c r="KAO342" s="4"/>
      <c r="KAP342" s="4"/>
      <c r="KAQ342" s="4"/>
      <c r="KAR342" s="4"/>
      <c r="KAS342" s="4"/>
      <c r="KAT342" s="4"/>
      <c r="KAU342" s="4"/>
      <c r="KAV342" s="4"/>
      <c r="KAW342" s="4"/>
      <c r="KAX342" s="4"/>
      <c r="KAY342" s="4"/>
      <c r="KAZ342" s="4"/>
      <c r="KBA342" s="4"/>
      <c r="KBB342" s="4"/>
      <c r="KBC342" s="4"/>
      <c r="KBD342" s="4"/>
      <c r="KBE342" s="4"/>
      <c r="KBF342" s="4"/>
      <c r="KBG342" s="4"/>
      <c r="KBH342" s="4"/>
      <c r="KBI342" s="4"/>
      <c r="KBJ342" s="4"/>
      <c r="KBK342" s="4"/>
      <c r="KBL342" s="4"/>
      <c r="KBM342" s="4"/>
      <c r="KBN342" s="4"/>
      <c r="KBO342" s="4"/>
      <c r="KBP342" s="4"/>
      <c r="KBQ342" s="4"/>
      <c r="KBR342" s="4"/>
      <c r="KBS342" s="4"/>
      <c r="KBT342" s="4"/>
      <c r="KBU342" s="4"/>
      <c r="KBV342" s="4"/>
      <c r="KBW342" s="4"/>
      <c r="KBX342" s="4"/>
      <c r="KBY342" s="4"/>
      <c r="KBZ342" s="4"/>
      <c r="KCA342" s="4"/>
      <c r="KCB342" s="4"/>
      <c r="KCC342" s="4"/>
      <c r="KCD342" s="4"/>
      <c r="KCE342" s="4"/>
      <c r="KCF342" s="4"/>
      <c r="KCG342" s="4"/>
      <c r="KCH342" s="4"/>
      <c r="KCI342" s="4"/>
      <c r="KCJ342" s="4"/>
      <c r="KCK342" s="4"/>
      <c r="KCL342" s="4"/>
      <c r="KCM342" s="4"/>
      <c r="KCN342" s="4"/>
      <c r="KCO342" s="4"/>
      <c r="KCP342" s="4"/>
      <c r="KCQ342" s="4"/>
      <c r="KCR342" s="4"/>
      <c r="KCS342" s="4"/>
      <c r="KCT342" s="4"/>
      <c r="KCU342" s="4"/>
      <c r="KCV342" s="4"/>
      <c r="KCW342" s="4"/>
      <c r="KCX342" s="4"/>
      <c r="KCY342" s="4"/>
      <c r="KCZ342" s="4"/>
      <c r="KDA342" s="4"/>
      <c r="KDB342" s="4"/>
      <c r="KDC342" s="4"/>
      <c r="KDD342" s="4"/>
      <c r="KDE342" s="4"/>
      <c r="KDF342" s="4"/>
      <c r="KDG342" s="4"/>
      <c r="KDH342" s="4"/>
      <c r="KDI342" s="4"/>
      <c r="KDJ342" s="4"/>
      <c r="KDK342" s="4"/>
      <c r="KDL342" s="4"/>
      <c r="KDM342" s="4"/>
      <c r="KDN342" s="4"/>
      <c r="KDO342" s="4"/>
      <c r="KDP342" s="4"/>
      <c r="KDQ342" s="4"/>
      <c r="KDR342" s="4"/>
      <c r="KDS342" s="4"/>
      <c r="KDT342" s="4"/>
      <c r="KDU342" s="4"/>
      <c r="KDV342" s="4"/>
      <c r="KDW342" s="4"/>
      <c r="KDX342" s="4"/>
      <c r="KDY342" s="4"/>
      <c r="KDZ342" s="4"/>
      <c r="KEA342" s="4"/>
      <c r="KEB342" s="4"/>
      <c r="KEC342" s="4"/>
      <c r="KED342" s="4"/>
      <c r="KEE342" s="4"/>
      <c r="KEF342" s="4"/>
      <c r="KEG342" s="4"/>
      <c r="KEH342" s="4"/>
      <c r="KEI342" s="4"/>
      <c r="KEJ342" s="4"/>
      <c r="KEK342" s="4"/>
      <c r="KEL342" s="4"/>
      <c r="KEM342" s="4"/>
      <c r="KEN342" s="4"/>
      <c r="KEO342" s="4"/>
      <c r="KEP342" s="4"/>
      <c r="KEQ342" s="4"/>
      <c r="KER342" s="4"/>
      <c r="KES342" s="4"/>
      <c r="KET342" s="4"/>
      <c r="KEU342" s="4"/>
      <c r="KEV342" s="4"/>
      <c r="KEW342" s="4"/>
      <c r="KEX342" s="4"/>
      <c r="KEY342" s="4"/>
      <c r="KEZ342" s="4"/>
      <c r="KFA342" s="4"/>
      <c r="KFB342" s="4"/>
      <c r="KFC342" s="4"/>
      <c r="KFD342" s="4"/>
      <c r="KFE342" s="4"/>
      <c r="KFF342" s="4"/>
      <c r="KFG342" s="4"/>
      <c r="KFH342" s="4"/>
      <c r="KFI342" s="4"/>
      <c r="KFJ342" s="4"/>
      <c r="KFK342" s="4"/>
      <c r="KFL342" s="4"/>
      <c r="KFM342" s="4"/>
      <c r="KFN342" s="4"/>
      <c r="KFO342" s="4"/>
      <c r="KFP342" s="4"/>
      <c r="KFQ342" s="4"/>
      <c r="KFR342" s="4"/>
      <c r="KFS342" s="4"/>
      <c r="KFT342" s="4"/>
      <c r="KFU342" s="4"/>
      <c r="KFV342" s="4"/>
      <c r="KFW342" s="4"/>
      <c r="KFX342" s="4"/>
      <c r="KFY342" s="4"/>
      <c r="KFZ342" s="4"/>
      <c r="KGA342" s="4"/>
      <c r="KGB342" s="4"/>
      <c r="KGC342" s="4"/>
      <c r="KGD342" s="4"/>
      <c r="KGE342" s="4"/>
      <c r="KGF342" s="4"/>
      <c r="KGG342" s="4"/>
      <c r="KGH342" s="4"/>
      <c r="KGI342" s="4"/>
      <c r="KGJ342" s="4"/>
      <c r="KGK342" s="4"/>
      <c r="KGL342" s="4"/>
      <c r="KGM342" s="4"/>
      <c r="KGN342" s="4"/>
      <c r="KGO342" s="4"/>
      <c r="KGP342" s="4"/>
      <c r="KGQ342" s="4"/>
      <c r="KGR342" s="4"/>
      <c r="KGS342" s="4"/>
      <c r="KGT342" s="4"/>
      <c r="KGU342" s="4"/>
      <c r="KGV342" s="4"/>
      <c r="KGW342" s="4"/>
      <c r="KGX342" s="4"/>
      <c r="KGY342" s="4"/>
      <c r="KGZ342" s="4"/>
      <c r="KHA342" s="4"/>
      <c r="KHB342" s="4"/>
      <c r="KHC342" s="4"/>
      <c r="KHD342" s="4"/>
      <c r="KHE342" s="4"/>
      <c r="KHF342" s="4"/>
      <c r="KHG342" s="4"/>
      <c r="KHH342" s="4"/>
      <c r="KHI342" s="4"/>
      <c r="KHJ342" s="4"/>
      <c r="KHK342" s="4"/>
      <c r="KHL342" s="4"/>
      <c r="KHM342" s="4"/>
      <c r="KHN342" s="4"/>
      <c r="KHO342" s="4"/>
      <c r="KHP342" s="4"/>
      <c r="KHQ342" s="4"/>
      <c r="KHR342" s="4"/>
      <c r="KHS342" s="4"/>
      <c r="KHT342" s="4"/>
      <c r="KHU342" s="4"/>
      <c r="KHV342" s="4"/>
      <c r="KHW342" s="4"/>
      <c r="KHX342" s="4"/>
      <c r="KHY342" s="4"/>
      <c r="KHZ342" s="4"/>
      <c r="KIA342" s="4"/>
      <c r="KIB342" s="4"/>
      <c r="KIC342" s="4"/>
      <c r="KID342" s="4"/>
      <c r="KIE342" s="4"/>
      <c r="KIF342" s="4"/>
      <c r="KIG342" s="4"/>
      <c r="KIH342" s="4"/>
      <c r="KII342" s="4"/>
      <c r="KIJ342" s="4"/>
      <c r="KIK342" s="4"/>
      <c r="KIL342" s="4"/>
      <c r="KIM342" s="4"/>
      <c r="KIN342" s="4"/>
      <c r="KIO342" s="4"/>
      <c r="KIP342" s="4"/>
      <c r="KIQ342" s="4"/>
      <c r="KIR342" s="4"/>
      <c r="KIS342" s="4"/>
      <c r="KIT342" s="4"/>
      <c r="KIU342" s="4"/>
      <c r="KIV342" s="4"/>
      <c r="KIW342" s="4"/>
      <c r="KIX342" s="4"/>
      <c r="KIY342" s="4"/>
      <c r="KIZ342" s="4"/>
      <c r="KJA342" s="4"/>
      <c r="KJB342" s="4"/>
      <c r="KJC342" s="4"/>
      <c r="KJD342" s="4"/>
      <c r="KJE342" s="4"/>
      <c r="KJF342" s="4"/>
      <c r="KJG342" s="4"/>
      <c r="KJH342" s="4"/>
      <c r="KJI342" s="4"/>
      <c r="KJJ342" s="4"/>
      <c r="KJK342" s="4"/>
      <c r="KJL342" s="4"/>
      <c r="KJM342" s="4"/>
      <c r="KJN342" s="4"/>
      <c r="KJO342" s="4"/>
      <c r="KJP342" s="4"/>
      <c r="KJQ342" s="4"/>
      <c r="KJR342" s="4"/>
      <c r="KJS342" s="4"/>
      <c r="KJT342" s="4"/>
      <c r="KJU342" s="4"/>
      <c r="KJV342" s="4"/>
      <c r="KJW342" s="4"/>
      <c r="KJX342" s="4"/>
      <c r="KJY342" s="4"/>
      <c r="KJZ342" s="4"/>
      <c r="KKA342" s="4"/>
      <c r="KKB342" s="4"/>
      <c r="KKC342" s="4"/>
      <c r="KKD342" s="4"/>
      <c r="KKE342" s="4"/>
      <c r="KKF342" s="4"/>
      <c r="KKG342" s="4"/>
      <c r="KKH342" s="4"/>
      <c r="KKI342" s="4"/>
      <c r="KKJ342" s="4"/>
      <c r="KKK342" s="4"/>
      <c r="KKL342" s="4"/>
      <c r="KKM342" s="4"/>
      <c r="KKN342" s="4"/>
      <c r="KKO342" s="4"/>
      <c r="KKP342" s="4"/>
      <c r="KKQ342" s="4"/>
      <c r="KKR342" s="4"/>
      <c r="KKS342" s="4"/>
      <c r="KKT342" s="4"/>
      <c r="KKU342" s="4"/>
      <c r="KKV342" s="4"/>
      <c r="KKW342" s="4"/>
      <c r="KKX342" s="4"/>
      <c r="KKY342" s="4"/>
      <c r="KKZ342" s="4"/>
      <c r="KLA342" s="4"/>
      <c r="KLB342" s="4"/>
      <c r="KLC342" s="4"/>
      <c r="KLD342" s="4"/>
      <c r="KLE342" s="4"/>
      <c r="KLF342" s="4"/>
      <c r="KLG342" s="4"/>
      <c r="KLH342" s="4"/>
      <c r="KLI342" s="4"/>
      <c r="KLJ342" s="4"/>
      <c r="KLK342" s="4"/>
      <c r="KLL342" s="4"/>
      <c r="KLM342" s="4"/>
      <c r="KLN342" s="4"/>
      <c r="KLO342" s="4"/>
      <c r="KLP342" s="4"/>
      <c r="KLQ342" s="4"/>
      <c r="KLR342" s="4"/>
      <c r="KLS342" s="4"/>
      <c r="KLT342" s="4"/>
      <c r="KLU342" s="4"/>
      <c r="KLV342" s="4"/>
      <c r="KLW342" s="4"/>
      <c r="KLX342" s="4"/>
      <c r="KLY342" s="4"/>
      <c r="KLZ342" s="4"/>
      <c r="KMA342" s="4"/>
      <c r="KMB342" s="4"/>
      <c r="KMC342" s="4"/>
      <c r="KMD342" s="4"/>
      <c r="KME342" s="4"/>
      <c r="KMF342" s="4"/>
      <c r="KMG342" s="4"/>
      <c r="KMH342" s="4"/>
      <c r="KMI342" s="4"/>
      <c r="KMJ342" s="4"/>
      <c r="KMK342" s="4"/>
      <c r="KML342" s="4"/>
      <c r="KMM342" s="4"/>
      <c r="KMN342" s="4"/>
      <c r="KMO342" s="4"/>
      <c r="KMP342" s="4"/>
      <c r="KMQ342" s="4"/>
      <c r="KMR342" s="4"/>
      <c r="KMS342" s="4"/>
      <c r="KMT342" s="4"/>
      <c r="KMU342" s="4"/>
      <c r="KMV342" s="4"/>
      <c r="KMW342" s="4"/>
      <c r="KMX342" s="4"/>
      <c r="KMY342" s="4"/>
      <c r="KMZ342" s="4"/>
      <c r="KNA342" s="4"/>
      <c r="KNB342" s="4"/>
      <c r="KNC342" s="4"/>
      <c r="KND342" s="4"/>
      <c r="KNE342" s="4"/>
      <c r="KNF342" s="4"/>
      <c r="KNG342" s="4"/>
      <c r="KNH342" s="4"/>
      <c r="KNI342" s="4"/>
      <c r="KNJ342" s="4"/>
      <c r="KNK342" s="4"/>
      <c r="KNL342" s="4"/>
      <c r="KNM342" s="4"/>
      <c r="KNN342" s="4"/>
      <c r="KNO342" s="4"/>
      <c r="KNP342" s="4"/>
      <c r="KNQ342" s="4"/>
      <c r="KNR342" s="4"/>
      <c r="KNS342" s="4"/>
      <c r="KNT342" s="4"/>
      <c r="KNU342" s="4"/>
      <c r="KNV342" s="4"/>
      <c r="KNW342" s="4"/>
      <c r="KNX342" s="4"/>
      <c r="KNY342" s="4"/>
      <c r="KNZ342" s="4"/>
      <c r="KOA342" s="4"/>
      <c r="KOB342" s="4"/>
      <c r="KOC342" s="4"/>
      <c r="KOD342" s="4"/>
      <c r="KOE342" s="4"/>
      <c r="KOF342" s="4"/>
      <c r="KOG342" s="4"/>
      <c r="KOH342" s="4"/>
      <c r="KOI342" s="4"/>
      <c r="KOJ342" s="4"/>
      <c r="KOK342" s="4"/>
      <c r="KOL342" s="4"/>
      <c r="KOM342" s="4"/>
      <c r="KON342" s="4"/>
      <c r="KOO342" s="4"/>
      <c r="KOP342" s="4"/>
      <c r="KOQ342" s="4"/>
      <c r="KOR342" s="4"/>
      <c r="KOS342" s="4"/>
      <c r="KOT342" s="4"/>
      <c r="KOU342" s="4"/>
      <c r="KOV342" s="4"/>
      <c r="KOW342" s="4"/>
      <c r="KOX342" s="4"/>
      <c r="KOY342" s="4"/>
      <c r="KOZ342" s="4"/>
      <c r="KPA342" s="4"/>
      <c r="KPB342" s="4"/>
      <c r="KPC342" s="4"/>
      <c r="KPD342" s="4"/>
      <c r="KPE342" s="4"/>
      <c r="KPF342" s="4"/>
      <c r="KPG342" s="4"/>
      <c r="KPH342" s="4"/>
      <c r="KPI342" s="4"/>
      <c r="KPJ342" s="4"/>
      <c r="KPK342" s="4"/>
      <c r="KPL342" s="4"/>
      <c r="KPM342" s="4"/>
      <c r="KPN342" s="4"/>
      <c r="KPO342" s="4"/>
      <c r="KPP342" s="4"/>
      <c r="KPQ342" s="4"/>
      <c r="KPR342" s="4"/>
      <c r="KPS342" s="4"/>
      <c r="KPT342" s="4"/>
      <c r="KPU342" s="4"/>
      <c r="KPV342" s="4"/>
      <c r="KPW342" s="4"/>
      <c r="KPX342" s="4"/>
      <c r="KPY342" s="4"/>
      <c r="KPZ342" s="4"/>
      <c r="KQA342" s="4"/>
      <c r="KQB342" s="4"/>
      <c r="KQC342" s="4"/>
      <c r="KQD342" s="4"/>
      <c r="KQE342" s="4"/>
      <c r="KQF342" s="4"/>
      <c r="KQG342" s="4"/>
      <c r="KQH342" s="4"/>
      <c r="KQI342" s="4"/>
      <c r="KQJ342" s="4"/>
      <c r="KQK342" s="4"/>
      <c r="KQL342" s="4"/>
      <c r="KQM342" s="4"/>
      <c r="KQN342" s="4"/>
      <c r="KQO342" s="4"/>
      <c r="KQP342" s="4"/>
      <c r="KQQ342" s="4"/>
      <c r="KQR342" s="4"/>
      <c r="KQS342" s="4"/>
      <c r="KQT342" s="4"/>
      <c r="KQU342" s="4"/>
      <c r="KQV342" s="4"/>
      <c r="KQW342" s="4"/>
      <c r="KQX342" s="4"/>
      <c r="KQY342" s="4"/>
      <c r="KQZ342" s="4"/>
      <c r="KRA342" s="4"/>
      <c r="KRB342" s="4"/>
      <c r="KRC342" s="4"/>
      <c r="KRD342" s="4"/>
      <c r="KRE342" s="4"/>
      <c r="KRF342" s="4"/>
      <c r="KRG342" s="4"/>
      <c r="KRH342" s="4"/>
      <c r="KRI342" s="4"/>
      <c r="KRJ342" s="4"/>
      <c r="KRK342" s="4"/>
      <c r="KRL342" s="4"/>
      <c r="KRM342" s="4"/>
      <c r="KRN342" s="4"/>
      <c r="KRO342" s="4"/>
      <c r="KRP342" s="4"/>
      <c r="KRQ342" s="4"/>
      <c r="KRR342" s="4"/>
      <c r="KRS342" s="4"/>
      <c r="KRT342" s="4"/>
      <c r="KRU342" s="4"/>
      <c r="KRV342" s="4"/>
      <c r="KRW342" s="4"/>
      <c r="KRX342" s="4"/>
      <c r="KRY342" s="4"/>
      <c r="KRZ342" s="4"/>
      <c r="KSA342" s="4"/>
      <c r="KSB342" s="4"/>
      <c r="KSC342" s="4"/>
      <c r="KSD342" s="4"/>
      <c r="KSE342" s="4"/>
      <c r="KSF342" s="4"/>
      <c r="KSG342" s="4"/>
      <c r="KSH342" s="4"/>
      <c r="KSI342" s="4"/>
      <c r="KSJ342" s="4"/>
      <c r="KSK342" s="4"/>
      <c r="KSL342" s="4"/>
      <c r="KSM342" s="4"/>
      <c r="KSN342" s="4"/>
      <c r="KSO342" s="4"/>
      <c r="KSP342" s="4"/>
      <c r="KSQ342" s="4"/>
      <c r="KSR342" s="4"/>
      <c r="KSS342" s="4"/>
      <c r="KST342" s="4"/>
      <c r="KSU342" s="4"/>
      <c r="KSV342" s="4"/>
      <c r="KSW342" s="4"/>
      <c r="KSX342" s="4"/>
      <c r="KSY342" s="4"/>
      <c r="KSZ342" s="4"/>
      <c r="KTA342" s="4"/>
      <c r="KTB342" s="4"/>
      <c r="KTC342" s="4"/>
      <c r="KTD342" s="4"/>
      <c r="KTE342" s="4"/>
      <c r="KTF342" s="4"/>
      <c r="KTG342" s="4"/>
      <c r="KTH342" s="4"/>
      <c r="KTI342" s="4"/>
      <c r="KTJ342" s="4"/>
      <c r="KTK342" s="4"/>
      <c r="KTL342" s="4"/>
      <c r="KTM342" s="4"/>
      <c r="KTN342" s="4"/>
      <c r="KTO342" s="4"/>
      <c r="KTP342" s="4"/>
      <c r="KTQ342" s="4"/>
      <c r="KTR342" s="4"/>
      <c r="KTS342" s="4"/>
      <c r="KTT342" s="4"/>
      <c r="KTU342" s="4"/>
      <c r="KTV342" s="4"/>
      <c r="KTW342" s="4"/>
      <c r="KTX342" s="4"/>
      <c r="KTY342" s="4"/>
      <c r="KTZ342" s="4"/>
      <c r="KUA342" s="4"/>
      <c r="KUB342" s="4"/>
      <c r="KUC342" s="4"/>
      <c r="KUD342" s="4"/>
      <c r="KUE342" s="4"/>
      <c r="KUF342" s="4"/>
      <c r="KUG342" s="4"/>
      <c r="KUH342" s="4"/>
      <c r="KUI342" s="4"/>
      <c r="KUJ342" s="4"/>
      <c r="KUK342" s="4"/>
      <c r="KUL342" s="4"/>
      <c r="KUM342" s="4"/>
      <c r="KUN342" s="4"/>
      <c r="KUO342" s="4"/>
      <c r="KUP342" s="4"/>
      <c r="KUQ342" s="4"/>
      <c r="KUR342" s="4"/>
      <c r="KUS342" s="4"/>
      <c r="KUT342" s="4"/>
      <c r="KUU342" s="4"/>
      <c r="KUV342" s="4"/>
      <c r="KUW342" s="4"/>
      <c r="KUX342" s="4"/>
      <c r="KUY342" s="4"/>
      <c r="KUZ342" s="4"/>
      <c r="KVA342" s="4"/>
      <c r="KVB342" s="4"/>
      <c r="KVC342" s="4"/>
      <c r="KVD342" s="4"/>
      <c r="KVE342" s="4"/>
      <c r="KVF342" s="4"/>
      <c r="KVG342" s="4"/>
      <c r="KVH342" s="4"/>
      <c r="KVI342" s="4"/>
      <c r="KVJ342" s="4"/>
      <c r="KVK342" s="4"/>
      <c r="KVL342" s="4"/>
      <c r="KVM342" s="4"/>
      <c r="KVN342" s="4"/>
      <c r="KVO342" s="4"/>
      <c r="KVP342" s="4"/>
      <c r="KVQ342" s="4"/>
      <c r="KVR342" s="4"/>
      <c r="KVS342" s="4"/>
      <c r="KVT342" s="4"/>
      <c r="KVU342" s="4"/>
      <c r="KVV342" s="4"/>
      <c r="KVW342" s="4"/>
      <c r="KVX342" s="4"/>
      <c r="KVY342" s="4"/>
      <c r="KVZ342" s="4"/>
      <c r="KWA342" s="4"/>
      <c r="KWB342" s="4"/>
      <c r="KWC342" s="4"/>
      <c r="KWD342" s="4"/>
      <c r="KWE342" s="4"/>
      <c r="KWF342" s="4"/>
      <c r="KWG342" s="4"/>
      <c r="KWH342" s="4"/>
      <c r="KWI342" s="4"/>
      <c r="KWJ342" s="4"/>
      <c r="KWK342" s="4"/>
      <c r="KWL342" s="4"/>
      <c r="KWM342" s="4"/>
      <c r="KWN342" s="4"/>
      <c r="KWO342" s="4"/>
      <c r="KWP342" s="4"/>
      <c r="KWQ342" s="4"/>
      <c r="KWR342" s="4"/>
      <c r="KWS342" s="4"/>
      <c r="KWT342" s="4"/>
      <c r="KWU342" s="4"/>
      <c r="KWV342" s="4"/>
      <c r="KWW342" s="4"/>
      <c r="KWX342" s="4"/>
      <c r="KWY342" s="4"/>
      <c r="KWZ342" s="4"/>
      <c r="KXA342" s="4"/>
      <c r="KXB342" s="4"/>
      <c r="KXC342" s="4"/>
      <c r="KXD342" s="4"/>
      <c r="KXE342" s="4"/>
      <c r="KXF342" s="4"/>
      <c r="KXG342" s="4"/>
      <c r="KXH342" s="4"/>
      <c r="KXI342" s="4"/>
      <c r="KXJ342" s="4"/>
      <c r="KXK342" s="4"/>
      <c r="KXL342" s="4"/>
      <c r="KXM342" s="4"/>
      <c r="KXN342" s="4"/>
      <c r="KXO342" s="4"/>
      <c r="KXP342" s="4"/>
      <c r="KXQ342" s="4"/>
      <c r="KXR342" s="4"/>
      <c r="KXS342" s="4"/>
      <c r="KXT342" s="4"/>
      <c r="KXU342" s="4"/>
      <c r="KXV342" s="4"/>
      <c r="KXW342" s="4"/>
      <c r="KXX342" s="4"/>
      <c r="KXY342" s="4"/>
      <c r="KXZ342" s="4"/>
      <c r="KYA342" s="4"/>
      <c r="KYB342" s="4"/>
      <c r="KYC342" s="4"/>
      <c r="KYD342" s="4"/>
      <c r="KYE342" s="4"/>
      <c r="KYF342" s="4"/>
      <c r="KYG342" s="4"/>
      <c r="KYH342" s="4"/>
      <c r="KYI342" s="4"/>
      <c r="KYJ342" s="4"/>
      <c r="KYK342" s="4"/>
      <c r="KYL342" s="4"/>
      <c r="KYM342" s="4"/>
      <c r="KYN342" s="4"/>
      <c r="KYO342" s="4"/>
      <c r="KYP342" s="4"/>
      <c r="KYQ342" s="4"/>
      <c r="KYR342" s="4"/>
      <c r="KYS342" s="4"/>
      <c r="KYT342" s="4"/>
      <c r="KYU342" s="4"/>
      <c r="KYV342" s="4"/>
      <c r="KYW342" s="4"/>
      <c r="KYX342" s="4"/>
      <c r="KYY342" s="4"/>
      <c r="KYZ342" s="4"/>
      <c r="KZA342" s="4"/>
      <c r="KZB342" s="4"/>
      <c r="KZC342" s="4"/>
      <c r="KZD342" s="4"/>
      <c r="KZE342" s="4"/>
      <c r="KZF342" s="4"/>
      <c r="KZG342" s="4"/>
      <c r="KZH342" s="4"/>
      <c r="KZI342" s="4"/>
      <c r="KZJ342" s="4"/>
      <c r="KZK342" s="4"/>
      <c r="KZL342" s="4"/>
      <c r="KZM342" s="4"/>
      <c r="KZN342" s="4"/>
      <c r="KZO342" s="4"/>
      <c r="KZP342" s="4"/>
      <c r="KZQ342" s="4"/>
      <c r="KZR342" s="4"/>
      <c r="KZS342" s="4"/>
      <c r="KZT342" s="4"/>
      <c r="KZU342" s="4"/>
      <c r="KZV342" s="4"/>
      <c r="KZW342" s="4"/>
      <c r="KZX342" s="4"/>
      <c r="KZY342" s="4"/>
      <c r="KZZ342" s="4"/>
      <c r="LAA342" s="4"/>
      <c r="LAB342" s="4"/>
      <c r="LAC342" s="4"/>
      <c r="LAD342" s="4"/>
      <c r="LAE342" s="4"/>
      <c r="LAF342" s="4"/>
      <c r="LAG342" s="4"/>
      <c r="LAH342" s="4"/>
      <c r="LAI342" s="4"/>
      <c r="LAJ342" s="4"/>
      <c r="LAK342" s="4"/>
      <c r="LAL342" s="4"/>
      <c r="LAM342" s="4"/>
      <c r="LAN342" s="4"/>
      <c r="LAO342" s="4"/>
      <c r="LAP342" s="4"/>
      <c r="LAQ342" s="4"/>
      <c r="LAR342" s="4"/>
      <c r="LAS342" s="4"/>
      <c r="LAT342" s="4"/>
      <c r="LAU342" s="4"/>
      <c r="LAV342" s="4"/>
      <c r="LAW342" s="4"/>
      <c r="LAX342" s="4"/>
      <c r="LAY342" s="4"/>
      <c r="LAZ342" s="4"/>
      <c r="LBA342" s="4"/>
      <c r="LBB342" s="4"/>
      <c r="LBC342" s="4"/>
      <c r="LBD342" s="4"/>
      <c r="LBE342" s="4"/>
      <c r="LBF342" s="4"/>
      <c r="LBG342" s="4"/>
      <c r="LBH342" s="4"/>
      <c r="LBI342" s="4"/>
      <c r="LBJ342" s="4"/>
      <c r="LBK342" s="4"/>
      <c r="LBL342" s="4"/>
      <c r="LBM342" s="4"/>
      <c r="LBN342" s="4"/>
      <c r="LBO342" s="4"/>
      <c r="LBP342" s="4"/>
      <c r="LBQ342" s="4"/>
      <c r="LBR342" s="4"/>
      <c r="LBS342" s="4"/>
      <c r="LBT342" s="4"/>
      <c r="LBU342" s="4"/>
      <c r="LBV342" s="4"/>
      <c r="LBW342" s="4"/>
      <c r="LBX342" s="4"/>
      <c r="LBY342" s="4"/>
      <c r="LBZ342" s="4"/>
      <c r="LCA342" s="4"/>
      <c r="LCB342" s="4"/>
      <c r="LCC342" s="4"/>
      <c r="LCD342" s="4"/>
      <c r="LCE342" s="4"/>
      <c r="LCF342" s="4"/>
      <c r="LCG342" s="4"/>
      <c r="LCH342" s="4"/>
      <c r="LCI342" s="4"/>
      <c r="LCJ342" s="4"/>
      <c r="LCK342" s="4"/>
      <c r="LCL342" s="4"/>
      <c r="LCM342" s="4"/>
      <c r="LCN342" s="4"/>
      <c r="LCO342" s="4"/>
      <c r="LCP342" s="4"/>
      <c r="LCQ342" s="4"/>
      <c r="LCR342" s="4"/>
      <c r="LCS342" s="4"/>
      <c r="LCT342" s="4"/>
      <c r="LCU342" s="4"/>
      <c r="LCV342" s="4"/>
      <c r="LCW342" s="4"/>
      <c r="LCX342" s="4"/>
      <c r="LCY342" s="4"/>
      <c r="LCZ342" s="4"/>
      <c r="LDA342" s="4"/>
      <c r="LDB342" s="4"/>
      <c r="LDC342" s="4"/>
      <c r="LDD342" s="4"/>
      <c r="LDE342" s="4"/>
      <c r="LDF342" s="4"/>
      <c r="LDG342" s="4"/>
      <c r="LDH342" s="4"/>
      <c r="LDI342" s="4"/>
      <c r="LDJ342" s="4"/>
      <c r="LDK342" s="4"/>
      <c r="LDL342" s="4"/>
      <c r="LDM342" s="4"/>
      <c r="LDN342" s="4"/>
      <c r="LDO342" s="4"/>
      <c r="LDP342" s="4"/>
      <c r="LDQ342" s="4"/>
      <c r="LDR342" s="4"/>
      <c r="LDS342" s="4"/>
      <c r="LDT342" s="4"/>
      <c r="LDU342" s="4"/>
      <c r="LDV342" s="4"/>
      <c r="LDW342" s="4"/>
      <c r="LDX342" s="4"/>
      <c r="LDY342" s="4"/>
      <c r="LDZ342" s="4"/>
      <c r="LEA342" s="4"/>
      <c r="LEB342" s="4"/>
      <c r="LEC342" s="4"/>
      <c r="LED342" s="4"/>
      <c r="LEE342" s="4"/>
      <c r="LEF342" s="4"/>
      <c r="LEG342" s="4"/>
      <c r="LEH342" s="4"/>
      <c r="LEI342" s="4"/>
      <c r="LEJ342" s="4"/>
      <c r="LEK342" s="4"/>
      <c r="LEL342" s="4"/>
      <c r="LEM342" s="4"/>
      <c r="LEN342" s="4"/>
      <c r="LEO342" s="4"/>
      <c r="LEP342" s="4"/>
      <c r="LEQ342" s="4"/>
      <c r="LER342" s="4"/>
      <c r="LES342" s="4"/>
      <c r="LET342" s="4"/>
      <c r="LEU342" s="4"/>
      <c r="LEV342" s="4"/>
      <c r="LEW342" s="4"/>
      <c r="LEX342" s="4"/>
      <c r="LEY342" s="4"/>
      <c r="LEZ342" s="4"/>
      <c r="LFA342" s="4"/>
      <c r="LFB342" s="4"/>
      <c r="LFC342" s="4"/>
      <c r="LFD342" s="4"/>
      <c r="LFE342" s="4"/>
      <c r="LFF342" s="4"/>
      <c r="LFG342" s="4"/>
      <c r="LFH342" s="4"/>
      <c r="LFI342" s="4"/>
      <c r="LFJ342" s="4"/>
      <c r="LFK342" s="4"/>
      <c r="LFL342" s="4"/>
      <c r="LFM342" s="4"/>
      <c r="LFN342" s="4"/>
      <c r="LFO342" s="4"/>
      <c r="LFP342" s="4"/>
      <c r="LFQ342" s="4"/>
      <c r="LFR342" s="4"/>
      <c r="LFS342" s="4"/>
      <c r="LFT342" s="4"/>
      <c r="LFU342" s="4"/>
      <c r="LFV342" s="4"/>
      <c r="LFW342" s="4"/>
      <c r="LFX342" s="4"/>
      <c r="LFY342" s="4"/>
      <c r="LFZ342" s="4"/>
      <c r="LGA342" s="4"/>
      <c r="LGB342" s="4"/>
      <c r="LGC342" s="4"/>
      <c r="LGD342" s="4"/>
      <c r="LGE342" s="4"/>
      <c r="LGF342" s="4"/>
      <c r="LGG342" s="4"/>
      <c r="LGH342" s="4"/>
      <c r="LGI342" s="4"/>
      <c r="LGJ342" s="4"/>
      <c r="LGK342" s="4"/>
      <c r="LGL342" s="4"/>
      <c r="LGM342" s="4"/>
      <c r="LGN342" s="4"/>
      <c r="LGO342" s="4"/>
      <c r="LGP342" s="4"/>
      <c r="LGQ342" s="4"/>
      <c r="LGR342" s="4"/>
      <c r="LGS342" s="4"/>
      <c r="LGT342" s="4"/>
      <c r="LGU342" s="4"/>
      <c r="LGV342" s="4"/>
      <c r="LGW342" s="4"/>
      <c r="LGX342" s="4"/>
      <c r="LGY342" s="4"/>
      <c r="LGZ342" s="4"/>
      <c r="LHA342" s="4"/>
      <c r="LHB342" s="4"/>
      <c r="LHC342" s="4"/>
      <c r="LHD342" s="4"/>
      <c r="LHE342" s="4"/>
      <c r="LHF342" s="4"/>
      <c r="LHG342" s="4"/>
      <c r="LHH342" s="4"/>
      <c r="LHI342" s="4"/>
      <c r="LHJ342" s="4"/>
      <c r="LHK342" s="4"/>
      <c r="LHL342" s="4"/>
      <c r="LHM342" s="4"/>
      <c r="LHN342" s="4"/>
      <c r="LHO342" s="4"/>
      <c r="LHP342" s="4"/>
      <c r="LHQ342" s="4"/>
      <c r="LHR342" s="4"/>
      <c r="LHS342" s="4"/>
      <c r="LHT342" s="4"/>
      <c r="LHU342" s="4"/>
      <c r="LHV342" s="4"/>
      <c r="LHW342" s="4"/>
      <c r="LHX342" s="4"/>
      <c r="LHY342" s="4"/>
      <c r="LHZ342" s="4"/>
      <c r="LIA342" s="4"/>
      <c r="LIB342" s="4"/>
      <c r="LIC342" s="4"/>
      <c r="LID342" s="4"/>
      <c r="LIE342" s="4"/>
      <c r="LIF342" s="4"/>
      <c r="LIG342" s="4"/>
      <c r="LIH342" s="4"/>
      <c r="LII342" s="4"/>
      <c r="LIJ342" s="4"/>
      <c r="LIK342" s="4"/>
      <c r="LIL342" s="4"/>
      <c r="LIM342" s="4"/>
      <c r="LIN342" s="4"/>
      <c r="LIO342" s="4"/>
      <c r="LIP342" s="4"/>
      <c r="LIQ342" s="4"/>
      <c r="LIR342" s="4"/>
      <c r="LIS342" s="4"/>
      <c r="LIT342" s="4"/>
      <c r="LIU342" s="4"/>
      <c r="LIV342" s="4"/>
      <c r="LIW342" s="4"/>
      <c r="LIX342" s="4"/>
      <c r="LIY342" s="4"/>
      <c r="LIZ342" s="4"/>
      <c r="LJA342" s="4"/>
      <c r="LJB342" s="4"/>
      <c r="LJC342" s="4"/>
      <c r="LJD342" s="4"/>
      <c r="LJE342" s="4"/>
      <c r="LJF342" s="4"/>
      <c r="LJG342" s="4"/>
      <c r="LJH342" s="4"/>
      <c r="LJI342" s="4"/>
      <c r="LJJ342" s="4"/>
      <c r="LJK342" s="4"/>
      <c r="LJL342" s="4"/>
      <c r="LJM342" s="4"/>
      <c r="LJN342" s="4"/>
      <c r="LJO342" s="4"/>
      <c r="LJP342" s="4"/>
      <c r="LJQ342" s="4"/>
      <c r="LJR342" s="4"/>
      <c r="LJS342" s="4"/>
      <c r="LJT342" s="4"/>
      <c r="LJU342" s="4"/>
      <c r="LJV342" s="4"/>
      <c r="LJW342" s="4"/>
      <c r="LJX342" s="4"/>
      <c r="LJY342" s="4"/>
      <c r="LJZ342" s="4"/>
      <c r="LKA342" s="4"/>
      <c r="LKB342" s="4"/>
      <c r="LKC342" s="4"/>
      <c r="LKD342" s="4"/>
      <c r="LKE342" s="4"/>
      <c r="LKF342" s="4"/>
      <c r="LKG342" s="4"/>
      <c r="LKH342" s="4"/>
      <c r="LKI342" s="4"/>
      <c r="LKJ342" s="4"/>
      <c r="LKK342" s="4"/>
      <c r="LKL342" s="4"/>
      <c r="LKM342" s="4"/>
      <c r="LKN342" s="4"/>
      <c r="LKO342" s="4"/>
      <c r="LKP342" s="4"/>
      <c r="LKQ342" s="4"/>
      <c r="LKR342" s="4"/>
      <c r="LKS342" s="4"/>
      <c r="LKT342" s="4"/>
      <c r="LKU342" s="4"/>
      <c r="LKV342" s="4"/>
      <c r="LKW342" s="4"/>
      <c r="LKX342" s="4"/>
      <c r="LKY342" s="4"/>
      <c r="LKZ342" s="4"/>
      <c r="LLA342" s="4"/>
      <c r="LLB342" s="4"/>
      <c r="LLC342" s="4"/>
      <c r="LLD342" s="4"/>
      <c r="LLE342" s="4"/>
      <c r="LLF342" s="4"/>
      <c r="LLG342" s="4"/>
      <c r="LLH342" s="4"/>
      <c r="LLI342" s="4"/>
      <c r="LLJ342" s="4"/>
      <c r="LLK342" s="4"/>
      <c r="LLL342" s="4"/>
      <c r="LLM342" s="4"/>
      <c r="LLN342" s="4"/>
      <c r="LLO342" s="4"/>
      <c r="LLP342" s="4"/>
      <c r="LLQ342" s="4"/>
      <c r="LLR342" s="4"/>
      <c r="LLS342" s="4"/>
      <c r="LLT342" s="4"/>
      <c r="LLU342" s="4"/>
      <c r="LLV342" s="4"/>
      <c r="LLW342" s="4"/>
      <c r="LLX342" s="4"/>
      <c r="LLY342" s="4"/>
      <c r="LLZ342" s="4"/>
      <c r="LMA342" s="4"/>
      <c r="LMB342" s="4"/>
      <c r="LMC342" s="4"/>
      <c r="LMD342" s="4"/>
      <c r="LME342" s="4"/>
      <c r="LMF342" s="4"/>
      <c r="LMG342" s="4"/>
      <c r="LMH342" s="4"/>
      <c r="LMI342" s="4"/>
      <c r="LMJ342" s="4"/>
      <c r="LMK342" s="4"/>
      <c r="LML342" s="4"/>
      <c r="LMM342" s="4"/>
      <c r="LMN342" s="4"/>
      <c r="LMO342" s="4"/>
      <c r="LMP342" s="4"/>
      <c r="LMQ342" s="4"/>
      <c r="LMR342" s="4"/>
      <c r="LMS342" s="4"/>
      <c r="LMT342" s="4"/>
      <c r="LMU342" s="4"/>
      <c r="LMV342" s="4"/>
      <c r="LMW342" s="4"/>
      <c r="LMX342" s="4"/>
      <c r="LMY342" s="4"/>
      <c r="LMZ342" s="4"/>
      <c r="LNA342" s="4"/>
      <c r="LNB342" s="4"/>
      <c r="LNC342" s="4"/>
      <c r="LND342" s="4"/>
      <c r="LNE342" s="4"/>
      <c r="LNF342" s="4"/>
      <c r="LNG342" s="4"/>
      <c r="LNH342" s="4"/>
      <c r="LNI342" s="4"/>
      <c r="LNJ342" s="4"/>
      <c r="LNK342" s="4"/>
      <c r="LNL342" s="4"/>
      <c r="LNM342" s="4"/>
      <c r="LNN342" s="4"/>
      <c r="LNO342" s="4"/>
      <c r="LNP342" s="4"/>
      <c r="LNQ342" s="4"/>
      <c r="LNR342" s="4"/>
      <c r="LNS342" s="4"/>
      <c r="LNT342" s="4"/>
      <c r="LNU342" s="4"/>
      <c r="LNV342" s="4"/>
      <c r="LNW342" s="4"/>
      <c r="LNX342" s="4"/>
      <c r="LNY342" s="4"/>
      <c r="LNZ342" s="4"/>
      <c r="LOA342" s="4"/>
      <c r="LOB342" s="4"/>
      <c r="LOC342" s="4"/>
      <c r="LOD342" s="4"/>
      <c r="LOE342" s="4"/>
      <c r="LOF342" s="4"/>
      <c r="LOG342" s="4"/>
      <c r="LOH342" s="4"/>
      <c r="LOI342" s="4"/>
      <c r="LOJ342" s="4"/>
      <c r="LOK342" s="4"/>
      <c r="LOL342" s="4"/>
      <c r="LOM342" s="4"/>
      <c r="LON342" s="4"/>
      <c r="LOO342" s="4"/>
      <c r="LOP342" s="4"/>
      <c r="LOQ342" s="4"/>
      <c r="LOR342" s="4"/>
      <c r="LOS342" s="4"/>
      <c r="LOT342" s="4"/>
      <c r="LOU342" s="4"/>
      <c r="LOV342" s="4"/>
      <c r="LOW342" s="4"/>
      <c r="LOX342" s="4"/>
      <c r="LOY342" s="4"/>
      <c r="LOZ342" s="4"/>
      <c r="LPA342" s="4"/>
      <c r="LPB342" s="4"/>
      <c r="LPC342" s="4"/>
      <c r="LPD342" s="4"/>
      <c r="LPE342" s="4"/>
      <c r="LPF342" s="4"/>
      <c r="LPG342" s="4"/>
      <c r="LPH342" s="4"/>
      <c r="LPI342" s="4"/>
      <c r="LPJ342" s="4"/>
      <c r="LPK342" s="4"/>
      <c r="LPL342" s="4"/>
      <c r="LPM342" s="4"/>
      <c r="LPN342" s="4"/>
      <c r="LPO342" s="4"/>
      <c r="LPP342" s="4"/>
      <c r="LPQ342" s="4"/>
      <c r="LPR342" s="4"/>
      <c r="LPS342" s="4"/>
      <c r="LPT342" s="4"/>
      <c r="LPU342" s="4"/>
      <c r="LPV342" s="4"/>
      <c r="LPW342" s="4"/>
      <c r="LPX342" s="4"/>
      <c r="LPY342" s="4"/>
      <c r="LPZ342" s="4"/>
      <c r="LQA342" s="4"/>
      <c r="LQB342" s="4"/>
      <c r="LQC342" s="4"/>
      <c r="LQD342" s="4"/>
      <c r="LQE342" s="4"/>
      <c r="LQF342" s="4"/>
      <c r="LQG342" s="4"/>
      <c r="LQH342" s="4"/>
      <c r="LQI342" s="4"/>
      <c r="LQJ342" s="4"/>
      <c r="LQK342" s="4"/>
      <c r="LQL342" s="4"/>
      <c r="LQM342" s="4"/>
      <c r="LQN342" s="4"/>
      <c r="LQO342" s="4"/>
      <c r="LQP342" s="4"/>
      <c r="LQQ342" s="4"/>
      <c r="LQR342" s="4"/>
      <c r="LQS342" s="4"/>
      <c r="LQT342" s="4"/>
      <c r="LQU342" s="4"/>
      <c r="LQV342" s="4"/>
      <c r="LQW342" s="4"/>
      <c r="LQX342" s="4"/>
      <c r="LQY342" s="4"/>
      <c r="LQZ342" s="4"/>
      <c r="LRA342" s="4"/>
      <c r="LRB342" s="4"/>
      <c r="LRC342" s="4"/>
      <c r="LRD342" s="4"/>
      <c r="LRE342" s="4"/>
      <c r="LRF342" s="4"/>
      <c r="LRG342" s="4"/>
      <c r="LRH342" s="4"/>
      <c r="LRI342" s="4"/>
      <c r="LRJ342" s="4"/>
      <c r="LRK342" s="4"/>
      <c r="LRL342" s="4"/>
      <c r="LRM342" s="4"/>
      <c r="LRN342" s="4"/>
      <c r="LRO342" s="4"/>
      <c r="LRP342" s="4"/>
      <c r="LRQ342" s="4"/>
      <c r="LRR342" s="4"/>
      <c r="LRS342" s="4"/>
      <c r="LRT342" s="4"/>
      <c r="LRU342" s="4"/>
      <c r="LRV342" s="4"/>
      <c r="LRW342" s="4"/>
      <c r="LRX342" s="4"/>
      <c r="LRY342" s="4"/>
      <c r="LRZ342" s="4"/>
      <c r="LSA342" s="4"/>
      <c r="LSB342" s="4"/>
      <c r="LSC342" s="4"/>
      <c r="LSD342" s="4"/>
      <c r="LSE342" s="4"/>
      <c r="LSF342" s="4"/>
      <c r="LSG342" s="4"/>
      <c r="LSH342" s="4"/>
      <c r="LSI342" s="4"/>
      <c r="LSJ342" s="4"/>
      <c r="LSK342" s="4"/>
      <c r="LSL342" s="4"/>
      <c r="LSM342" s="4"/>
      <c r="LSN342" s="4"/>
      <c r="LSO342" s="4"/>
      <c r="LSP342" s="4"/>
      <c r="LSQ342" s="4"/>
      <c r="LSR342" s="4"/>
      <c r="LSS342" s="4"/>
      <c r="LST342" s="4"/>
      <c r="LSU342" s="4"/>
      <c r="LSV342" s="4"/>
      <c r="LSW342" s="4"/>
      <c r="LSX342" s="4"/>
      <c r="LSY342" s="4"/>
      <c r="LSZ342" s="4"/>
      <c r="LTA342" s="4"/>
      <c r="LTB342" s="4"/>
      <c r="LTC342" s="4"/>
      <c r="LTD342" s="4"/>
      <c r="LTE342" s="4"/>
      <c r="LTF342" s="4"/>
      <c r="LTG342" s="4"/>
      <c r="LTH342" s="4"/>
      <c r="LTI342" s="4"/>
      <c r="LTJ342" s="4"/>
      <c r="LTK342" s="4"/>
      <c r="LTL342" s="4"/>
      <c r="LTM342" s="4"/>
      <c r="LTN342" s="4"/>
      <c r="LTO342" s="4"/>
      <c r="LTP342" s="4"/>
      <c r="LTQ342" s="4"/>
      <c r="LTR342" s="4"/>
      <c r="LTS342" s="4"/>
      <c r="LTT342" s="4"/>
      <c r="LTU342" s="4"/>
      <c r="LTV342" s="4"/>
      <c r="LTW342" s="4"/>
      <c r="LTX342" s="4"/>
      <c r="LTY342" s="4"/>
      <c r="LTZ342" s="4"/>
      <c r="LUA342" s="4"/>
      <c r="LUB342" s="4"/>
      <c r="LUC342" s="4"/>
      <c r="LUD342" s="4"/>
      <c r="LUE342" s="4"/>
      <c r="LUF342" s="4"/>
      <c r="LUG342" s="4"/>
      <c r="LUH342" s="4"/>
      <c r="LUI342" s="4"/>
      <c r="LUJ342" s="4"/>
      <c r="LUK342" s="4"/>
      <c r="LUL342" s="4"/>
      <c r="LUM342" s="4"/>
      <c r="LUN342" s="4"/>
      <c r="LUO342" s="4"/>
      <c r="LUP342" s="4"/>
      <c r="LUQ342" s="4"/>
      <c r="LUR342" s="4"/>
      <c r="LUS342" s="4"/>
      <c r="LUT342" s="4"/>
      <c r="LUU342" s="4"/>
      <c r="LUV342" s="4"/>
      <c r="LUW342" s="4"/>
      <c r="LUX342" s="4"/>
      <c r="LUY342" s="4"/>
      <c r="LUZ342" s="4"/>
      <c r="LVA342" s="4"/>
      <c r="LVB342" s="4"/>
      <c r="LVC342" s="4"/>
      <c r="LVD342" s="4"/>
      <c r="LVE342" s="4"/>
      <c r="LVF342" s="4"/>
      <c r="LVG342" s="4"/>
      <c r="LVH342" s="4"/>
      <c r="LVI342" s="4"/>
      <c r="LVJ342" s="4"/>
      <c r="LVK342" s="4"/>
      <c r="LVL342" s="4"/>
      <c r="LVM342" s="4"/>
      <c r="LVN342" s="4"/>
      <c r="LVO342" s="4"/>
      <c r="LVP342" s="4"/>
      <c r="LVQ342" s="4"/>
      <c r="LVR342" s="4"/>
      <c r="LVS342" s="4"/>
      <c r="LVT342" s="4"/>
      <c r="LVU342" s="4"/>
      <c r="LVV342" s="4"/>
      <c r="LVW342" s="4"/>
      <c r="LVX342" s="4"/>
      <c r="LVY342" s="4"/>
      <c r="LVZ342" s="4"/>
      <c r="LWA342" s="4"/>
      <c r="LWB342" s="4"/>
      <c r="LWC342" s="4"/>
      <c r="LWD342" s="4"/>
      <c r="LWE342" s="4"/>
      <c r="LWF342" s="4"/>
      <c r="LWG342" s="4"/>
      <c r="LWH342" s="4"/>
      <c r="LWI342" s="4"/>
      <c r="LWJ342" s="4"/>
      <c r="LWK342" s="4"/>
      <c r="LWL342" s="4"/>
      <c r="LWM342" s="4"/>
      <c r="LWN342" s="4"/>
      <c r="LWO342" s="4"/>
      <c r="LWP342" s="4"/>
      <c r="LWQ342" s="4"/>
      <c r="LWR342" s="4"/>
      <c r="LWS342" s="4"/>
      <c r="LWT342" s="4"/>
      <c r="LWU342" s="4"/>
      <c r="LWV342" s="4"/>
      <c r="LWW342" s="4"/>
      <c r="LWX342" s="4"/>
      <c r="LWY342" s="4"/>
      <c r="LWZ342" s="4"/>
      <c r="LXA342" s="4"/>
      <c r="LXB342" s="4"/>
      <c r="LXC342" s="4"/>
      <c r="LXD342" s="4"/>
      <c r="LXE342" s="4"/>
      <c r="LXF342" s="4"/>
      <c r="LXG342" s="4"/>
      <c r="LXH342" s="4"/>
      <c r="LXI342" s="4"/>
      <c r="LXJ342" s="4"/>
      <c r="LXK342" s="4"/>
      <c r="LXL342" s="4"/>
      <c r="LXM342" s="4"/>
      <c r="LXN342" s="4"/>
      <c r="LXO342" s="4"/>
      <c r="LXP342" s="4"/>
      <c r="LXQ342" s="4"/>
      <c r="LXR342" s="4"/>
      <c r="LXS342" s="4"/>
      <c r="LXT342" s="4"/>
      <c r="LXU342" s="4"/>
      <c r="LXV342" s="4"/>
      <c r="LXW342" s="4"/>
      <c r="LXX342" s="4"/>
      <c r="LXY342" s="4"/>
      <c r="LXZ342" s="4"/>
      <c r="LYA342" s="4"/>
      <c r="LYB342" s="4"/>
      <c r="LYC342" s="4"/>
      <c r="LYD342" s="4"/>
      <c r="LYE342" s="4"/>
      <c r="LYF342" s="4"/>
      <c r="LYG342" s="4"/>
      <c r="LYH342" s="4"/>
      <c r="LYI342" s="4"/>
      <c r="LYJ342" s="4"/>
      <c r="LYK342" s="4"/>
      <c r="LYL342" s="4"/>
      <c r="LYM342" s="4"/>
      <c r="LYN342" s="4"/>
      <c r="LYO342" s="4"/>
      <c r="LYP342" s="4"/>
      <c r="LYQ342" s="4"/>
      <c r="LYR342" s="4"/>
      <c r="LYS342" s="4"/>
      <c r="LYT342" s="4"/>
      <c r="LYU342" s="4"/>
      <c r="LYV342" s="4"/>
      <c r="LYW342" s="4"/>
      <c r="LYX342" s="4"/>
      <c r="LYY342" s="4"/>
      <c r="LYZ342" s="4"/>
      <c r="LZA342" s="4"/>
      <c r="LZB342" s="4"/>
      <c r="LZC342" s="4"/>
      <c r="LZD342" s="4"/>
      <c r="LZE342" s="4"/>
      <c r="LZF342" s="4"/>
      <c r="LZG342" s="4"/>
      <c r="LZH342" s="4"/>
      <c r="LZI342" s="4"/>
      <c r="LZJ342" s="4"/>
      <c r="LZK342" s="4"/>
      <c r="LZL342" s="4"/>
      <c r="LZM342" s="4"/>
      <c r="LZN342" s="4"/>
      <c r="LZO342" s="4"/>
      <c r="LZP342" s="4"/>
      <c r="LZQ342" s="4"/>
      <c r="LZR342" s="4"/>
      <c r="LZS342" s="4"/>
      <c r="LZT342" s="4"/>
      <c r="LZU342" s="4"/>
      <c r="LZV342" s="4"/>
      <c r="LZW342" s="4"/>
      <c r="LZX342" s="4"/>
      <c r="LZY342" s="4"/>
      <c r="LZZ342" s="4"/>
      <c r="MAA342" s="4"/>
      <c r="MAB342" s="4"/>
      <c r="MAC342" s="4"/>
      <c r="MAD342" s="4"/>
      <c r="MAE342" s="4"/>
      <c r="MAF342" s="4"/>
      <c r="MAG342" s="4"/>
      <c r="MAH342" s="4"/>
      <c r="MAI342" s="4"/>
      <c r="MAJ342" s="4"/>
      <c r="MAK342" s="4"/>
      <c r="MAL342" s="4"/>
      <c r="MAM342" s="4"/>
      <c r="MAN342" s="4"/>
      <c r="MAO342" s="4"/>
      <c r="MAP342" s="4"/>
      <c r="MAQ342" s="4"/>
      <c r="MAR342" s="4"/>
      <c r="MAS342" s="4"/>
      <c r="MAT342" s="4"/>
      <c r="MAU342" s="4"/>
      <c r="MAV342" s="4"/>
      <c r="MAW342" s="4"/>
      <c r="MAX342" s="4"/>
      <c r="MAY342" s="4"/>
      <c r="MAZ342" s="4"/>
      <c r="MBA342" s="4"/>
      <c r="MBB342" s="4"/>
      <c r="MBC342" s="4"/>
      <c r="MBD342" s="4"/>
      <c r="MBE342" s="4"/>
      <c r="MBF342" s="4"/>
      <c r="MBG342" s="4"/>
      <c r="MBH342" s="4"/>
      <c r="MBI342" s="4"/>
      <c r="MBJ342" s="4"/>
      <c r="MBK342" s="4"/>
      <c r="MBL342" s="4"/>
      <c r="MBM342" s="4"/>
      <c r="MBN342" s="4"/>
      <c r="MBO342" s="4"/>
      <c r="MBP342" s="4"/>
      <c r="MBQ342" s="4"/>
      <c r="MBR342" s="4"/>
      <c r="MBS342" s="4"/>
      <c r="MBT342" s="4"/>
      <c r="MBU342" s="4"/>
      <c r="MBV342" s="4"/>
      <c r="MBW342" s="4"/>
      <c r="MBX342" s="4"/>
      <c r="MBY342" s="4"/>
      <c r="MBZ342" s="4"/>
      <c r="MCA342" s="4"/>
      <c r="MCB342" s="4"/>
      <c r="MCC342" s="4"/>
      <c r="MCD342" s="4"/>
      <c r="MCE342" s="4"/>
      <c r="MCF342" s="4"/>
      <c r="MCG342" s="4"/>
      <c r="MCH342" s="4"/>
      <c r="MCI342" s="4"/>
      <c r="MCJ342" s="4"/>
      <c r="MCK342" s="4"/>
      <c r="MCL342" s="4"/>
      <c r="MCM342" s="4"/>
      <c r="MCN342" s="4"/>
      <c r="MCO342" s="4"/>
      <c r="MCP342" s="4"/>
      <c r="MCQ342" s="4"/>
      <c r="MCR342" s="4"/>
      <c r="MCS342" s="4"/>
      <c r="MCT342" s="4"/>
      <c r="MCU342" s="4"/>
      <c r="MCV342" s="4"/>
      <c r="MCW342" s="4"/>
      <c r="MCX342" s="4"/>
      <c r="MCY342" s="4"/>
      <c r="MCZ342" s="4"/>
      <c r="MDA342" s="4"/>
      <c r="MDB342" s="4"/>
      <c r="MDC342" s="4"/>
      <c r="MDD342" s="4"/>
      <c r="MDE342" s="4"/>
      <c r="MDF342" s="4"/>
      <c r="MDG342" s="4"/>
      <c r="MDH342" s="4"/>
      <c r="MDI342" s="4"/>
      <c r="MDJ342" s="4"/>
      <c r="MDK342" s="4"/>
      <c r="MDL342" s="4"/>
      <c r="MDM342" s="4"/>
      <c r="MDN342" s="4"/>
      <c r="MDO342" s="4"/>
      <c r="MDP342" s="4"/>
      <c r="MDQ342" s="4"/>
      <c r="MDR342" s="4"/>
      <c r="MDS342" s="4"/>
      <c r="MDT342" s="4"/>
      <c r="MDU342" s="4"/>
      <c r="MDV342" s="4"/>
      <c r="MDW342" s="4"/>
      <c r="MDX342" s="4"/>
      <c r="MDY342" s="4"/>
      <c r="MDZ342" s="4"/>
      <c r="MEA342" s="4"/>
      <c r="MEB342" s="4"/>
      <c r="MEC342" s="4"/>
      <c r="MED342" s="4"/>
      <c r="MEE342" s="4"/>
      <c r="MEF342" s="4"/>
      <c r="MEG342" s="4"/>
      <c r="MEH342" s="4"/>
      <c r="MEI342" s="4"/>
      <c r="MEJ342" s="4"/>
      <c r="MEK342" s="4"/>
      <c r="MEL342" s="4"/>
      <c r="MEM342" s="4"/>
      <c r="MEN342" s="4"/>
      <c r="MEO342" s="4"/>
      <c r="MEP342" s="4"/>
      <c r="MEQ342" s="4"/>
      <c r="MER342" s="4"/>
      <c r="MES342" s="4"/>
      <c r="MET342" s="4"/>
      <c r="MEU342" s="4"/>
      <c r="MEV342" s="4"/>
      <c r="MEW342" s="4"/>
      <c r="MEX342" s="4"/>
      <c r="MEY342" s="4"/>
      <c r="MEZ342" s="4"/>
      <c r="MFA342" s="4"/>
      <c r="MFB342" s="4"/>
      <c r="MFC342" s="4"/>
      <c r="MFD342" s="4"/>
      <c r="MFE342" s="4"/>
      <c r="MFF342" s="4"/>
      <c r="MFG342" s="4"/>
      <c r="MFH342" s="4"/>
      <c r="MFI342" s="4"/>
      <c r="MFJ342" s="4"/>
      <c r="MFK342" s="4"/>
      <c r="MFL342" s="4"/>
      <c r="MFM342" s="4"/>
      <c r="MFN342" s="4"/>
      <c r="MFO342" s="4"/>
      <c r="MFP342" s="4"/>
      <c r="MFQ342" s="4"/>
      <c r="MFR342" s="4"/>
      <c r="MFS342" s="4"/>
      <c r="MFT342" s="4"/>
      <c r="MFU342" s="4"/>
      <c r="MFV342" s="4"/>
      <c r="MFW342" s="4"/>
      <c r="MFX342" s="4"/>
      <c r="MFY342" s="4"/>
      <c r="MFZ342" s="4"/>
      <c r="MGA342" s="4"/>
      <c r="MGB342" s="4"/>
      <c r="MGC342" s="4"/>
      <c r="MGD342" s="4"/>
      <c r="MGE342" s="4"/>
      <c r="MGF342" s="4"/>
      <c r="MGG342" s="4"/>
      <c r="MGH342" s="4"/>
      <c r="MGI342" s="4"/>
      <c r="MGJ342" s="4"/>
      <c r="MGK342" s="4"/>
      <c r="MGL342" s="4"/>
      <c r="MGM342" s="4"/>
      <c r="MGN342" s="4"/>
      <c r="MGO342" s="4"/>
      <c r="MGP342" s="4"/>
      <c r="MGQ342" s="4"/>
      <c r="MGR342" s="4"/>
      <c r="MGS342" s="4"/>
      <c r="MGT342" s="4"/>
      <c r="MGU342" s="4"/>
      <c r="MGV342" s="4"/>
      <c r="MGW342" s="4"/>
      <c r="MGX342" s="4"/>
      <c r="MGY342" s="4"/>
      <c r="MGZ342" s="4"/>
      <c r="MHA342" s="4"/>
      <c r="MHB342" s="4"/>
      <c r="MHC342" s="4"/>
      <c r="MHD342" s="4"/>
      <c r="MHE342" s="4"/>
      <c r="MHF342" s="4"/>
      <c r="MHG342" s="4"/>
      <c r="MHH342" s="4"/>
      <c r="MHI342" s="4"/>
      <c r="MHJ342" s="4"/>
      <c r="MHK342" s="4"/>
      <c r="MHL342" s="4"/>
      <c r="MHM342" s="4"/>
      <c r="MHN342" s="4"/>
      <c r="MHO342" s="4"/>
      <c r="MHP342" s="4"/>
      <c r="MHQ342" s="4"/>
      <c r="MHR342" s="4"/>
      <c r="MHS342" s="4"/>
      <c r="MHT342" s="4"/>
      <c r="MHU342" s="4"/>
      <c r="MHV342" s="4"/>
      <c r="MHW342" s="4"/>
      <c r="MHX342" s="4"/>
      <c r="MHY342" s="4"/>
      <c r="MHZ342" s="4"/>
      <c r="MIA342" s="4"/>
      <c r="MIB342" s="4"/>
      <c r="MIC342" s="4"/>
      <c r="MID342" s="4"/>
      <c r="MIE342" s="4"/>
      <c r="MIF342" s="4"/>
      <c r="MIG342" s="4"/>
      <c r="MIH342" s="4"/>
      <c r="MII342" s="4"/>
      <c r="MIJ342" s="4"/>
      <c r="MIK342" s="4"/>
      <c r="MIL342" s="4"/>
      <c r="MIM342" s="4"/>
      <c r="MIN342" s="4"/>
      <c r="MIO342" s="4"/>
      <c r="MIP342" s="4"/>
      <c r="MIQ342" s="4"/>
      <c r="MIR342" s="4"/>
      <c r="MIS342" s="4"/>
      <c r="MIT342" s="4"/>
      <c r="MIU342" s="4"/>
      <c r="MIV342" s="4"/>
      <c r="MIW342" s="4"/>
      <c r="MIX342" s="4"/>
      <c r="MIY342" s="4"/>
      <c r="MIZ342" s="4"/>
      <c r="MJA342" s="4"/>
      <c r="MJB342" s="4"/>
      <c r="MJC342" s="4"/>
      <c r="MJD342" s="4"/>
      <c r="MJE342" s="4"/>
      <c r="MJF342" s="4"/>
      <c r="MJG342" s="4"/>
      <c r="MJH342" s="4"/>
      <c r="MJI342" s="4"/>
      <c r="MJJ342" s="4"/>
      <c r="MJK342" s="4"/>
      <c r="MJL342" s="4"/>
      <c r="MJM342" s="4"/>
      <c r="MJN342" s="4"/>
      <c r="MJO342" s="4"/>
      <c r="MJP342" s="4"/>
      <c r="MJQ342" s="4"/>
      <c r="MJR342" s="4"/>
      <c r="MJS342" s="4"/>
      <c r="MJT342" s="4"/>
      <c r="MJU342" s="4"/>
      <c r="MJV342" s="4"/>
      <c r="MJW342" s="4"/>
      <c r="MJX342" s="4"/>
      <c r="MJY342" s="4"/>
      <c r="MJZ342" s="4"/>
      <c r="MKA342" s="4"/>
      <c r="MKB342" s="4"/>
      <c r="MKC342" s="4"/>
      <c r="MKD342" s="4"/>
      <c r="MKE342" s="4"/>
      <c r="MKF342" s="4"/>
      <c r="MKG342" s="4"/>
      <c r="MKH342" s="4"/>
      <c r="MKI342" s="4"/>
      <c r="MKJ342" s="4"/>
      <c r="MKK342" s="4"/>
      <c r="MKL342" s="4"/>
      <c r="MKM342" s="4"/>
      <c r="MKN342" s="4"/>
      <c r="MKO342" s="4"/>
      <c r="MKP342" s="4"/>
      <c r="MKQ342" s="4"/>
      <c r="MKR342" s="4"/>
      <c r="MKS342" s="4"/>
      <c r="MKT342" s="4"/>
      <c r="MKU342" s="4"/>
      <c r="MKV342" s="4"/>
      <c r="MKW342" s="4"/>
      <c r="MKX342" s="4"/>
      <c r="MKY342" s="4"/>
      <c r="MKZ342" s="4"/>
      <c r="MLA342" s="4"/>
      <c r="MLB342" s="4"/>
      <c r="MLC342" s="4"/>
      <c r="MLD342" s="4"/>
      <c r="MLE342" s="4"/>
      <c r="MLF342" s="4"/>
      <c r="MLG342" s="4"/>
      <c r="MLH342" s="4"/>
      <c r="MLI342" s="4"/>
      <c r="MLJ342" s="4"/>
      <c r="MLK342" s="4"/>
      <c r="MLL342" s="4"/>
      <c r="MLM342" s="4"/>
      <c r="MLN342" s="4"/>
      <c r="MLO342" s="4"/>
      <c r="MLP342" s="4"/>
      <c r="MLQ342" s="4"/>
      <c r="MLR342" s="4"/>
      <c r="MLS342" s="4"/>
      <c r="MLT342" s="4"/>
      <c r="MLU342" s="4"/>
      <c r="MLV342" s="4"/>
      <c r="MLW342" s="4"/>
      <c r="MLX342" s="4"/>
      <c r="MLY342" s="4"/>
      <c r="MLZ342" s="4"/>
      <c r="MMA342" s="4"/>
      <c r="MMB342" s="4"/>
      <c r="MMC342" s="4"/>
      <c r="MMD342" s="4"/>
      <c r="MME342" s="4"/>
      <c r="MMF342" s="4"/>
      <c r="MMG342" s="4"/>
      <c r="MMH342" s="4"/>
      <c r="MMI342" s="4"/>
      <c r="MMJ342" s="4"/>
      <c r="MMK342" s="4"/>
      <c r="MML342" s="4"/>
      <c r="MMM342" s="4"/>
      <c r="MMN342" s="4"/>
      <c r="MMO342" s="4"/>
      <c r="MMP342" s="4"/>
      <c r="MMQ342" s="4"/>
      <c r="MMR342" s="4"/>
      <c r="MMS342" s="4"/>
      <c r="MMT342" s="4"/>
      <c r="MMU342" s="4"/>
      <c r="MMV342" s="4"/>
      <c r="MMW342" s="4"/>
      <c r="MMX342" s="4"/>
      <c r="MMY342" s="4"/>
      <c r="MMZ342" s="4"/>
      <c r="MNA342" s="4"/>
      <c r="MNB342" s="4"/>
      <c r="MNC342" s="4"/>
      <c r="MND342" s="4"/>
      <c r="MNE342" s="4"/>
      <c r="MNF342" s="4"/>
      <c r="MNG342" s="4"/>
      <c r="MNH342" s="4"/>
      <c r="MNI342" s="4"/>
      <c r="MNJ342" s="4"/>
      <c r="MNK342" s="4"/>
      <c r="MNL342" s="4"/>
      <c r="MNM342" s="4"/>
      <c r="MNN342" s="4"/>
      <c r="MNO342" s="4"/>
      <c r="MNP342" s="4"/>
      <c r="MNQ342" s="4"/>
      <c r="MNR342" s="4"/>
      <c r="MNS342" s="4"/>
      <c r="MNT342" s="4"/>
      <c r="MNU342" s="4"/>
      <c r="MNV342" s="4"/>
      <c r="MNW342" s="4"/>
      <c r="MNX342" s="4"/>
      <c r="MNY342" s="4"/>
      <c r="MNZ342" s="4"/>
      <c r="MOA342" s="4"/>
      <c r="MOB342" s="4"/>
      <c r="MOC342" s="4"/>
      <c r="MOD342" s="4"/>
      <c r="MOE342" s="4"/>
      <c r="MOF342" s="4"/>
      <c r="MOG342" s="4"/>
      <c r="MOH342" s="4"/>
      <c r="MOI342" s="4"/>
      <c r="MOJ342" s="4"/>
      <c r="MOK342" s="4"/>
      <c r="MOL342" s="4"/>
      <c r="MOM342" s="4"/>
      <c r="MON342" s="4"/>
      <c r="MOO342" s="4"/>
      <c r="MOP342" s="4"/>
      <c r="MOQ342" s="4"/>
      <c r="MOR342" s="4"/>
      <c r="MOS342" s="4"/>
      <c r="MOT342" s="4"/>
      <c r="MOU342" s="4"/>
      <c r="MOV342" s="4"/>
      <c r="MOW342" s="4"/>
      <c r="MOX342" s="4"/>
      <c r="MOY342" s="4"/>
      <c r="MOZ342" s="4"/>
      <c r="MPA342" s="4"/>
      <c r="MPB342" s="4"/>
      <c r="MPC342" s="4"/>
      <c r="MPD342" s="4"/>
      <c r="MPE342" s="4"/>
      <c r="MPF342" s="4"/>
      <c r="MPG342" s="4"/>
      <c r="MPH342" s="4"/>
      <c r="MPI342" s="4"/>
      <c r="MPJ342" s="4"/>
      <c r="MPK342" s="4"/>
      <c r="MPL342" s="4"/>
      <c r="MPM342" s="4"/>
      <c r="MPN342" s="4"/>
      <c r="MPO342" s="4"/>
      <c r="MPP342" s="4"/>
      <c r="MPQ342" s="4"/>
      <c r="MPR342" s="4"/>
      <c r="MPS342" s="4"/>
      <c r="MPT342" s="4"/>
      <c r="MPU342" s="4"/>
      <c r="MPV342" s="4"/>
      <c r="MPW342" s="4"/>
      <c r="MPX342" s="4"/>
      <c r="MPY342" s="4"/>
      <c r="MPZ342" s="4"/>
      <c r="MQA342" s="4"/>
      <c r="MQB342" s="4"/>
      <c r="MQC342" s="4"/>
      <c r="MQD342" s="4"/>
      <c r="MQE342" s="4"/>
      <c r="MQF342" s="4"/>
      <c r="MQG342" s="4"/>
      <c r="MQH342" s="4"/>
      <c r="MQI342" s="4"/>
      <c r="MQJ342" s="4"/>
      <c r="MQK342" s="4"/>
      <c r="MQL342" s="4"/>
      <c r="MQM342" s="4"/>
      <c r="MQN342" s="4"/>
      <c r="MQO342" s="4"/>
      <c r="MQP342" s="4"/>
      <c r="MQQ342" s="4"/>
      <c r="MQR342" s="4"/>
      <c r="MQS342" s="4"/>
      <c r="MQT342" s="4"/>
      <c r="MQU342" s="4"/>
      <c r="MQV342" s="4"/>
      <c r="MQW342" s="4"/>
      <c r="MQX342" s="4"/>
      <c r="MQY342" s="4"/>
      <c r="MQZ342" s="4"/>
      <c r="MRA342" s="4"/>
      <c r="MRB342" s="4"/>
      <c r="MRC342" s="4"/>
      <c r="MRD342" s="4"/>
      <c r="MRE342" s="4"/>
      <c r="MRF342" s="4"/>
      <c r="MRG342" s="4"/>
      <c r="MRH342" s="4"/>
      <c r="MRI342" s="4"/>
      <c r="MRJ342" s="4"/>
      <c r="MRK342" s="4"/>
      <c r="MRL342" s="4"/>
      <c r="MRM342" s="4"/>
      <c r="MRN342" s="4"/>
      <c r="MRO342" s="4"/>
      <c r="MRP342" s="4"/>
      <c r="MRQ342" s="4"/>
      <c r="MRR342" s="4"/>
      <c r="MRS342" s="4"/>
      <c r="MRT342" s="4"/>
      <c r="MRU342" s="4"/>
      <c r="MRV342" s="4"/>
      <c r="MRW342" s="4"/>
      <c r="MRX342" s="4"/>
      <c r="MRY342" s="4"/>
      <c r="MRZ342" s="4"/>
      <c r="MSA342" s="4"/>
      <c r="MSB342" s="4"/>
      <c r="MSC342" s="4"/>
      <c r="MSD342" s="4"/>
      <c r="MSE342" s="4"/>
      <c r="MSF342" s="4"/>
      <c r="MSG342" s="4"/>
      <c r="MSH342" s="4"/>
      <c r="MSI342" s="4"/>
      <c r="MSJ342" s="4"/>
      <c r="MSK342" s="4"/>
      <c r="MSL342" s="4"/>
      <c r="MSM342" s="4"/>
      <c r="MSN342" s="4"/>
      <c r="MSO342" s="4"/>
      <c r="MSP342" s="4"/>
      <c r="MSQ342" s="4"/>
      <c r="MSR342" s="4"/>
      <c r="MSS342" s="4"/>
      <c r="MST342" s="4"/>
      <c r="MSU342" s="4"/>
      <c r="MSV342" s="4"/>
      <c r="MSW342" s="4"/>
      <c r="MSX342" s="4"/>
      <c r="MSY342" s="4"/>
      <c r="MSZ342" s="4"/>
      <c r="MTA342" s="4"/>
      <c r="MTB342" s="4"/>
      <c r="MTC342" s="4"/>
      <c r="MTD342" s="4"/>
      <c r="MTE342" s="4"/>
      <c r="MTF342" s="4"/>
      <c r="MTG342" s="4"/>
      <c r="MTH342" s="4"/>
      <c r="MTI342" s="4"/>
      <c r="MTJ342" s="4"/>
      <c r="MTK342" s="4"/>
      <c r="MTL342" s="4"/>
      <c r="MTM342" s="4"/>
      <c r="MTN342" s="4"/>
      <c r="MTO342" s="4"/>
      <c r="MTP342" s="4"/>
      <c r="MTQ342" s="4"/>
      <c r="MTR342" s="4"/>
      <c r="MTS342" s="4"/>
      <c r="MTT342" s="4"/>
      <c r="MTU342" s="4"/>
      <c r="MTV342" s="4"/>
      <c r="MTW342" s="4"/>
      <c r="MTX342" s="4"/>
      <c r="MTY342" s="4"/>
      <c r="MTZ342" s="4"/>
      <c r="MUA342" s="4"/>
      <c r="MUB342" s="4"/>
      <c r="MUC342" s="4"/>
      <c r="MUD342" s="4"/>
      <c r="MUE342" s="4"/>
      <c r="MUF342" s="4"/>
      <c r="MUG342" s="4"/>
      <c r="MUH342" s="4"/>
      <c r="MUI342" s="4"/>
      <c r="MUJ342" s="4"/>
      <c r="MUK342" s="4"/>
      <c r="MUL342" s="4"/>
      <c r="MUM342" s="4"/>
      <c r="MUN342" s="4"/>
      <c r="MUO342" s="4"/>
      <c r="MUP342" s="4"/>
      <c r="MUQ342" s="4"/>
      <c r="MUR342" s="4"/>
      <c r="MUS342" s="4"/>
      <c r="MUT342" s="4"/>
      <c r="MUU342" s="4"/>
      <c r="MUV342" s="4"/>
      <c r="MUW342" s="4"/>
      <c r="MUX342" s="4"/>
      <c r="MUY342" s="4"/>
      <c r="MUZ342" s="4"/>
      <c r="MVA342" s="4"/>
      <c r="MVB342" s="4"/>
      <c r="MVC342" s="4"/>
      <c r="MVD342" s="4"/>
      <c r="MVE342" s="4"/>
      <c r="MVF342" s="4"/>
      <c r="MVG342" s="4"/>
      <c r="MVH342" s="4"/>
      <c r="MVI342" s="4"/>
      <c r="MVJ342" s="4"/>
      <c r="MVK342" s="4"/>
      <c r="MVL342" s="4"/>
      <c r="MVM342" s="4"/>
      <c r="MVN342" s="4"/>
      <c r="MVO342" s="4"/>
      <c r="MVP342" s="4"/>
      <c r="MVQ342" s="4"/>
      <c r="MVR342" s="4"/>
      <c r="MVS342" s="4"/>
      <c r="MVT342" s="4"/>
      <c r="MVU342" s="4"/>
      <c r="MVV342" s="4"/>
      <c r="MVW342" s="4"/>
      <c r="MVX342" s="4"/>
      <c r="MVY342" s="4"/>
      <c r="MVZ342" s="4"/>
      <c r="MWA342" s="4"/>
      <c r="MWB342" s="4"/>
      <c r="MWC342" s="4"/>
      <c r="MWD342" s="4"/>
      <c r="MWE342" s="4"/>
      <c r="MWF342" s="4"/>
      <c r="MWG342" s="4"/>
      <c r="MWH342" s="4"/>
      <c r="MWI342" s="4"/>
      <c r="MWJ342" s="4"/>
      <c r="MWK342" s="4"/>
      <c r="MWL342" s="4"/>
      <c r="MWM342" s="4"/>
      <c r="MWN342" s="4"/>
      <c r="MWO342" s="4"/>
      <c r="MWP342" s="4"/>
      <c r="MWQ342" s="4"/>
      <c r="MWR342" s="4"/>
      <c r="MWS342" s="4"/>
      <c r="MWT342" s="4"/>
      <c r="MWU342" s="4"/>
      <c r="MWV342" s="4"/>
      <c r="MWW342" s="4"/>
      <c r="MWX342" s="4"/>
      <c r="MWY342" s="4"/>
      <c r="MWZ342" s="4"/>
      <c r="MXA342" s="4"/>
      <c r="MXB342" s="4"/>
      <c r="MXC342" s="4"/>
      <c r="MXD342" s="4"/>
      <c r="MXE342" s="4"/>
      <c r="MXF342" s="4"/>
      <c r="MXG342" s="4"/>
      <c r="MXH342" s="4"/>
      <c r="MXI342" s="4"/>
      <c r="MXJ342" s="4"/>
      <c r="MXK342" s="4"/>
      <c r="MXL342" s="4"/>
      <c r="MXM342" s="4"/>
      <c r="MXN342" s="4"/>
      <c r="MXO342" s="4"/>
      <c r="MXP342" s="4"/>
      <c r="MXQ342" s="4"/>
      <c r="MXR342" s="4"/>
      <c r="MXS342" s="4"/>
      <c r="MXT342" s="4"/>
      <c r="MXU342" s="4"/>
      <c r="MXV342" s="4"/>
      <c r="MXW342" s="4"/>
      <c r="MXX342" s="4"/>
      <c r="MXY342" s="4"/>
      <c r="MXZ342" s="4"/>
      <c r="MYA342" s="4"/>
      <c r="MYB342" s="4"/>
      <c r="MYC342" s="4"/>
      <c r="MYD342" s="4"/>
      <c r="MYE342" s="4"/>
      <c r="MYF342" s="4"/>
      <c r="MYG342" s="4"/>
      <c r="MYH342" s="4"/>
      <c r="MYI342" s="4"/>
      <c r="MYJ342" s="4"/>
      <c r="MYK342" s="4"/>
      <c r="MYL342" s="4"/>
      <c r="MYM342" s="4"/>
      <c r="MYN342" s="4"/>
      <c r="MYO342" s="4"/>
      <c r="MYP342" s="4"/>
      <c r="MYQ342" s="4"/>
      <c r="MYR342" s="4"/>
      <c r="MYS342" s="4"/>
      <c r="MYT342" s="4"/>
      <c r="MYU342" s="4"/>
      <c r="MYV342" s="4"/>
      <c r="MYW342" s="4"/>
      <c r="MYX342" s="4"/>
      <c r="MYY342" s="4"/>
      <c r="MYZ342" s="4"/>
      <c r="MZA342" s="4"/>
      <c r="MZB342" s="4"/>
      <c r="MZC342" s="4"/>
      <c r="MZD342" s="4"/>
      <c r="MZE342" s="4"/>
      <c r="MZF342" s="4"/>
      <c r="MZG342" s="4"/>
      <c r="MZH342" s="4"/>
      <c r="MZI342" s="4"/>
      <c r="MZJ342" s="4"/>
      <c r="MZK342" s="4"/>
      <c r="MZL342" s="4"/>
      <c r="MZM342" s="4"/>
      <c r="MZN342" s="4"/>
      <c r="MZO342" s="4"/>
      <c r="MZP342" s="4"/>
      <c r="MZQ342" s="4"/>
      <c r="MZR342" s="4"/>
      <c r="MZS342" s="4"/>
      <c r="MZT342" s="4"/>
      <c r="MZU342" s="4"/>
      <c r="MZV342" s="4"/>
      <c r="MZW342" s="4"/>
      <c r="MZX342" s="4"/>
      <c r="MZY342" s="4"/>
      <c r="MZZ342" s="4"/>
      <c r="NAA342" s="4"/>
      <c r="NAB342" s="4"/>
      <c r="NAC342" s="4"/>
      <c r="NAD342" s="4"/>
      <c r="NAE342" s="4"/>
      <c r="NAF342" s="4"/>
      <c r="NAG342" s="4"/>
      <c r="NAH342" s="4"/>
      <c r="NAI342" s="4"/>
      <c r="NAJ342" s="4"/>
      <c r="NAK342" s="4"/>
      <c r="NAL342" s="4"/>
      <c r="NAM342" s="4"/>
      <c r="NAN342" s="4"/>
      <c r="NAO342" s="4"/>
      <c r="NAP342" s="4"/>
      <c r="NAQ342" s="4"/>
      <c r="NAR342" s="4"/>
      <c r="NAS342" s="4"/>
      <c r="NAT342" s="4"/>
      <c r="NAU342" s="4"/>
      <c r="NAV342" s="4"/>
      <c r="NAW342" s="4"/>
      <c r="NAX342" s="4"/>
      <c r="NAY342" s="4"/>
      <c r="NAZ342" s="4"/>
      <c r="NBA342" s="4"/>
      <c r="NBB342" s="4"/>
      <c r="NBC342" s="4"/>
      <c r="NBD342" s="4"/>
      <c r="NBE342" s="4"/>
      <c r="NBF342" s="4"/>
      <c r="NBG342" s="4"/>
      <c r="NBH342" s="4"/>
      <c r="NBI342" s="4"/>
      <c r="NBJ342" s="4"/>
      <c r="NBK342" s="4"/>
      <c r="NBL342" s="4"/>
      <c r="NBM342" s="4"/>
      <c r="NBN342" s="4"/>
      <c r="NBO342" s="4"/>
      <c r="NBP342" s="4"/>
      <c r="NBQ342" s="4"/>
      <c r="NBR342" s="4"/>
      <c r="NBS342" s="4"/>
      <c r="NBT342" s="4"/>
      <c r="NBU342" s="4"/>
      <c r="NBV342" s="4"/>
      <c r="NBW342" s="4"/>
      <c r="NBX342" s="4"/>
      <c r="NBY342" s="4"/>
      <c r="NBZ342" s="4"/>
      <c r="NCA342" s="4"/>
      <c r="NCB342" s="4"/>
      <c r="NCC342" s="4"/>
      <c r="NCD342" s="4"/>
      <c r="NCE342" s="4"/>
      <c r="NCF342" s="4"/>
      <c r="NCG342" s="4"/>
      <c r="NCH342" s="4"/>
      <c r="NCI342" s="4"/>
      <c r="NCJ342" s="4"/>
      <c r="NCK342" s="4"/>
      <c r="NCL342" s="4"/>
      <c r="NCM342" s="4"/>
      <c r="NCN342" s="4"/>
      <c r="NCO342" s="4"/>
      <c r="NCP342" s="4"/>
      <c r="NCQ342" s="4"/>
      <c r="NCR342" s="4"/>
      <c r="NCS342" s="4"/>
      <c r="NCT342" s="4"/>
      <c r="NCU342" s="4"/>
      <c r="NCV342" s="4"/>
      <c r="NCW342" s="4"/>
      <c r="NCX342" s="4"/>
      <c r="NCY342" s="4"/>
      <c r="NCZ342" s="4"/>
      <c r="NDA342" s="4"/>
      <c r="NDB342" s="4"/>
      <c r="NDC342" s="4"/>
      <c r="NDD342" s="4"/>
      <c r="NDE342" s="4"/>
      <c r="NDF342" s="4"/>
      <c r="NDG342" s="4"/>
      <c r="NDH342" s="4"/>
      <c r="NDI342" s="4"/>
      <c r="NDJ342" s="4"/>
      <c r="NDK342" s="4"/>
      <c r="NDL342" s="4"/>
      <c r="NDM342" s="4"/>
      <c r="NDN342" s="4"/>
      <c r="NDO342" s="4"/>
      <c r="NDP342" s="4"/>
      <c r="NDQ342" s="4"/>
      <c r="NDR342" s="4"/>
      <c r="NDS342" s="4"/>
      <c r="NDT342" s="4"/>
      <c r="NDU342" s="4"/>
      <c r="NDV342" s="4"/>
      <c r="NDW342" s="4"/>
      <c r="NDX342" s="4"/>
      <c r="NDY342" s="4"/>
      <c r="NDZ342" s="4"/>
      <c r="NEA342" s="4"/>
      <c r="NEB342" s="4"/>
      <c r="NEC342" s="4"/>
      <c r="NED342" s="4"/>
      <c r="NEE342" s="4"/>
      <c r="NEF342" s="4"/>
      <c r="NEG342" s="4"/>
      <c r="NEH342" s="4"/>
      <c r="NEI342" s="4"/>
      <c r="NEJ342" s="4"/>
      <c r="NEK342" s="4"/>
      <c r="NEL342" s="4"/>
      <c r="NEM342" s="4"/>
      <c r="NEN342" s="4"/>
      <c r="NEO342" s="4"/>
      <c r="NEP342" s="4"/>
      <c r="NEQ342" s="4"/>
      <c r="NER342" s="4"/>
      <c r="NES342" s="4"/>
      <c r="NET342" s="4"/>
      <c r="NEU342" s="4"/>
      <c r="NEV342" s="4"/>
      <c r="NEW342" s="4"/>
      <c r="NEX342" s="4"/>
      <c r="NEY342" s="4"/>
      <c r="NEZ342" s="4"/>
      <c r="NFA342" s="4"/>
      <c r="NFB342" s="4"/>
      <c r="NFC342" s="4"/>
      <c r="NFD342" s="4"/>
      <c r="NFE342" s="4"/>
      <c r="NFF342" s="4"/>
      <c r="NFG342" s="4"/>
      <c r="NFH342" s="4"/>
      <c r="NFI342" s="4"/>
      <c r="NFJ342" s="4"/>
      <c r="NFK342" s="4"/>
      <c r="NFL342" s="4"/>
      <c r="NFM342" s="4"/>
      <c r="NFN342" s="4"/>
      <c r="NFO342" s="4"/>
      <c r="NFP342" s="4"/>
      <c r="NFQ342" s="4"/>
      <c r="NFR342" s="4"/>
      <c r="NFS342" s="4"/>
      <c r="NFT342" s="4"/>
      <c r="NFU342" s="4"/>
      <c r="NFV342" s="4"/>
      <c r="NFW342" s="4"/>
      <c r="NFX342" s="4"/>
      <c r="NFY342" s="4"/>
      <c r="NFZ342" s="4"/>
      <c r="NGA342" s="4"/>
      <c r="NGB342" s="4"/>
      <c r="NGC342" s="4"/>
      <c r="NGD342" s="4"/>
      <c r="NGE342" s="4"/>
      <c r="NGF342" s="4"/>
      <c r="NGG342" s="4"/>
      <c r="NGH342" s="4"/>
      <c r="NGI342" s="4"/>
      <c r="NGJ342" s="4"/>
      <c r="NGK342" s="4"/>
      <c r="NGL342" s="4"/>
      <c r="NGM342" s="4"/>
      <c r="NGN342" s="4"/>
      <c r="NGO342" s="4"/>
      <c r="NGP342" s="4"/>
      <c r="NGQ342" s="4"/>
      <c r="NGR342" s="4"/>
      <c r="NGS342" s="4"/>
      <c r="NGT342" s="4"/>
      <c r="NGU342" s="4"/>
      <c r="NGV342" s="4"/>
      <c r="NGW342" s="4"/>
      <c r="NGX342" s="4"/>
      <c r="NGY342" s="4"/>
      <c r="NGZ342" s="4"/>
      <c r="NHA342" s="4"/>
      <c r="NHB342" s="4"/>
      <c r="NHC342" s="4"/>
      <c r="NHD342" s="4"/>
      <c r="NHE342" s="4"/>
      <c r="NHF342" s="4"/>
      <c r="NHG342" s="4"/>
      <c r="NHH342" s="4"/>
      <c r="NHI342" s="4"/>
      <c r="NHJ342" s="4"/>
      <c r="NHK342" s="4"/>
      <c r="NHL342" s="4"/>
      <c r="NHM342" s="4"/>
      <c r="NHN342" s="4"/>
      <c r="NHO342" s="4"/>
      <c r="NHP342" s="4"/>
      <c r="NHQ342" s="4"/>
      <c r="NHR342" s="4"/>
      <c r="NHS342" s="4"/>
      <c r="NHT342" s="4"/>
      <c r="NHU342" s="4"/>
      <c r="NHV342" s="4"/>
      <c r="NHW342" s="4"/>
      <c r="NHX342" s="4"/>
      <c r="NHY342" s="4"/>
      <c r="NHZ342" s="4"/>
      <c r="NIA342" s="4"/>
      <c r="NIB342" s="4"/>
      <c r="NIC342" s="4"/>
      <c r="NID342" s="4"/>
      <c r="NIE342" s="4"/>
      <c r="NIF342" s="4"/>
      <c r="NIG342" s="4"/>
      <c r="NIH342" s="4"/>
      <c r="NII342" s="4"/>
      <c r="NIJ342" s="4"/>
      <c r="NIK342" s="4"/>
      <c r="NIL342" s="4"/>
      <c r="NIM342" s="4"/>
      <c r="NIN342" s="4"/>
      <c r="NIO342" s="4"/>
      <c r="NIP342" s="4"/>
      <c r="NIQ342" s="4"/>
      <c r="NIR342" s="4"/>
      <c r="NIS342" s="4"/>
      <c r="NIT342" s="4"/>
      <c r="NIU342" s="4"/>
      <c r="NIV342" s="4"/>
      <c r="NIW342" s="4"/>
      <c r="NIX342" s="4"/>
      <c r="NIY342" s="4"/>
      <c r="NIZ342" s="4"/>
      <c r="NJA342" s="4"/>
      <c r="NJB342" s="4"/>
      <c r="NJC342" s="4"/>
      <c r="NJD342" s="4"/>
      <c r="NJE342" s="4"/>
      <c r="NJF342" s="4"/>
      <c r="NJG342" s="4"/>
      <c r="NJH342" s="4"/>
      <c r="NJI342" s="4"/>
      <c r="NJJ342" s="4"/>
      <c r="NJK342" s="4"/>
      <c r="NJL342" s="4"/>
      <c r="NJM342" s="4"/>
      <c r="NJN342" s="4"/>
      <c r="NJO342" s="4"/>
      <c r="NJP342" s="4"/>
      <c r="NJQ342" s="4"/>
      <c r="NJR342" s="4"/>
      <c r="NJS342" s="4"/>
      <c r="NJT342" s="4"/>
      <c r="NJU342" s="4"/>
      <c r="NJV342" s="4"/>
      <c r="NJW342" s="4"/>
      <c r="NJX342" s="4"/>
      <c r="NJY342" s="4"/>
      <c r="NJZ342" s="4"/>
      <c r="NKA342" s="4"/>
      <c r="NKB342" s="4"/>
      <c r="NKC342" s="4"/>
      <c r="NKD342" s="4"/>
      <c r="NKE342" s="4"/>
      <c r="NKF342" s="4"/>
      <c r="NKG342" s="4"/>
      <c r="NKH342" s="4"/>
      <c r="NKI342" s="4"/>
      <c r="NKJ342" s="4"/>
      <c r="NKK342" s="4"/>
      <c r="NKL342" s="4"/>
      <c r="NKM342" s="4"/>
      <c r="NKN342" s="4"/>
      <c r="NKO342" s="4"/>
      <c r="NKP342" s="4"/>
      <c r="NKQ342" s="4"/>
      <c r="NKR342" s="4"/>
      <c r="NKS342" s="4"/>
      <c r="NKT342" s="4"/>
      <c r="NKU342" s="4"/>
      <c r="NKV342" s="4"/>
      <c r="NKW342" s="4"/>
      <c r="NKX342" s="4"/>
      <c r="NKY342" s="4"/>
      <c r="NKZ342" s="4"/>
      <c r="NLA342" s="4"/>
      <c r="NLB342" s="4"/>
      <c r="NLC342" s="4"/>
      <c r="NLD342" s="4"/>
      <c r="NLE342" s="4"/>
      <c r="NLF342" s="4"/>
      <c r="NLG342" s="4"/>
      <c r="NLH342" s="4"/>
      <c r="NLI342" s="4"/>
      <c r="NLJ342" s="4"/>
      <c r="NLK342" s="4"/>
      <c r="NLL342" s="4"/>
      <c r="NLM342" s="4"/>
      <c r="NLN342" s="4"/>
      <c r="NLO342" s="4"/>
      <c r="NLP342" s="4"/>
      <c r="NLQ342" s="4"/>
      <c r="NLR342" s="4"/>
      <c r="NLS342" s="4"/>
      <c r="NLT342" s="4"/>
      <c r="NLU342" s="4"/>
      <c r="NLV342" s="4"/>
      <c r="NLW342" s="4"/>
      <c r="NLX342" s="4"/>
      <c r="NLY342" s="4"/>
      <c r="NLZ342" s="4"/>
      <c r="NMA342" s="4"/>
      <c r="NMB342" s="4"/>
      <c r="NMC342" s="4"/>
      <c r="NMD342" s="4"/>
      <c r="NME342" s="4"/>
      <c r="NMF342" s="4"/>
      <c r="NMG342" s="4"/>
      <c r="NMH342" s="4"/>
      <c r="NMI342" s="4"/>
      <c r="NMJ342" s="4"/>
      <c r="NMK342" s="4"/>
      <c r="NML342" s="4"/>
      <c r="NMM342" s="4"/>
      <c r="NMN342" s="4"/>
      <c r="NMO342" s="4"/>
      <c r="NMP342" s="4"/>
      <c r="NMQ342" s="4"/>
      <c r="NMR342" s="4"/>
      <c r="NMS342" s="4"/>
      <c r="NMT342" s="4"/>
      <c r="NMU342" s="4"/>
      <c r="NMV342" s="4"/>
      <c r="NMW342" s="4"/>
      <c r="NMX342" s="4"/>
      <c r="NMY342" s="4"/>
      <c r="NMZ342" s="4"/>
      <c r="NNA342" s="4"/>
      <c r="NNB342" s="4"/>
      <c r="NNC342" s="4"/>
      <c r="NND342" s="4"/>
      <c r="NNE342" s="4"/>
      <c r="NNF342" s="4"/>
      <c r="NNG342" s="4"/>
      <c r="NNH342" s="4"/>
      <c r="NNI342" s="4"/>
      <c r="NNJ342" s="4"/>
      <c r="NNK342" s="4"/>
      <c r="NNL342" s="4"/>
      <c r="NNM342" s="4"/>
      <c r="NNN342" s="4"/>
      <c r="NNO342" s="4"/>
      <c r="NNP342" s="4"/>
      <c r="NNQ342" s="4"/>
      <c r="NNR342" s="4"/>
      <c r="NNS342" s="4"/>
      <c r="NNT342" s="4"/>
      <c r="NNU342" s="4"/>
      <c r="NNV342" s="4"/>
      <c r="NNW342" s="4"/>
      <c r="NNX342" s="4"/>
      <c r="NNY342" s="4"/>
      <c r="NNZ342" s="4"/>
      <c r="NOA342" s="4"/>
      <c r="NOB342" s="4"/>
      <c r="NOC342" s="4"/>
      <c r="NOD342" s="4"/>
      <c r="NOE342" s="4"/>
      <c r="NOF342" s="4"/>
      <c r="NOG342" s="4"/>
      <c r="NOH342" s="4"/>
      <c r="NOI342" s="4"/>
      <c r="NOJ342" s="4"/>
      <c r="NOK342" s="4"/>
      <c r="NOL342" s="4"/>
      <c r="NOM342" s="4"/>
      <c r="NON342" s="4"/>
      <c r="NOO342" s="4"/>
      <c r="NOP342" s="4"/>
      <c r="NOQ342" s="4"/>
      <c r="NOR342" s="4"/>
      <c r="NOS342" s="4"/>
      <c r="NOT342" s="4"/>
      <c r="NOU342" s="4"/>
      <c r="NOV342" s="4"/>
      <c r="NOW342" s="4"/>
      <c r="NOX342" s="4"/>
      <c r="NOY342" s="4"/>
      <c r="NOZ342" s="4"/>
      <c r="NPA342" s="4"/>
      <c r="NPB342" s="4"/>
      <c r="NPC342" s="4"/>
      <c r="NPD342" s="4"/>
      <c r="NPE342" s="4"/>
      <c r="NPF342" s="4"/>
      <c r="NPG342" s="4"/>
      <c r="NPH342" s="4"/>
      <c r="NPI342" s="4"/>
      <c r="NPJ342" s="4"/>
      <c r="NPK342" s="4"/>
      <c r="NPL342" s="4"/>
      <c r="NPM342" s="4"/>
      <c r="NPN342" s="4"/>
      <c r="NPO342" s="4"/>
      <c r="NPP342" s="4"/>
      <c r="NPQ342" s="4"/>
      <c r="NPR342" s="4"/>
      <c r="NPS342" s="4"/>
      <c r="NPT342" s="4"/>
      <c r="NPU342" s="4"/>
      <c r="NPV342" s="4"/>
      <c r="NPW342" s="4"/>
      <c r="NPX342" s="4"/>
      <c r="NPY342" s="4"/>
      <c r="NPZ342" s="4"/>
      <c r="NQA342" s="4"/>
      <c r="NQB342" s="4"/>
      <c r="NQC342" s="4"/>
      <c r="NQD342" s="4"/>
      <c r="NQE342" s="4"/>
      <c r="NQF342" s="4"/>
      <c r="NQG342" s="4"/>
      <c r="NQH342" s="4"/>
      <c r="NQI342" s="4"/>
      <c r="NQJ342" s="4"/>
      <c r="NQK342" s="4"/>
      <c r="NQL342" s="4"/>
      <c r="NQM342" s="4"/>
      <c r="NQN342" s="4"/>
      <c r="NQO342" s="4"/>
      <c r="NQP342" s="4"/>
      <c r="NQQ342" s="4"/>
      <c r="NQR342" s="4"/>
      <c r="NQS342" s="4"/>
      <c r="NQT342" s="4"/>
      <c r="NQU342" s="4"/>
      <c r="NQV342" s="4"/>
      <c r="NQW342" s="4"/>
      <c r="NQX342" s="4"/>
      <c r="NQY342" s="4"/>
      <c r="NQZ342" s="4"/>
      <c r="NRA342" s="4"/>
      <c r="NRB342" s="4"/>
      <c r="NRC342" s="4"/>
      <c r="NRD342" s="4"/>
      <c r="NRE342" s="4"/>
      <c r="NRF342" s="4"/>
      <c r="NRG342" s="4"/>
      <c r="NRH342" s="4"/>
      <c r="NRI342" s="4"/>
      <c r="NRJ342" s="4"/>
      <c r="NRK342" s="4"/>
      <c r="NRL342" s="4"/>
      <c r="NRM342" s="4"/>
      <c r="NRN342" s="4"/>
      <c r="NRO342" s="4"/>
      <c r="NRP342" s="4"/>
      <c r="NRQ342" s="4"/>
      <c r="NRR342" s="4"/>
      <c r="NRS342" s="4"/>
      <c r="NRT342" s="4"/>
      <c r="NRU342" s="4"/>
      <c r="NRV342" s="4"/>
      <c r="NRW342" s="4"/>
      <c r="NRX342" s="4"/>
      <c r="NRY342" s="4"/>
      <c r="NRZ342" s="4"/>
      <c r="NSA342" s="4"/>
      <c r="NSB342" s="4"/>
      <c r="NSC342" s="4"/>
      <c r="NSD342" s="4"/>
      <c r="NSE342" s="4"/>
      <c r="NSF342" s="4"/>
      <c r="NSG342" s="4"/>
      <c r="NSH342" s="4"/>
      <c r="NSI342" s="4"/>
      <c r="NSJ342" s="4"/>
      <c r="NSK342" s="4"/>
      <c r="NSL342" s="4"/>
      <c r="NSM342" s="4"/>
      <c r="NSN342" s="4"/>
      <c r="NSO342" s="4"/>
      <c r="NSP342" s="4"/>
      <c r="NSQ342" s="4"/>
      <c r="NSR342" s="4"/>
      <c r="NSS342" s="4"/>
      <c r="NST342" s="4"/>
      <c r="NSU342" s="4"/>
      <c r="NSV342" s="4"/>
      <c r="NSW342" s="4"/>
      <c r="NSX342" s="4"/>
      <c r="NSY342" s="4"/>
      <c r="NSZ342" s="4"/>
      <c r="NTA342" s="4"/>
      <c r="NTB342" s="4"/>
      <c r="NTC342" s="4"/>
      <c r="NTD342" s="4"/>
      <c r="NTE342" s="4"/>
      <c r="NTF342" s="4"/>
      <c r="NTG342" s="4"/>
      <c r="NTH342" s="4"/>
      <c r="NTI342" s="4"/>
      <c r="NTJ342" s="4"/>
      <c r="NTK342" s="4"/>
      <c r="NTL342" s="4"/>
      <c r="NTM342" s="4"/>
      <c r="NTN342" s="4"/>
      <c r="NTO342" s="4"/>
      <c r="NTP342" s="4"/>
      <c r="NTQ342" s="4"/>
      <c r="NTR342" s="4"/>
      <c r="NTS342" s="4"/>
      <c r="NTT342" s="4"/>
      <c r="NTU342" s="4"/>
      <c r="NTV342" s="4"/>
      <c r="NTW342" s="4"/>
      <c r="NTX342" s="4"/>
      <c r="NTY342" s="4"/>
      <c r="NTZ342" s="4"/>
      <c r="NUA342" s="4"/>
      <c r="NUB342" s="4"/>
      <c r="NUC342" s="4"/>
      <c r="NUD342" s="4"/>
      <c r="NUE342" s="4"/>
      <c r="NUF342" s="4"/>
      <c r="NUG342" s="4"/>
      <c r="NUH342" s="4"/>
      <c r="NUI342" s="4"/>
      <c r="NUJ342" s="4"/>
      <c r="NUK342" s="4"/>
      <c r="NUL342" s="4"/>
      <c r="NUM342" s="4"/>
      <c r="NUN342" s="4"/>
      <c r="NUO342" s="4"/>
      <c r="NUP342" s="4"/>
      <c r="NUQ342" s="4"/>
      <c r="NUR342" s="4"/>
      <c r="NUS342" s="4"/>
      <c r="NUT342" s="4"/>
      <c r="NUU342" s="4"/>
      <c r="NUV342" s="4"/>
      <c r="NUW342" s="4"/>
      <c r="NUX342" s="4"/>
      <c r="NUY342" s="4"/>
      <c r="NUZ342" s="4"/>
      <c r="NVA342" s="4"/>
      <c r="NVB342" s="4"/>
      <c r="NVC342" s="4"/>
      <c r="NVD342" s="4"/>
      <c r="NVE342" s="4"/>
      <c r="NVF342" s="4"/>
      <c r="NVG342" s="4"/>
      <c r="NVH342" s="4"/>
      <c r="NVI342" s="4"/>
      <c r="NVJ342" s="4"/>
      <c r="NVK342" s="4"/>
      <c r="NVL342" s="4"/>
      <c r="NVM342" s="4"/>
      <c r="NVN342" s="4"/>
      <c r="NVO342" s="4"/>
      <c r="NVP342" s="4"/>
      <c r="NVQ342" s="4"/>
      <c r="NVR342" s="4"/>
      <c r="NVS342" s="4"/>
      <c r="NVT342" s="4"/>
      <c r="NVU342" s="4"/>
      <c r="NVV342" s="4"/>
      <c r="NVW342" s="4"/>
      <c r="NVX342" s="4"/>
      <c r="NVY342" s="4"/>
      <c r="NVZ342" s="4"/>
      <c r="NWA342" s="4"/>
      <c r="NWB342" s="4"/>
      <c r="NWC342" s="4"/>
      <c r="NWD342" s="4"/>
      <c r="NWE342" s="4"/>
      <c r="NWF342" s="4"/>
      <c r="NWG342" s="4"/>
      <c r="NWH342" s="4"/>
      <c r="NWI342" s="4"/>
      <c r="NWJ342" s="4"/>
      <c r="NWK342" s="4"/>
      <c r="NWL342" s="4"/>
      <c r="NWM342" s="4"/>
      <c r="NWN342" s="4"/>
      <c r="NWO342" s="4"/>
      <c r="NWP342" s="4"/>
      <c r="NWQ342" s="4"/>
      <c r="NWR342" s="4"/>
      <c r="NWS342" s="4"/>
      <c r="NWT342" s="4"/>
      <c r="NWU342" s="4"/>
      <c r="NWV342" s="4"/>
      <c r="NWW342" s="4"/>
      <c r="NWX342" s="4"/>
      <c r="NWY342" s="4"/>
      <c r="NWZ342" s="4"/>
      <c r="NXA342" s="4"/>
      <c r="NXB342" s="4"/>
      <c r="NXC342" s="4"/>
      <c r="NXD342" s="4"/>
      <c r="NXE342" s="4"/>
      <c r="NXF342" s="4"/>
      <c r="NXG342" s="4"/>
      <c r="NXH342" s="4"/>
      <c r="NXI342" s="4"/>
      <c r="NXJ342" s="4"/>
      <c r="NXK342" s="4"/>
      <c r="NXL342" s="4"/>
      <c r="NXM342" s="4"/>
      <c r="NXN342" s="4"/>
      <c r="NXO342" s="4"/>
      <c r="NXP342" s="4"/>
      <c r="NXQ342" s="4"/>
      <c r="NXR342" s="4"/>
      <c r="NXS342" s="4"/>
      <c r="NXT342" s="4"/>
      <c r="NXU342" s="4"/>
      <c r="NXV342" s="4"/>
      <c r="NXW342" s="4"/>
      <c r="NXX342" s="4"/>
      <c r="NXY342" s="4"/>
      <c r="NXZ342" s="4"/>
      <c r="NYA342" s="4"/>
      <c r="NYB342" s="4"/>
      <c r="NYC342" s="4"/>
      <c r="NYD342" s="4"/>
      <c r="NYE342" s="4"/>
      <c r="NYF342" s="4"/>
      <c r="NYG342" s="4"/>
      <c r="NYH342" s="4"/>
      <c r="NYI342" s="4"/>
      <c r="NYJ342" s="4"/>
      <c r="NYK342" s="4"/>
      <c r="NYL342" s="4"/>
      <c r="NYM342" s="4"/>
      <c r="NYN342" s="4"/>
      <c r="NYO342" s="4"/>
      <c r="NYP342" s="4"/>
      <c r="NYQ342" s="4"/>
      <c r="NYR342" s="4"/>
      <c r="NYS342" s="4"/>
      <c r="NYT342" s="4"/>
      <c r="NYU342" s="4"/>
      <c r="NYV342" s="4"/>
      <c r="NYW342" s="4"/>
      <c r="NYX342" s="4"/>
      <c r="NYY342" s="4"/>
      <c r="NYZ342" s="4"/>
      <c r="NZA342" s="4"/>
      <c r="NZB342" s="4"/>
      <c r="NZC342" s="4"/>
      <c r="NZD342" s="4"/>
      <c r="NZE342" s="4"/>
      <c r="NZF342" s="4"/>
      <c r="NZG342" s="4"/>
      <c r="NZH342" s="4"/>
      <c r="NZI342" s="4"/>
      <c r="NZJ342" s="4"/>
      <c r="NZK342" s="4"/>
      <c r="NZL342" s="4"/>
      <c r="NZM342" s="4"/>
      <c r="NZN342" s="4"/>
      <c r="NZO342" s="4"/>
      <c r="NZP342" s="4"/>
      <c r="NZQ342" s="4"/>
      <c r="NZR342" s="4"/>
      <c r="NZS342" s="4"/>
      <c r="NZT342" s="4"/>
      <c r="NZU342" s="4"/>
      <c r="NZV342" s="4"/>
      <c r="NZW342" s="4"/>
      <c r="NZX342" s="4"/>
      <c r="NZY342" s="4"/>
      <c r="NZZ342" s="4"/>
      <c r="OAA342" s="4"/>
      <c r="OAB342" s="4"/>
      <c r="OAC342" s="4"/>
      <c r="OAD342" s="4"/>
      <c r="OAE342" s="4"/>
      <c r="OAF342" s="4"/>
      <c r="OAG342" s="4"/>
      <c r="OAH342" s="4"/>
      <c r="OAI342" s="4"/>
      <c r="OAJ342" s="4"/>
      <c r="OAK342" s="4"/>
      <c r="OAL342" s="4"/>
      <c r="OAM342" s="4"/>
      <c r="OAN342" s="4"/>
      <c r="OAO342" s="4"/>
      <c r="OAP342" s="4"/>
      <c r="OAQ342" s="4"/>
      <c r="OAR342" s="4"/>
      <c r="OAS342" s="4"/>
      <c r="OAT342" s="4"/>
      <c r="OAU342" s="4"/>
      <c r="OAV342" s="4"/>
      <c r="OAW342" s="4"/>
      <c r="OAX342" s="4"/>
      <c r="OAY342" s="4"/>
      <c r="OAZ342" s="4"/>
      <c r="OBA342" s="4"/>
      <c r="OBB342" s="4"/>
      <c r="OBC342" s="4"/>
      <c r="OBD342" s="4"/>
      <c r="OBE342" s="4"/>
      <c r="OBF342" s="4"/>
      <c r="OBG342" s="4"/>
      <c r="OBH342" s="4"/>
      <c r="OBI342" s="4"/>
      <c r="OBJ342" s="4"/>
      <c r="OBK342" s="4"/>
      <c r="OBL342" s="4"/>
      <c r="OBM342" s="4"/>
      <c r="OBN342" s="4"/>
      <c r="OBO342" s="4"/>
      <c r="OBP342" s="4"/>
      <c r="OBQ342" s="4"/>
      <c r="OBR342" s="4"/>
      <c r="OBS342" s="4"/>
      <c r="OBT342" s="4"/>
      <c r="OBU342" s="4"/>
      <c r="OBV342" s="4"/>
      <c r="OBW342" s="4"/>
      <c r="OBX342" s="4"/>
      <c r="OBY342" s="4"/>
      <c r="OBZ342" s="4"/>
      <c r="OCA342" s="4"/>
      <c r="OCB342" s="4"/>
      <c r="OCC342" s="4"/>
      <c r="OCD342" s="4"/>
      <c r="OCE342" s="4"/>
      <c r="OCF342" s="4"/>
      <c r="OCG342" s="4"/>
      <c r="OCH342" s="4"/>
      <c r="OCI342" s="4"/>
      <c r="OCJ342" s="4"/>
      <c r="OCK342" s="4"/>
      <c r="OCL342" s="4"/>
      <c r="OCM342" s="4"/>
      <c r="OCN342" s="4"/>
      <c r="OCO342" s="4"/>
      <c r="OCP342" s="4"/>
      <c r="OCQ342" s="4"/>
      <c r="OCR342" s="4"/>
      <c r="OCS342" s="4"/>
      <c r="OCT342" s="4"/>
      <c r="OCU342" s="4"/>
      <c r="OCV342" s="4"/>
      <c r="OCW342" s="4"/>
      <c r="OCX342" s="4"/>
      <c r="OCY342" s="4"/>
      <c r="OCZ342" s="4"/>
      <c r="ODA342" s="4"/>
      <c r="ODB342" s="4"/>
      <c r="ODC342" s="4"/>
      <c r="ODD342" s="4"/>
      <c r="ODE342" s="4"/>
      <c r="ODF342" s="4"/>
      <c r="ODG342" s="4"/>
      <c r="ODH342" s="4"/>
      <c r="ODI342" s="4"/>
      <c r="ODJ342" s="4"/>
      <c r="ODK342" s="4"/>
      <c r="ODL342" s="4"/>
      <c r="ODM342" s="4"/>
      <c r="ODN342" s="4"/>
      <c r="ODO342" s="4"/>
      <c r="ODP342" s="4"/>
      <c r="ODQ342" s="4"/>
      <c r="ODR342" s="4"/>
      <c r="ODS342" s="4"/>
      <c r="ODT342" s="4"/>
      <c r="ODU342" s="4"/>
      <c r="ODV342" s="4"/>
      <c r="ODW342" s="4"/>
      <c r="ODX342" s="4"/>
      <c r="ODY342" s="4"/>
      <c r="ODZ342" s="4"/>
      <c r="OEA342" s="4"/>
      <c r="OEB342" s="4"/>
      <c r="OEC342" s="4"/>
      <c r="OED342" s="4"/>
      <c r="OEE342" s="4"/>
      <c r="OEF342" s="4"/>
      <c r="OEG342" s="4"/>
      <c r="OEH342" s="4"/>
      <c r="OEI342" s="4"/>
      <c r="OEJ342" s="4"/>
      <c r="OEK342" s="4"/>
      <c r="OEL342" s="4"/>
      <c r="OEM342" s="4"/>
      <c r="OEN342" s="4"/>
      <c r="OEO342" s="4"/>
      <c r="OEP342" s="4"/>
      <c r="OEQ342" s="4"/>
      <c r="OER342" s="4"/>
      <c r="OES342" s="4"/>
      <c r="OET342" s="4"/>
      <c r="OEU342" s="4"/>
      <c r="OEV342" s="4"/>
      <c r="OEW342" s="4"/>
      <c r="OEX342" s="4"/>
      <c r="OEY342" s="4"/>
      <c r="OEZ342" s="4"/>
      <c r="OFA342" s="4"/>
      <c r="OFB342" s="4"/>
      <c r="OFC342" s="4"/>
      <c r="OFD342" s="4"/>
      <c r="OFE342" s="4"/>
      <c r="OFF342" s="4"/>
      <c r="OFG342" s="4"/>
      <c r="OFH342" s="4"/>
      <c r="OFI342" s="4"/>
      <c r="OFJ342" s="4"/>
      <c r="OFK342" s="4"/>
      <c r="OFL342" s="4"/>
      <c r="OFM342" s="4"/>
      <c r="OFN342" s="4"/>
      <c r="OFO342" s="4"/>
      <c r="OFP342" s="4"/>
      <c r="OFQ342" s="4"/>
      <c r="OFR342" s="4"/>
      <c r="OFS342" s="4"/>
      <c r="OFT342" s="4"/>
      <c r="OFU342" s="4"/>
      <c r="OFV342" s="4"/>
      <c r="OFW342" s="4"/>
      <c r="OFX342" s="4"/>
      <c r="OFY342" s="4"/>
      <c r="OFZ342" s="4"/>
      <c r="OGA342" s="4"/>
      <c r="OGB342" s="4"/>
      <c r="OGC342" s="4"/>
      <c r="OGD342" s="4"/>
      <c r="OGE342" s="4"/>
      <c r="OGF342" s="4"/>
      <c r="OGG342" s="4"/>
      <c r="OGH342" s="4"/>
      <c r="OGI342" s="4"/>
      <c r="OGJ342" s="4"/>
      <c r="OGK342" s="4"/>
      <c r="OGL342" s="4"/>
      <c r="OGM342" s="4"/>
      <c r="OGN342" s="4"/>
      <c r="OGO342" s="4"/>
      <c r="OGP342" s="4"/>
      <c r="OGQ342" s="4"/>
      <c r="OGR342" s="4"/>
      <c r="OGS342" s="4"/>
      <c r="OGT342" s="4"/>
      <c r="OGU342" s="4"/>
      <c r="OGV342" s="4"/>
      <c r="OGW342" s="4"/>
      <c r="OGX342" s="4"/>
      <c r="OGY342" s="4"/>
      <c r="OGZ342" s="4"/>
      <c r="OHA342" s="4"/>
      <c r="OHB342" s="4"/>
      <c r="OHC342" s="4"/>
      <c r="OHD342" s="4"/>
      <c r="OHE342" s="4"/>
      <c r="OHF342" s="4"/>
      <c r="OHG342" s="4"/>
      <c r="OHH342" s="4"/>
      <c r="OHI342" s="4"/>
      <c r="OHJ342" s="4"/>
      <c r="OHK342" s="4"/>
      <c r="OHL342" s="4"/>
      <c r="OHM342" s="4"/>
      <c r="OHN342" s="4"/>
      <c r="OHO342" s="4"/>
      <c r="OHP342" s="4"/>
      <c r="OHQ342" s="4"/>
      <c r="OHR342" s="4"/>
      <c r="OHS342" s="4"/>
      <c r="OHT342" s="4"/>
      <c r="OHU342" s="4"/>
      <c r="OHV342" s="4"/>
      <c r="OHW342" s="4"/>
      <c r="OHX342" s="4"/>
      <c r="OHY342" s="4"/>
      <c r="OHZ342" s="4"/>
      <c r="OIA342" s="4"/>
      <c r="OIB342" s="4"/>
      <c r="OIC342" s="4"/>
      <c r="OID342" s="4"/>
      <c r="OIE342" s="4"/>
      <c r="OIF342" s="4"/>
      <c r="OIG342" s="4"/>
      <c r="OIH342" s="4"/>
      <c r="OII342" s="4"/>
      <c r="OIJ342" s="4"/>
      <c r="OIK342" s="4"/>
      <c r="OIL342" s="4"/>
      <c r="OIM342" s="4"/>
      <c r="OIN342" s="4"/>
      <c r="OIO342" s="4"/>
      <c r="OIP342" s="4"/>
      <c r="OIQ342" s="4"/>
      <c r="OIR342" s="4"/>
      <c r="OIS342" s="4"/>
      <c r="OIT342" s="4"/>
      <c r="OIU342" s="4"/>
      <c r="OIV342" s="4"/>
      <c r="OIW342" s="4"/>
      <c r="OIX342" s="4"/>
      <c r="OIY342" s="4"/>
      <c r="OIZ342" s="4"/>
      <c r="OJA342" s="4"/>
      <c r="OJB342" s="4"/>
      <c r="OJC342" s="4"/>
      <c r="OJD342" s="4"/>
      <c r="OJE342" s="4"/>
      <c r="OJF342" s="4"/>
      <c r="OJG342" s="4"/>
      <c r="OJH342" s="4"/>
      <c r="OJI342" s="4"/>
      <c r="OJJ342" s="4"/>
      <c r="OJK342" s="4"/>
      <c r="OJL342" s="4"/>
      <c r="OJM342" s="4"/>
      <c r="OJN342" s="4"/>
      <c r="OJO342" s="4"/>
      <c r="OJP342" s="4"/>
      <c r="OJQ342" s="4"/>
      <c r="OJR342" s="4"/>
      <c r="OJS342" s="4"/>
      <c r="OJT342" s="4"/>
      <c r="OJU342" s="4"/>
      <c r="OJV342" s="4"/>
      <c r="OJW342" s="4"/>
      <c r="OJX342" s="4"/>
      <c r="OJY342" s="4"/>
      <c r="OJZ342" s="4"/>
      <c r="OKA342" s="4"/>
      <c r="OKB342" s="4"/>
      <c r="OKC342" s="4"/>
      <c r="OKD342" s="4"/>
      <c r="OKE342" s="4"/>
      <c r="OKF342" s="4"/>
      <c r="OKG342" s="4"/>
      <c r="OKH342" s="4"/>
      <c r="OKI342" s="4"/>
      <c r="OKJ342" s="4"/>
      <c r="OKK342" s="4"/>
      <c r="OKL342" s="4"/>
      <c r="OKM342" s="4"/>
      <c r="OKN342" s="4"/>
      <c r="OKO342" s="4"/>
      <c r="OKP342" s="4"/>
      <c r="OKQ342" s="4"/>
      <c r="OKR342" s="4"/>
      <c r="OKS342" s="4"/>
      <c r="OKT342" s="4"/>
      <c r="OKU342" s="4"/>
      <c r="OKV342" s="4"/>
      <c r="OKW342" s="4"/>
      <c r="OKX342" s="4"/>
      <c r="OKY342" s="4"/>
      <c r="OKZ342" s="4"/>
      <c r="OLA342" s="4"/>
      <c r="OLB342" s="4"/>
      <c r="OLC342" s="4"/>
      <c r="OLD342" s="4"/>
      <c r="OLE342" s="4"/>
      <c r="OLF342" s="4"/>
      <c r="OLG342" s="4"/>
      <c r="OLH342" s="4"/>
      <c r="OLI342" s="4"/>
      <c r="OLJ342" s="4"/>
      <c r="OLK342" s="4"/>
      <c r="OLL342" s="4"/>
      <c r="OLM342" s="4"/>
      <c r="OLN342" s="4"/>
      <c r="OLO342" s="4"/>
      <c r="OLP342" s="4"/>
      <c r="OLQ342" s="4"/>
      <c r="OLR342" s="4"/>
      <c r="OLS342" s="4"/>
      <c r="OLT342" s="4"/>
      <c r="OLU342" s="4"/>
      <c r="OLV342" s="4"/>
      <c r="OLW342" s="4"/>
      <c r="OLX342" s="4"/>
      <c r="OLY342" s="4"/>
      <c r="OLZ342" s="4"/>
      <c r="OMA342" s="4"/>
      <c r="OMB342" s="4"/>
      <c r="OMC342" s="4"/>
      <c r="OMD342" s="4"/>
      <c r="OME342" s="4"/>
      <c r="OMF342" s="4"/>
      <c r="OMG342" s="4"/>
      <c r="OMH342" s="4"/>
      <c r="OMI342" s="4"/>
      <c r="OMJ342" s="4"/>
      <c r="OMK342" s="4"/>
      <c r="OML342" s="4"/>
      <c r="OMM342" s="4"/>
      <c r="OMN342" s="4"/>
      <c r="OMO342" s="4"/>
      <c r="OMP342" s="4"/>
      <c r="OMQ342" s="4"/>
      <c r="OMR342" s="4"/>
      <c r="OMS342" s="4"/>
      <c r="OMT342" s="4"/>
      <c r="OMU342" s="4"/>
      <c r="OMV342" s="4"/>
      <c r="OMW342" s="4"/>
      <c r="OMX342" s="4"/>
      <c r="OMY342" s="4"/>
      <c r="OMZ342" s="4"/>
      <c r="ONA342" s="4"/>
      <c r="ONB342" s="4"/>
      <c r="ONC342" s="4"/>
      <c r="OND342" s="4"/>
      <c r="ONE342" s="4"/>
      <c r="ONF342" s="4"/>
      <c r="ONG342" s="4"/>
      <c r="ONH342" s="4"/>
      <c r="ONI342" s="4"/>
      <c r="ONJ342" s="4"/>
      <c r="ONK342" s="4"/>
      <c r="ONL342" s="4"/>
      <c r="ONM342" s="4"/>
      <c r="ONN342" s="4"/>
      <c r="ONO342" s="4"/>
      <c r="ONP342" s="4"/>
      <c r="ONQ342" s="4"/>
      <c r="ONR342" s="4"/>
      <c r="ONS342" s="4"/>
      <c r="ONT342" s="4"/>
      <c r="ONU342" s="4"/>
      <c r="ONV342" s="4"/>
      <c r="ONW342" s="4"/>
      <c r="ONX342" s="4"/>
      <c r="ONY342" s="4"/>
      <c r="ONZ342" s="4"/>
      <c r="OOA342" s="4"/>
      <c r="OOB342" s="4"/>
      <c r="OOC342" s="4"/>
      <c r="OOD342" s="4"/>
      <c r="OOE342" s="4"/>
      <c r="OOF342" s="4"/>
      <c r="OOG342" s="4"/>
      <c r="OOH342" s="4"/>
      <c r="OOI342" s="4"/>
      <c r="OOJ342" s="4"/>
      <c r="OOK342" s="4"/>
      <c r="OOL342" s="4"/>
      <c r="OOM342" s="4"/>
      <c r="OON342" s="4"/>
      <c r="OOO342" s="4"/>
      <c r="OOP342" s="4"/>
      <c r="OOQ342" s="4"/>
      <c r="OOR342" s="4"/>
      <c r="OOS342" s="4"/>
      <c r="OOT342" s="4"/>
      <c r="OOU342" s="4"/>
      <c r="OOV342" s="4"/>
      <c r="OOW342" s="4"/>
      <c r="OOX342" s="4"/>
      <c r="OOY342" s="4"/>
      <c r="OOZ342" s="4"/>
      <c r="OPA342" s="4"/>
      <c r="OPB342" s="4"/>
      <c r="OPC342" s="4"/>
      <c r="OPD342" s="4"/>
      <c r="OPE342" s="4"/>
      <c r="OPF342" s="4"/>
      <c r="OPG342" s="4"/>
      <c r="OPH342" s="4"/>
      <c r="OPI342" s="4"/>
      <c r="OPJ342" s="4"/>
      <c r="OPK342" s="4"/>
      <c r="OPL342" s="4"/>
      <c r="OPM342" s="4"/>
      <c r="OPN342" s="4"/>
      <c r="OPO342" s="4"/>
      <c r="OPP342" s="4"/>
      <c r="OPQ342" s="4"/>
      <c r="OPR342" s="4"/>
      <c r="OPS342" s="4"/>
      <c r="OPT342" s="4"/>
      <c r="OPU342" s="4"/>
      <c r="OPV342" s="4"/>
      <c r="OPW342" s="4"/>
      <c r="OPX342" s="4"/>
      <c r="OPY342" s="4"/>
      <c r="OPZ342" s="4"/>
      <c r="OQA342" s="4"/>
      <c r="OQB342" s="4"/>
      <c r="OQC342" s="4"/>
      <c r="OQD342" s="4"/>
      <c r="OQE342" s="4"/>
      <c r="OQF342" s="4"/>
      <c r="OQG342" s="4"/>
      <c r="OQH342" s="4"/>
      <c r="OQI342" s="4"/>
      <c r="OQJ342" s="4"/>
      <c r="OQK342" s="4"/>
      <c r="OQL342" s="4"/>
      <c r="OQM342" s="4"/>
      <c r="OQN342" s="4"/>
      <c r="OQO342" s="4"/>
      <c r="OQP342" s="4"/>
      <c r="OQQ342" s="4"/>
      <c r="OQR342" s="4"/>
      <c r="OQS342" s="4"/>
      <c r="OQT342" s="4"/>
      <c r="OQU342" s="4"/>
      <c r="OQV342" s="4"/>
      <c r="OQW342" s="4"/>
      <c r="OQX342" s="4"/>
      <c r="OQY342" s="4"/>
      <c r="OQZ342" s="4"/>
      <c r="ORA342" s="4"/>
      <c r="ORB342" s="4"/>
      <c r="ORC342" s="4"/>
      <c r="ORD342" s="4"/>
      <c r="ORE342" s="4"/>
      <c r="ORF342" s="4"/>
      <c r="ORG342" s="4"/>
      <c r="ORH342" s="4"/>
      <c r="ORI342" s="4"/>
      <c r="ORJ342" s="4"/>
      <c r="ORK342" s="4"/>
      <c r="ORL342" s="4"/>
      <c r="ORM342" s="4"/>
      <c r="ORN342" s="4"/>
      <c r="ORO342" s="4"/>
      <c r="ORP342" s="4"/>
      <c r="ORQ342" s="4"/>
      <c r="ORR342" s="4"/>
      <c r="ORS342" s="4"/>
      <c r="ORT342" s="4"/>
      <c r="ORU342" s="4"/>
      <c r="ORV342" s="4"/>
      <c r="ORW342" s="4"/>
      <c r="ORX342" s="4"/>
      <c r="ORY342" s="4"/>
      <c r="ORZ342" s="4"/>
      <c r="OSA342" s="4"/>
      <c r="OSB342" s="4"/>
      <c r="OSC342" s="4"/>
      <c r="OSD342" s="4"/>
      <c r="OSE342" s="4"/>
      <c r="OSF342" s="4"/>
      <c r="OSG342" s="4"/>
      <c r="OSH342" s="4"/>
      <c r="OSI342" s="4"/>
      <c r="OSJ342" s="4"/>
      <c r="OSK342" s="4"/>
      <c r="OSL342" s="4"/>
      <c r="OSM342" s="4"/>
      <c r="OSN342" s="4"/>
      <c r="OSO342" s="4"/>
      <c r="OSP342" s="4"/>
      <c r="OSQ342" s="4"/>
      <c r="OSR342" s="4"/>
      <c r="OSS342" s="4"/>
      <c r="OST342" s="4"/>
      <c r="OSU342" s="4"/>
      <c r="OSV342" s="4"/>
      <c r="OSW342" s="4"/>
      <c r="OSX342" s="4"/>
      <c r="OSY342" s="4"/>
      <c r="OSZ342" s="4"/>
      <c r="OTA342" s="4"/>
      <c r="OTB342" s="4"/>
      <c r="OTC342" s="4"/>
      <c r="OTD342" s="4"/>
      <c r="OTE342" s="4"/>
      <c r="OTF342" s="4"/>
      <c r="OTG342" s="4"/>
      <c r="OTH342" s="4"/>
      <c r="OTI342" s="4"/>
      <c r="OTJ342" s="4"/>
      <c r="OTK342" s="4"/>
      <c r="OTL342" s="4"/>
      <c r="OTM342" s="4"/>
      <c r="OTN342" s="4"/>
      <c r="OTO342" s="4"/>
      <c r="OTP342" s="4"/>
      <c r="OTQ342" s="4"/>
      <c r="OTR342" s="4"/>
      <c r="OTS342" s="4"/>
      <c r="OTT342" s="4"/>
      <c r="OTU342" s="4"/>
      <c r="OTV342" s="4"/>
      <c r="OTW342" s="4"/>
      <c r="OTX342" s="4"/>
      <c r="OTY342" s="4"/>
      <c r="OTZ342" s="4"/>
      <c r="OUA342" s="4"/>
      <c r="OUB342" s="4"/>
      <c r="OUC342" s="4"/>
      <c r="OUD342" s="4"/>
      <c r="OUE342" s="4"/>
      <c r="OUF342" s="4"/>
      <c r="OUG342" s="4"/>
      <c r="OUH342" s="4"/>
      <c r="OUI342" s="4"/>
      <c r="OUJ342" s="4"/>
      <c r="OUK342" s="4"/>
      <c r="OUL342" s="4"/>
      <c r="OUM342" s="4"/>
      <c r="OUN342" s="4"/>
      <c r="OUO342" s="4"/>
      <c r="OUP342" s="4"/>
      <c r="OUQ342" s="4"/>
      <c r="OUR342" s="4"/>
      <c r="OUS342" s="4"/>
      <c r="OUT342" s="4"/>
      <c r="OUU342" s="4"/>
      <c r="OUV342" s="4"/>
      <c r="OUW342" s="4"/>
      <c r="OUX342" s="4"/>
      <c r="OUY342" s="4"/>
      <c r="OUZ342" s="4"/>
      <c r="OVA342" s="4"/>
      <c r="OVB342" s="4"/>
      <c r="OVC342" s="4"/>
      <c r="OVD342" s="4"/>
      <c r="OVE342" s="4"/>
      <c r="OVF342" s="4"/>
      <c r="OVG342" s="4"/>
      <c r="OVH342" s="4"/>
      <c r="OVI342" s="4"/>
      <c r="OVJ342" s="4"/>
      <c r="OVK342" s="4"/>
      <c r="OVL342" s="4"/>
      <c r="OVM342" s="4"/>
      <c r="OVN342" s="4"/>
      <c r="OVO342" s="4"/>
      <c r="OVP342" s="4"/>
      <c r="OVQ342" s="4"/>
      <c r="OVR342" s="4"/>
      <c r="OVS342" s="4"/>
      <c r="OVT342" s="4"/>
      <c r="OVU342" s="4"/>
      <c r="OVV342" s="4"/>
      <c r="OVW342" s="4"/>
      <c r="OVX342" s="4"/>
      <c r="OVY342" s="4"/>
      <c r="OVZ342" s="4"/>
      <c r="OWA342" s="4"/>
      <c r="OWB342" s="4"/>
      <c r="OWC342" s="4"/>
      <c r="OWD342" s="4"/>
      <c r="OWE342" s="4"/>
      <c r="OWF342" s="4"/>
      <c r="OWG342" s="4"/>
      <c r="OWH342" s="4"/>
      <c r="OWI342" s="4"/>
      <c r="OWJ342" s="4"/>
      <c r="OWK342" s="4"/>
      <c r="OWL342" s="4"/>
      <c r="OWM342" s="4"/>
      <c r="OWN342" s="4"/>
      <c r="OWO342" s="4"/>
      <c r="OWP342" s="4"/>
      <c r="OWQ342" s="4"/>
      <c r="OWR342" s="4"/>
      <c r="OWS342" s="4"/>
      <c r="OWT342" s="4"/>
      <c r="OWU342" s="4"/>
      <c r="OWV342" s="4"/>
      <c r="OWW342" s="4"/>
      <c r="OWX342" s="4"/>
      <c r="OWY342" s="4"/>
      <c r="OWZ342" s="4"/>
      <c r="OXA342" s="4"/>
      <c r="OXB342" s="4"/>
      <c r="OXC342" s="4"/>
      <c r="OXD342" s="4"/>
      <c r="OXE342" s="4"/>
      <c r="OXF342" s="4"/>
      <c r="OXG342" s="4"/>
      <c r="OXH342" s="4"/>
      <c r="OXI342" s="4"/>
      <c r="OXJ342" s="4"/>
      <c r="OXK342" s="4"/>
      <c r="OXL342" s="4"/>
      <c r="OXM342" s="4"/>
      <c r="OXN342" s="4"/>
      <c r="OXO342" s="4"/>
      <c r="OXP342" s="4"/>
      <c r="OXQ342" s="4"/>
      <c r="OXR342" s="4"/>
      <c r="OXS342" s="4"/>
      <c r="OXT342" s="4"/>
      <c r="OXU342" s="4"/>
      <c r="OXV342" s="4"/>
      <c r="OXW342" s="4"/>
      <c r="OXX342" s="4"/>
      <c r="OXY342" s="4"/>
      <c r="OXZ342" s="4"/>
      <c r="OYA342" s="4"/>
      <c r="OYB342" s="4"/>
      <c r="OYC342" s="4"/>
      <c r="OYD342" s="4"/>
      <c r="OYE342" s="4"/>
      <c r="OYF342" s="4"/>
      <c r="OYG342" s="4"/>
      <c r="OYH342" s="4"/>
      <c r="OYI342" s="4"/>
      <c r="OYJ342" s="4"/>
      <c r="OYK342" s="4"/>
      <c r="OYL342" s="4"/>
      <c r="OYM342" s="4"/>
      <c r="OYN342" s="4"/>
      <c r="OYO342" s="4"/>
      <c r="OYP342" s="4"/>
      <c r="OYQ342" s="4"/>
      <c r="OYR342" s="4"/>
      <c r="OYS342" s="4"/>
      <c r="OYT342" s="4"/>
      <c r="OYU342" s="4"/>
      <c r="OYV342" s="4"/>
      <c r="OYW342" s="4"/>
      <c r="OYX342" s="4"/>
      <c r="OYY342" s="4"/>
      <c r="OYZ342" s="4"/>
      <c r="OZA342" s="4"/>
      <c r="OZB342" s="4"/>
      <c r="OZC342" s="4"/>
      <c r="OZD342" s="4"/>
      <c r="OZE342" s="4"/>
      <c r="OZF342" s="4"/>
      <c r="OZG342" s="4"/>
      <c r="OZH342" s="4"/>
      <c r="OZI342" s="4"/>
      <c r="OZJ342" s="4"/>
      <c r="OZK342" s="4"/>
      <c r="OZL342" s="4"/>
      <c r="OZM342" s="4"/>
      <c r="OZN342" s="4"/>
      <c r="OZO342" s="4"/>
      <c r="OZP342" s="4"/>
      <c r="OZQ342" s="4"/>
      <c r="OZR342" s="4"/>
      <c r="OZS342" s="4"/>
      <c r="OZT342" s="4"/>
      <c r="OZU342" s="4"/>
      <c r="OZV342" s="4"/>
      <c r="OZW342" s="4"/>
      <c r="OZX342" s="4"/>
      <c r="OZY342" s="4"/>
      <c r="OZZ342" s="4"/>
      <c r="PAA342" s="4"/>
      <c r="PAB342" s="4"/>
      <c r="PAC342" s="4"/>
      <c r="PAD342" s="4"/>
      <c r="PAE342" s="4"/>
      <c r="PAF342" s="4"/>
      <c r="PAG342" s="4"/>
      <c r="PAH342" s="4"/>
      <c r="PAI342" s="4"/>
      <c r="PAJ342" s="4"/>
      <c r="PAK342" s="4"/>
      <c r="PAL342" s="4"/>
      <c r="PAM342" s="4"/>
      <c r="PAN342" s="4"/>
      <c r="PAO342" s="4"/>
      <c r="PAP342" s="4"/>
      <c r="PAQ342" s="4"/>
      <c r="PAR342" s="4"/>
      <c r="PAS342" s="4"/>
      <c r="PAT342" s="4"/>
      <c r="PAU342" s="4"/>
      <c r="PAV342" s="4"/>
      <c r="PAW342" s="4"/>
      <c r="PAX342" s="4"/>
      <c r="PAY342" s="4"/>
      <c r="PAZ342" s="4"/>
      <c r="PBA342" s="4"/>
      <c r="PBB342" s="4"/>
      <c r="PBC342" s="4"/>
      <c r="PBD342" s="4"/>
      <c r="PBE342" s="4"/>
      <c r="PBF342" s="4"/>
      <c r="PBG342" s="4"/>
      <c r="PBH342" s="4"/>
      <c r="PBI342" s="4"/>
      <c r="PBJ342" s="4"/>
      <c r="PBK342" s="4"/>
      <c r="PBL342" s="4"/>
      <c r="PBM342" s="4"/>
      <c r="PBN342" s="4"/>
      <c r="PBO342" s="4"/>
      <c r="PBP342" s="4"/>
      <c r="PBQ342" s="4"/>
      <c r="PBR342" s="4"/>
      <c r="PBS342" s="4"/>
      <c r="PBT342" s="4"/>
      <c r="PBU342" s="4"/>
      <c r="PBV342" s="4"/>
      <c r="PBW342" s="4"/>
      <c r="PBX342" s="4"/>
      <c r="PBY342" s="4"/>
      <c r="PBZ342" s="4"/>
      <c r="PCA342" s="4"/>
      <c r="PCB342" s="4"/>
      <c r="PCC342" s="4"/>
      <c r="PCD342" s="4"/>
      <c r="PCE342" s="4"/>
      <c r="PCF342" s="4"/>
      <c r="PCG342" s="4"/>
      <c r="PCH342" s="4"/>
      <c r="PCI342" s="4"/>
      <c r="PCJ342" s="4"/>
      <c r="PCK342" s="4"/>
      <c r="PCL342" s="4"/>
      <c r="PCM342" s="4"/>
      <c r="PCN342" s="4"/>
      <c r="PCO342" s="4"/>
      <c r="PCP342" s="4"/>
      <c r="PCQ342" s="4"/>
      <c r="PCR342" s="4"/>
      <c r="PCS342" s="4"/>
      <c r="PCT342" s="4"/>
      <c r="PCU342" s="4"/>
      <c r="PCV342" s="4"/>
      <c r="PCW342" s="4"/>
      <c r="PCX342" s="4"/>
      <c r="PCY342" s="4"/>
      <c r="PCZ342" s="4"/>
      <c r="PDA342" s="4"/>
      <c r="PDB342" s="4"/>
      <c r="PDC342" s="4"/>
      <c r="PDD342" s="4"/>
      <c r="PDE342" s="4"/>
      <c r="PDF342" s="4"/>
      <c r="PDG342" s="4"/>
      <c r="PDH342" s="4"/>
      <c r="PDI342" s="4"/>
      <c r="PDJ342" s="4"/>
      <c r="PDK342" s="4"/>
      <c r="PDL342" s="4"/>
      <c r="PDM342" s="4"/>
      <c r="PDN342" s="4"/>
      <c r="PDO342" s="4"/>
      <c r="PDP342" s="4"/>
      <c r="PDQ342" s="4"/>
      <c r="PDR342" s="4"/>
      <c r="PDS342" s="4"/>
      <c r="PDT342" s="4"/>
      <c r="PDU342" s="4"/>
      <c r="PDV342" s="4"/>
      <c r="PDW342" s="4"/>
      <c r="PDX342" s="4"/>
      <c r="PDY342" s="4"/>
      <c r="PDZ342" s="4"/>
      <c r="PEA342" s="4"/>
      <c r="PEB342" s="4"/>
      <c r="PEC342" s="4"/>
      <c r="PED342" s="4"/>
      <c r="PEE342" s="4"/>
      <c r="PEF342" s="4"/>
      <c r="PEG342" s="4"/>
      <c r="PEH342" s="4"/>
      <c r="PEI342" s="4"/>
      <c r="PEJ342" s="4"/>
      <c r="PEK342" s="4"/>
      <c r="PEL342" s="4"/>
      <c r="PEM342" s="4"/>
      <c r="PEN342" s="4"/>
      <c r="PEO342" s="4"/>
      <c r="PEP342" s="4"/>
      <c r="PEQ342" s="4"/>
      <c r="PER342" s="4"/>
      <c r="PES342" s="4"/>
      <c r="PET342" s="4"/>
      <c r="PEU342" s="4"/>
      <c r="PEV342" s="4"/>
      <c r="PEW342" s="4"/>
      <c r="PEX342" s="4"/>
      <c r="PEY342" s="4"/>
      <c r="PEZ342" s="4"/>
      <c r="PFA342" s="4"/>
      <c r="PFB342" s="4"/>
      <c r="PFC342" s="4"/>
      <c r="PFD342" s="4"/>
      <c r="PFE342" s="4"/>
      <c r="PFF342" s="4"/>
      <c r="PFG342" s="4"/>
      <c r="PFH342" s="4"/>
      <c r="PFI342" s="4"/>
      <c r="PFJ342" s="4"/>
      <c r="PFK342" s="4"/>
      <c r="PFL342" s="4"/>
      <c r="PFM342" s="4"/>
      <c r="PFN342" s="4"/>
      <c r="PFO342" s="4"/>
      <c r="PFP342" s="4"/>
      <c r="PFQ342" s="4"/>
      <c r="PFR342" s="4"/>
      <c r="PFS342" s="4"/>
      <c r="PFT342" s="4"/>
      <c r="PFU342" s="4"/>
      <c r="PFV342" s="4"/>
      <c r="PFW342" s="4"/>
      <c r="PFX342" s="4"/>
      <c r="PFY342" s="4"/>
      <c r="PFZ342" s="4"/>
      <c r="PGA342" s="4"/>
      <c r="PGB342" s="4"/>
      <c r="PGC342" s="4"/>
      <c r="PGD342" s="4"/>
      <c r="PGE342" s="4"/>
      <c r="PGF342" s="4"/>
      <c r="PGG342" s="4"/>
      <c r="PGH342" s="4"/>
      <c r="PGI342" s="4"/>
      <c r="PGJ342" s="4"/>
      <c r="PGK342" s="4"/>
      <c r="PGL342" s="4"/>
      <c r="PGM342" s="4"/>
      <c r="PGN342" s="4"/>
      <c r="PGO342" s="4"/>
      <c r="PGP342" s="4"/>
      <c r="PGQ342" s="4"/>
      <c r="PGR342" s="4"/>
      <c r="PGS342" s="4"/>
      <c r="PGT342" s="4"/>
      <c r="PGU342" s="4"/>
      <c r="PGV342" s="4"/>
      <c r="PGW342" s="4"/>
      <c r="PGX342" s="4"/>
      <c r="PGY342" s="4"/>
      <c r="PGZ342" s="4"/>
      <c r="PHA342" s="4"/>
      <c r="PHB342" s="4"/>
      <c r="PHC342" s="4"/>
      <c r="PHD342" s="4"/>
      <c r="PHE342" s="4"/>
      <c r="PHF342" s="4"/>
      <c r="PHG342" s="4"/>
      <c r="PHH342" s="4"/>
      <c r="PHI342" s="4"/>
      <c r="PHJ342" s="4"/>
      <c r="PHK342" s="4"/>
      <c r="PHL342" s="4"/>
      <c r="PHM342" s="4"/>
      <c r="PHN342" s="4"/>
      <c r="PHO342" s="4"/>
      <c r="PHP342" s="4"/>
      <c r="PHQ342" s="4"/>
      <c r="PHR342" s="4"/>
      <c r="PHS342" s="4"/>
      <c r="PHT342" s="4"/>
      <c r="PHU342" s="4"/>
      <c r="PHV342" s="4"/>
      <c r="PHW342" s="4"/>
      <c r="PHX342" s="4"/>
      <c r="PHY342" s="4"/>
      <c r="PHZ342" s="4"/>
      <c r="PIA342" s="4"/>
      <c r="PIB342" s="4"/>
      <c r="PIC342" s="4"/>
      <c r="PID342" s="4"/>
      <c r="PIE342" s="4"/>
      <c r="PIF342" s="4"/>
      <c r="PIG342" s="4"/>
      <c r="PIH342" s="4"/>
      <c r="PII342" s="4"/>
      <c r="PIJ342" s="4"/>
      <c r="PIK342" s="4"/>
      <c r="PIL342" s="4"/>
      <c r="PIM342" s="4"/>
      <c r="PIN342" s="4"/>
      <c r="PIO342" s="4"/>
      <c r="PIP342" s="4"/>
      <c r="PIQ342" s="4"/>
      <c r="PIR342" s="4"/>
      <c r="PIS342" s="4"/>
      <c r="PIT342" s="4"/>
      <c r="PIU342" s="4"/>
      <c r="PIV342" s="4"/>
      <c r="PIW342" s="4"/>
      <c r="PIX342" s="4"/>
      <c r="PIY342" s="4"/>
      <c r="PIZ342" s="4"/>
      <c r="PJA342" s="4"/>
      <c r="PJB342" s="4"/>
      <c r="PJC342" s="4"/>
      <c r="PJD342" s="4"/>
      <c r="PJE342" s="4"/>
      <c r="PJF342" s="4"/>
      <c r="PJG342" s="4"/>
      <c r="PJH342" s="4"/>
      <c r="PJI342" s="4"/>
      <c r="PJJ342" s="4"/>
      <c r="PJK342" s="4"/>
      <c r="PJL342" s="4"/>
      <c r="PJM342" s="4"/>
      <c r="PJN342" s="4"/>
      <c r="PJO342" s="4"/>
      <c r="PJP342" s="4"/>
      <c r="PJQ342" s="4"/>
      <c r="PJR342" s="4"/>
      <c r="PJS342" s="4"/>
      <c r="PJT342" s="4"/>
      <c r="PJU342" s="4"/>
      <c r="PJV342" s="4"/>
      <c r="PJW342" s="4"/>
      <c r="PJX342" s="4"/>
      <c r="PJY342" s="4"/>
      <c r="PJZ342" s="4"/>
      <c r="PKA342" s="4"/>
      <c r="PKB342" s="4"/>
      <c r="PKC342" s="4"/>
      <c r="PKD342" s="4"/>
      <c r="PKE342" s="4"/>
      <c r="PKF342" s="4"/>
      <c r="PKG342" s="4"/>
      <c r="PKH342" s="4"/>
      <c r="PKI342" s="4"/>
      <c r="PKJ342" s="4"/>
      <c r="PKK342" s="4"/>
      <c r="PKL342" s="4"/>
      <c r="PKM342" s="4"/>
      <c r="PKN342" s="4"/>
      <c r="PKO342" s="4"/>
      <c r="PKP342" s="4"/>
      <c r="PKQ342" s="4"/>
      <c r="PKR342" s="4"/>
      <c r="PKS342" s="4"/>
      <c r="PKT342" s="4"/>
      <c r="PKU342" s="4"/>
      <c r="PKV342" s="4"/>
      <c r="PKW342" s="4"/>
      <c r="PKX342" s="4"/>
      <c r="PKY342" s="4"/>
      <c r="PKZ342" s="4"/>
      <c r="PLA342" s="4"/>
      <c r="PLB342" s="4"/>
      <c r="PLC342" s="4"/>
      <c r="PLD342" s="4"/>
      <c r="PLE342" s="4"/>
      <c r="PLF342" s="4"/>
      <c r="PLG342" s="4"/>
      <c r="PLH342" s="4"/>
      <c r="PLI342" s="4"/>
      <c r="PLJ342" s="4"/>
      <c r="PLK342" s="4"/>
      <c r="PLL342" s="4"/>
      <c r="PLM342" s="4"/>
      <c r="PLN342" s="4"/>
      <c r="PLO342" s="4"/>
      <c r="PLP342" s="4"/>
      <c r="PLQ342" s="4"/>
      <c r="PLR342" s="4"/>
      <c r="PLS342" s="4"/>
      <c r="PLT342" s="4"/>
      <c r="PLU342" s="4"/>
      <c r="PLV342" s="4"/>
      <c r="PLW342" s="4"/>
      <c r="PLX342" s="4"/>
      <c r="PLY342" s="4"/>
      <c r="PLZ342" s="4"/>
      <c r="PMA342" s="4"/>
      <c r="PMB342" s="4"/>
      <c r="PMC342" s="4"/>
      <c r="PMD342" s="4"/>
      <c r="PME342" s="4"/>
      <c r="PMF342" s="4"/>
      <c r="PMG342" s="4"/>
      <c r="PMH342" s="4"/>
      <c r="PMI342" s="4"/>
      <c r="PMJ342" s="4"/>
      <c r="PMK342" s="4"/>
      <c r="PML342" s="4"/>
      <c r="PMM342" s="4"/>
      <c r="PMN342" s="4"/>
      <c r="PMO342" s="4"/>
      <c r="PMP342" s="4"/>
      <c r="PMQ342" s="4"/>
      <c r="PMR342" s="4"/>
      <c r="PMS342" s="4"/>
      <c r="PMT342" s="4"/>
      <c r="PMU342" s="4"/>
      <c r="PMV342" s="4"/>
      <c r="PMW342" s="4"/>
      <c r="PMX342" s="4"/>
      <c r="PMY342" s="4"/>
      <c r="PMZ342" s="4"/>
      <c r="PNA342" s="4"/>
      <c r="PNB342" s="4"/>
      <c r="PNC342" s="4"/>
      <c r="PND342" s="4"/>
      <c r="PNE342" s="4"/>
      <c r="PNF342" s="4"/>
      <c r="PNG342" s="4"/>
      <c r="PNH342" s="4"/>
      <c r="PNI342" s="4"/>
      <c r="PNJ342" s="4"/>
      <c r="PNK342" s="4"/>
      <c r="PNL342" s="4"/>
      <c r="PNM342" s="4"/>
      <c r="PNN342" s="4"/>
      <c r="PNO342" s="4"/>
      <c r="PNP342" s="4"/>
      <c r="PNQ342" s="4"/>
      <c r="PNR342" s="4"/>
      <c r="PNS342" s="4"/>
      <c r="PNT342" s="4"/>
      <c r="PNU342" s="4"/>
      <c r="PNV342" s="4"/>
      <c r="PNW342" s="4"/>
      <c r="PNX342" s="4"/>
      <c r="PNY342" s="4"/>
      <c r="PNZ342" s="4"/>
      <c r="POA342" s="4"/>
      <c r="POB342" s="4"/>
      <c r="POC342" s="4"/>
      <c r="POD342" s="4"/>
      <c r="POE342" s="4"/>
      <c r="POF342" s="4"/>
      <c r="POG342" s="4"/>
      <c r="POH342" s="4"/>
      <c r="POI342" s="4"/>
      <c r="POJ342" s="4"/>
      <c r="POK342" s="4"/>
      <c r="POL342" s="4"/>
      <c r="POM342" s="4"/>
      <c r="PON342" s="4"/>
      <c r="POO342" s="4"/>
      <c r="POP342" s="4"/>
      <c r="POQ342" s="4"/>
      <c r="POR342" s="4"/>
      <c r="POS342" s="4"/>
      <c r="POT342" s="4"/>
      <c r="POU342" s="4"/>
      <c r="POV342" s="4"/>
      <c r="POW342" s="4"/>
      <c r="POX342" s="4"/>
      <c r="POY342" s="4"/>
      <c r="POZ342" s="4"/>
      <c r="PPA342" s="4"/>
      <c r="PPB342" s="4"/>
      <c r="PPC342" s="4"/>
      <c r="PPD342" s="4"/>
      <c r="PPE342" s="4"/>
      <c r="PPF342" s="4"/>
      <c r="PPG342" s="4"/>
      <c r="PPH342" s="4"/>
      <c r="PPI342" s="4"/>
      <c r="PPJ342" s="4"/>
      <c r="PPK342" s="4"/>
      <c r="PPL342" s="4"/>
      <c r="PPM342" s="4"/>
      <c r="PPN342" s="4"/>
      <c r="PPO342" s="4"/>
      <c r="PPP342" s="4"/>
      <c r="PPQ342" s="4"/>
      <c r="PPR342" s="4"/>
      <c r="PPS342" s="4"/>
      <c r="PPT342" s="4"/>
      <c r="PPU342" s="4"/>
      <c r="PPV342" s="4"/>
      <c r="PPW342" s="4"/>
      <c r="PPX342" s="4"/>
      <c r="PPY342" s="4"/>
      <c r="PPZ342" s="4"/>
      <c r="PQA342" s="4"/>
      <c r="PQB342" s="4"/>
      <c r="PQC342" s="4"/>
      <c r="PQD342" s="4"/>
      <c r="PQE342" s="4"/>
      <c r="PQF342" s="4"/>
      <c r="PQG342" s="4"/>
      <c r="PQH342" s="4"/>
      <c r="PQI342" s="4"/>
      <c r="PQJ342" s="4"/>
      <c r="PQK342" s="4"/>
      <c r="PQL342" s="4"/>
      <c r="PQM342" s="4"/>
      <c r="PQN342" s="4"/>
      <c r="PQO342" s="4"/>
      <c r="PQP342" s="4"/>
      <c r="PQQ342" s="4"/>
      <c r="PQR342" s="4"/>
      <c r="PQS342" s="4"/>
      <c r="PQT342" s="4"/>
      <c r="PQU342" s="4"/>
      <c r="PQV342" s="4"/>
      <c r="PQW342" s="4"/>
      <c r="PQX342" s="4"/>
      <c r="PQY342" s="4"/>
      <c r="PQZ342" s="4"/>
      <c r="PRA342" s="4"/>
      <c r="PRB342" s="4"/>
      <c r="PRC342" s="4"/>
      <c r="PRD342" s="4"/>
      <c r="PRE342" s="4"/>
      <c r="PRF342" s="4"/>
      <c r="PRG342" s="4"/>
      <c r="PRH342" s="4"/>
      <c r="PRI342" s="4"/>
      <c r="PRJ342" s="4"/>
      <c r="PRK342" s="4"/>
      <c r="PRL342" s="4"/>
      <c r="PRM342" s="4"/>
      <c r="PRN342" s="4"/>
      <c r="PRO342" s="4"/>
      <c r="PRP342" s="4"/>
      <c r="PRQ342" s="4"/>
      <c r="PRR342" s="4"/>
      <c r="PRS342" s="4"/>
      <c r="PRT342" s="4"/>
      <c r="PRU342" s="4"/>
      <c r="PRV342" s="4"/>
      <c r="PRW342" s="4"/>
      <c r="PRX342" s="4"/>
      <c r="PRY342" s="4"/>
      <c r="PRZ342" s="4"/>
      <c r="PSA342" s="4"/>
      <c r="PSB342" s="4"/>
      <c r="PSC342" s="4"/>
      <c r="PSD342" s="4"/>
      <c r="PSE342" s="4"/>
      <c r="PSF342" s="4"/>
      <c r="PSG342" s="4"/>
      <c r="PSH342" s="4"/>
      <c r="PSI342" s="4"/>
      <c r="PSJ342" s="4"/>
      <c r="PSK342" s="4"/>
      <c r="PSL342" s="4"/>
      <c r="PSM342" s="4"/>
      <c r="PSN342" s="4"/>
      <c r="PSO342" s="4"/>
      <c r="PSP342" s="4"/>
      <c r="PSQ342" s="4"/>
      <c r="PSR342" s="4"/>
      <c r="PSS342" s="4"/>
      <c r="PST342" s="4"/>
      <c r="PSU342" s="4"/>
      <c r="PSV342" s="4"/>
      <c r="PSW342" s="4"/>
      <c r="PSX342" s="4"/>
      <c r="PSY342" s="4"/>
      <c r="PSZ342" s="4"/>
      <c r="PTA342" s="4"/>
      <c r="PTB342" s="4"/>
      <c r="PTC342" s="4"/>
      <c r="PTD342" s="4"/>
      <c r="PTE342" s="4"/>
      <c r="PTF342" s="4"/>
      <c r="PTG342" s="4"/>
      <c r="PTH342" s="4"/>
      <c r="PTI342" s="4"/>
      <c r="PTJ342" s="4"/>
      <c r="PTK342" s="4"/>
      <c r="PTL342" s="4"/>
      <c r="PTM342" s="4"/>
      <c r="PTN342" s="4"/>
      <c r="PTO342" s="4"/>
      <c r="PTP342" s="4"/>
      <c r="PTQ342" s="4"/>
      <c r="PTR342" s="4"/>
      <c r="PTS342" s="4"/>
      <c r="PTT342" s="4"/>
      <c r="PTU342" s="4"/>
      <c r="PTV342" s="4"/>
      <c r="PTW342" s="4"/>
      <c r="PTX342" s="4"/>
      <c r="PTY342" s="4"/>
      <c r="PTZ342" s="4"/>
      <c r="PUA342" s="4"/>
      <c r="PUB342" s="4"/>
      <c r="PUC342" s="4"/>
      <c r="PUD342" s="4"/>
      <c r="PUE342" s="4"/>
      <c r="PUF342" s="4"/>
      <c r="PUG342" s="4"/>
      <c r="PUH342" s="4"/>
      <c r="PUI342" s="4"/>
      <c r="PUJ342" s="4"/>
      <c r="PUK342" s="4"/>
      <c r="PUL342" s="4"/>
      <c r="PUM342" s="4"/>
      <c r="PUN342" s="4"/>
      <c r="PUO342" s="4"/>
      <c r="PUP342" s="4"/>
      <c r="PUQ342" s="4"/>
      <c r="PUR342" s="4"/>
      <c r="PUS342" s="4"/>
      <c r="PUT342" s="4"/>
      <c r="PUU342" s="4"/>
      <c r="PUV342" s="4"/>
      <c r="PUW342" s="4"/>
      <c r="PUX342" s="4"/>
      <c r="PUY342" s="4"/>
      <c r="PUZ342" s="4"/>
      <c r="PVA342" s="4"/>
      <c r="PVB342" s="4"/>
      <c r="PVC342" s="4"/>
      <c r="PVD342" s="4"/>
      <c r="PVE342" s="4"/>
      <c r="PVF342" s="4"/>
      <c r="PVG342" s="4"/>
      <c r="PVH342" s="4"/>
      <c r="PVI342" s="4"/>
      <c r="PVJ342" s="4"/>
      <c r="PVK342" s="4"/>
      <c r="PVL342" s="4"/>
      <c r="PVM342" s="4"/>
      <c r="PVN342" s="4"/>
      <c r="PVO342" s="4"/>
      <c r="PVP342" s="4"/>
      <c r="PVQ342" s="4"/>
      <c r="PVR342" s="4"/>
      <c r="PVS342" s="4"/>
      <c r="PVT342" s="4"/>
      <c r="PVU342" s="4"/>
      <c r="PVV342" s="4"/>
      <c r="PVW342" s="4"/>
      <c r="PVX342" s="4"/>
      <c r="PVY342" s="4"/>
      <c r="PVZ342" s="4"/>
      <c r="PWA342" s="4"/>
      <c r="PWB342" s="4"/>
      <c r="PWC342" s="4"/>
      <c r="PWD342" s="4"/>
      <c r="PWE342" s="4"/>
      <c r="PWF342" s="4"/>
      <c r="PWG342" s="4"/>
      <c r="PWH342" s="4"/>
      <c r="PWI342" s="4"/>
      <c r="PWJ342" s="4"/>
      <c r="PWK342" s="4"/>
      <c r="PWL342" s="4"/>
      <c r="PWM342" s="4"/>
      <c r="PWN342" s="4"/>
      <c r="PWO342" s="4"/>
      <c r="PWP342" s="4"/>
      <c r="PWQ342" s="4"/>
      <c r="PWR342" s="4"/>
      <c r="PWS342" s="4"/>
      <c r="PWT342" s="4"/>
      <c r="PWU342" s="4"/>
      <c r="PWV342" s="4"/>
      <c r="PWW342" s="4"/>
      <c r="PWX342" s="4"/>
      <c r="PWY342" s="4"/>
      <c r="PWZ342" s="4"/>
      <c r="PXA342" s="4"/>
      <c r="PXB342" s="4"/>
      <c r="PXC342" s="4"/>
      <c r="PXD342" s="4"/>
      <c r="PXE342" s="4"/>
      <c r="PXF342" s="4"/>
      <c r="PXG342" s="4"/>
      <c r="PXH342" s="4"/>
      <c r="PXI342" s="4"/>
      <c r="PXJ342" s="4"/>
      <c r="PXK342" s="4"/>
      <c r="PXL342" s="4"/>
      <c r="PXM342" s="4"/>
      <c r="PXN342" s="4"/>
      <c r="PXO342" s="4"/>
      <c r="PXP342" s="4"/>
      <c r="PXQ342" s="4"/>
      <c r="PXR342" s="4"/>
      <c r="PXS342" s="4"/>
      <c r="PXT342" s="4"/>
      <c r="PXU342" s="4"/>
      <c r="PXV342" s="4"/>
      <c r="PXW342" s="4"/>
      <c r="PXX342" s="4"/>
      <c r="PXY342" s="4"/>
      <c r="PXZ342" s="4"/>
      <c r="PYA342" s="4"/>
      <c r="PYB342" s="4"/>
      <c r="PYC342" s="4"/>
      <c r="PYD342" s="4"/>
      <c r="PYE342" s="4"/>
      <c r="PYF342" s="4"/>
      <c r="PYG342" s="4"/>
      <c r="PYH342" s="4"/>
      <c r="PYI342" s="4"/>
      <c r="PYJ342" s="4"/>
      <c r="PYK342" s="4"/>
      <c r="PYL342" s="4"/>
      <c r="PYM342" s="4"/>
      <c r="PYN342" s="4"/>
      <c r="PYO342" s="4"/>
      <c r="PYP342" s="4"/>
      <c r="PYQ342" s="4"/>
      <c r="PYR342" s="4"/>
      <c r="PYS342" s="4"/>
      <c r="PYT342" s="4"/>
      <c r="PYU342" s="4"/>
      <c r="PYV342" s="4"/>
      <c r="PYW342" s="4"/>
      <c r="PYX342" s="4"/>
      <c r="PYY342" s="4"/>
      <c r="PYZ342" s="4"/>
      <c r="PZA342" s="4"/>
      <c r="PZB342" s="4"/>
      <c r="PZC342" s="4"/>
      <c r="PZD342" s="4"/>
      <c r="PZE342" s="4"/>
      <c r="PZF342" s="4"/>
      <c r="PZG342" s="4"/>
      <c r="PZH342" s="4"/>
      <c r="PZI342" s="4"/>
      <c r="PZJ342" s="4"/>
      <c r="PZK342" s="4"/>
      <c r="PZL342" s="4"/>
      <c r="PZM342" s="4"/>
      <c r="PZN342" s="4"/>
      <c r="PZO342" s="4"/>
      <c r="PZP342" s="4"/>
      <c r="PZQ342" s="4"/>
      <c r="PZR342" s="4"/>
      <c r="PZS342" s="4"/>
      <c r="PZT342" s="4"/>
      <c r="PZU342" s="4"/>
      <c r="PZV342" s="4"/>
      <c r="PZW342" s="4"/>
      <c r="PZX342" s="4"/>
      <c r="PZY342" s="4"/>
      <c r="PZZ342" s="4"/>
      <c r="QAA342" s="4"/>
      <c r="QAB342" s="4"/>
      <c r="QAC342" s="4"/>
      <c r="QAD342" s="4"/>
      <c r="QAE342" s="4"/>
      <c r="QAF342" s="4"/>
      <c r="QAG342" s="4"/>
      <c r="QAH342" s="4"/>
      <c r="QAI342" s="4"/>
      <c r="QAJ342" s="4"/>
      <c r="QAK342" s="4"/>
      <c r="QAL342" s="4"/>
      <c r="QAM342" s="4"/>
      <c r="QAN342" s="4"/>
      <c r="QAO342" s="4"/>
      <c r="QAP342" s="4"/>
      <c r="QAQ342" s="4"/>
      <c r="QAR342" s="4"/>
      <c r="QAS342" s="4"/>
      <c r="QAT342" s="4"/>
      <c r="QAU342" s="4"/>
      <c r="QAV342" s="4"/>
      <c r="QAW342" s="4"/>
      <c r="QAX342" s="4"/>
      <c r="QAY342" s="4"/>
      <c r="QAZ342" s="4"/>
      <c r="QBA342" s="4"/>
      <c r="QBB342" s="4"/>
      <c r="QBC342" s="4"/>
      <c r="QBD342" s="4"/>
      <c r="QBE342" s="4"/>
      <c r="QBF342" s="4"/>
      <c r="QBG342" s="4"/>
      <c r="QBH342" s="4"/>
      <c r="QBI342" s="4"/>
      <c r="QBJ342" s="4"/>
      <c r="QBK342" s="4"/>
      <c r="QBL342" s="4"/>
      <c r="QBM342" s="4"/>
      <c r="QBN342" s="4"/>
      <c r="QBO342" s="4"/>
      <c r="QBP342" s="4"/>
      <c r="QBQ342" s="4"/>
      <c r="QBR342" s="4"/>
      <c r="QBS342" s="4"/>
      <c r="QBT342" s="4"/>
      <c r="QBU342" s="4"/>
      <c r="QBV342" s="4"/>
      <c r="QBW342" s="4"/>
      <c r="QBX342" s="4"/>
      <c r="QBY342" s="4"/>
      <c r="QBZ342" s="4"/>
      <c r="QCA342" s="4"/>
      <c r="QCB342" s="4"/>
      <c r="QCC342" s="4"/>
      <c r="QCD342" s="4"/>
      <c r="QCE342" s="4"/>
      <c r="QCF342" s="4"/>
      <c r="QCG342" s="4"/>
      <c r="QCH342" s="4"/>
      <c r="QCI342" s="4"/>
      <c r="QCJ342" s="4"/>
      <c r="QCK342" s="4"/>
      <c r="QCL342" s="4"/>
      <c r="QCM342" s="4"/>
      <c r="QCN342" s="4"/>
      <c r="QCO342" s="4"/>
      <c r="QCP342" s="4"/>
      <c r="QCQ342" s="4"/>
      <c r="QCR342" s="4"/>
      <c r="QCS342" s="4"/>
      <c r="QCT342" s="4"/>
      <c r="QCU342" s="4"/>
      <c r="QCV342" s="4"/>
      <c r="QCW342" s="4"/>
      <c r="QCX342" s="4"/>
      <c r="QCY342" s="4"/>
      <c r="QCZ342" s="4"/>
      <c r="QDA342" s="4"/>
      <c r="QDB342" s="4"/>
      <c r="QDC342" s="4"/>
      <c r="QDD342" s="4"/>
      <c r="QDE342" s="4"/>
      <c r="QDF342" s="4"/>
      <c r="QDG342" s="4"/>
      <c r="QDH342" s="4"/>
      <c r="QDI342" s="4"/>
      <c r="QDJ342" s="4"/>
      <c r="QDK342" s="4"/>
      <c r="QDL342" s="4"/>
      <c r="QDM342" s="4"/>
      <c r="QDN342" s="4"/>
      <c r="QDO342" s="4"/>
      <c r="QDP342" s="4"/>
      <c r="QDQ342" s="4"/>
      <c r="QDR342" s="4"/>
      <c r="QDS342" s="4"/>
      <c r="QDT342" s="4"/>
      <c r="QDU342" s="4"/>
      <c r="QDV342" s="4"/>
      <c r="QDW342" s="4"/>
      <c r="QDX342" s="4"/>
      <c r="QDY342" s="4"/>
      <c r="QDZ342" s="4"/>
      <c r="QEA342" s="4"/>
      <c r="QEB342" s="4"/>
      <c r="QEC342" s="4"/>
      <c r="QED342" s="4"/>
      <c r="QEE342" s="4"/>
      <c r="QEF342" s="4"/>
      <c r="QEG342" s="4"/>
      <c r="QEH342" s="4"/>
      <c r="QEI342" s="4"/>
      <c r="QEJ342" s="4"/>
      <c r="QEK342" s="4"/>
      <c r="QEL342" s="4"/>
      <c r="QEM342" s="4"/>
      <c r="QEN342" s="4"/>
      <c r="QEO342" s="4"/>
      <c r="QEP342" s="4"/>
      <c r="QEQ342" s="4"/>
      <c r="QER342" s="4"/>
      <c r="QES342" s="4"/>
      <c r="QET342" s="4"/>
      <c r="QEU342" s="4"/>
      <c r="QEV342" s="4"/>
      <c r="QEW342" s="4"/>
      <c r="QEX342" s="4"/>
      <c r="QEY342" s="4"/>
      <c r="QEZ342" s="4"/>
      <c r="QFA342" s="4"/>
      <c r="QFB342" s="4"/>
      <c r="QFC342" s="4"/>
      <c r="QFD342" s="4"/>
      <c r="QFE342" s="4"/>
      <c r="QFF342" s="4"/>
      <c r="QFG342" s="4"/>
      <c r="QFH342" s="4"/>
      <c r="QFI342" s="4"/>
      <c r="QFJ342" s="4"/>
      <c r="QFK342" s="4"/>
      <c r="QFL342" s="4"/>
      <c r="QFM342" s="4"/>
      <c r="QFN342" s="4"/>
      <c r="QFO342" s="4"/>
      <c r="QFP342" s="4"/>
      <c r="QFQ342" s="4"/>
      <c r="QFR342" s="4"/>
      <c r="QFS342" s="4"/>
      <c r="QFT342" s="4"/>
      <c r="QFU342" s="4"/>
      <c r="QFV342" s="4"/>
      <c r="QFW342" s="4"/>
      <c r="QFX342" s="4"/>
      <c r="QFY342" s="4"/>
      <c r="QFZ342" s="4"/>
      <c r="QGA342" s="4"/>
      <c r="QGB342" s="4"/>
      <c r="QGC342" s="4"/>
      <c r="QGD342" s="4"/>
      <c r="QGE342" s="4"/>
      <c r="QGF342" s="4"/>
      <c r="QGG342" s="4"/>
      <c r="QGH342" s="4"/>
      <c r="QGI342" s="4"/>
      <c r="QGJ342" s="4"/>
      <c r="QGK342" s="4"/>
      <c r="QGL342" s="4"/>
      <c r="QGM342" s="4"/>
      <c r="QGN342" s="4"/>
      <c r="QGO342" s="4"/>
      <c r="QGP342" s="4"/>
      <c r="QGQ342" s="4"/>
      <c r="QGR342" s="4"/>
      <c r="QGS342" s="4"/>
      <c r="QGT342" s="4"/>
      <c r="QGU342" s="4"/>
      <c r="QGV342" s="4"/>
      <c r="QGW342" s="4"/>
      <c r="QGX342" s="4"/>
      <c r="QGY342" s="4"/>
      <c r="QGZ342" s="4"/>
      <c r="QHA342" s="4"/>
      <c r="QHB342" s="4"/>
      <c r="QHC342" s="4"/>
      <c r="QHD342" s="4"/>
      <c r="QHE342" s="4"/>
      <c r="QHF342" s="4"/>
      <c r="QHG342" s="4"/>
      <c r="QHH342" s="4"/>
      <c r="QHI342" s="4"/>
      <c r="QHJ342" s="4"/>
      <c r="QHK342" s="4"/>
      <c r="QHL342" s="4"/>
      <c r="QHM342" s="4"/>
      <c r="QHN342" s="4"/>
      <c r="QHO342" s="4"/>
      <c r="QHP342" s="4"/>
      <c r="QHQ342" s="4"/>
      <c r="QHR342" s="4"/>
      <c r="QHS342" s="4"/>
      <c r="QHT342" s="4"/>
      <c r="QHU342" s="4"/>
      <c r="QHV342" s="4"/>
      <c r="QHW342" s="4"/>
      <c r="QHX342" s="4"/>
      <c r="QHY342" s="4"/>
      <c r="QHZ342" s="4"/>
      <c r="QIA342" s="4"/>
      <c r="QIB342" s="4"/>
      <c r="QIC342" s="4"/>
      <c r="QID342" s="4"/>
      <c r="QIE342" s="4"/>
      <c r="QIF342" s="4"/>
      <c r="QIG342" s="4"/>
      <c r="QIH342" s="4"/>
      <c r="QII342" s="4"/>
      <c r="QIJ342" s="4"/>
      <c r="QIK342" s="4"/>
      <c r="QIL342" s="4"/>
      <c r="QIM342" s="4"/>
      <c r="QIN342" s="4"/>
      <c r="QIO342" s="4"/>
      <c r="QIP342" s="4"/>
      <c r="QIQ342" s="4"/>
      <c r="QIR342" s="4"/>
      <c r="QIS342" s="4"/>
      <c r="QIT342" s="4"/>
      <c r="QIU342" s="4"/>
      <c r="QIV342" s="4"/>
      <c r="QIW342" s="4"/>
      <c r="QIX342" s="4"/>
      <c r="QIY342" s="4"/>
      <c r="QIZ342" s="4"/>
      <c r="QJA342" s="4"/>
      <c r="QJB342" s="4"/>
      <c r="QJC342" s="4"/>
      <c r="QJD342" s="4"/>
      <c r="QJE342" s="4"/>
      <c r="QJF342" s="4"/>
      <c r="QJG342" s="4"/>
      <c r="QJH342" s="4"/>
      <c r="QJI342" s="4"/>
      <c r="QJJ342" s="4"/>
      <c r="QJK342" s="4"/>
      <c r="QJL342" s="4"/>
      <c r="QJM342" s="4"/>
      <c r="QJN342" s="4"/>
      <c r="QJO342" s="4"/>
      <c r="QJP342" s="4"/>
      <c r="QJQ342" s="4"/>
      <c r="QJR342" s="4"/>
      <c r="QJS342" s="4"/>
      <c r="QJT342" s="4"/>
      <c r="QJU342" s="4"/>
      <c r="QJV342" s="4"/>
      <c r="QJW342" s="4"/>
      <c r="QJX342" s="4"/>
      <c r="QJY342" s="4"/>
      <c r="QJZ342" s="4"/>
      <c r="QKA342" s="4"/>
      <c r="QKB342" s="4"/>
      <c r="QKC342" s="4"/>
      <c r="QKD342" s="4"/>
      <c r="QKE342" s="4"/>
      <c r="QKF342" s="4"/>
      <c r="QKG342" s="4"/>
      <c r="QKH342" s="4"/>
      <c r="QKI342" s="4"/>
      <c r="QKJ342" s="4"/>
      <c r="QKK342" s="4"/>
      <c r="QKL342" s="4"/>
      <c r="QKM342" s="4"/>
      <c r="QKN342" s="4"/>
      <c r="QKO342" s="4"/>
      <c r="QKP342" s="4"/>
      <c r="QKQ342" s="4"/>
      <c r="QKR342" s="4"/>
      <c r="QKS342" s="4"/>
      <c r="QKT342" s="4"/>
      <c r="QKU342" s="4"/>
      <c r="QKV342" s="4"/>
      <c r="QKW342" s="4"/>
      <c r="QKX342" s="4"/>
      <c r="QKY342" s="4"/>
      <c r="QKZ342" s="4"/>
      <c r="QLA342" s="4"/>
      <c r="QLB342" s="4"/>
      <c r="QLC342" s="4"/>
      <c r="QLD342" s="4"/>
      <c r="QLE342" s="4"/>
      <c r="QLF342" s="4"/>
      <c r="QLG342" s="4"/>
      <c r="QLH342" s="4"/>
      <c r="QLI342" s="4"/>
      <c r="QLJ342" s="4"/>
      <c r="QLK342" s="4"/>
      <c r="QLL342" s="4"/>
      <c r="QLM342" s="4"/>
      <c r="QLN342" s="4"/>
      <c r="QLO342" s="4"/>
      <c r="QLP342" s="4"/>
      <c r="QLQ342" s="4"/>
      <c r="QLR342" s="4"/>
      <c r="QLS342" s="4"/>
      <c r="QLT342" s="4"/>
      <c r="QLU342" s="4"/>
      <c r="QLV342" s="4"/>
      <c r="QLW342" s="4"/>
      <c r="QLX342" s="4"/>
      <c r="QLY342" s="4"/>
      <c r="QLZ342" s="4"/>
      <c r="QMA342" s="4"/>
      <c r="QMB342" s="4"/>
      <c r="QMC342" s="4"/>
      <c r="QMD342" s="4"/>
      <c r="QME342" s="4"/>
      <c r="QMF342" s="4"/>
      <c r="QMG342" s="4"/>
      <c r="QMH342" s="4"/>
      <c r="QMI342" s="4"/>
      <c r="QMJ342" s="4"/>
      <c r="QMK342" s="4"/>
      <c r="QML342" s="4"/>
      <c r="QMM342" s="4"/>
      <c r="QMN342" s="4"/>
      <c r="QMO342" s="4"/>
      <c r="QMP342" s="4"/>
      <c r="QMQ342" s="4"/>
      <c r="QMR342" s="4"/>
      <c r="QMS342" s="4"/>
      <c r="QMT342" s="4"/>
      <c r="QMU342" s="4"/>
      <c r="QMV342" s="4"/>
      <c r="QMW342" s="4"/>
      <c r="QMX342" s="4"/>
      <c r="QMY342" s="4"/>
      <c r="QMZ342" s="4"/>
      <c r="QNA342" s="4"/>
      <c r="QNB342" s="4"/>
      <c r="QNC342" s="4"/>
      <c r="QND342" s="4"/>
      <c r="QNE342" s="4"/>
      <c r="QNF342" s="4"/>
      <c r="QNG342" s="4"/>
      <c r="QNH342" s="4"/>
      <c r="QNI342" s="4"/>
      <c r="QNJ342" s="4"/>
      <c r="QNK342" s="4"/>
      <c r="QNL342" s="4"/>
      <c r="QNM342" s="4"/>
      <c r="QNN342" s="4"/>
      <c r="QNO342" s="4"/>
      <c r="QNP342" s="4"/>
      <c r="QNQ342" s="4"/>
      <c r="QNR342" s="4"/>
      <c r="QNS342" s="4"/>
      <c r="QNT342" s="4"/>
      <c r="QNU342" s="4"/>
      <c r="QNV342" s="4"/>
      <c r="QNW342" s="4"/>
      <c r="QNX342" s="4"/>
      <c r="QNY342" s="4"/>
      <c r="QNZ342" s="4"/>
      <c r="QOA342" s="4"/>
      <c r="QOB342" s="4"/>
      <c r="QOC342" s="4"/>
      <c r="QOD342" s="4"/>
      <c r="QOE342" s="4"/>
      <c r="QOF342" s="4"/>
      <c r="QOG342" s="4"/>
      <c r="QOH342" s="4"/>
      <c r="QOI342" s="4"/>
      <c r="QOJ342" s="4"/>
      <c r="QOK342" s="4"/>
      <c r="QOL342" s="4"/>
      <c r="QOM342" s="4"/>
      <c r="QON342" s="4"/>
      <c r="QOO342" s="4"/>
      <c r="QOP342" s="4"/>
      <c r="QOQ342" s="4"/>
      <c r="QOR342" s="4"/>
      <c r="QOS342" s="4"/>
      <c r="QOT342" s="4"/>
      <c r="QOU342" s="4"/>
      <c r="QOV342" s="4"/>
      <c r="QOW342" s="4"/>
      <c r="QOX342" s="4"/>
      <c r="QOY342" s="4"/>
      <c r="QOZ342" s="4"/>
      <c r="QPA342" s="4"/>
      <c r="QPB342" s="4"/>
      <c r="QPC342" s="4"/>
      <c r="QPD342" s="4"/>
      <c r="QPE342" s="4"/>
      <c r="QPF342" s="4"/>
      <c r="QPG342" s="4"/>
      <c r="QPH342" s="4"/>
      <c r="QPI342" s="4"/>
      <c r="QPJ342" s="4"/>
      <c r="QPK342" s="4"/>
      <c r="QPL342" s="4"/>
      <c r="QPM342" s="4"/>
      <c r="QPN342" s="4"/>
      <c r="QPO342" s="4"/>
      <c r="QPP342" s="4"/>
      <c r="QPQ342" s="4"/>
      <c r="QPR342" s="4"/>
      <c r="QPS342" s="4"/>
      <c r="QPT342" s="4"/>
      <c r="QPU342" s="4"/>
      <c r="QPV342" s="4"/>
      <c r="QPW342" s="4"/>
      <c r="QPX342" s="4"/>
      <c r="QPY342" s="4"/>
      <c r="QPZ342" s="4"/>
      <c r="QQA342" s="4"/>
      <c r="QQB342" s="4"/>
      <c r="QQC342" s="4"/>
      <c r="QQD342" s="4"/>
      <c r="QQE342" s="4"/>
      <c r="QQF342" s="4"/>
      <c r="QQG342" s="4"/>
      <c r="QQH342" s="4"/>
      <c r="QQI342" s="4"/>
      <c r="QQJ342" s="4"/>
      <c r="QQK342" s="4"/>
      <c r="QQL342" s="4"/>
      <c r="QQM342" s="4"/>
      <c r="QQN342" s="4"/>
      <c r="QQO342" s="4"/>
      <c r="QQP342" s="4"/>
      <c r="QQQ342" s="4"/>
      <c r="QQR342" s="4"/>
      <c r="QQS342" s="4"/>
      <c r="QQT342" s="4"/>
      <c r="QQU342" s="4"/>
      <c r="QQV342" s="4"/>
      <c r="QQW342" s="4"/>
      <c r="QQX342" s="4"/>
      <c r="QQY342" s="4"/>
      <c r="QQZ342" s="4"/>
      <c r="QRA342" s="4"/>
      <c r="QRB342" s="4"/>
      <c r="QRC342" s="4"/>
      <c r="QRD342" s="4"/>
      <c r="QRE342" s="4"/>
      <c r="QRF342" s="4"/>
      <c r="QRG342" s="4"/>
      <c r="QRH342" s="4"/>
      <c r="QRI342" s="4"/>
      <c r="QRJ342" s="4"/>
      <c r="QRK342" s="4"/>
      <c r="QRL342" s="4"/>
      <c r="QRM342" s="4"/>
      <c r="QRN342" s="4"/>
      <c r="QRO342" s="4"/>
      <c r="QRP342" s="4"/>
      <c r="QRQ342" s="4"/>
      <c r="QRR342" s="4"/>
      <c r="QRS342" s="4"/>
      <c r="QRT342" s="4"/>
      <c r="QRU342" s="4"/>
      <c r="QRV342" s="4"/>
      <c r="QRW342" s="4"/>
      <c r="QRX342" s="4"/>
      <c r="QRY342" s="4"/>
      <c r="QRZ342" s="4"/>
      <c r="QSA342" s="4"/>
      <c r="QSB342" s="4"/>
      <c r="QSC342" s="4"/>
      <c r="QSD342" s="4"/>
      <c r="QSE342" s="4"/>
      <c r="QSF342" s="4"/>
      <c r="QSG342" s="4"/>
      <c r="QSH342" s="4"/>
      <c r="QSI342" s="4"/>
      <c r="QSJ342" s="4"/>
      <c r="QSK342" s="4"/>
      <c r="QSL342" s="4"/>
      <c r="QSM342" s="4"/>
      <c r="QSN342" s="4"/>
      <c r="QSO342" s="4"/>
      <c r="QSP342" s="4"/>
      <c r="QSQ342" s="4"/>
      <c r="QSR342" s="4"/>
      <c r="QSS342" s="4"/>
      <c r="QST342" s="4"/>
      <c r="QSU342" s="4"/>
      <c r="QSV342" s="4"/>
      <c r="QSW342" s="4"/>
      <c r="QSX342" s="4"/>
      <c r="QSY342" s="4"/>
      <c r="QSZ342" s="4"/>
      <c r="QTA342" s="4"/>
      <c r="QTB342" s="4"/>
      <c r="QTC342" s="4"/>
      <c r="QTD342" s="4"/>
      <c r="QTE342" s="4"/>
      <c r="QTF342" s="4"/>
      <c r="QTG342" s="4"/>
      <c r="QTH342" s="4"/>
      <c r="QTI342" s="4"/>
      <c r="QTJ342" s="4"/>
      <c r="QTK342" s="4"/>
      <c r="QTL342" s="4"/>
      <c r="QTM342" s="4"/>
      <c r="QTN342" s="4"/>
      <c r="QTO342" s="4"/>
      <c r="QTP342" s="4"/>
      <c r="QTQ342" s="4"/>
      <c r="QTR342" s="4"/>
      <c r="QTS342" s="4"/>
      <c r="QTT342" s="4"/>
      <c r="QTU342" s="4"/>
      <c r="QTV342" s="4"/>
      <c r="QTW342" s="4"/>
      <c r="QTX342" s="4"/>
      <c r="QTY342" s="4"/>
      <c r="QTZ342" s="4"/>
      <c r="QUA342" s="4"/>
      <c r="QUB342" s="4"/>
      <c r="QUC342" s="4"/>
      <c r="QUD342" s="4"/>
      <c r="QUE342" s="4"/>
      <c r="QUF342" s="4"/>
      <c r="QUG342" s="4"/>
      <c r="QUH342" s="4"/>
      <c r="QUI342" s="4"/>
      <c r="QUJ342" s="4"/>
      <c r="QUK342" s="4"/>
      <c r="QUL342" s="4"/>
      <c r="QUM342" s="4"/>
      <c r="QUN342" s="4"/>
      <c r="QUO342" s="4"/>
      <c r="QUP342" s="4"/>
      <c r="QUQ342" s="4"/>
      <c r="QUR342" s="4"/>
      <c r="QUS342" s="4"/>
      <c r="QUT342" s="4"/>
      <c r="QUU342" s="4"/>
      <c r="QUV342" s="4"/>
      <c r="QUW342" s="4"/>
      <c r="QUX342" s="4"/>
      <c r="QUY342" s="4"/>
      <c r="QUZ342" s="4"/>
      <c r="QVA342" s="4"/>
      <c r="QVB342" s="4"/>
      <c r="QVC342" s="4"/>
      <c r="QVD342" s="4"/>
      <c r="QVE342" s="4"/>
      <c r="QVF342" s="4"/>
      <c r="QVG342" s="4"/>
      <c r="QVH342" s="4"/>
      <c r="QVI342" s="4"/>
      <c r="QVJ342" s="4"/>
      <c r="QVK342" s="4"/>
      <c r="QVL342" s="4"/>
      <c r="QVM342" s="4"/>
      <c r="QVN342" s="4"/>
      <c r="QVO342" s="4"/>
      <c r="QVP342" s="4"/>
      <c r="QVQ342" s="4"/>
      <c r="QVR342" s="4"/>
      <c r="QVS342" s="4"/>
      <c r="QVT342" s="4"/>
      <c r="QVU342" s="4"/>
      <c r="QVV342" s="4"/>
      <c r="QVW342" s="4"/>
      <c r="QVX342" s="4"/>
      <c r="QVY342" s="4"/>
      <c r="QVZ342" s="4"/>
      <c r="QWA342" s="4"/>
      <c r="QWB342" s="4"/>
      <c r="QWC342" s="4"/>
      <c r="QWD342" s="4"/>
      <c r="QWE342" s="4"/>
      <c r="QWF342" s="4"/>
      <c r="QWG342" s="4"/>
      <c r="QWH342" s="4"/>
      <c r="QWI342" s="4"/>
      <c r="QWJ342" s="4"/>
      <c r="QWK342" s="4"/>
      <c r="QWL342" s="4"/>
      <c r="QWM342" s="4"/>
      <c r="QWN342" s="4"/>
      <c r="QWO342" s="4"/>
      <c r="QWP342" s="4"/>
      <c r="QWQ342" s="4"/>
      <c r="QWR342" s="4"/>
      <c r="QWS342" s="4"/>
      <c r="QWT342" s="4"/>
      <c r="QWU342" s="4"/>
      <c r="QWV342" s="4"/>
      <c r="QWW342" s="4"/>
      <c r="QWX342" s="4"/>
      <c r="QWY342" s="4"/>
      <c r="QWZ342" s="4"/>
      <c r="QXA342" s="4"/>
      <c r="QXB342" s="4"/>
      <c r="QXC342" s="4"/>
      <c r="QXD342" s="4"/>
      <c r="QXE342" s="4"/>
      <c r="QXF342" s="4"/>
      <c r="QXG342" s="4"/>
      <c r="QXH342" s="4"/>
      <c r="QXI342" s="4"/>
      <c r="QXJ342" s="4"/>
      <c r="QXK342" s="4"/>
      <c r="QXL342" s="4"/>
      <c r="QXM342" s="4"/>
      <c r="QXN342" s="4"/>
      <c r="QXO342" s="4"/>
      <c r="QXP342" s="4"/>
      <c r="QXQ342" s="4"/>
      <c r="QXR342" s="4"/>
      <c r="QXS342" s="4"/>
      <c r="QXT342" s="4"/>
      <c r="QXU342" s="4"/>
      <c r="QXV342" s="4"/>
      <c r="QXW342" s="4"/>
      <c r="QXX342" s="4"/>
      <c r="QXY342" s="4"/>
      <c r="QXZ342" s="4"/>
      <c r="QYA342" s="4"/>
      <c r="QYB342" s="4"/>
      <c r="QYC342" s="4"/>
      <c r="QYD342" s="4"/>
      <c r="QYE342" s="4"/>
      <c r="QYF342" s="4"/>
      <c r="QYG342" s="4"/>
      <c r="QYH342" s="4"/>
      <c r="QYI342" s="4"/>
      <c r="QYJ342" s="4"/>
      <c r="QYK342" s="4"/>
      <c r="QYL342" s="4"/>
      <c r="QYM342" s="4"/>
      <c r="QYN342" s="4"/>
      <c r="QYO342" s="4"/>
      <c r="QYP342" s="4"/>
      <c r="QYQ342" s="4"/>
      <c r="QYR342" s="4"/>
      <c r="QYS342" s="4"/>
      <c r="QYT342" s="4"/>
      <c r="QYU342" s="4"/>
      <c r="QYV342" s="4"/>
      <c r="QYW342" s="4"/>
      <c r="QYX342" s="4"/>
      <c r="QYY342" s="4"/>
      <c r="QYZ342" s="4"/>
      <c r="QZA342" s="4"/>
      <c r="QZB342" s="4"/>
      <c r="QZC342" s="4"/>
      <c r="QZD342" s="4"/>
      <c r="QZE342" s="4"/>
      <c r="QZF342" s="4"/>
      <c r="QZG342" s="4"/>
      <c r="QZH342" s="4"/>
      <c r="QZI342" s="4"/>
      <c r="QZJ342" s="4"/>
      <c r="QZK342" s="4"/>
      <c r="QZL342" s="4"/>
      <c r="QZM342" s="4"/>
      <c r="QZN342" s="4"/>
      <c r="QZO342" s="4"/>
      <c r="QZP342" s="4"/>
      <c r="QZQ342" s="4"/>
      <c r="QZR342" s="4"/>
      <c r="QZS342" s="4"/>
      <c r="QZT342" s="4"/>
      <c r="QZU342" s="4"/>
      <c r="QZV342" s="4"/>
      <c r="QZW342" s="4"/>
      <c r="QZX342" s="4"/>
      <c r="QZY342" s="4"/>
      <c r="QZZ342" s="4"/>
      <c r="RAA342" s="4"/>
      <c r="RAB342" s="4"/>
      <c r="RAC342" s="4"/>
      <c r="RAD342" s="4"/>
      <c r="RAE342" s="4"/>
      <c r="RAF342" s="4"/>
      <c r="RAG342" s="4"/>
      <c r="RAH342" s="4"/>
      <c r="RAI342" s="4"/>
      <c r="RAJ342" s="4"/>
      <c r="RAK342" s="4"/>
      <c r="RAL342" s="4"/>
      <c r="RAM342" s="4"/>
      <c r="RAN342" s="4"/>
      <c r="RAO342" s="4"/>
      <c r="RAP342" s="4"/>
      <c r="RAQ342" s="4"/>
      <c r="RAR342" s="4"/>
      <c r="RAS342" s="4"/>
      <c r="RAT342" s="4"/>
      <c r="RAU342" s="4"/>
      <c r="RAV342" s="4"/>
      <c r="RAW342" s="4"/>
      <c r="RAX342" s="4"/>
      <c r="RAY342" s="4"/>
      <c r="RAZ342" s="4"/>
      <c r="RBA342" s="4"/>
      <c r="RBB342" s="4"/>
      <c r="RBC342" s="4"/>
      <c r="RBD342" s="4"/>
      <c r="RBE342" s="4"/>
      <c r="RBF342" s="4"/>
      <c r="RBG342" s="4"/>
      <c r="RBH342" s="4"/>
      <c r="RBI342" s="4"/>
      <c r="RBJ342" s="4"/>
      <c r="RBK342" s="4"/>
      <c r="RBL342" s="4"/>
      <c r="RBM342" s="4"/>
      <c r="RBN342" s="4"/>
      <c r="RBO342" s="4"/>
      <c r="RBP342" s="4"/>
      <c r="RBQ342" s="4"/>
      <c r="RBR342" s="4"/>
      <c r="RBS342" s="4"/>
      <c r="RBT342" s="4"/>
      <c r="RBU342" s="4"/>
      <c r="RBV342" s="4"/>
      <c r="RBW342" s="4"/>
      <c r="RBX342" s="4"/>
      <c r="RBY342" s="4"/>
      <c r="RBZ342" s="4"/>
      <c r="RCA342" s="4"/>
      <c r="RCB342" s="4"/>
      <c r="RCC342" s="4"/>
      <c r="RCD342" s="4"/>
      <c r="RCE342" s="4"/>
      <c r="RCF342" s="4"/>
      <c r="RCG342" s="4"/>
      <c r="RCH342" s="4"/>
      <c r="RCI342" s="4"/>
      <c r="RCJ342" s="4"/>
      <c r="RCK342" s="4"/>
      <c r="RCL342" s="4"/>
      <c r="RCM342" s="4"/>
      <c r="RCN342" s="4"/>
      <c r="RCO342" s="4"/>
      <c r="RCP342" s="4"/>
      <c r="RCQ342" s="4"/>
      <c r="RCR342" s="4"/>
      <c r="RCS342" s="4"/>
      <c r="RCT342" s="4"/>
      <c r="RCU342" s="4"/>
      <c r="RCV342" s="4"/>
      <c r="RCW342" s="4"/>
      <c r="RCX342" s="4"/>
      <c r="RCY342" s="4"/>
      <c r="RCZ342" s="4"/>
      <c r="RDA342" s="4"/>
      <c r="RDB342" s="4"/>
      <c r="RDC342" s="4"/>
      <c r="RDD342" s="4"/>
      <c r="RDE342" s="4"/>
      <c r="RDF342" s="4"/>
      <c r="RDG342" s="4"/>
      <c r="RDH342" s="4"/>
      <c r="RDI342" s="4"/>
      <c r="RDJ342" s="4"/>
      <c r="RDK342" s="4"/>
      <c r="RDL342" s="4"/>
      <c r="RDM342" s="4"/>
      <c r="RDN342" s="4"/>
      <c r="RDO342" s="4"/>
      <c r="RDP342" s="4"/>
      <c r="RDQ342" s="4"/>
      <c r="RDR342" s="4"/>
      <c r="RDS342" s="4"/>
      <c r="RDT342" s="4"/>
      <c r="RDU342" s="4"/>
      <c r="RDV342" s="4"/>
      <c r="RDW342" s="4"/>
      <c r="RDX342" s="4"/>
      <c r="RDY342" s="4"/>
      <c r="RDZ342" s="4"/>
      <c r="REA342" s="4"/>
      <c r="REB342" s="4"/>
      <c r="REC342" s="4"/>
      <c r="RED342" s="4"/>
      <c r="REE342" s="4"/>
      <c r="REF342" s="4"/>
      <c r="REG342" s="4"/>
      <c r="REH342" s="4"/>
      <c r="REI342" s="4"/>
      <c r="REJ342" s="4"/>
      <c r="REK342" s="4"/>
      <c r="REL342" s="4"/>
      <c r="REM342" s="4"/>
      <c r="REN342" s="4"/>
      <c r="REO342" s="4"/>
      <c r="REP342" s="4"/>
      <c r="REQ342" s="4"/>
      <c r="RER342" s="4"/>
      <c r="RES342" s="4"/>
      <c r="RET342" s="4"/>
      <c r="REU342" s="4"/>
      <c r="REV342" s="4"/>
      <c r="REW342" s="4"/>
      <c r="REX342" s="4"/>
      <c r="REY342" s="4"/>
      <c r="REZ342" s="4"/>
      <c r="RFA342" s="4"/>
      <c r="RFB342" s="4"/>
      <c r="RFC342" s="4"/>
      <c r="RFD342" s="4"/>
      <c r="RFE342" s="4"/>
      <c r="RFF342" s="4"/>
      <c r="RFG342" s="4"/>
      <c r="RFH342" s="4"/>
      <c r="RFI342" s="4"/>
      <c r="RFJ342" s="4"/>
      <c r="RFK342" s="4"/>
      <c r="RFL342" s="4"/>
      <c r="RFM342" s="4"/>
      <c r="RFN342" s="4"/>
      <c r="RFO342" s="4"/>
      <c r="RFP342" s="4"/>
      <c r="RFQ342" s="4"/>
      <c r="RFR342" s="4"/>
      <c r="RFS342" s="4"/>
      <c r="RFT342" s="4"/>
      <c r="RFU342" s="4"/>
      <c r="RFV342" s="4"/>
      <c r="RFW342" s="4"/>
      <c r="RFX342" s="4"/>
      <c r="RFY342" s="4"/>
      <c r="RFZ342" s="4"/>
      <c r="RGA342" s="4"/>
      <c r="RGB342" s="4"/>
      <c r="RGC342" s="4"/>
      <c r="RGD342" s="4"/>
      <c r="RGE342" s="4"/>
      <c r="RGF342" s="4"/>
      <c r="RGG342" s="4"/>
      <c r="RGH342" s="4"/>
      <c r="RGI342" s="4"/>
      <c r="RGJ342" s="4"/>
      <c r="RGK342" s="4"/>
      <c r="RGL342" s="4"/>
      <c r="RGM342" s="4"/>
      <c r="RGN342" s="4"/>
      <c r="RGO342" s="4"/>
      <c r="RGP342" s="4"/>
      <c r="RGQ342" s="4"/>
      <c r="RGR342" s="4"/>
      <c r="RGS342" s="4"/>
      <c r="RGT342" s="4"/>
      <c r="RGU342" s="4"/>
      <c r="RGV342" s="4"/>
      <c r="RGW342" s="4"/>
      <c r="RGX342" s="4"/>
      <c r="RGY342" s="4"/>
      <c r="RGZ342" s="4"/>
      <c r="RHA342" s="4"/>
      <c r="RHB342" s="4"/>
      <c r="RHC342" s="4"/>
      <c r="RHD342" s="4"/>
      <c r="RHE342" s="4"/>
      <c r="RHF342" s="4"/>
      <c r="RHG342" s="4"/>
      <c r="RHH342" s="4"/>
      <c r="RHI342" s="4"/>
      <c r="RHJ342" s="4"/>
      <c r="RHK342" s="4"/>
      <c r="RHL342" s="4"/>
      <c r="RHM342" s="4"/>
      <c r="RHN342" s="4"/>
      <c r="RHO342" s="4"/>
      <c r="RHP342" s="4"/>
      <c r="RHQ342" s="4"/>
      <c r="RHR342" s="4"/>
      <c r="RHS342" s="4"/>
      <c r="RHT342" s="4"/>
      <c r="RHU342" s="4"/>
      <c r="RHV342" s="4"/>
      <c r="RHW342" s="4"/>
      <c r="RHX342" s="4"/>
      <c r="RHY342" s="4"/>
      <c r="RHZ342" s="4"/>
      <c r="RIA342" s="4"/>
      <c r="RIB342" s="4"/>
      <c r="RIC342" s="4"/>
      <c r="RID342" s="4"/>
      <c r="RIE342" s="4"/>
      <c r="RIF342" s="4"/>
      <c r="RIG342" s="4"/>
      <c r="RIH342" s="4"/>
      <c r="RII342" s="4"/>
      <c r="RIJ342" s="4"/>
      <c r="RIK342" s="4"/>
      <c r="RIL342" s="4"/>
      <c r="RIM342" s="4"/>
      <c r="RIN342" s="4"/>
      <c r="RIO342" s="4"/>
      <c r="RIP342" s="4"/>
      <c r="RIQ342" s="4"/>
      <c r="RIR342" s="4"/>
      <c r="RIS342" s="4"/>
      <c r="RIT342" s="4"/>
      <c r="RIU342" s="4"/>
      <c r="RIV342" s="4"/>
      <c r="RIW342" s="4"/>
      <c r="RIX342" s="4"/>
      <c r="RIY342" s="4"/>
      <c r="RIZ342" s="4"/>
      <c r="RJA342" s="4"/>
      <c r="RJB342" s="4"/>
      <c r="RJC342" s="4"/>
      <c r="RJD342" s="4"/>
      <c r="RJE342" s="4"/>
      <c r="RJF342" s="4"/>
      <c r="RJG342" s="4"/>
      <c r="RJH342" s="4"/>
      <c r="RJI342" s="4"/>
      <c r="RJJ342" s="4"/>
      <c r="RJK342" s="4"/>
      <c r="RJL342" s="4"/>
      <c r="RJM342" s="4"/>
      <c r="RJN342" s="4"/>
      <c r="RJO342" s="4"/>
      <c r="RJP342" s="4"/>
      <c r="RJQ342" s="4"/>
      <c r="RJR342" s="4"/>
      <c r="RJS342" s="4"/>
      <c r="RJT342" s="4"/>
      <c r="RJU342" s="4"/>
      <c r="RJV342" s="4"/>
      <c r="RJW342" s="4"/>
      <c r="RJX342" s="4"/>
      <c r="RJY342" s="4"/>
      <c r="RJZ342" s="4"/>
      <c r="RKA342" s="4"/>
      <c r="RKB342" s="4"/>
      <c r="RKC342" s="4"/>
      <c r="RKD342" s="4"/>
      <c r="RKE342" s="4"/>
      <c r="RKF342" s="4"/>
      <c r="RKG342" s="4"/>
      <c r="RKH342" s="4"/>
      <c r="RKI342" s="4"/>
      <c r="RKJ342" s="4"/>
      <c r="RKK342" s="4"/>
      <c r="RKL342" s="4"/>
      <c r="RKM342" s="4"/>
      <c r="RKN342" s="4"/>
      <c r="RKO342" s="4"/>
      <c r="RKP342" s="4"/>
      <c r="RKQ342" s="4"/>
      <c r="RKR342" s="4"/>
      <c r="RKS342" s="4"/>
      <c r="RKT342" s="4"/>
      <c r="RKU342" s="4"/>
      <c r="RKV342" s="4"/>
      <c r="RKW342" s="4"/>
      <c r="RKX342" s="4"/>
      <c r="RKY342" s="4"/>
      <c r="RKZ342" s="4"/>
      <c r="RLA342" s="4"/>
      <c r="RLB342" s="4"/>
      <c r="RLC342" s="4"/>
      <c r="RLD342" s="4"/>
      <c r="RLE342" s="4"/>
      <c r="RLF342" s="4"/>
      <c r="RLG342" s="4"/>
      <c r="RLH342" s="4"/>
      <c r="RLI342" s="4"/>
      <c r="RLJ342" s="4"/>
      <c r="RLK342" s="4"/>
      <c r="RLL342" s="4"/>
      <c r="RLM342" s="4"/>
      <c r="RLN342" s="4"/>
      <c r="RLO342" s="4"/>
      <c r="RLP342" s="4"/>
      <c r="RLQ342" s="4"/>
      <c r="RLR342" s="4"/>
      <c r="RLS342" s="4"/>
      <c r="RLT342" s="4"/>
      <c r="RLU342" s="4"/>
      <c r="RLV342" s="4"/>
      <c r="RLW342" s="4"/>
      <c r="RLX342" s="4"/>
      <c r="RLY342" s="4"/>
      <c r="RLZ342" s="4"/>
      <c r="RMA342" s="4"/>
      <c r="RMB342" s="4"/>
      <c r="RMC342" s="4"/>
      <c r="RMD342" s="4"/>
      <c r="RME342" s="4"/>
      <c r="RMF342" s="4"/>
      <c r="RMG342" s="4"/>
      <c r="RMH342" s="4"/>
      <c r="RMI342" s="4"/>
      <c r="RMJ342" s="4"/>
      <c r="RMK342" s="4"/>
      <c r="RML342" s="4"/>
      <c r="RMM342" s="4"/>
      <c r="RMN342" s="4"/>
      <c r="RMO342" s="4"/>
      <c r="RMP342" s="4"/>
      <c r="RMQ342" s="4"/>
      <c r="RMR342" s="4"/>
      <c r="RMS342" s="4"/>
      <c r="RMT342" s="4"/>
      <c r="RMU342" s="4"/>
      <c r="RMV342" s="4"/>
      <c r="RMW342" s="4"/>
      <c r="RMX342" s="4"/>
      <c r="RMY342" s="4"/>
      <c r="RMZ342" s="4"/>
      <c r="RNA342" s="4"/>
      <c r="RNB342" s="4"/>
      <c r="RNC342" s="4"/>
      <c r="RND342" s="4"/>
      <c r="RNE342" s="4"/>
      <c r="RNF342" s="4"/>
      <c r="RNG342" s="4"/>
      <c r="RNH342" s="4"/>
      <c r="RNI342" s="4"/>
      <c r="RNJ342" s="4"/>
      <c r="RNK342" s="4"/>
      <c r="RNL342" s="4"/>
      <c r="RNM342" s="4"/>
      <c r="RNN342" s="4"/>
      <c r="RNO342" s="4"/>
      <c r="RNP342" s="4"/>
      <c r="RNQ342" s="4"/>
      <c r="RNR342" s="4"/>
      <c r="RNS342" s="4"/>
      <c r="RNT342" s="4"/>
      <c r="RNU342" s="4"/>
      <c r="RNV342" s="4"/>
      <c r="RNW342" s="4"/>
      <c r="RNX342" s="4"/>
      <c r="RNY342" s="4"/>
      <c r="RNZ342" s="4"/>
      <c r="ROA342" s="4"/>
      <c r="ROB342" s="4"/>
      <c r="ROC342" s="4"/>
      <c r="ROD342" s="4"/>
      <c r="ROE342" s="4"/>
      <c r="ROF342" s="4"/>
      <c r="ROG342" s="4"/>
      <c r="ROH342" s="4"/>
      <c r="ROI342" s="4"/>
      <c r="ROJ342" s="4"/>
      <c r="ROK342" s="4"/>
      <c r="ROL342" s="4"/>
      <c r="ROM342" s="4"/>
      <c r="RON342" s="4"/>
      <c r="ROO342" s="4"/>
      <c r="ROP342" s="4"/>
      <c r="ROQ342" s="4"/>
      <c r="ROR342" s="4"/>
      <c r="ROS342" s="4"/>
      <c r="ROT342" s="4"/>
      <c r="ROU342" s="4"/>
      <c r="ROV342" s="4"/>
      <c r="ROW342" s="4"/>
      <c r="ROX342" s="4"/>
      <c r="ROY342" s="4"/>
      <c r="ROZ342" s="4"/>
      <c r="RPA342" s="4"/>
      <c r="RPB342" s="4"/>
      <c r="RPC342" s="4"/>
      <c r="RPD342" s="4"/>
      <c r="RPE342" s="4"/>
      <c r="RPF342" s="4"/>
      <c r="RPG342" s="4"/>
      <c r="RPH342" s="4"/>
      <c r="RPI342" s="4"/>
      <c r="RPJ342" s="4"/>
      <c r="RPK342" s="4"/>
      <c r="RPL342" s="4"/>
      <c r="RPM342" s="4"/>
      <c r="RPN342" s="4"/>
      <c r="RPO342" s="4"/>
      <c r="RPP342" s="4"/>
      <c r="RPQ342" s="4"/>
      <c r="RPR342" s="4"/>
      <c r="RPS342" s="4"/>
      <c r="RPT342" s="4"/>
      <c r="RPU342" s="4"/>
      <c r="RPV342" s="4"/>
      <c r="RPW342" s="4"/>
      <c r="RPX342" s="4"/>
      <c r="RPY342" s="4"/>
      <c r="RPZ342" s="4"/>
      <c r="RQA342" s="4"/>
      <c r="RQB342" s="4"/>
      <c r="RQC342" s="4"/>
      <c r="RQD342" s="4"/>
      <c r="RQE342" s="4"/>
      <c r="RQF342" s="4"/>
      <c r="RQG342" s="4"/>
      <c r="RQH342" s="4"/>
      <c r="RQI342" s="4"/>
      <c r="RQJ342" s="4"/>
      <c r="RQK342" s="4"/>
      <c r="RQL342" s="4"/>
      <c r="RQM342" s="4"/>
      <c r="RQN342" s="4"/>
      <c r="RQO342" s="4"/>
      <c r="RQP342" s="4"/>
      <c r="RQQ342" s="4"/>
      <c r="RQR342" s="4"/>
      <c r="RQS342" s="4"/>
      <c r="RQT342" s="4"/>
      <c r="RQU342" s="4"/>
      <c r="RQV342" s="4"/>
      <c r="RQW342" s="4"/>
      <c r="RQX342" s="4"/>
      <c r="RQY342" s="4"/>
      <c r="RQZ342" s="4"/>
      <c r="RRA342" s="4"/>
      <c r="RRB342" s="4"/>
      <c r="RRC342" s="4"/>
      <c r="RRD342" s="4"/>
      <c r="RRE342" s="4"/>
      <c r="RRF342" s="4"/>
      <c r="RRG342" s="4"/>
      <c r="RRH342" s="4"/>
      <c r="RRI342" s="4"/>
      <c r="RRJ342" s="4"/>
      <c r="RRK342" s="4"/>
      <c r="RRL342" s="4"/>
      <c r="RRM342" s="4"/>
      <c r="RRN342" s="4"/>
      <c r="RRO342" s="4"/>
      <c r="RRP342" s="4"/>
      <c r="RRQ342" s="4"/>
      <c r="RRR342" s="4"/>
      <c r="RRS342" s="4"/>
      <c r="RRT342" s="4"/>
      <c r="RRU342" s="4"/>
      <c r="RRV342" s="4"/>
      <c r="RRW342" s="4"/>
      <c r="RRX342" s="4"/>
      <c r="RRY342" s="4"/>
      <c r="RRZ342" s="4"/>
      <c r="RSA342" s="4"/>
      <c r="RSB342" s="4"/>
      <c r="RSC342" s="4"/>
      <c r="RSD342" s="4"/>
      <c r="RSE342" s="4"/>
      <c r="RSF342" s="4"/>
      <c r="RSG342" s="4"/>
      <c r="RSH342" s="4"/>
      <c r="RSI342" s="4"/>
      <c r="RSJ342" s="4"/>
      <c r="RSK342" s="4"/>
      <c r="RSL342" s="4"/>
      <c r="RSM342" s="4"/>
      <c r="RSN342" s="4"/>
      <c r="RSO342" s="4"/>
      <c r="RSP342" s="4"/>
      <c r="RSQ342" s="4"/>
      <c r="RSR342" s="4"/>
      <c r="RSS342" s="4"/>
      <c r="RST342" s="4"/>
      <c r="RSU342" s="4"/>
      <c r="RSV342" s="4"/>
      <c r="RSW342" s="4"/>
      <c r="RSX342" s="4"/>
      <c r="RSY342" s="4"/>
      <c r="RSZ342" s="4"/>
      <c r="RTA342" s="4"/>
      <c r="RTB342" s="4"/>
      <c r="RTC342" s="4"/>
      <c r="RTD342" s="4"/>
      <c r="RTE342" s="4"/>
      <c r="RTF342" s="4"/>
      <c r="RTG342" s="4"/>
      <c r="RTH342" s="4"/>
      <c r="RTI342" s="4"/>
      <c r="RTJ342" s="4"/>
      <c r="RTK342" s="4"/>
      <c r="RTL342" s="4"/>
      <c r="RTM342" s="4"/>
      <c r="RTN342" s="4"/>
      <c r="RTO342" s="4"/>
      <c r="RTP342" s="4"/>
      <c r="RTQ342" s="4"/>
      <c r="RTR342" s="4"/>
      <c r="RTS342" s="4"/>
      <c r="RTT342" s="4"/>
      <c r="RTU342" s="4"/>
      <c r="RTV342" s="4"/>
      <c r="RTW342" s="4"/>
      <c r="RTX342" s="4"/>
      <c r="RTY342" s="4"/>
      <c r="RTZ342" s="4"/>
      <c r="RUA342" s="4"/>
      <c r="RUB342" s="4"/>
      <c r="RUC342" s="4"/>
      <c r="RUD342" s="4"/>
      <c r="RUE342" s="4"/>
      <c r="RUF342" s="4"/>
      <c r="RUG342" s="4"/>
      <c r="RUH342" s="4"/>
      <c r="RUI342" s="4"/>
      <c r="RUJ342" s="4"/>
      <c r="RUK342" s="4"/>
      <c r="RUL342" s="4"/>
      <c r="RUM342" s="4"/>
      <c r="RUN342" s="4"/>
      <c r="RUO342" s="4"/>
      <c r="RUP342" s="4"/>
      <c r="RUQ342" s="4"/>
      <c r="RUR342" s="4"/>
      <c r="RUS342" s="4"/>
      <c r="RUT342" s="4"/>
      <c r="RUU342" s="4"/>
      <c r="RUV342" s="4"/>
      <c r="RUW342" s="4"/>
      <c r="RUX342" s="4"/>
      <c r="RUY342" s="4"/>
      <c r="RUZ342" s="4"/>
      <c r="RVA342" s="4"/>
      <c r="RVB342" s="4"/>
      <c r="RVC342" s="4"/>
      <c r="RVD342" s="4"/>
      <c r="RVE342" s="4"/>
      <c r="RVF342" s="4"/>
      <c r="RVG342" s="4"/>
      <c r="RVH342" s="4"/>
      <c r="RVI342" s="4"/>
      <c r="RVJ342" s="4"/>
      <c r="RVK342" s="4"/>
      <c r="RVL342" s="4"/>
      <c r="RVM342" s="4"/>
      <c r="RVN342" s="4"/>
      <c r="RVO342" s="4"/>
      <c r="RVP342" s="4"/>
      <c r="RVQ342" s="4"/>
      <c r="RVR342" s="4"/>
      <c r="RVS342" s="4"/>
      <c r="RVT342" s="4"/>
      <c r="RVU342" s="4"/>
      <c r="RVV342" s="4"/>
      <c r="RVW342" s="4"/>
      <c r="RVX342" s="4"/>
      <c r="RVY342" s="4"/>
      <c r="RVZ342" s="4"/>
      <c r="RWA342" s="4"/>
      <c r="RWB342" s="4"/>
      <c r="RWC342" s="4"/>
      <c r="RWD342" s="4"/>
      <c r="RWE342" s="4"/>
      <c r="RWF342" s="4"/>
      <c r="RWG342" s="4"/>
      <c r="RWH342" s="4"/>
      <c r="RWI342" s="4"/>
      <c r="RWJ342" s="4"/>
      <c r="RWK342" s="4"/>
      <c r="RWL342" s="4"/>
      <c r="RWM342" s="4"/>
      <c r="RWN342" s="4"/>
      <c r="RWO342" s="4"/>
      <c r="RWP342" s="4"/>
      <c r="RWQ342" s="4"/>
      <c r="RWR342" s="4"/>
      <c r="RWS342" s="4"/>
      <c r="RWT342" s="4"/>
      <c r="RWU342" s="4"/>
      <c r="RWV342" s="4"/>
      <c r="RWW342" s="4"/>
      <c r="RWX342" s="4"/>
      <c r="RWY342" s="4"/>
      <c r="RWZ342" s="4"/>
      <c r="RXA342" s="4"/>
      <c r="RXB342" s="4"/>
      <c r="RXC342" s="4"/>
      <c r="RXD342" s="4"/>
      <c r="RXE342" s="4"/>
      <c r="RXF342" s="4"/>
      <c r="RXG342" s="4"/>
      <c r="RXH342" s="4"/>
      <c r="RXI342" s="4"/>
      <c r="RXJ342" s="4"/>
      <c r="RXK342" s="4"/>
      <c r="RXL342" s="4"/>
      <c r="RXM342" s="4"/>
      <c r="RXN342" s="4"/>
      <c r="RXO342" s="4"/>
      <c r="RXP342" s="4"/>
      <c r="RXQ342" s="4"/>
      <c r="RXR342" s="4"/>
      <c r="RXS342" s="4"/>
      <c r="RXT342" s="4"/>
      <c r="RXU342" s="4"/>
      <c r="RXV342" s="4"/>
      <c r="RXW342" s="4"/>
      <c r="RXX342" s="4"/>
      <c r="RXY342" s="4"/>
      <c r="RXZ342" s="4"/>
      <c r="RYA342" s="4"/>
      <c r="RYB342" s="4"/>
      <c r="RYC342" s="4"/>
      <c r="RYD342" s="4"/>
      <c r="RYE342" s="4"/>
      <c r="RYF342" s="4"/>
      <c r="RYG342" s="4"/>
      <c r="RYH342" s="4"/>
      <c r="RYI342" s="4"/>
      <c r="RYJ342" s="4"/>
      <c r="RYK342" s="4"/>
      <c r="RYL342" s="4"/>
      <c r="RYM342" s="4"/>
      <c r="RYN342" s="4"/>
      <c r="RYO342" s="4"/>
      <c r="RYP342" s="4"/>
      <c r="RYQ342" s="4"/>
      <c r="RYR342" s="4"/>
      <c r="RYS342" s="4"/>
      <c r="RYT342" s="4"/>
      <c r="RYU342" s="4"/>
      <c r="RYV342" s="4"/>
      <c r="RYW342" s="4"/>
      <c r="RYX342" s="4"/>
      <c r="RYY342" s="4"/>
      <c r="RYZ342" s="4"/>
      <c r="RZA342" s="4"/>
      <c r="RZB342" s="4"/>
      <c r="RZC342" s="4"/>
      <c r="RZD342" s="4"/>
      <c r="RZE342" s="4"/>
      <c r="RZF342" s="4"/>
      <c r="RZG342" s="4"/>
      <c r="RZH342" s="4"/>
      <c r="RZI342" s="4"/>
      <c r="RZJ342" s="4"/>
      <c r="RZK342" s="4"/>
      <c r="RZL342" s="4"/>
      <c r="RZM342" s="4"/>
      <c r="RZN342" s="4"/>
      <c r="RZO342" s="4"/>
      <c r="RZP342" s="4"/>
      <c r="RZQ342" s="4"/>
      <c r="RZR342" s="4"/>
      <c r="RZS342" s="4"/>
      <c r="RZT342" s="4"/>
      <c r="RZU342" s="4"/>
      <c r="RZV342" s="4"/>
      <c r="RZW342" s="4"/>
      <c r="RZX342" s="4"/>
      <c r="RZY342" s="4"/>
      <c r="RZZ342" s="4"/>
      <c r="SAA342" s="4"/>
      <c r="SAB342" s="4"/>
      <c r="SAC342" s="4"/>
      <c r="SAD342" s="4"/>
      <c r="SAE342" s="4"/>
      <c r="SAF342" s="4"/>
      <c r="SAG342" s="4"/>
      <c r="SAH342" s="4"/>
      <c r="SAI342" s="4"/>
      <c r="SAJ342" s="4"/>
      <c r="SAK342" s="4"/>
      <c r="SAL342" s="4"/>
      <c r="SAM342" s="4"/>
      <c r="SAN342" s="4"/>
      <c r="SAO342" s="4"/>
      <c r="SAP342" s="4"/>
      <c r="SAQ342" s="4"/>
      <c r="SAR342" s="4"/>
      <c r="SAS342" s="4"/>
      <c r="SAT342" s="4"/>
      <c r="SAU342" s="4"/>
      <c r="SAV342" s="4"/>
      <c r="SAW342" s="4"/>
      <c r="SAX342" s="4"/>
      <c r="SAY342" s="4"/>
      <c r="SAZ342" s="4"/>
      <c r="SBA342" s="4"/>
      <c r="SBB342" s="4"/>
      <c r="SBC342" s="4"/>
      <c r="SBD342" s="4"/>
      <c r="SBE342" s="4"/>
      <c r="SBF342" s="4"/>
      <c r="SBG342" s="4"/>
      <c r="SBH342" s="4"/>
      <c r="SBI342" s="4"/>
      <c r="SBJ342" s="4"/>
      <c r="SBK342" s="4"/>
      <c r="SBL342" s="4"/>
      <c r="SBM342" s="4"/>
      <c r="SBN342" s="4"/>
      <c r="SBO342" s="4"/>
      <c r="SBP342" s="4"/>
      <c r="SBQ342" s="4"/>
      <c r="SBR342" s="4"/>
      <c r="SBS342" s="4"/>
      <c r="SBT342" s="4"/>
      <c r="SBU342" s="4"/>
      <c r="SBV342" s="4"/>
      <c r="SBW342" s="4"/>
      <c r="SBX342" s="4"/>
      <c r="SBY342" s="4"/>
      <c r="SBZ342" s="4"/>
      <c r="SCA342" s="4"/>
      <c r="SCB342" s="4"/>
      <c r="SCC342" s="4"/>
      <c r="SCD342" s="4"/>
      <c r="SCE342" s="4"/>
      <c r="SCF342" s="4"/>
      <c r="SCG342" s="4"/>
      <c r="SCH342" s="4"/>
      <c r="SCI342" s="4"/>
      <c r="SCJ342" s="4"/>
      <c r="SCK342" s="4"/>
      <c r="SCL342" s="4"/>
      <c r="SCM342" s="4"/>
      <c r="SCN342" s="4"/>
      <c r="SCO342" s="4"/>
      <c r="SCP342" s="4"/>
      <c r="SCQ342" s="4"/>
      <c r="SCR342" s="4"/>
      <c r="SCS342" s="4"/>
      <c r="SCT342" s="4"/>
      <c r="SCU342" s="4"/>
      <c r="SCV342" s="4"/>
      <c r="SCW342" s="4"/>
      <c r="SCX342" s="4"/>
      <c r="SCY342" s="4"/>
      <c r="SCZ342" s="4"/>
      <c r="SDA342" s="4"/>
      <c r="SDB342" s="4"/>
      <c r="SDC342" s="4"/>
      <c r="SDD342" s="4"/>
      <c r="SDE342" s="4"/>
      <c r="SDF342" s="4"/>
      <c r="SDG342" s="4"/>
      <c r="SDH342" s="4"/>
      <c r="SDI342" s="4"/>
      <c r="SDJ342" s="4"/>
      <c r="SDK342" s="4"/>
      <c r="SDL342" s="4"/>
      <c r="SDM342" s="4"/>
      <c r="SDN342" s="4"/>
      <c r="SDO342" s="4"/>
      <c r="SDP342" s="4"/>
      <c r="SDQ342" s="4"/>
      <c r="SDR342" s="4"/>
      <c r="SDS342" s="4"/>
      <c r="SDT342" s="4"/>
      <c r="SDU342" s="4"/>
      <c r="SDV342" s="4"/>
      <c r="SDW342" s="4"/>
      <c r="SDX342" s="4"/>
      <c r="SDY342" s="4"/>
      <c r="SDZ342" s="4"/>
      <c r="SEA342" s="4"/>
      <c r="SEB342" s="4"/>
      <c r="SEC342" s="4"/>
      <c r="SED342" s="4"/>
      <c r="SEE342" s="4"/>
      <c r="SEF342" s="4"/>
      <c r="SEG342" s="4"/>
      <c r="SEH342" s="4"/>
      <c r="SEI342" s="4"/>
      <c r="SEJ342" s="4"/>
      <c r="SEK342" s="4"/>
      <c r="SEL342" s="4"/>
      <c r="SEM342" s="4"/>
      <c r="SEN342" s="4"/>
      <c r="SEO342" s="4"/>
      <c r="SEP342" s="4"/>
      <c r="SEQ342" s="4"/>
      <c r="SER342" s="4"/>
      <c r="SES342" s="4"/>
      <c r="SET342" s="4"/>
      <c r="SEU342" s="4"/>
      <c r="SEV342" s="4"/>
      <c r="SEW342" s="4"/>
      <c r="SEX342" s="4"/>
      <c r="SEY342" s="4"/>
      <c r="SEZ342" s="4"/>
      <c r="SFA342" s="4"/>
      <c r="SFB342" s="4"/>
      <c r="SFC342" s="4"/>
      <c r="SFD342" s="4"/>
      <c r="SFE342" s="4"/>
      <c r="SFF342" s="4"/>
      <c r="SFG342" s="4"/>
      <c r="SFH342" s="4"/>
      <c r="SFI342" s="4"/>
      <c r="SFJ342" s="4"/>
      <c r="SFK342" s="4"/>
      <c r="SFL342" s="4"/>
      <c r="SFM342" s="4"/>
      <c r="SFN342" s="4"/>
      <c r="SFO342" s="4"/>
      <c r="SFP342" s="4"/>
      <c r="SFQ342" s="4"/>
      <c r="SFR342" s="4"/>
      <c r="SFS342" s="4"/>
      <c r="SFT342" s="4"/>
      <c r="SFU342" s="4"/>
      <c r="SFV342" s="4"/>
      <c r="SFW342" s="4"/>
      <c r="SFX342" s="4"/>
      <c r="SFY342" s="4"/>
      <c r="SFZ342" s="4"/>
      <c r="SGA342" s="4"/>
      <c r="SGB342" s="4"/>
      <c r="SGC342" s="4"/>
      <c r="SGD342" s="4"/>
      <c r="SGE342" s="4"/>
      <c r="SGF342" s="4"/>
      <c r="SGG342" s="4"/>
      <c r="SGH342" s="4"/>
      <c r="SGI342" s="4"/>
      <c r="SGJ342" s="4"/>
      <c r="SGK342" s="4"/>
      <c r="SGL342" s="4"/>
      <c r="SGM342" s="4"/>
      <c r="SGN342" s="4"/>
      <c r="SGO342" s="4"/>
      <c r="SGP342" s="4"/>
      <c r="SGQ342" s="4"/>
      <c r="SGR342" s="4"/>
      <c r="SGS342" s="4"/>
      <c r="SGT342" s="4"/>
      <c r="SGU342" s="4"/>
      <c r="SGV342" s="4"/>
      <c r="SGW342" s="4"/>
      <c r="SGX342" s="4"/>
      <c r="SGY342" s="4"/>
      <c r="SGZ342" s="4"/>
      <c r="SHA342" s="4"/>
      <c r="SHB342" s="4"/>
      <c r="SHC342" s="4"/>
      <c r="SHD342" s="4"/>
      <c r="SHE342" s="4"/>
      <c r="SHF342" s="4"/>
      <c r="SHG342" s="4"/>
      <c r="SHH342" s="4"/>
      <c r="SHI342" s="4"/>
      <c r="SHJ342" s="4"/>
      <c r="SHK342" s="4"/>
      <c r="SHL342" s="4"/>
      <c r="SHM342" s="4"/>
      <c r="SHN342" s="4"/>
      <c r="SHO342" s="4"/>
      <c r="SHP342" s="4"/>
      <c r="SHQ342" s="4"/>
      <c r="SHR342" s="4"/>
      <c r="SHS342" s="4"/>
      <c r="SHT342" s="4"/>
      <c r="SHU342" s="4"/>
      <c r="SHV342" s="4"/>
      <c r="SHW342" s="4"/>
      <c r="SHX342" s="4"/>
      <c r="SHY342" s="4"/>
      <c r="SHZ342" s="4"/>
      <c r="SIA342" s="4"/>
      <c r="SIB342" s="4"/>
      <c r="SIC342" s="4"/>
      <c r="SID342" s="4"/>
      <c r="SIE342" s="4"/>
      <c r="SIF342" s="4"/>
      <c r="SIG342" s="4"/>
      <c r="SIH342" s="4"/>
      <c r="SII342" s="4"/>
      <c r="SIJ342" s="4"/>
      <c r="SIK342" s="4"/>
      <c r="SIL342" s="4"/>
      <c r="SIM342" s="4"/>
      <c r="SIN342" s="4"/>
      <c r="SIO342" s="4"/>
      <c r="SIP342" s="4"/>
      <c r="SIQ342" s="4"/>
      <c r="SIR342" s="4"/>
      <c r="SIS342" s="4"/>
      <c r="SIT342" s="4"/>
      <c r="SIU342" s="4"/>
      <c r="SIV342" s="4"/>
      <c r="SIW342" s="4"/>
      <c r="SIX342" s="4"/>
      <c r="SIY342" s="4"/>
      <c r="SIZ342" s="4"/>
      <c r="SJA342" s="4"/>
      <c r="SJB342" s="4"/>
      <c r="SJC342" s="4"/>
      <c r="SJD342" s="4"/>
      <c r="SJE342" s="4"/>
      <c r="SJF342" s="4"/>
      <c r="SJG342" s="4"/>
      <c r="SJH342" s="4"/>
      <c r="SJI342" s="4"/>
      <c r="SJJ342" s="4"/>
      <c r="SJK342" s="4"/>
      <c r="SJL342" s="4"/>
      <c r="SJM342" s="4"/>
      <c r="SJN342" s="4"/>
      <c r="SJO342" s="4"/>
      <c r="SJP342" s="4"/>
      <c r="SJQ342" s="4"/>
      <c r="SJR342" s="4"/>
      <c r="SJS342" s="4"/>
      <c r="SJT342" s="4"/>
      <c r="SJU342" s="4"/>
      <c r="SJV342" s="4"/>
      <c r="SJW342" s="4"/>
      <c r="SJX342" s="4"/>
      <c r="SJY342" s="4"/>
      <c r="SJZ342" s="4"/>
      <c r="SKA342" s="4"/>
      <c r="SKB342" s="4"/>
      <c r="SKC342" s="4"/>
      <c r="SKD342" s="4"/>
      <c r="SKE342" s="4"/>
      <c r="SKF342" s="4"/>
      <c r="SKG342" s="4"/>
      <c r="SKH342" s="4"/>
      <c r="SKI342" s="4"/>
      <c r="SKJ342" s="4"/>
      <c r="SKK342" s="4"/>
      <c r="SKL342" s="4"/>
      <c r="SKM342" s="4"/>
      <c r="SKN342" s="4"/>
      <c r="SKO342" s="4"/>
      <c r="SKP342" s="4"/>
      <c r="SKQ342" s="4"/>
      <c r="SKR342" s="4"/>
      <c r="SKS342" s="4"/>
      <c r="SKT342" s="4"/>
      <c r="SKU342" s="4"/>
      <c r="SKV342" s="4"/>
      <c r="SKW342" s="4"/>
      <c r="SKX342" s="4"/>
      <c r="SKY342" s="4"/>
      <c r="SKZ342" s="4"/>
      <c r="SLA342" s="4"/>
      <c r="SLB342" s="4"/>
      <c r="SLC342" s="4"/>
      <c r="SLD342" s="4"/>
      <c r="SLE342" s="4"/>
      <c r="SLF342" s="4"/>
      <c r="SLG342" s="4"/>
      <c r="SLH342" s="4"/>
      <c r="SLI342" s="4"/>
      <c r="SLJ342" s="4"/>
      <c r="SLK342" s="4"/>
      <c r="SLL342" s="4"/>
      <c r="SLM342" s="4"/>
      <c r="SLN342" s="4"/>
      <c r="SLO342" s="4"/>
      <c r="SLP342" s="4"/>
      <c r="SLQ342" s="4"/>
      <c r="SLR342" s="4"/>
      <c r="SLS342" s="4"/>
      <c r="SLT342" s="4"/>
      <c r="SLU342" s="4"/>
      <c r="SLV342" s="4"/>
      <c r="SLW342" s="4"/>
      <c r="SLX342" s="4"/>
      <c r="SLY342" s="4"/>
      <c r="SLZ342" s="4"/>
      <c r="SMA342" s="4"/>
      <c r="SMB342" s="4"/>
      <c r="SMC342" s="4"/>
      <c r="SMD342" s="4"/>
      <c r="SME342" s="4"/>
      <c r="SMF342" s="4"/>
      <c r="SMG342" s="4"/>
      <c r="SMH342" s="4"/>
      <c r="SMI342" s="4"/>
      <c r="SMJ342" s="4"/>
      <c r="SMK342" s="4"/>
      <c r="SML342" s="4"/>
      <c r="SMM342" s="4"/>
      <c r="SMN342" s="4"/>
      <c r="SMO342" s="4"/>
      <c r="SMP342" s="4"/>
      <c r="SMQ342" s="4"/>
      <c r="SMR342" s="4"/>
      <c r="SMS342" s="4"/>
      <c r="SMT342" s="4"/>
      <c r="SMU342" s="4"/>
      <c r="SMV342" s="4"/>
      <c r="SMW342" s="4"/>
      <c r="SMX342" s="4"/>
      <c r="SMY342" s="4"/>
      <c r="SMZ342" s="4"/>
      <c r="SNA342" s="4"/>
      <c r="SNB342" s="4"/>
      <c r="SNC342" s="4"/>
      <c r="SND342" s="4"/>
      <c r="SNE342" s="4"/>
      <c r="SNF342" s="4"/>
      <c r="SNG342" s="4"/>
      <c r="SNH342" s="4"/>
      <c r="SNI342" s="4"/>
      <c r="SNJ342" s="4"/>
      <c r="SNK342" s="4"/>
      <c r="SNL342" s="4"/>
      <c r="SNM342" s="4"/>
      <c r="SNN342" s="4"/>
      <c r="SNO342" s="4"/>
      <c r="SNP342" s="4"/>
      <c r="SNQ342" s="4"/>
      <c r="SNR342" s="4"/>
      <c r="SNS342" s="4"/>
      <c r="SNT342" s="4"/>
      <c r="SNU342" s="4"/>
      <c r="SNV342" s="4"/>
      <c r="SNW342" s="4"/>
      <c r="SNX342" s="4"/>
      <c r="SNY342" s="4"/>
      <c r="SNZ342" s="4"/>
      <c r="SOA342" s="4"/>
      <c r="SOB342" s="4"/>
      <c r="SOC342" s="4"/>
      <c r="SOD342" s="4"/>
      <c r="SOE342" s="4"/>
      <c r="SOF342" s="4"/>
      <c r="SOG342" s="4"/>
      <c r="SOH342" s="4"/>
      <c r="SOI342" s="4"/>
      <c r="SOJ342" s="4"/>
      <c r="SOK342" s="4"/>
      <c r="SOL342" s="4"/>
      <c r="SOM342" s="4"/>
      <c r="SON342" s="4"/>
      <c r="SOO342" s="4"/>
      <c r="SOP342" s="4"/>
      <c r="SOQ342" s="4"/>
      <c r="SOR342" s="4"/>
      <c r="SOS342" s="4"/>
      <c r="SOT342" s="4"/>
      <c r="SOU342" s="4"/>
      <c r="SOV342" s="4"/>
      <c r="SOW342" s="4"/>
      <c r="SOX342" s="4"/>
      <c r="SOY342" s="4"/>
      <c r="SOZ342" s="4"/>
      <c r="SPA342" s="4"/>
      <c r="SPB342" s="4"/>
      <c r="SPC342" s="4"/>
      <c r="SPD342" s="4"/>
      <c r="SPE342" s="4"/>
      <c r="SPF342" s="4"/>
      <c r="SPG342" s="4"/>
      <c r="SPH342" s="4"/>
      <c r="SPI342" s="4"/>
      <c r="SPJ342" s="4"/>
      <c r="SPK342" s="4"/>
      <c r="SPL342" s="4"/>
      <c r="SPM342" s="4"/>
      <c r="SPN342" s="4"/>
      <c r="SPO342" s="4"/>
      <c r="SPP342" s="4"/>
      <c r="SPQ342" s="4"/>
      <c r="SPR342" s="4"/>
      <c r="SPS342" s="4"/>
      <c r="SPT342" s="4"/>
      <c r="SPU342" s="4"/>
      <c r="SPV342" s="4"/>
      <c r="SPW342" s="4"/>
      <c r="SPX342" s="4"/>
      <c r="SPY342" s="4"/>
      <c r="SPZ342" s="4"/>
      <c r="SQA342" s="4"/>
      <c r="SQB342" s="4"/>
      <c r="SQC342" s="4"/>
      <c r="SQD342" s="4"/>
      <c r="SQE342" s="4"/>
      <c r="SQF342" s="4"/>
      <c r="SQG342" s="4"/>
      <c r="SQH342" s="4"/>
      <c r="SQI342" s="4"/>
      <c r="SQJ342" s="4"/>
      <c r="SQK342" s="4"/>
      <c r="SQL342" s="4"/>
      <c r="SQM342" s="4"/>
      <c r="SQN342" s="4"/>
      <c r="SQO342" s="4"/>
      <c r="SQP342" s="4"/>
      <c r="SQQ342" s="4"/>
      <c r="SQR342" s="4"/>
      <c r="SQS342" s="4"/>
      <c r="SQT342" s="4"/>
      <c r="SQU342" s="4"/>
      <c r="SQV342" s="4"/>
      <c r="SQW342" s="4"/>
      <c r="SQX342" s="4"/>
      <c r="SQY342" s="4"/>
      <c r="SQZ342" s="4"/>
      <c r="SRA342" s="4"/>
      <c r="SRB342" s="4"/>
      <c r="SRC342" s="4"/>
      <c r="SRD342" s="4"/>
      <c r="SRE342" s="4"/>
      <c r="SRF342" s="4"/>
      <c r="SRG342" s="4"/>
      <c r="SRH342" s="4"/>
      <c r="SRI342" s="4"/>
      <c r="SRJ342" s="4"/>
      <c r="SRK342" s="4"/>
      <c r="SRL342" s="4"/>
      <c r="SRM342" s="4"/>
      <c r="SRN342" s="4"/>
      <c r="SRO342" s="4"/>
      <c r="SRP342" s="4"/>
      <c r="SRQ342" s="4"/>
      <c r="SRR342" s="4"/>
      <c r="SRS342" s="4"/>
      <c r="SRT342" s="4"/>
      <c r="SRU342" s="4"/>
      <c r="SRV342" s="4"/>
      <c r="SRW342" s="4"/>
      <c r="SRX342" s="4"/>
      <c r="SRY342" s="4"/>
      <c r="SRZ342" s="4"/>
      <c r="SSA342" s="4"/>
      <c r="SSB342" s="4"/>
      <c r="SSC342" s="4"/>
      <c r="SSD342" s="4"/>
      <c r="SSE342" s="4"/>
      <c r="SSF342" s="4"/>
      <c r="SSG342" s="4"/>
      <c r="SSH342" s="4"/>
      <c r="SSI342" s="4"/>
      <c r="SSJ342" s="4"/>
      <c r="SSK342" s="4"/>
      <c r="SSL342" s="4"/>
      <c r="SSM342" s="4"/>
      <c r="SSN342" s="4"/>
      <c r="SSO342" s="4"/>
      <c r="SSP342" s="4"/>
      <c r="SSQ342" s="4"/>
      <c r="SSR342" s="4"/>
      <c r="SSS342" s="4"/>
      <c r="SST342" s="4"/>
      <c r="SSU342" s="4"/>
      <c r="SSV342" s="4"/>
      <c r="SSW342" s="4"/>
      <c r="SSX342" s="4"/>
      <c r="SSY342" s="4"/>
      <c r="SSZ342" s="4"/>
      <c r="STA342" s="4"/>
      <c r="STB342" s="4"/>
      <c r="STC342" s="4"/>
      <c r="STD342" s="4"/>
      <c r="STE342" s="4"/>
      <c r="STF342" s="4"/>
      <c r="STG342" s="4"/>
      <c r="STH342" s="4"/>
      <c r="STI342" s="4"/>
      <c r="STJ342" s="4"/>
      <c r="STK342" s="4"/>
      <c r="STL342" s="4"/>
      <c r="STM342" s="4"/>
      <c r="STN342" s="4"/>
      <c r="STO342" s="4"/>
      <c r="STP342" s="4"/>
      <c r="STQ342" s="4"/>
      <c r="STR342" s="4"/>
      <c r="STS342" s="4"/>
      <c r="STT342" s="4"/>
      <c r="STU342" s="4"/>
      <c r="STV342" s="4"/>
      <c r="STW342" s="4"/>
      <c r="STX342" s="4"/>
      <c r="STY342" s="4"/>
      <c r="STZ342" s="4"/>
      <c r="SUA342" s="4"/>
      <c r="SUB342" s="4"/>
      <c r="SUC342" s="4"/>
      <c r="SUD342" s="4"/>
      <c r="SUE342" s="4"/>
      <c r="SUF342" s="4"/>
      <c r="SUG342" s="4"/>
      <c r="SUH342" s="4"/>
      <c r="SUI342" s="4"/>
      <c r="SUJ342" s="4"/>
      <c r="SUK342" s="4"/>
      <c r="SUL342" s="4"/>
      <c r="SUM342" s="4"/>
      <c r="SUN342" s="4"/>
      <c r="SUO342" s="4"/>
      <c r="SUP342" s="4"/>
      <c r="SUQ342" s="4"/>
      <c r="SUR342" s="4"/>
      <c r="SUS342" s="4"/>
      <c r="SUT342" s="4"/>
      <c r="SUU342" s="4"/>
      <c r="SUV342" s="4"/>
      <c r="SUW342" s="4"/>
      <c r="SUX342" s="4"/>
      <c r="SUY342" s="4"/>
      <c r="SUZ342" s="4"/>
      <c r="SVA342" s="4"/>
      <c r="SVB342" s="4"/>
      <c r="SVC342" s="4"/>
      <c r="SVD342" s="4"/>
      <c r="SVE342" s="4"/>
      <c r="SVF342" s="4"/>
      <c r="SVG342" s="4"/>
      <c r="SVH342" s="4"/>
      <c r="SVI342" s="4"/>
      <c r="SVJ342" s="4"/>
      <c r="SVK342" s="4"/>
      <c r="SVL342" s="4"/>
      <c r="SVM342" s="4"/>
      <c r="SVN342" s="4"/>
      <c r="SVO342" s="4"/>
      <c r="SVP342" s="4"/>
      <c r="SVQ342" s="4"/>
      <c r="SVR342" s="4"/>
      <c r="SVS342" s="4"/>
      <c r="SVT342" s="4"/>
      <c r="SVU342" s="4"/>
      <c r="SVV342" s="4"/>
      <c r="SVW342" s="4"/>
      <c r="SVX342" s="4"/>
      <c r="SVY342" s="4"/>
      <c r="SVZ342" s="4"/>
      <c r="SWA342" s="4"/>
      <c r="SWB342" s="4"/>
      <c r="SWC342" s="4"/>
      <c r="SWD342" s="4"/>
      <c r="SWE342" s="4"/>
      <c r="SWF342" s="4"/>
      <c r="SWG342" s="4"/>
      <c r="SWH342" s="4"/>
      <c r="SWI342" s="4"/>
      <c r="SWJ342" s="4"/>
      <c r="SWK342" s="4"/>
      <c r="SWL342" s="4"/>
      <c r="SWM342" s="4"/>
      <c r="SWN342" s="4"/>
      <c r="SWO342" s="4"/>
      <c r="SWP342" s="4"/>
      <c r="SWQ342" s="4"/>
      <c r="SWR342" s="4"/>
      <c r="SWS342" s="4"/>
      <c r="SWT342" s="4"/>
      <c r="SWU342" s="4"/>
      <c r="SWV342" s="4"/>
      <c r="SWW342" s="4"/>
      <c r="SWX342" s="4"/>
      <c r="SWY342" s="4"/>
      <c r="SWZ342" s="4"/>
      <c r="SXA342" s="4"/>
      <c r="SXB342" s="4"/>
      <c r="SXC342" s="4"/>
      <c r="SXD342" s="4"/>
      <c r="SXE342" s="4"/>
      <c r="SXF342" s="4"/>
      <c r="SXG342" s="4"/>
      <c r="SXH342" s="4"/>
      <c r="SXI342" s="4"/>
      <c r="SXJ342" s="4"/>
      <c r="SXK342" s="4"/>
      <c r="SXL342" s="4"/>
      <c r="SXM342" s="4"/>
      <c r="SXN342" s="4"/>
      <c r="SXO342" s="4"/>
      <c r="SXP342" s="4"/>
      <c r="SXQ342" s="4"/>
      <c r="SXR342" s="4"/>
      <c r="SXS342" s="4"/>
      <c r="SXT342" s="4"/>
      <c r="SXU342" s="4"/>
      <c r="SXV342" s="4"/>
      <c r="SXW342" s="4"/>
      <c r="SXX342" s="4"/>
      <c r="SXY342" s="4"/>
      <c r="SXZ342" s="4"/>
      <c r="SYA342" s="4"/>
      <c r="SYB342" s="4"/>
      <c r="SYC342" s="4"/>
      <c r="SYD342" s="4"/>
      <c r="SYE342" s="4"/>
      <c r="SYF342" s="4"/>
      <c r="SYG342" s="4"/>
      <c r="SYH342" s="4"/>
      <c r="SYI342" s="4"/>
      <c r="SYJ342" s="4"/>
      <c r="SYK342" s="4"/>
      <c r="SYL342" s="4"/>
      <c r="SYM342" s="4"/>
      <c r="SYN342" s="4"/>
      <c r="SYO342" s="4"/>
      <c r="SYP342" s="4"/>
      <c r="SYQ342" s="4"/>
      <c r="SYR342" s="4"/>
      <c r="SYS342" s="4"/>
      <c r="SYT342" s="4"/>
      <c r="SYU342" s="4"/>
      <c r="SYV342" s="4"/>
      <c r="SYW342" s="4"/>
      <c r="SYX342" s="4"/>
      <c r="SYY342" s="4"/>
      <c r="SYZ342" s="4"/>
      <c r="SZA342" s="4"/>
      <c r="SZB342" s="4"/>
      <c r="SZC342" s="4"/>
      <c r="SZD342" s="4"/>
      <c r="SZE342" s="4"/>
      <c r="SZF342" s="4"/>
      <c r="SZG342" s="4"/>
      <c r="SZH342" s="4"/>
      <c r="SZI342" s="4"/>
      <c r="SZJ342" s="4"/>
      <c r="SZK342" s="4"/>
      <c r="SZL342" s="4"/>
      <c r="SZM342" s="4"/>
      <c r="SZN342" s="4"/>
      <c r="SZO342" s="4"/>
      <c r="SZP342" s="4"/>
      <c r="SZQ342" s="4"/>
      <c r="SZR342" s="4"/>
      <c r="SZS342" s="4"/>
      <c r="SZT342" s="4"/>
      <c r="SZU342" s="4"/>
      <c r="SZV342" s="4"/>
      <c r="SZW342" s="4"/>
      <c r="SZX342" s="4"/>
      <c r="SZY342" s="4"/>
      <c r="SZZ342" s="4"/>
      <c r="TAA342" s="4"/>
      <c r="TAB342" s="4"/>
      <c r="TAC342" s="4"/>
      <c r="TAD342" s="4"/>
      <c r="TAE342" s="4"/>
      <c r="TAF342" s="4"/>
      <c r="TAG342" s="4"/>
      <c r="TAH342" s="4"/>
      <c r="TAI342" s="4"/>
      <c r="TAJ342" s="4"/>
      <c r="TAK342" s="4"/>
      <c r="TAL342" s="4"/>
      <c r="TAM342" s="4"/>
      <c r="TAN342" s="4"/>
      <c r="TAO342" s="4"/>
      <c r="TAP342" s="4"/>
      <c r="TAQ342" s="4"/>
      <c r="TAR342" s="4"/>
      <c r="TAS342" s="4"/>
      <c r="TAT342" s="4"/>
      <c r="TAU342" s="4"/>
      <c r="TAV342" s="4"/>
      <c r="TAW342" s="4"/>
      <c r="TAX342" s="4"/>
      <c r="TAY342" s="4"/>
      <c r="TAZ342" s="4"/>
      <c r="TBA342" s="4"/>
      <c r="TBB342" s="4"/>
      <c r="TBC342" s="4"/>
      <c r="TBD342" s="4"/>
      <c r="TBE342" s="4"/>
      <c r="TBF342" s="4"/>
      <c r="TBG342" s="4"/>
      <c r="TBH342" s="4"/>
      <c r="TBI342" s="4"/>
      <c r="TBJ342" s="4"/>
      <c r="TBK342" s="4"/>
      <c r="TBL342" s="4"/>
      <c r="TBM342" s="4"/>
      <c r="TBN342" s="4"/>
      <c r="TBO342" s="4"/>
      <c r="TBP342" s="4"/>
      <c r="TBQ342" s="4"/>
      <c r="TBR342" s="4"/>
      <c r="TBS342" s="4"/>
      <c r="TBT342" s="4"/>
      <c r="TBU342" s="4"/>
      <c r="TBV342" s="4"/>
      <c r="TBW342" s="4"/>
      <c r="TBX342" s="4"/>
      <c r="TBY342" s="4"/>
      <c r="TBZ342" s="4"/>
      <c r="TCA342" s="4"/>
      <c r="TCB342" s="4"/>
      <c r="TCC342" s="4"/>
      <c r="TCD342" s="4"/>
      <c r="TCE342" s="4"/>
      <c r="TCF342" s="4"/>
      <c r="TCG342" s="4"/>
      <c r="TCH342" s="4"/>
      <c r="TCI342" s="4"/>
      <c r="TCJ342" s="4"/>
      <c r="TCK342" s="4"/>
      <c r="TCL342" s="4"/>
      <c r="TCM342" s="4"/>
      <c r="TCN342" s="4"/>
      <c r="TCO342" s="4"/>
      <c r="TCP342" s="4"/>
      <c r="TCQ342" s="4"/>
      <c r="TCR342" s="4"/>
      <c r="TCS342" s="4"/>
      <c r="TCT342" s="4"/>
      <c r="TCU342" s="4"/>
      <c r="TCV342" s="4"/>
      <c r="TCW342" s="4"/>
      <c r="TCX342" s="4"/>
      <c r="TCY342" s="4"/>
      <c r="TCZ342" s="4"/>
      <c r="TDA342" s="4"/>
      <c r="TDB342" s="4"/>
      <c r="TDC342" s="4"/>
      <c r="TDD342" s="4"/>
      <c r="TDE342" s="4"/>
      <c r="TDF342" s="4"/>
      <c r="TDG342" s="4"/>
      <c r="TDH342" s="4"/>
      <c r="TDI342" s="4"/>
      <c r="TDJ342" s="4"/>
      <c r="TDK342" s="4"/>
      <c r="TDL342" s="4"/>
      <c r="TDM342" s="4"/>
      <c r="TDN342" s="4"/>
      <c r="TDO342" s="4"/>
      <c r="TDP342" s="4"/>
      <c r="TDQ342" s="4"/>
      <c r="TDR342" s="4"/>
      <c r="TDS342" s="4"/>
      <c r="TDT342" s="4"/>
      <c r="TDU342" s="4"/>
      <c r="TDV342" s="4"/>
      <c r="TDW342" s="4"/>
      <c r="TDX342" s="4"/>
      <c r="TDY342" s="4"/>
      <c r="TDZ342" s="4"/>
      <c r="TEA342" s="4"/>
      <c r="TEB342" s="4"/>
      <c r="TEC342" s="4"/>
      <c r="TED342" s="4"/>
      <c r="TEE342" s="4"/>
      <c r="TEF342" s="4"/>
      <c r="TEG342" s="4"/>
      <c r="TEH342" s="4"/>
      <c r="TEI342" s="4"/>
      <c r="TEJ342" s="4"/>
      <c r="TEK342" s="4"/>
      <c r="TEL342" s="4"/>
      <c r="TEM342" s="4"/>
      <c r="TEN342" s="4"/>
      <c r="TEO342" s="4"/>
      <c r="TEP342" s="4"/>
      <c r="TEQ342" s="4"/>
      <c r="TER342" s="4"/>
      <c r="TES342" s="4"/>
      <c r="TET342" s="4"/>
      <c r="TEU342" s="4"/>
      <c r="TEV342" s="4"/>
      <c r="TEW342" s="4"/>
      <c r="TEX342" s="4"/>
      <c r="TEY342" s="4"/>
      <c r="TEZ342" s="4"/>
      <c r="TFA342" s="4"/>
      <c r="TFB342" s="4"/>
      <c r="TFC342" s="4"/>
      <c r="TFD342" s="4"/>
      <c r="TFE342" s="4"/>
      <c r="TFF342" s="4"/>
      <c r="TFG342" s="4"/>
      <c r="TFH342" s="4"/>
      <c r="TFI342" s="4"/>
      <c r="TFJ342" s="4"/>
      <c r="TFK342" s="4"/>
      <c r="TFL342" s="4"/>
      <c r="TFM342" s="4"/>
      <c r="TFN342" s="4"/>
      <c r="TFO342" s="4"/>
      <c r="TFP342" s="4"/>
      <c r="TFQ342" s="4"/>
      <c r="TFR342" s="4"/>
      <c r="TFS342" s="4"/>
      <c r="TFT342" s="4"/>
      <c r="TFU342" s="4"/>
      <c r="TFV342" s="4"/>
      <c r="TFW342" s="4"/>
      <c r="TFX342" s="4"/>
      <c r="TFY342" s="4"/>
      <c r="TFZ342" s="4"/>
      <c r="TGA342" s="4"/>
      <c r="TGB342" s="4"/>
      <c r="TGC342" s="4"/>
      <c r="TGD342" s="4"/>
      <c r="TGE342" s="4"/>
      <c r="TGF342" s="4"/>
      <c r="TGG342" s="4"/>
      <c r="TGH342" s="4"/>
      <c r="TGI342" s="4"/>
      <c r="TGJ342" s="4"/>
      <c r="TGK342" s="4"/>
      <c r="TGL342" s="4"/>
      <c r="TGM342" s="4"/>
      <c r="TGN342" s="4"/>
      <c r="TGO342" s="4"/>
      <c r="TGP342" s="4"/>
      <c r="TGQ342" s="4"/>
      <c r="TGR342" s="4"/>
      <c r="TGS342" s="4"/>
      <c r="TGT342" s="4"/>
      <c r="TGU342" s="4"/>
      <c r="TGV342" s="4"/>
      <c r="TGW342" s="4"/>
      <c r="TGX342" s="4"/>
      <c r="TGY342" s="4"/>
      <c r="TGZ342" s="4"/>
      <c r="THA342" s="4"/>
      <c r="THB342" s="4"/>
      <c r="THC342" s="4"/>
      <c r="THD342" s="4"/>
      <c r="THE342" s="4"/>
      <c r="THF342" s="4"/>
      <c r="THG342" s="4"/>
      <c r="THH342" s="4"/>
      <c r="THI342" s="4"/>
      <c r="THJ342" s="4"/>
      <c r="THK342" s="4"/>
      <c r="THL342" s="4"/>
      <c r="THM342" s="4"/>
      <c r="THN342" s="4"/>
      <c r="THO342" s="4"/>
      <c r="THP342" s="4"/>
      <c r="THQ342" s="4"/>
      <c r="THR342" s="4"/>
      <c r="THS342" s="4"/>
      <c r="THT342" s="4"/>
      <c r="THU342" s="4"/>
      <c r="THV342" s="4"/>
      <c r="THW342" s="4"/>
      <c r="THX342" s="4"/>
      <c r="THY342" s="4"/>
      <c r="THZ342" s="4"/>
      <c r="TIA342" s="4"/>
      <c r="TIB342" s="4"/>
      <c r="TIC342" s="4"/>
      <c r="TID342" s="4"/>
      <c r="TIE342" s="4"/>
      <c r="TIF342" s="4"/>
      <c r="TIG342" s="4"/>
      <c r="TIH342" s="4"/>
      <c r="TII342" s="4"/>
      <c r="TIJ342" s="4"/>
      <c r="TIK342" s="4"/>
      <c r="TIL342" s="4"/>
      <c r="TIM342" s="4"/>
      <c r="TIN342" s="4"/>
      <c r="TIO342" s="4"/>
      <c r="TIP342" s="4"/>
      <c r="TIQ342" s="4"/>
      <c r="TIR342" s="4"/>
      <c r="TIS342" s="4"/>
      <c r="TIT342" s="4"/>
      <c r="TIU342" s="4"/>
      <c r="TIV342" s="4"/>
      <c r="TIW342" s="4"/>
      <c r="TIX342" s="4"/>
      <c r="TIY342" s="4"/>
      <c r="TIZ342" s="4"/>
      <c r="TJA342" s="4"/>
      <c r="TJB342" s="4"/>
      <c r="TJC342" s="4"/>
      <c r="TJD342" s="4"/>
      <c r="TJE342" s="4"/>
      <c r="TJF342" s="4"/>
      <c r="TJG342" s="4"/>
      <c r="TJH342" s="4"/>
      <c r="TJI342" s="4"/>
      <c r="TJJ342" s="4"/>
      <c r="TJK342" s="4"/>
      <c r="TJL342" s="4"/>
      <c r="TJM342" s="4"/>
      <c r="TJN342" s="4"/>
      <c r="TJO342" s="4"/>
      <c r="TJP342" s="4"/>
      <c r="TJQ342" s="4"/>
      <c r="TJR342" s="4"/>
      <c r="TJS342" s="4"/>
      <c r="TJT342" s="4"/>
      <c r="TJU342" s="4"/>
      <c r="TJV342" s="4"/>
      <c r="TJW342" s="4"/>
      <c r="TJX342" s="4"/>
      <c r="TJY342" s="4"/>
      <c r="TJZ342" s="4"/>
      <c r="TKA342" s="4"/>
      <c r="TKB342" s="4"/>
      <c r="TKC342" s="4"/>
      <c r="TKD342" s="4"/>
      <c r="TKE342" s="4"/>
      <c r="TKF342" s="4"/>
      <c r="TKG342" s="4"/>
      <c r="TKH342" s="4"/>
      <c r="TKI342" s="4"/>
      <c r="TKJ342" s="4"/>
      <c r="TKK342" s="4"/>
      <c r="TKL342" s="4"/>
      <c r="TKM342" s="4"/>
      <c r="TKN342" s="4"/>
      <c r="TKO342" s="4"/>
      <c r="TKP342" s="4"/>
      <c r="TKQ342" s="4"/>
      <c r="TKR342" s="4"/>
      <c r="TKS342" s="4"/>
      <c r="TKT342" s="4"/>
      <c r="TKU342" s="4"/>
      <c r="TKV342" s="4"/>
      <c r="TKW342" s="4"/>
      <c r="TKX342" s="4"/>
      <c r="TKY342" s="4"/>
      <c r="TKZ342" s="4"/>
      <c r="TLA342" s="4"/>
      <c r="TLB342" s="4"/>
      <c r="TLC342" s="4"/>
      <c r="TLD342" s="4"/>
      <c r="TLE342" s="4"/>
      <c r="TLF342" s="4"/>
      <c r="TLG342" s="4"/>
      <c r="TLH342" s="4"/>
      <c r="TLI342" s="4"/>
      <c r="TLJ342" s="4"/>
      <c r="TLK342" s="4"/>
      <c r="TLL342" s="4"/>
      <c r="TLM342" s="4"/>
      <c r="TLN342" s="4"/>
      <c r="TLO342" s="4"/>
      <c r="TLP342" s="4"/>
      <c r="TLQ342" s="4"/>
      <c r="TLR342" s="4"/>
      <c r="TLS342" s="4"/>
      <c r="TLT342" s="4"/>
      <c r="TLU342" s="4"/>
      <c r="TLV342" s="4"/>
      <c r="TLW342" s="4"/>
      <c r="TLX342" s="4"/>
      <c r="TLY342" s="4"/>
      <c r="TLZ342" s="4"/>
      <c r="TMA342" s="4"/>
      <c r="TMB342" s="4"/>
      <c r="TMC342" s="4"/>
      <c r="TMD342" s="4"/>
      <c r="TME342" s="4"/>
      <c r="TMF342" s="4"/>
      <c r="TMG342" s="4"/>
      <c r="TMH342" s="4"/>
      <c r="TMI342" s="4"/>
      <c r="TMJ342" s="4"/>
      <c r="TMK342" s="4"/>
      <c r="TML342" s="4"/>
      <c r="TMM342" s="4"/>
      <c r="TMN342" s="4"/>
      <c r="TMO342" s="4"/>
      <c r="TMP342" s="4"/>
      <c r="TMQ342" s="4"/>
      <c r="TMR342" s="4"/>
      <c r="TMS342" s="4"/>
      <c r="TMT342" s="4"/>
      <c r="TMU342" s="4"/>
      <c r="TMV342" s="4"/>
      <c r="TMW342" s="4"/>
      <c r="TMX342" s="4"/>
      <c r="TMY342" s="4"/>
      <c r="TMZ342" s="4"/>
      <c r="TNA342" s="4"/>
      <c r="TNB342" s="4"/>
      <c r="TNC342" s="4"/>
      <c r="TND342" s="4"/>
      <c r="TNE342" s="4"/>
      <c r="TNF342" s="4"/>
      <c r="TNG342" s="4"/>
      <c r="TNH342" s="4"/>
      <c r="TNI342" s="4"/>
      <c r="TNJ342" s="4"/>
      <c r="TNK342" s="4"/>
      <c r="TNL342" s="4"/>
      <c r="TNM342" s="4"/>
      <c r="TNN342" s="4"/>
      <c r="TNO342" s="4"/>
      <c r="TNP342" s="4"/>
      <c r="TNQ342" s="4"/>
      <c r="TNR342" s="4"/>
      <c r="TNS342" s="4"/>
      <c r="TNT342" s="4"/>
      <c r="TNU342" s="4"/>
      <c r="TNV342" s="4"/>
      <c r="TNW342" s="4"/>
      <c r="TNX342" s="4"/>
      <c r="TNY342" s="4"/>
      <c r="TNZ342" s="4"/>
      <c r="TOA342" s="4"/>
      <c r="TOB342" s="4"/>
      <c r="TOC342" s="4"/>
      <c r="TOD342" s="4"/>
      <c r="TOE342" s="4"/>
      <c r="TOF342" s="4"/>
      <c r="TOG342" s="4"/>
      <c r="TOH342" s="4"/>
      <c r="TOI342" s="4"/>
      <c r="TOJ342" s="4"/>
      <c r="TOK342" s="4"/>
      <c r="TOL342" s="4"/>
      <c r="TOM342" s="4"/>
      <c r="TON342" s="4"/>
      <c r="TOO342" s="4"/>
      <c r="TOP342" s="4"/>
      <c r="TOQ342" s="4"/>
      <c r="TOR342" s="4"/>
      <c r="TOS342" s="4"/>
      <c r="TOT342" s="4"/>
      <c r="TOU342" s="4"/>
      <c r="TOV342" s="4"/>
      <c r="TOW342" s="4"/>
      <c r="TOX342" s="4"/>
      <c r="TOY342" s="4"/>
      <c r="TOZ342" s="4"/>
      <c r="TPA342" s="4"/>
      <c r="TPB342" s="4"/>
      <c r="TPC342" s="4"/>
      <c r="TPD342" s="4"/>
      <c r="TPE342" s="4"/>
      <c r="TPF342" s="4"/>
      <c r="TPG342" s="4"/>
      <c r="TPH342" s="4"/>
      <c r="TPI342" s="4"/>
      <c r="TPJ342" s="4"/>
      <c r="TPK342" s="4"/>
      <c r="TPL342" s="4"/>
      <c r="TPM342" s="4"/>
      <c r="TPN342" s="4"/>
      <c r="TPO342" s="4"/>
      <c r="TPP342" s="4"/>
      <c r="TPQ342" s="4"/>
      <c r="TPR342" s="4"/>
      <c r="TPS342" s="4"/>
      <c r="TPT342" s="4"/>
      <c r="TPU342" s="4"/>
      <c r="TPV342" s="4"/>
      <c r="TPW342" s="4"/>
      <c r="TPX342" s="4"/>
      <c r="TPY342" s="4"/>
      <c r="TPZ342" s="4"/>
      <c r="TQA342" s="4"/>
      <c r="TQB342" s="4"/>
      <c r="TQC342" s="4"/>
      <c r="TQD342" s="4"/>
      <c r="TQE342" s="4"/>
      <c r="TQF342" s="4"/>
      <c r="TQG342" s="4"/>
      <c r="TQH342" s="4"/>
      <c r="TQI342" s="4"/>
      <c r="TQJ342" s="4"/>
      <c r="TQK342" s="4"/>
      <c r="TQL342" s="4"/>
      <c r="TQM342" s="4"/>
      <c r="TQN342" s="4"/>
      <c r="TQO342" s="4"/>
      <c r="TQP342" s="4"/>
      <c r="TQQ342" s="4"/>
      <c r="TQR342" s="4"/>
      <c r="TQS342" s="4"/>
      <c r="TQT342" s="4"/>
      <c r="TQU342" s="4"/>
      <c r="TQV342" s="4"/>
      <c r="TQW342" s="4"/>
      <c r="TQX342" s="4"/>
      <c r="TQY342" s="4"/>
      <c r="TQZ342" s="4"/>
      <c r="TRA342" s="4"/>
      <c r="TRB342" s="4"/>
      <c r="TRC342" s="4"/>
      <c r="TRD342" s="4"/>
      <c r="TRE342" s="4"/>
      <c r="TRF342" s="4"/>
      <c r="TRG342" s="4"/>
      <c r="TRH342" s="4"/>
      <c r="TRI342" s="4"/>
      <c r="TRJ342" s="4"/>
      <c r="TRK342" s="4"/>
      <c r="TRL342" s="4"/>
      <c r="TRM342" s="4"/>
      <c r="TRN342" s="4"/>
      <c r="TRO342" s="4"/>
      <c r="TRP342" s="4"/>
      <c r="TRQ342" s="4"/>
      <c r="TRR342" s="4"/>
      <c r="TRS342" s="4"/>
      <c r="TRT342" s="4"/>
      <c r="TRU342" s="4"/>
      <c r="TRV342" s="4"/>
      <c r="TRW342" s="4"/>
      <c r="TRX342" s="4"/>
      <c r="TRY342" s="4"/>
      <c r="TRZ342" s="4"/>
      <c r="TSA342" s="4"/>
      <c r="TSB342" s="4"/>
      <c r="TSC342" s="4"/>
      <c r="TSD342" s="4"/>
      <c r="TSE342" s="4"/>
      <c r="TSF342" s="4"/>
      <c r="TSG342" s="4"/>
      <c r="TSH342" s="4"/>
      <c r="TSI342" s="4"/>
      <c r="TSJ342" s="4"/>
      <c r="TSK342" s="4"/>
      <c r="TSL342" s="4"/>
      <c r="TSM342" s="4"/>
      <c r="TSN342" s="4"/>
      <c r="TSO342" s="4"/>
      <c r="TSP342" s="4"/>
      <c r="TSQ342" s="4"/>
      <c r="TSR342" s="4"/>
      <c r="TSS342" s="4"/>
      <c r="TST342" s="4"/>
      <c r="TSU342" s="4"/>
      <c r="TSV342" s="4"/>
      <c r="TSW342" s="4"/>
      <c r="TSX342" s="4"/>
      <c r="TSY342" s="4"/>
      <c r="TSZ342" s="4"/>
      <c r="TTA342" s="4"/>
      <c r="TTB342" s="4"/>
      <c r="TTC342" s="4"/>
      <c r="TTD342" s="4"/>
      <c r="TTE342" s="4"/>
      <c r="TTF342" s="4"/>
      <c r="TTG342" s="4"/>
      <c r="TTH342" s="4"/>
      <c r="TTI342" s="4"/>
      <c r="TTJ342" s="4"/>
      <c r="TTK342" s="4"/>
      <c r="TTL342" s="4"/>
      <c r="TTM342" s="4"/>
      <c r="TTN342" s="4"/>
      <c r="TTO342" s="4"/>
      <c r="TTP342" s="4"/>
      <c r="TTQ342" s="4"/>
      <c r="TTR342" s="4"/>
      <c r="TTS342" s="4"/>
      <c r="TTT342" s="4"/>
      <c r="TTU342" s="4"/>
      <c r="TTV342" s="4"/>
      <c r="TTW342" s="4"/>
      <c r="TTX342" s="4"/>
      <c r="TTY342" s="4"/>
      <c r="TTZ342" s="4"/>
      <c r="TUA342" s="4"/>
      <c r="TUB342" s="4"/>
      <c r="TUC342" s="4"/>
      <c r="TUD342" s="4"/>
      <c r="TUE342" s="4"/>
      <c r="TUF342" s="4"/>
      <c r="TUG342" s="4"/>
      <c r="TUH342" s="4"/>
      <c r="TUI342" s="4"/>
      <c r="TUJ342" s="4"/>
      <c r="TUK342" s="4"/>
      <c r="TUL342" s="4"/>
      <c r="TUM342" s="4"/>
      <c r="TUN342" s="4"/>
      <c r="TUO342" s="4"/>
      <c r="TUP342" s="4"/>
      <c r="TUQ342" s="4"/>
      <c r="TUR342" s="4"/>
      <c r="TUS342" s="4"/>
      <c r="TUT342" s="4"/>
      <c r="TUU342" s="4"/>
      <c r="TUV342" s="4"/>
      <c r="TUW342" s="4"/>
      <c r="TUX342" s="4"/>
      <c r="TUY342" s="4"/>
      <c r="TUZ342" s="4"/>
      <c r="TVA342" s="4"/>
      <c r="TVB342" s="4"/>
      <c r="TVC342" s="4"/>
      <c r="TVD342" s="4"/>
      <c r="TVE342" s="4"/>
      <c r="TVF342" s="4"/>
      <c r="TVG342" s="4"/>
      <c r="TVH342" s="4"/>
      <c r="TVI342" s="4"/>
      <c r="TVJ342" s="4"/>
      <c r="TVK342" s="4"/>
      <c r="TVL342" s="4"/>
      <c r="TVM342" s="4"/>
      <c r="TVN342" s="4"/>
      <c r="TVO342" s="4"/>
      <c r="TVP342" s="4"/>
      <c r="TVQ342" s="4"/>
      <c r="TVR342" s="4"/>
      <c r="TVS342" s="4"/>
      <c r="TVT342" s="4"/>
      <c r="TVU342" s="4"/>
      <c r="TVV342" s="4"/>
      <c r="TVW342" s="4"/>
      <c r="TVX342" s="4"/>
      <c r="TVY342" s="4"/>
      <c r="TVZ342" s="4"/>
      <c r="TWA342" s="4"/>
      <c r="TWB342" s="4"/>
      <c r="TWC342" s="4"/>
      <c r="TWD342" s="4"/>
      <c r="TWE342" s="4"/>
      <c r="TWF342" s="4"/>
      <c r="TWG342" s="4"/>
      <c r="TWH342" s="4"/>
      <c r="TWI342" s="4"/>
      <c r="TWJ342" s="4"/>
      <c r="TWK342" s="4"/>
      <c r="TWL342" s="4"/>
      <c r="TWM342" s="4"/>
      <c r="TWN342" s="4"/>
      <c r="TWO342" s="4"/>
      <c r="TWP342" s="4"/>
      <c r="TWQ342" s="4"/>
      <c r="TWR342" s="4"/>
      <c r="TWS342" s="4"/>
      <c r="TWT342" s="4"/>
      <c r="TWU342" s="4"/>
      <c r="TWV342" s="4"/>
      <c r="TWW342" s="4"/>
      <c r="TWX342" s="4"/>
      <c r="TWY342" s="4"/>
      <c r="TWZ342" s="4"/>
      <c r="TXA342" s="4"/>
      <c r="TXB342" s="4"/>
      <c r="TXC342" s="4"/>
      <c r="TXD342" s="4"/>
      <c r="TXE342" s="4"/>
      <c r="TXF342" s="4"/>
      <c r="TXG342" s="4"/>
      <c r="TXH342" s="4"/>
      <c r="TXI342" s="4"/>
      <c r="TXJ342" s="4"/>
      <c r="TXK342" s="4"/>
      <c r="TXL342" s="4"/>
      <c r="TXM342" s="4"/>
      <c r="TXN342" s="4"/>
      <c r="TXO342" s="4"/>
      <c r="TXP342" s="4"/>
      <c r="TXQ342" s="4"/>
      <c r="TXR342" s="4"/>
      <c r="TXS342" s="4"/>
      <c r="TXT342" s="4"/>
      <c r="TXU342" s="4"/>
      <c r="TXV342" s="4"/>
      <c r="TXW342" s="4"/>
      <c r="TXX342" s="4"/>
      <c r="TXY342" s="4"/>
      <c r="TXZ342" s="4"/>
      <c r="TYA342" s="4"/>
      <c r="TYB342" s="4"/>
      <c r="TYC342" s="4"/>
      <c r="TYD342" s="4"/>
      <c r="TYE342" s="4"/>
      <c r="TYF342" s="4"/>
      <c r="TYG342" s="4"/>
      <c r="TYH342" s="4"/>
      <c r="TYI342" s="4"/>
      <c r="TYJ342" s="4"/>
      <c r="TYK342" s="4"/>
      <c r="TYL342" s="4"/>
      <c r="TYM342" s="4"/>
      <c r="TYN342" s="4"/>
      <c r="TYO342" s="4"/>
      <c r="TYP342" s="4"/>
      <c r="TYQ342" s="4"/>
      <c r="TYR342" s="4"/>
      <c r="TYS342" s="4"/>
      <c r="TYT342" s="4"/>
      <c r="TYU342" s="4"/>
      <c r="TYV342" s="4"/>
      <c r="TYW342" s="4"/>
      <c r="TYX342" s="4"/>
      <c r="TYY342" s="4"/>
      <c r="TYZ342" s="4"/>
      <c r="TZA342" s="4"/>
      <c r="TZB342" s="4"/>
      <c r="TZC342" s="4"/>
      <c r="TZD342" s="4"/>
      <c r="TZE342" s="4"/>
      <c r="TZF342" s="4"/>
      <c r="TZG342" s="4"/>
      <c r="TZH342" s="4"/>
      <c r="TZI342" s="4"/>
      <c r="TZJ342" s="4"/>
      <c r="TZK342" s="4"/>
      <c r="TZL342" s="4"/>
      <c r="TZM342" s="4"/>
      <c r="TZN342" s="4"/>
      <c r="TZO342" s="4"/>
      <c r="TZP342" s="4"/>
      <c r="TZQ342" s="4"/>
      <c r="TZR342" s="4"/>
      <c r="TZS342" s="4"/>
      <c r="TZT342" s="4"/>
      <c r="TZU342" s="4"/>
      <c r="TZV342" s="4"/>
      <c r="TZW342" s="4"/>
      <c r="TZX342" s="4"/>
      <c r="TZY342" s="4"/>
      <c r="TZZ342" s="4"/>
      <c r="UAA342" s="4"/>
      <c r="UAB342" s="4"/>
      <c r="UAC342" s="4"/>
      <c r="UAD342" s="4"/>
      <c r="UAE342" s="4"/>
      <c r="UAF342" s="4"/>
      <c r="UAG342" s="4"/>
      <c r="UAH342" s="4"/>
      <c r="UAI342" s="4"/>
      <c r="UAJ342" s="4"/>
      <c r="UAK342" s="4"/>
      <c r="UAL342" s="4"/>
      <c r="UAM342" s="4"/>
      <c r="UAN342" s="4"/>
      <c r="UAO342" s="4"/>
      <c r="UAP342" s="4"/>
      <c r="UAQ342" s="4"/>
      <c r="UAR342" s="4"/>
      <c r="UAS342" s="4"/>
      <c r="UAT342" s="4"/>
      <c r="UAU342" s="4"/>
      <c r="UAV342" s="4"/>
      <c r="UAW342" s="4"/>
      <c r="UAX342" s="4"/>
      <c r="UAY342" s="4"/>
      <c r="UAZ342" s="4"/>
      <c r="UBA342" s="4"/>
      <c r="UBB342" s="4"/>
      <c r="UBC342" s="4"/>
      <c r="UBD342" s="4"/>
      <c r="UBE342" s="4"/>
      <c r="UBF342" s="4"/>
      <c r="UBG342" s="4"/>
      <c r="UBH342" s="4"/>
      <c r="UBI342" s="4"/>
      <c r="UBJ342" s="4"/>
      <c r="UBK342" s="4"/>
      <c r="UBL342" s="4"/>
      <c r="UBM342" s="4"/>
      <c r="UBN342" s="4"/>
      <c r="UBO342" s="4"/>
      <c r="UBP342" s="4"/>
      <c r="UBQ342" s="4"/>
      <c r="UBR342" s="4"/>
      <c r="UBS342" s="4"/>
      <c r="UBT342" s="4"/>
      <c r="UBU342" s="4"/>
      <c r="UBV342" s="4"/>
      <c r="UBW342" s="4"/>
      <c r="UBX342" s="4"/>
      <c r="UBY342" s="4"/>
      <c r="UBZ342" s="4"/>
      <c r="UCA342" s="4"/>
      <c r="UCB342" s="4"/>
      <c r="UCC342" s="4"/>
      <c r="UCD342" s="4"/>
      <c r="UCE342" s="4"/>
      <c r="UCF342" s="4"/>
      <c r="UCG342" s="4"/>
      <c r="UCH342" s="4"/>
      <c r="UCI342" s="4"/>
      <c r="UCJ342" s="4"/>
      <c r="UCK342" s="4"/>
      <c r="UCL342" s="4"/>
      <c r="UCM342" s="4"/>
      <c r="UCN342" s="4"/>
      <c r="UCO342" s="4"/>
      <c r="UCP342" s="4"/>
      <c r="UCQ342" s="4"/>
      <c r="UCR342" s="4"/>
      <c r="UCS342" s="4"/>
      <c r="UCT342" s="4"/>
      <c r="UCU342" s="4"/>
      <c r="UCV342" s="4"/>
      <c r="UCW342" s="4"/>
      <c r="UCX342" s="4"/>
      <c r="UCY342" s="4"/>
      <c r="UCZ342" s="4"/>
      <c r="UDA342" s="4"/>
      <c r="UDB342" s="4"/>
      <c r="UDC342" s="4"/>
      <c r="UDD342" s="4"/>
      <c r="UDE342" s="4"/>
      <c r="UDF342" s="4"/>
      <c r="UDG342" s="4"/>
      <c r="UDH342" s="4"/>
      <c r="UDI342" s="4"/>
      <c r="UDJ342" s="4"/>
      <c r="UDK342" s="4"/>
      <c r="UDL342" s="4"/>
      <c r="UDM342" s="4"/>
      <c r="UDN342" s="4"/>
      <c r="UDO342" s="4"/>
      <c r="UDP342" s="4"/>
      <c r="UDQ342" s="4"/>
      <c r="UDR342" s="4"/>
      <c r="UDS342" s="4"/>
      <c r="UDT342" s="4"/>
      <c r="UDU342" s="4"/>
      <c r="UDV342" s="4"/>
      <c r="UDW342" s="4"/>
      <c r="UDX342" s="4"/>
      <c r="UDY342" s="4"/>
      <c r="UDZ342" s="4"/>
      <c r="UEA342" s="4"/>
      <c r="UEB342" s="4"/>
      <c r="UEC342" s="4"/>
      <c r="UED342" s="4"/>
      <c r="UEE342" s="4"/>
      <c r="UEF342" s="4"/>
      <c r="UEG342" s="4"/>
      <c r="UEH342" s="4"/>
      <c r="UEI342" s="4"/>
      <c r="UEJ342" s="4"/>
      <c r="UEK342" s="4"/>
      <c r="UEL342" s="4"/>
      <c r="UEM342" s="4"/>
      <c r="UEN342" s="4"/>
      <c r="UEO342" s="4"/>
      <c r="UEP342" s="4"/>
      <c r="UEQ342" s="4"/>
      <c r="UER342" s="4"/>
      <c r="UES342" s="4"/>
      <c r="UET342" s="4"/>
      <c r="UEU342" s="4"/>
      <c r="UEV342" s="4"/>
      <c r="UEW342" s="4"/>
      <c r="UEX342" s="4"/>
      <c r="UEY342" s="4"/>
      <c r="UEZ342" s="4"/>
      <c r="UFA342" s="4"/>
      <c r="UFB342" s="4"/>
      <c r="UFC342" s="4"/>
      <c r="UFD342" s="4"/>
      <c r="UFE342" s="4"/>
      <c r="UFF342" s="4"/>
      <c r="UFG342" s="4"/>
      <c r="UFH342" s="4"/>
      <c r="UFI342" s="4"/>
      <c r="UFJ342" s="4"/>
      <c r="UFK342" s="4"/>
      <c r="UFL342" s="4"/>
      <c r="UFM342" s="4"/>
      <c r="UFN342" s="4"/>
      <c r="UFO342" s="4"/>
      <c r="UFP342" s="4"/>
      <c r="UFQ342" s="4"/>
      <c r="UFR342" s="4"/>
      <c r="UFS342" s="4"/>
      <c r="UFT342" s="4"/>
      <c r="UFU342" s="4"/>
      <c r="UFV342" s="4"/>
      <c r="UFW342" s="4"/>
      <c r="UFX342" s="4"/>
      <c r="UFY342" s="4"/>
      <c r="UFZ342" s="4"/>
      <c r="UGA342" s="4"/>
      <c r="UGB342" s="4"/>
      <c r="UGC342" s="4"/>
      <c r="UGD342" s="4"/>
      <c r="UGE342" s="4"/>
      <c r="UGF342" s="4"/>
      <c r="UGG342" s="4"/>
      <c r="UGH342" s="4"/>
      <c r="UGI342" s="4"/>
      <c r="UGJ342" s="4"/>
      <c r="UGK342" s="4"/>
      <c r="UGL342" s="4"/>
      <c r="UGM342" s="4"/>
      <c r="UGN342" s="4"/>
      <c r="UGO342" s="4"/>
      <c r="UGP342" s="4"/>
      <c r="UGQ342" s="4"/>
      <c r="UGR342" s="4"/>
      <c r="UGS342" s="4"/>
      <c r="UGT342" s="4"/>
      <c r="UGU342" s="4"/>
      <c r="UGV342" s="4"/>
      <c r="UGW342" s="4"/>
      <c r="UGX342" s="4"/>
      <c r="UGY342" s="4"/>
      <c r="UGZ342" s="4"/>
      <c r="UHA342" s="4"/>
      <c r="UHB342" s="4"/>
      <c r="UHC342" s="4"/>
      <c r="UHD342" s="4"/>
      <c r="UHE342" s="4"/>
      <c r="UHF342" s="4"/>
      <c r="UHG342" s="4"/>
      <c r="UHH342" s="4"/>
      <c r="UHI342" s="4"/>
      <c r="UHJ342" s="4"/>
      <c r="UHK342" s="4"/>
      <c r="UHL342" s="4"/>
      <c r="UHM342" s="4"/>
      <c r="UHN342" s="4"/>
      <c r="UHO342" s="4"/>
      <c r="UHP342" s="4"/>
      <c r="UHQ342" s="4"/>
      <c r="UHR342" s="4"/>
      <c r="UHS342" s="4"/>
      <c r="UHT342" s="4"/>
      <c r="UHU342" s="4"/>
      <c r="UHV342" s="4"/>
      <c r="UHW342" s="4"/>
      <c r="UHX342" s="4"/>
      <c r="UHY342" s="4"/>
      <c r="UHZ342" s="4"/>
      <c r="UIA342" s="4"/>
      <c r="UIB342" s="4"/>
      <c r="UIC342" s="4"/>
      <c r="UID342" s="4"/>
      <c r="UIE342" s="4"/>
      <c r="UIF342" s="4"/>
      <c r="UIG342" s="4"/>
      <c r="UIH342" s="4"/>
      <c r="UII342" s="4"/>
      <c r="UIJ342" s="4"/>
      <c r="UIK342" s="4"/>
      <c r="UIL342" s="4"/>
      <c r="UIM342" s="4"/>
      <c r="UIN342" s="4"/>
      <c r="UIO342" s="4"/>
      <c r="UIP342" s="4"/>
      <c r="UIQ342" s="4"/>
      <c r="UIR342" s="4"/>
      <c r="UIS342" s="4"/>
      <c r="UIT342" s="4"/>
      <c r="UIU342" s="4"/>
      <c r="UIV342" s="4"/>
      <c r="UIW342" s="4"/>
      <c r="UIX342" s="4"/>
      <c r="UIY342" s="4"/>
      <c r="UIZ342" s="4"/>
      <c r="UJA342" s="4"/>
      <c r="UJB342" s="4"/>
      <c r="UJC342" s="4"/>
      <c r="UJD342" s="4"/>
      <c r="UJE342" s="4"/>
      <c r="UJF342" s="4"/>
      <c r="UJG342" s="4"/>
      <c r="UJH342" s="4"/>
      <c r="UJI342" s="4"/>
      <c r="UJJ342" s="4"/>
      <c r="UJK342" s="4"/>
      <c r="UJL342" s="4"/>
      <c r="UJM342" s="4"/>
      <c r="UJN342" s="4"/>
      <c r="UJO342" s="4"/>
      <c r="UJP342" s="4"/>
      <c r="UJQ342" s="4"/>
      <c r="UJR342" s="4"/>
      <c r="UJS342" s="4"/>
      <c r="UJT342" s="4"/>
      <c r="UJU342" s="4"/>
      <c r="UJV342" s="4"/>
      <c r="UJW342" s="4"/>
      <c r="UJX342" s="4"/>
      <c r="UJY342" s="4"/>
      <c r="UJZ342" s="4"/>
      <c r="UKA342" s="4"/>
      <c r="UKB342" s="4"/>
      <c r="UKC342" s="4"/>
      <c r="UKD342" s="4"/>
      <c r="UKE342" s="4"/>
      <c r="UKF342" s="4"/>
      <c r="UKG342" s="4"/>
      <c r="UKH342" s="4"/>
      <c r="UKI342" s="4"/>
      <c r="UKJ342" s="4"/>
      <c r="UKK342" s="4"/>
      <c r="UKL342" s="4"/>
      <c r="UKM342" s="4"/>
      <c r="UKN342" s="4"/>
      <c r="UKO342" s="4"/>
      <c r="UKP342" s="4"/>
      <c r="UKQ342" s="4"/>
      <c r="UKR342" s="4"/>
      <c r="UKS342" s="4"/>
      <c r="UKT342" s="4"/>
      <c r="UKU342" s="4"/>
      <c r="UKV342" s="4"/>
      <c r="UKW342" s="4"/>
      <c r="UKX342" s="4"/>
      <c r="UKY342" s="4"/>
      <c r="UKZ342" s="4"/>
      <c r="ULA342" s="4"/>
      <c r="ULB342" s="4"/>
      <c r="ULC342" s="4"/>
      <c r="ULD342" s="4"/>
      <c r="ULE342" s="4"/>
      <c r="ULF342" s="4"/>
      <c r="ULG342" s="4"/>
      <c r="ULH342" s="4"/>
      <c r="ULI342" s="4"/>
      <c r="ULJ342" s="4"/>
      <c r="ULK342" s="4"/>
      <c r="ULL342" s="4"/>
      <c r="ULM342" s="4"/>
      <c r="ULN342" s="4"/>
      <c r="ULO342" s="4"/>
      <c r="ULP342" s="4"/>
      <c r="ULQ342" s="4"/>
      <c r="ULR342" s="4"/>
      <c r="ULS342" s="4"/>
      <c r="ULT342" s="4"/>
      <c r="ULU342" s="4"/>
      <c r="ULV342" s="4"/>
      <c r="ULW342" s="4"/>
      <c r="ULX342" s="4"/>
      <c r="ULY342" s="4"/>
      <c r="ULZ342" s="4"/>
      <c r="UMA342" s="4"/>
      <c r="UMB342" s="4"/>
      <c r="UMC342" s="4"/>
      <c r="UMD342" s="4"/>
      <c r="UME342" s="4"/>
      <c r="UMF342" s="4"/>
      <c r="UMG342" s="4"/>
      <c r="UMH342" s="4"/>
      <c r="UMI342" s="4"/>
      <c r="UMJ342" s="4"/>
      <c r="UMK342" s="4"/>
      <c r="UML342" s="4"/>
      <c r="UMM342" s="4"/>
      <c r="UMN342" s="4"/>
      <c r="UMO342" s="4"/>
      <c r="UMP342" s="4"/>
      <c r="UMQ342" s="4"/>
      <c r="UMR342" s="4"/>
      <c r="UMS342" s="4"/>
      <c r="UMT342" s="4"/>
      <c r="UMU342" s="4"/>
      <c r="UMV342" s="4"/>
      <c r="UMW342" s="4"/>
      <c r="UMX342" s="4"/>
      <c r="UMY342" s="4"/>
      <c r="UMZ342" s="4"/>
      <c r="UNA342" s="4"/>
      <c r="UNB342" s="4"/>
      <c r="UNC342" s="4"/>
      <c r="UND342" s="4"/>
      <c r="UNE342" s="4"/>
      <c r="UNF342" s="4"/>
      <c r="UNG342" s="4"/>
      <c r="UNH342" s="4"/>
      <c r="UNI342" s="4"/>
      <c r="UNJ342" s="4"/>
      <c r="UNK342" s="4"/>
      <c r="UNL342" s="4"/>
      <c r="UNM342" s="4"/>
      <c r="UNN342" s="4"/>
      <c r="UNO342" s="4"/>
      <c r="UNP342" s="4"/>
      <c r="UNQ342" s="4"/>
      <c r="UNR342" s="4"/>
      <c r="UNS342" s="4"/>
      <c r="UNT342" s="4"/>
      <c r="UNU342" s="4"/>
      <c r="UNV342" s="4"/>
      <c r="UNW342" s="4"/>
      <c r="UNX342" s="4"/>
      <c r="UNY342" s="4"/>
      <c r="UNZ342" s="4"/>
      <c r="UOA342" s="4"/>
      <c r="UOB342" s="4"/>
      <c r="UOC342" s="4"/>
      <c r="UOD342" s="4"/>
      <c r="UOE342" s="4"/>
      <c r="UOF342" s="4"/>
      <c r="UOG342" s="4"/>
      <c r="UOH342" s="4"/>
      <c r="UOI342" s="4"/>
      <c r="UOJ342" s="4"/>
      <c r="UOK342" s="4"/>
      <c r="UOL342" s="4"/>
      <c r="UOM342" s="4"/>
      <c r="UON342" s="4"/>
      <c r="UOO342" s="4"/>
      <c r="UOP342" s="4"/>
      <c r="UOQ342" s="4"/>
      <c r="UOR342" s="4"/>
      <c r="UOS342" s="4"/>
      <c r="UOT342" s="4"/>
      <c r="UOU342" s="4"/>
      <c r="UOV342" s="4"/>
      <c r="UOW342" s="4"/>
      <c r="UOX342" s="4"/>
      <c r="UOY342" s="4"/>
      <c r="UOZ342" s="4"/>
      <c r="UPA342" s="4"/>
      <c r="UPB342" s="4"/>
      <c r="UPC342" s="4"/>
      <c r="UPD342" s="4"/>
      <c r="UPE342" s="4"/>
      <c r="UPF342" s="4"/>
      <c r="UPG342" s="4"/>
      <c r="UPH342" s="4"/>
      <c r="UPI342" s="4"/>
      <c r="UPJ342" s="4"/>
      <c r="UPK342" s="4"/>
      <c r="UPL342" s="4"/>
      <c r="UPM342" s="4"/>
      <c r="UPN342" s="4"/>
      <c r="UPO342" s="4"/>
      <c r="UPP342" s="4"/>
      <c r="UPQ342" s="4"/>
      <c r="UPR342" s="4"/>
      <c r="UPS342" s="4"/>
      <c r="UPT342" s="4"/>
      <c r="UPU342" s="4"/>
      <c r="UPV342" s="4"/>
      <c r="UPW342" s="4"/>
      <c r="UPX342" s="4"/>
      <c r="UPY342" s="4"/>
      <c r="UPZ342" s="4"/>
      <c r="UQA342" s="4"/>
      <c r="UQB342" s="4"/>
      <c r="UQC342" s="4"/>
      <c r="UQD342" s="4"/>
      <c r="UQE342" s="4"/>
      <c r="UQF342" s="4"/>
      <c r="UQG342" s="4"/>
      <c r="UQH342" s="4"/>
      <c r="UQI342" s="4"/>
      <c r="UQJ342" s="4"/>
      <c r="UQK342" s="4"/>
      <c r="UQL342" s="4"/>
      <c r="UQM342" s="4"/>
      <c r="UQN342" s="4"/>
      <c r="UQO342" s="4"/>
      <c r="UQP342" s="4"/>
      <c r="UQQ342" s="4"/>
      <c r="UQR342" s="4"/>
      <c r="UQS342" s="4"/>
      <c r="UQT342" s="4"/>
      <c r="UQU342" s="4"/>
      <c r="UQV342" s="4"/>
      <c r="UQW342" s="4"/>
      <c r="UQX342" s="4"/>
      <c r="UQY342" s="4"/>
      <c r="UQZ342" s="4"/>
      <c r="URA342" s="4"/>
      <c r="URB342" s="4"/>
      <c r="URC342" s="4"/>
      <c r="URD342" s="4"/>
      <c r="URE342" s="4"/>
      <c r="URF342" s="4"/>
      <c r="URG342" s="4"/>
      <c r="URH342" s="4"/>
      <c r="URI342" s="4"/>
      <c r="URJ342" s="4"/>
      <c r="URK342" s="4"/>
      <c r="URL342" s="4"/>
      <c r="URM342" s="4"/>
      <c r="URN342" s="4"/>
      <c r="URO342" s="4"/>
      <c r="URP342" s="4"/>
      <c r="URQ342" s="4"/>
      <c r="URR342" s="4"/>
      <c r="URS342" s="4"/>
      <c r="URT342" s="4"/>
      <c r="URU342" s="4"/>
      <c r="URV342" s="4"/>
      <c r="URW342" s="4"/>
      <c r="URX342" s="4"/>
      <c r="URY342" s="4"/>
      <c r="URZ342" s="4"/>
      <c r="USA342" s="4"/>
      <c r="USB342" s="4"/>
      <c r="USC342" s="4"/>
      <c r="USD342" s="4"/>
      <c r="USE342" s="4"/>
      <c r="USF342" s="4"/>
      <c r="USG342" s="4"/>
      <c r="USH342" s="4"/>
      <c r="USI342" s="4"/>
      <c r="USJ342" s="4"/>
      <c r="USK342" s="4"/>
      <c r="USL342" s="4"/>
      <c r="USM342" s="4"/>
      <c r="USN342" s="4"/>
      <c r="USO342" s="4"/>
      <c r="USP342" s="4"/>
      <c r="USQ342" s="4"/>
      <c r="USR342" s="4"/>
      <c r="USS342" s="4"/>
      <c r="UST342" s="4"/>
      <c r="USU342" s="4"/>
      <c r="USV342" s="4"/>
      <c r="USW342" s="4"/>
      <c r="USX342" s="4"/>
      <c r="USY342" s="4"/>
      <c r="USZ342" s="4"/>
      <c r="UTA342" s="4"/>
      <c r="UTB342" s="4"/>
      <c r="UTC342" s="4"/>
      <c r="UTD342" s="4"/>
      <c r="UTE342" s="4"/>
      <c r="UTF342" s="4"/>
      <c r="UTG342" s="4"/>
      <c r="UTH342" s="4"/>
      <c r="UTI342" s="4"/>
      <c r="UTJ342" s="4"/>
      <c r="UTK342" s="4"/>
      <c r="UTL342" s="4"/>
      <c r="UTM342" s="4"/>
      <c r="UTN342" s="4"/>
      <c r="UTO342" s="4"/>
      <c r="UTP342" s="4"/>
      <c r="UTQ342" s="4"/>
      <c r="UTR342" s="4"/>
      <c r="UTS342" s="4"/>
      <c r="UTT342" s="4"/>
      <c r="UTU342" s="4"/>
      <c r="UTV342" s="4"/>
      <c r="UTW342" s="4"/>
      <c r="UTX342" s="4"/>
      <c r="UTY342" s="4"/>
      <c r="UTZ342" s="4"/>
      <c r="UUA342" s="4"/>
      <c r="UUB342" s="4"/>
      <c r="UUC342" s="4"/>
      <c r="UUD342" s="4"/>
      <c r="UUE342" s="4"/>
      <c r="UUF342" s="4"/>
      <c r="UUG342" s="4"/>
      <c r="UUH342" s="4"/>
      <c r="UUI342" s="4"/>
      <c r="UUJ342" s="4"/>
      <c r="UUK342" s="4"/>
      <c r="UUL342" s="4"/>
      <c r="UUM342" s="4"/>
      <c r="UUN342" s="4"/>
      <c r="UUO342" s="4"/>
      <c r="UUP342" s="4"/>
      <c r="UUQ342" s="4"/>
      <c r="UUR342" s="4"/>
      <c r="UUS342" s="4"/>
      <c r="UUT342" s="4"/>
      <c r="UUU342" s="4"/>
      <c r="UUV342" s="4"/>
      <c r="UUW342" s="4"/>
      <c r="UUX342" s="4"/>
      <c r="UUY342" s="4"/>
      <c r="UUZ342" s="4"/>
      <c r="UVA342" s="4"/>
      <c r="UVB342" s="4"/>
      <c r="UVC342" s="4"/>
      <c r="UVD342" s="4"/>
      <c r="UVE342" s="4"/>
      <c r="UVF342" s="4"/>
      <c r="UVG342" s="4"/>
      <c r="UVH342" s="4"/>
      <c r="UVI342" s="4"/>
      <c r="UVJ342" s="4"/>
      <c r="UVK342" s="4"/>
      <c r="UVL342" s="4"/>
      <c r="UVM342" s="4"/>
      <c r="UVN342" s="4"/>
      <c r="UVO342" s="4"/>
      <c r="UVP342" s="4"/>
      <c r="UVQ342" s="4"/>
      <c r="UVR342" s="4"/>
      <c r="UVS342" s="4"/>
      <c r="UVT342" s="4"/>
      <c r="UVU342" s="4"/>
      <c r="UVV342" s="4"/>
      <c r="UVW342" s="4"/>
      <c r="UVX342" s="4"/>
      <c r="UVY342" s="4"/>
      <c r="UVZ342" s="4"/>
      <c r="UWA342" s="4"/>
      <c r="UWB342" s="4"/>
      <c r="UWC342" s="4"/>
      <c r="UWD342" s="4"/>
      <c r="UWE342" s="4"/>
      <c r="UWF342" s="4"/>
      <c r="UWG342" s="4"/>
      <c r="UWH342" s="4"/>
      <c r="UWI342" s="4"/>
      <c r="UWJ342" s="4"/>
      <c r="UWK342" s="4"/>
      <c r="UWL342" s="4"/>
      <c r="UWM342" s="4"/>
      <c r="UWN342" s="4"/>
      <c r="UWO342" s="4"/>
      <c r="UWP342" s="4"/>
      <c r="UWQ342" s="4"/>
      <c r="UWR342" s="4"/>
      <c r="UWS342" s="4"/>
      <c r="UWT342" s="4"/>
      <c r="UWU342" s="4"/>
      <c r="UWV342" s="4"/>
      <c r="UWW342" s="4"/>
      <c r="UWX342" s="4"/>
      <c r="UWY342" s="4"/>
      <c r="UWZ342" s="4"/>
      <c r="UXA342" s="4"/>
      <c r="UXB342" s="4"/>
      <c r="UXC342" s="4"/>
      <c r="UXD342" s="4"/>
      <c r="UXE342" s="4"/>
      <c r="UXF342" s="4"/>
      <c r="UXG342" s="4"/>
      <c r="UXH342" s="4"/>
      <c r="UXI342" s="4"/>
      <c r="UXJ342" s="4"/>
      <c r="UXK342" s="4"/>
      <c r="UXL342" s="4"/>
      <c r="UXM342" s="4"/>
      <c r="UXN342" s="4"/>
      <c r="UXO342" s="4"/>
      <c r="UXP342" s="4"/>
      <c r="UXQ342" s="4"/>
      <c r="UXR342" s="4"/>
      <c r="UXS342" s="4"/>
      <c r="UXT342" s="4"/>
      <c r="UXU342" s="4"/>
      <c r="UXV342" s="4"/>
      <c r="UXW342" s="4"/>
      <c r="UXX342" s="4"/>
      <c r="UXY342" s="4"/>
      <c r="UXZ342" s="4"/>
      <c r="UYA342" s="4"/>
      <c r="UYB342" s="4"/>
      <c r="UYC342" s="4"/>
      <c r="UYD342" s="4"/>
      <c r="UYE342" s="4"/>
      <c r="UYF342" s="4"/>
      <c r="UYG342" s="4"/>
      <c r="UYH342" s="4"/>
      <c r="UYI342" s="4"/>
      <c r="UYJ342" s="4"/>
      <c r="UYK342" s="4"/>
      <c r="UYL342" s="4"/>
      <c r="UYM342" s="4"/>
      <c r="UYN342" s="4"/>
      <c r="UYO342" s="4"/>
      <c r="UYP342" s="4"/>
      <c r="UYQ342" s="4"/>
      <c r="UYR342" s="4"/>
      <c r="UYS342" s="4"/>
      <c r="UYT342" s="4"/>
      <c r="UYU342" s="4"/>
      <c r="UYV342" s="4"/>
      <c r="UYW342" s="4"/>
      <c r="UYX342" s="4"/>
      <c r="UYY342" s="4"/>
      <c r="UYZ342" s="4"/>
      <c r="UZA342" s="4"/>
      <c r="UZB342" s="4"/>
      <c r="UZC342" s="4"/>
      <c r="UZD342" s="4"/>
      <c r="UZE342" s="4"/>
      <c r="UZF342" s="4"/>
      <c r="UZG342" s="4"/>
      <c r="UZH342" s="4"/>
      <c r="UZI342" s="4"/>
      <c r="UZJ342" s="4"/>
      <c r="UZK342" s="4"/>
      <c r="UZL342" s="4"/>
      <c r="UZM342" s="4"/>
      <c r="UZN342" s="4"/>
      <c r="UZO342" s="4"/>
      <c r="UZP342" s="4"/>
      <c r="UZQ342" s="4"/>
      <c r="UZR342" s="4"/>
      <c r="UZS342" s="4"/>
      <c r="UZT342" s="4"/>
      <c r="UZU342" s="4"/>
      <c r="UZV342" s="4"/>
      <c r="UZW342" s="4"/>
      <c r="UZX342" s="4"/>
      <c r="UZY342" s="4"/>
      <c r="UZZ342" s="4"/>
      <c r="VAA342" s="4"/>
      <c r="VAB342" s="4"/>
      <c r="VAC342" s="4"/>
      <c r="VAD342" s="4"/>
      <c r="VAE342" s="4"/>
      <c r="VAF342" s="4"/>
      <c r="VAG342" s="4"/>
      <c r="VAH342" s="4"/>
      <c r="VAI342" s="4"/>
      <c r="VAJ342" s="4"/>
      <c r="VAK342" s="4"/>
      <c r="VAL342" s="4"/>
      <c r="VAM342" s="4"/>
      <c r="VAN342" s="4"/>
      <c r="VAO342" s="4"/>
      <c r="VAP342" s="4"/>
      <c r="VAQ342" s="4"/>
      <c r="VAR342" s="4"/>
      <c r="VAS342" s="4"/>
      <c r="VAT342" s="4"/>
      <c r="VAU342" s="4"/>
      <c r="VAV342" s="4"/>
      <c r="VAW342" s="4"/>
      <c r="VAX342" s="4"/>
      <c r="VAY342" s="4"/>
      <c r="VAZ342" s="4"/>
      <c r="VBA342" s="4"/>
      <c r="VBB342" s="4"/>
      <c r="VBC342" s="4"/>
      <c r="VBD342" s="4"/>
      <c r="VBE342" s="4"/>
      <c r="VBF342" s="4"/>
      <c r="VBG342" s="4"/>
      <c r="VBH342" s="4"/>
      <c r="VBI342" s="4"/>
      <c r="VBJ342" s="4"/>
      <c r="VBK342" s="4"/>
      <c r="VBL342" s="4"/>
      <c r="VBM342" s="4"/>
      <c r="VBN342" s="4"/>
      <c r="VBO342" s="4"/>
      <c r="VBP342" s="4"/>
      <c r="VBQ342" s="4"/>
      <c r="VBR342" s="4"/>
      <c r="VBS342" s="4"/>
      <c r="VBT342" s="4"/>
      <c r="VBU342" s="4"/>
      <c r="VBV342" s="4"/>
      <c r="VBW342" s="4"/>
      <c r="VBX342" s="4"/>
      <c r="VBY342" s="4"/>
      <c r="VBZ342" s="4"/>
      <c r="VCA342" s="4"/>
      <c r="VCB342" s="4"/>
      <c r="VCC342" s="4"/>
      <c r="VCD342" s="4"/>
      <c r="VCE342" s="4"/>
      <c r="VCF342" s="4"/>
      <c r="VCG342" s="4"/>
      <c r="VCH342" s="4"/>
      <c r="VCI342" s="4"/>
      <c r="VCJ342" s="4"/>
      <c r="VCK342" s="4"/>
      <c r="VCL342" s="4"/>
      <c r="VCM342" s="4"/>
      <c r="VCN342" s="4"/>
      <c r="VCO342" s="4"/>
      <c r="VCP342" s="4"/>
      <c r="VCQ342" s="4"/>
      <c r="VCR342" s="4"/>
      <c r="VCS342" s="4"/>
      <c r="VCT342" s="4"/>
      <c r="VCU342" s="4"/>
      <c r="VCV342" s="4"/>
      <c r="VCW342" s="4"/>
      <c r="VCX342" s="4"/>
      <c r="VCY342" s="4"/>
      <c r="VCZ342" s="4"/>
      <c r="VDA342" s="4"/>
      <c r="VDB342" s="4"/>
      <c r="VDC342" s="4"/>
      <c r="VDD342" s="4"/>
      <c r="VDE342" s="4"/>
      <c r="VDF342" s="4"/>
      <c r="VDG342" s="4"/>
      <c r="VDH342" s="4"/>
      <c r="VDI342" s="4"/>
      <c r="VDJ342" s="4"/>
      <c r="VDK342" s="4"/>
      <c r="VDL342" s="4"/>
      <c r="VDM342" s="4"/>
      <c r="VDN342" s="4"/>
      <c r="VDO342" s="4"/>
      <c r="VDP342" s="4"/>
      <c r="VDQ342" s="4"/>
      <c r="VDR342" s="4"/>
      <c r="VDS342" s="4"/>
      <c r="VDT342" s="4"/>
      <c r="VDU342" s="4"/>
      <c r="VDV342" s="4"/>
      <c r="VDW342" s="4"/>
      <c r="VDX342" s="4"/>
      <c r="VDY342" s="4"/>
      <c r="VDZ342" s="4"/>
      <c r="VEA342" s="4"/>
      <c r="VEB342" s="4"/>
      <c r="VEC342" s="4"/>
      <c r="VED342" s="4"/>
      <c r="VEE342" s="4"/>
      <c r="VEF342" s="4"/>
      <c r="VEG342" s="4"/>
      <c r="VEH342" s="4"/>
      <c r="VEI342" s="4"/>
      <c r="VEJ342" s="4"/>
      <c r="VEK342" s="4"/>
      <c r="VEL342" s="4"/>
      <c r="VEM342" s="4"/>
      <c r="VEN342" s="4"/>
      <c r="VEO342" s="4"/>
      <c r="VEP342" s="4"/>
      <c r="VEQ342" s="4"/>
      <c r="VER342" s="4"/>
      <c r="VES342" s="4"/>
      <c r="VET342" s="4"/>
      <c r="VEU342" s="4"/>
      <c r="VEV342" s="4"/>
      <c r="VEW342" s="4"/>
      <c r="VEX342" s="4"/>
      <c r="VEY342" s="4"/>
      <c r="VEZ342" s="4"/>
      <c r="VFA342" s="4"/>
      <c r="VFB342" s="4"/>
      <c r="VFC342" s="4"/>
      <c r="VFD342" s="4"/>
      <c r="VFE342" s="4"/>
      <c r="VFF342" s="4"/>
      <c r="VFG342" s="4"/>
      <c r="VFH342" s="4"/>
      <c r="VFI342" s="4"/>
      <c r="VFJ342" s="4"/>
      <c r="VFK342" s="4"/>
      <c r="VFL342" s="4"/>
      <c r="VFM342" s="4"/>
      <c r="VFN342" s="4"/>
      <c r="VFO342" s="4"/>
      <c r="VFP342" s="4"/>
      <c r="VFQ342" s="4"/>
      <c r="VFR342" s="4"/>
      <c r="VFS342" s="4"/>
      <c r="VFT342" s="4"/>
      <c r="VFU342" s="4"/>
      <c r="VFV342" s="4"/>
      <c r="VFW342" s="4"/>
      <c r="VFX342" s="4"/>
      <c r="VFY342" s="4"/>
      <c r="VFZ342" s="4"/>
      <c r="VGA342" s="4"/>
      <c r="VGB342" s="4"/>
      <c r="VGC342" s="4"/>
      <c r="VGD342" s="4"/>
      <c r="VGE342" s="4"/>
      <c r="VGF342" s="4"/>
      <c r="VGG342" s="4"/>
      <c r="VGH342" s="4"/>
      <c r="VGI342" s="4"/>
      <c r="VGJ342" s="4"/>
      <c r="VGK342" s="4"/>
      <c r="VGL342" s="4"/>
      <c r="VGM342" s="4"/>
      <c r="VGN342" s="4"/>
      <c r="VGO342" s="4"/>
      <c r="VGP342" s="4"/>
      <c r="VGQ342" s="4"/>
      <c r="VGR342" s="4"/>
      <c r="VGS342" s="4"/>
      <c r="VGT342" s="4"/>
      <c r="VGU342" s="4"/>
      <c r="VGV342" s="4"/>
      <c r="VGW342" s="4"/>
      <c r="VGX342" s="4"/>
      <c r="VGY342" s="4"/>
      <c r="VGZ342" s="4"/>
      <c r="VHA342" s="4"/>
      <c r="VHB342" s="4"/>
      <c r="VHC342" s="4"/>
      <c r="VHD342" s="4"/>
      <c r="VHE342" s="4"/>
      <c r="VHF342" s="4"/>
      <c r="VHG342" s="4"/>
      <c r="VHH342" s="4"/>
      <c r="VHI342" s="4"/>
      <c r="VHJ342" s="4"/>
      <c r="VHK342" s="4"/>
      <c r="VHL342" s="4"/>
      <c r="VHM342" s="4"/>
      <c r="VHN342" s="4"/>
      <c r="VHO342" s="4"/>
      <c r="VHP342" s="4"/>
      <c r="VHQ342" s="4"/>
      <c r="VHR342" s="4"/>
      <c r="VHS342" s="4"/>
      <c r="VHT342" s="4"/>
      <c r="VHU342" s="4"/>
      <c r="VHV342" s="4"/>
      <c r="VHW342" s="4"/>
      <c r="VHX342" s="4"/>
      <c r="VHY342" s="4"/>
      <c r="VHZ342" s="4"/>
      <c r="VIA342" s="4"/>
      <c r="VIB342" s="4"/>
      <c r="VIC342" s="4"/>
      <c r="VID342" s="4"/>
      <c r="VIE342" s="4"/>
      <c r="VIF342" s="4"/>
      <c r="VIG342" s="4"/>
      <c r="VIH342" s="4"/>
      <c r="VII342" s="4"/>
      <c r="VIJ342" s="4"/>
      <c r="VIK342" s="4"/>
      <c r="VIL342" s="4"/>
      <c r="VIM342" s="4"/>
      <c r="VIN342" s="4"/>
      <c r="VIO342" s="4"/>
      <c r="VIP342" s="4"/>
      <c r="VIQ342" s="4"/>
      <c r="VIR342" s="4"/>
      <c r="VIS342" s="4"/>
      <c r="VIT342" s="4"/>
      <c r="VIU342" s="4"/>
      <c r="VIV342" s="4"/>
      <c r="VIW342" s="4"/>
      <c r="VIX342" s="4"/>
      <c r="VIY342" s="4"/>
      <c r="VIZ342" s="4"/>
      <c r="VJA342" s="4"/>
      <c r="VJB342" s="4"/>
      <c r="VJC342" s="4"/>
      <c r="VJD342" s="4"/>
      <c r="VJE342" s="4"/>
      <c r="VJF342" s="4"/>
      <c r="VJG342" s="4"/>
      <c r="VJH342" s="4"/>
      <c r="VJI342" s="4"/>
      <c r="VJJ342" s="4"/>
      <c r="VJK342" s="4"/>
      <c r="VJL342" s="4"/>
      <c r="VJM342" s="4"/>
      <c r="VJN342" s="4"/>
      <c r="VJO342" s="4"/>
      <c r="VJP342" s="4"/>
      <c r="VJQ342" s="4"/>
      <c r="VJR342" s="4"/>
      <c r="VJS342" s="4"/>
      <c r="VJT342" s="4"/>
      <c r="VJU342" s="4"/>
      <c r="VJV342" s="4"/>
      <c r="VJW342" s="4"/>
      <c r="VJX342" s="4"/>
      <c r="VJY342" s="4"/>
      <c r="VJZ342" s="4"/>
      <c r="VKA342" s="4"/>
      <c r="VKB342" s="4"/>
      <c r="VKC342" s="4"/>
      <c r="VKD342" s="4"/>
      <c r="VKE342" s="4"/>
      <c r="VKF342" s="4"/>
      <c r="VKG342" s="4"/>
      <c r="VKH342" s="4"/>
      <c r="VKI342" s="4"/>
      <c r="VKJ342" s="4"/>
      <c r="VKK342" s="4"/>
      <c r="VKL342" s="4"/>
      <c r="VKM342" s="4"/>
      <c r="VKN342" s="4"/>
      <c r="VKO342" s="4"/>
      <c r="VKP342" s="4"/>
      <c r="VKQ342" s="4"/>
      <c r="VKR342" s="4"/>
      <c r="VKS342" s="4"/>
      <c r="VKT342" s="4"/>
      <c r="VKU342" s="4"/>
      <c r="VKV342" s="4"/>
      <c r="VKW342" s="4"/>
      <c r="VKX342" s="4"/>
      <c r="VKY342" s="4"/>
      <c r="VKZ342" s="4"/>
      <c r="VLA342" s="4"/>
      <c r="VLB342" s="4"/>
      <c r="VLC342" s="4"/>
      <c r="VLD342" s="4"/>
      <c r="VLE342" s="4"/>
      <c r="VLF342" s="4"/>
      <c r="VLG342" s="4"/>
      <c r="VLH342" s="4"/>
      <c r="VLI342" s="4"/>
      <c r="VLJ342" s="4"/>
      <c r="VLK342" s="4"/>
      <c r="VLL342" s="4"/>
      <c r="VLM342" s="4"/>
      <c r="VLN342" s="4"/>
      <c r="VLO342" s="4"/>
      <c r="VLP342" s="4"/>
      <c r="VLQ342" s="4"/>
      <c r="VLR342" s="4"/>
      <c r="VLS342" s="4"/>
      <c r="VLT342" s="4"/>
      <c r="VLU342" s="4"/>
      <c r="VLV342" s="4"/>
      <c r="VLW342" s="4"/>
      <c r="VLX342" s="4"/>
      <c r="VLY342" s="4"/>
      <c r="VLZ342" s="4"/>
      <c r="VMA342" s="4"/>
      <c r="VMB342" s="4"/>
      <c r="VMC342" s="4"/>
      <c r="VMD342" s="4"/>
      <c r="VME342" s="4"/>
      <c r="VMF342" s="4"/>
      <c r="VMG342" s="4"/>
      <c r="VMH342" s="4"/>
      <c r="VMI342" s="4"/>
      <c r="VMJ342" s="4"/>
      <c r="VMK342" s="4"/>
      <c r="VML342" s="4"/>
      <c r="VMM342" s="4"/>
      <c r="VMN342" s="4"/>
      <c r="VMO342" s="4"/>
      <c r="VMP342" s="4"/>
      <c r="VMQ342" s="4"/>
      <c r="VMR342" s="4"/>
      <c r="VMS342" s="4"/>
      <c r="VMT342" s="4"/>
      <c r="VMU342" s="4"/>
      <c r="VMV342" s="4"/>
      <c r="VMW342" s="4"/>
      <c r="VMX342" s="4"/>
      <c r="VMY342" s="4"/>
      <c r="VMZ342" s="4"/>
      <c r="VNA342" s="4"/>
      <c r="VNB342" s="4"/>
      <c r="VNC342" s="4"/>
      <c r="VND342" s="4"/>
      <c r="VNE342" s="4"/>
      <c r="VNF342" s="4"/>
      <c r="VNG342" s="4"/>
      <c r="VNH342" s="4"/>
      <c r="VNI342" s="4"/>
      <c r="VNJ342" s="4"/>
      <c r="VNK342" s="4"/>
      <c r="VNL342" s="4"/>
      <c r="VNM342" s="4"/>
      <c r="VNN342" s="4"/>
      <c r="VNO342" s="4"/>
      <c r="VNP342" s="4"/>
      <c r="VNQ342" s="4"/>
      <c r="VNR342" s="4"/>
      <c r="VNS342" s="4"/>
      <c r="VNT342" s="4"/>
      <c r="VNU342" s="4"/>
      <c r="VNV342" s="4"/>
      <c r="VNW342" s="4"/>
      <c r="VNX342" s="4"/>
      <c r="VNY342" s="4"/>
      <c r="VNZ342" s="4"/>
      <c r="VOA342" s="4"/>
      <c r="VOB342" s="4"/>
      <c r="VOC342" s="4"/>
      <c r="VOD342" s="4"/>
      <c r="VOE342" s="4"/>
      <c r="VOF342" s="4"/>
      <c r="VOG342" s="4"/>
      <c r="VOH342" s="4"/>
      <c r="VOI342" s="4"/>
      <c r="VOJ342" s="4"/>
      <c r="VOK342" s="4"/>
      <c r="VOL342" s="4"/>
      <c r="VOM342" s="4"/>
      <c r="VON342" s="4"/>
      <c r="VOO342" s="4"/>
      <c r="VOP342" s="4"/>
      <c r="VOQ342" s="4"/>
      <c r="VOR342" s="4"/>
      <c r="VOS342" s="4"/>
      <c r="VOT342" s="4"/>
      <c r="VOU342" s="4"/>
      <c r="VOV342" s="4"/>
      <c r="VOW342" s="4"/>
      <c r="VOX342" s="4"/>
      <c r="VOY342" s="4"/>
      <c r="VOZ342" s="4"/>
      <c r="VPA342" s="4"/>
      <c r="VPB342" s="4"/>
      <c r="VPC342" s="4"/>
      <c r="VPD342" s="4"/>
      <c r="VPE342" s="4"/>
      <c r="VPF342" s="4"/>
      <c r="VPG342" s="4"/>
      <c r="VPH342" s="4"/>
      <c r="VPI342" s="4"/>
      <c r="VPJ342" s="4"/>
      <c r="VPK342" s="4"/>
      <c r="VPL342" s="4"/>
      <c r="VPM342" s="4"/>
      <c r="VPN342" s="4"/>
      <c r="VPO342" s="4"/>
      <c r="VPP342" s="4"/>
      <c r="VPQ342" s="4"/>
      <c r="VPR342" s="4"/>
      <c r="VPS342" s="4"/>
      <c r="VPT342" s="4"/>
      <c r="VPU342" s="4"/>
      <c r="VPV342" s="4"/>
      <c r="VPW342" s="4"/>
      <c r="VPX342" s="4"/>
      <c r="VPY342" s="4"/>
      <c r="VPZ342" s="4"/>
      <c r="VQA342" s="4"/>
      <c r="VQB342" s="4"/>
      <c r="VQC342" s="4"/>
      <c r="VQD342" s="4"/>
      <c r="VQE342" s="4"/>
      <c r="VQF342" s="4"/>
      <c r="VQG342" s="4"/>
      <c r="VQH342" s="4"/>
      <c r="VQI342" s="4"/>
      <c r="VQJ342" s="4"/>
      <c r="VQK342" s="4"/>
      <c r="VQL342" s="4"/>
      <c r="VQM342" s="4"/>
      <c r="VQN342" s="4"/>
      <c r="VQO342" s="4"/>
      <c r="VQP342" s="4"/>
      <c r="VQQ342" s="4"/>
      <c r="VQR342" s="4"/>
      <c r="VQS342" s="4"/>
      <c r="VQT342" s="4"/>
      <c r="VQU342" s="4"/>
      <c r="VQV342" s="4"/>
      <c r="VQW342" s="4"/>
      <c r="VQX342" s="4"/>
      <c r="VQY342" s="4"/>
      <c r="VQZ342" s="4"/>
      <c r="VRA342" s="4"/>
      <c r="VRB342" s="4"/>
      <c r="VRC342" s="4"/>
      <c r="VRD342" s="4"/>
      <c r="VRE342" s="4"/>
      <c r="VRF342" s="4"/>
      <c r="VRG342" s="4"/>
      <c r="VRH342" s="4"/>
      <c r="VRI342" s="4"/>
      <c r="VRJ342" s="4"/>
      <c r="VRK342" s="4"/>
      <c r="VRL342" s="4"/>
      <c r="VRM342" s="4"/>
      <c r="VRN342" s="4"/>
      <c r="VRO342" s="4"/>
      <c r="VRP342" s="4"/>
      <c r="VRQ342" s="4"/>
      <c r="VRR342" s="4"/>
      <c r="VRS342" s="4"/>
      <c r="VRT342" s="4"/>
      <c r="VRU342" s="4"/>
      <c r="VRV342" s="4"/>
      <c r="VRW342" s="4"/>
      <c r="VRX342" s="4"/>
      <c r="VRY342" s="4"/>
      <c r="VRZ342" s="4"/>
      <c r="VSA342" s="4"/>
      <c r="VSB342" s="4"/>
      <c r="VSC342" s="4"/>
      <c r="VSD342" s="4"/>
      <c r="VSE342" s="4"/>
      <c r="VSF342" s="4"/>
      <c r="VSG342" s="4"/>
      <c r="VSH342" s="4"/>
      <c r="VSI342" s="4"/>
      <c r="VSJ342" s="4"/>
      <c r="VSK342" s="4"/>
      <c r="VSL342" s="4"/>
      <c r="VSM342" s="4"/>
      <c r="VSN342" s="4"/>
      <c r="VSO342" s="4"/>
      <c r="VSP342" s="4"/>
      <c r="VSQ342" s="4"/>
      <c r="VSR342" s="4"/>
      <c r="VSS342" s="4"/>
      <c r="VST342" s="4"/>
      <c r="VSU342" s="4"/>
      <c r="VSV342" s="4"/>
      <c r="VSW342" s="4"/>
      <c r="VSX342" s="4"/>
      <c r="VSY342" s="4"/>
      <c r="VSZ342" s="4"/>
      <c r="VTA342" s="4"/>
      <c r="VTB342" s="4"/>
      <c r="VTC342" s="4"/>
      <c r="VTD342" s="4"/>
      <c r="VTE342" s="4"/>
      <c r="VTF342" s="4"/>
      <c r="VTG342" s="4"/>
      <c r="VTH342" s="4"/>
      <c r="VTI342" s="4"/>
      <c r="VTJ342" s="4"/>
      <c r="VTK342" s="4"/>
      <c r="VTL342" s="4"/>
      <c r="VTM342" s="4"/>
      <c r="VTN342" s="4"/>
      <c r="VTO342" s="4"/>
      <c r="VTP342" s="4"/>
      <c r="VTQ342" s="4"/>
      <c r="VTR342" s="4"/>
      <c r="VTS342" s="4"/>
      <c r="VTT342" s="4"/>
      <c r="VTU342" s="4"/>
      <c r="VTV342" s="4"/>
      <c r="VTW342" s="4"/>
      <c r="VTX342" s="4"/>
      <c r="VTY342" s="4"/>
      <c r="VTZ342" s="4"/>
      <c r="VUA342" s="4"/>
      <c r="VUB342" s="4"/>
      <c r="VUC342" s="4"/>
      <c r="VUD342" s="4"/>
      <c r="VUE342" s="4"/>
      <c r="VUF342" s="4"/>
      <c r="VUG342" s="4"/>
      <c r="VUH342" s="4"/>
      <c r="VUI342" s="4"/>
      <c r="VUJ342" s="4"/>
      <c r="VUK342" s="4"/>
      <c r="VUL342" s="4"/>
      <c r="VUM342" s="4"/>
      <c r="VUN342" s="4"/>
      <c r="VUO342" s="4"/>
      <c r="VUP342" s="4"/>
      <c r="VUQ342" s="4"/>
      <c r="VUR342" s="4"/>
      <c r="VUS342" s="4"/>
      <c r="VUT342" s="4"/>
      <c r="VUU342" s="4"/>
      <c r="VUV342" s="4"/>
      <c r="VUW342" s="4"/>
      <c r="VUX342" s="4"/>
      <c r="VUY342" s="4"/>
      <c r="VUZ342" s="4"/>
      <c r="VVA342" s="4"/>
      <c r="VVB342" s="4"/>
      <c r="VVC342" s="4"/>
      <c r="VVD342" s="4"/>
      <c r="VVE342" s="4"/>
      <c r="VVF342" s="4"/>
      <c r="VVG342" s="4"/>
      <c r="VVH342" s="4"/>
      <c r="VVI342" s="4"/>
      <c r="VVJ342" s="4"/>
      <c r="VVK342" s="4"/>
      <c r="VVL342" s="4"/>
      <c r="VVM342" s="4"/>
      <c r="VVN342" s="4"/>
      <c r="VVO342" s="4"/>
      <c r="VVP342" s="4"/>
      <c r="VVQ342" s="4"/>
      <c r="VVR342" s="4"/>
      <c r="VVS342" s="4"/>
      <c r="VVT342" s="4"/>
      <c r="VVU342" s="4"/>
      <c r="VVV342" s="4"/>
      <c r="VVW342" s="4"/>
      <c r="VVX342" s="4"/>
      <c r="VVY342" s="4"/>
      <c r="VVZ342" s="4"/>
      <c r="VWA342" s="4"/>
      <c r="VWB342" s="4"/>
      <c r="VWC342" s="4"/>
      <c r="VWD342" s="4"/>
      <c r="VWE342" s="4"/>
      <c r="VWF342" s="4"/>
      <c r="VWG342" s="4"/>
      <c r="VWH342" s="4"/>
      <c r="VWI342" s="4"/>
      <c r="VWJ342" s="4"/>
      <c r="VWK342" s="4"/>
      <c r="VWL342" s="4"/>
      <c r="VWM342" s="4"/>
      <c r="VWN342" s="4"/>
      <c r="VWO342" s="4"/>
      <c r="VWP342" s="4"/>
      <c r="VWQ342" s="4"/>
      <c r="VWR342" s="4"/>
      <c r="VWS342" s="4"/>
      <c r="VWT342" s="4"/>
      <c r="VWU342" s="4"/>
      <c r="VWV342" s="4"/>
      <c r="VWW342" s="4"/>
      <c r="VWX342" s="4"/>
      <c r="VWY342" s="4"/>
      <c r="VWZ342" s="4"/>
      <c r="VXA342" s="4"/>
      <c r="VXB342" s="4"/>
      <c r="VXC342" s="4"/>
      <c r="VXD342" s="4"/>
      <c r="VXE342" s="4"/>
      <c r="VXF342" s="4"/>
      <c r="VXG342" s="4"/>
      <c r="VXH342" s="4"/>
      <c r="VXI342" s="4"/>
      <c r="VXJ342" s="4"/>
      <c r="VXK342" s="4"/>
      <c r="VXL342" s="4"/>
      <c r="VXM342" s="4"/>
      <c r="VXN342" s="4"/>
      <c r="VXO342" s="4"/>
      <c r="VXP342" s="4"/>
      <c r="VXQ342" s="4"/>
      <c r="VXR342" s="4"/>
      <c r="VXS342" s="4"/>
      <c r="VXT342" s="4"/>
      <c r="VXU342" s="4"/>
      <c r="VXV342" s="4"/>
      <c r="VXW342" s="4"/>
      <c r="VXX342" s="4"/>
      <c r="VXY342" s="4"/>
      <c r="VXZ342" s="4"/>
      <c r="VYA342" s="4"/>
      <c r="VYB342" s="4"/>
      <c r="VYC342" s="4"/>
      <c r="VYD342" s="4"/>
      <c r="VYE342" s="4"/>
      <c r="VYF342" s="4"/>
      <c r="VYG342" s="4"/>
      <c r="VYH342" s="4"/>
      <c r="VYI342" s="4"/>
      <c r="VYJ342" s="4"/>
      <c r="VYK342" s="4"/>
      <c r="VYL342" s="4"/>
      <c r="VYM342" s="4"/>
      <c r="VYN342" s="4"/>
      <c r="VYO342" s="4"/>
      <c r="VYP342" s="4"/>
      <c r="VYQ342" s="4"/>
      <c r="VYR342" s="4"/>
      <c r="VYS342" s="4"/>
      <c r="VYT342" s="4"/>
      <c r="VYU342" s="4"/>
      <c r="VYV342" s="4"/>
      <c r="VYW342" s="4"/>
      <c r="VYX342" s="4"/>
      <c r="VYY342" s="4"/>
      <c r="VYZ342" s="4"/>
      <c r="VZA342" s="4"/>
      <c r="VZB342" s="4"/>
      <c r="VZC342" s="4"/>
      <c r="VZD342" s="4"/>
      <c r="VZE342" s="4"/>
      <c r="VZF342" s="4"/>
      <c r="VZG342" s="4"/>
      <c r="VZH342" s="4"/>
      <c r="VZI342" s="4"/>
      <c r="VZJ342" s="4"/>
      <c r="VZK342" s="4"/>
      <c r="VZL342" s="4"/>
      <c r="VZM342" s="4"/>
      <c r="VZN342" s="4"/>
      <c r="VZO342" s="4"/>
      <c r="VZP342" s="4"/>
      <c r="VZQ342" s="4"/>
      <c r="VZR342" s="4"/>
      <c r="VZS342" s="4"/>
      <c r="VZT342" s="4"/>
      <c r="VZU342" s="4"/>
      <c r="VZV342" s="4"/>
      <c r="VZW342" s="4"/>
      <c r="VZX342" s="4"/>
      <c r="VZY342" s="4"/>
      <c r="VZZ342" s="4"/>
      <c r="WAA342" s="4"/>
      <c r="WAB342" s="4"/>
      <c r="WAC342" s="4"/>
      <c r="WAD342" s="4"/>
      <c r="WAE342" s="4"/>
      <c r="WAF342" s="4"/>
      <c r="WAG342" s="4"/>
      <c r="WAH342" s="4"/>
      <c r="WAI342" s="4"/>
      <c r="WAJ342" s="4"/>
      <c r="WAK342" s="4"/>
      <c r="WAL342" s="4"/>
      <c r="WAM342" s="4"/>
      <c r="WAN342" s="4"/>
      <c r="WAO342" s="4"/>
      <c r="WAP342" s="4"/>
      <c r="WAQ342" s="4"/>
      <c r="WAR342" s="4"/>
      <c r="WAS342" s="4"/>
      <c r="WAT342" s="4"/>
      <c r="WAU342" s="4"/>
      <c r="WAV342" s="4"/>
      <c r="WAW342" s="4"/>
      <c r="WAX342" s="4"/>
      <c r="WAY342" s="4"/>
      <c r="WAZ342" s="4"/>
      <c r="WBA342" s="4"/>
      <c r="WBB342" s="4"/>
      <c r="WBC342" s="4"/>
      <c r="WBD342" s="4"/>
      <c r="WBE342" s="4"/>
      <c r="WBF342" s="4"/>
      <c r="WBG342" s="4"/>
      <c r="WBH342" s="4"/>
      <c r="WBI342" s="4"/>
      <c r="WBJ342" s="4"/>
      <c r="WBK342" s="4"/>
      <c r="WBL342" s="4"/>
      <c r="WBM342" s="4"/>
      <c r="WBN342" s="4"/>
      <c r="WBO342" s="4"/>
      <c r="WBP342" s="4"/>
      <c r="WBQ342" s="4"/>
      <c r="WBR342" s="4"/>
      <c r="WBS342" s="4"/>
      <c r="WBT342" s="4"/>
      <c r="WBU342" s="4"/>
      <c r="WBV342" s="4"/>
      <c r="WBW342" s="4"/>
      <c r="WBX342" s="4"/>
      <c r="WBY342" s="4"/>
      <c r="WBZ342" s="4"/>
      <c r="WCA342" s="4"/>
      <c r="WCB342" s="4"/>
      <c r="WCC342" s="4"/>
      <c r="WCD342" s="4"/>
      <c r="WCE342" s="4"/>
      <c r="WCF342" s="4"/>
      <c r="WCG342" s="4"/>
      <c r="WCH342" s="4"/>
      <c r="WCI342" s="4"/>
      <c r="WCJ342" s="4"/>
      <c r="WCK342" s="4"/>
      <c r="WCL342" s="4"/>
      <c r="WCM342" s="4"/>
      <c r="WCN342" s="4"/>
      <c r="WCO342" s="4"/>
      <c r="WCP342" s="4"/>
      <c r="WCQ342" s="4"/>
      <c r="WCR342" s="4"/>
      <c r="WCS342" s="4"/>
      <c r="WCT342" s="4"/>
      <c r="WCU342" s="4"/>
      <c r="WCV342" s="4"/>
      <c r="WCW342" s="4"/>
      <c r="WCX342" s="4"/>
      <c r="WCY342" s="4"/>
      <c r="WCZ342" s="4"/>
      <c r="WDA342" s="4"/>
      <c r="WDB342" s="4"/>
      <c r="WDC342" s="4"/>
      <c r="WDD342" s="4"/>
      <c r="WDE342" s="4"/>
      <c r="WDF342" s="4"/>
      <c r="WDG342" s="4"/>
      <c r="WDH342" s="4"/>
      <c r="WDI342" s="4"/>
      <c r="WDJ342" s="4"/>
      <c r="WDK342" s="4"/>
      <c r="WDL342" s="4"/>
      <c r="WDM342" s="4"/>
      <c r="WDN342" s="4"/>
      <c r="WDO342" s="4"/>
      <c r="WDP342" s="4"/>
      <c r="WDQ342" s="4"/>
      <c r="WDR342" s="4"/>
      <c r="WDS342" s="4"/>
      <c r="WDT342" s="4"/>
      <c r="WDU342" s="4"/>
      <c r="WDV342" s="4"/>
      <c r="WDW342" s="4"/>
      <c r="WDX342" s="4"/>
      <c r="WDY342" s="4"/>
      <c r="WDZ342" s="4"/>
      <c r="WEA342" s="4"/>
      <c r="WEB342" s="4"/>
      <c r="WEC342" s="4"/>
      <c r="WED342" s="4"/>
      <c r="WEE342" s="4"/>
      <c r="WEF342" s="4"/>
      <c r="WEG342" s="4"/>
      <c r="WEH342" s="4"/>
      <c r="WEI342" s="4"/>
      <c r="WEJ342" s="4"/>
      <c r="WEK342" s="4"/>
      <c r="WEL342" s="4"/>
      <c r="WEM342" s="4"/>
      <c r="WEN342" s="4"/>
      <c r="WEO342" s="4"/>
      <c r="WEP342" s="4"/>
      <c r="WEQ342" s="4"/>
      <c r="WER342" s="4"/>
      <c r="WES342" s="4"/>
      <c r="WET342" s="4"/>
      <c r="WEU342" s="4"/>
      <c r="WEV342" s="4"/>
      <c r="WEW342" s="4"/>
      <c r="WEX342" s="4"/>
      <c r="WEY342" s="4"/>
      <c r="WEZ342" s="4"/>
      <c r="WFA342" s="4"/>
      <c r="WFB342" s="4"/>
      <c r="WFC342" s="4"/>
      <c r="WFD342" s="4"/>
      <c r="WFE342" s="4"/>
      <c r="WFF342" s="4"/>
      <c r="WFG342" s="4"/>
      <c r="WFH342" s="4"/>
      <c r="WFI342" s="4"/>
      <c r="WFJ342" s="4"/>
      <c r="WFK342" s="4"/>
      <c r="WFL342" s="4"/>
      <c r="WFM342" s="4"/>
      <c r="WFN342" s="4"/>
      <c r="WFO342" s="4"/>
      <c r="WFP342" s="4"/>
      <c r="WFQ342" s="4"/>
      <c r="WFR342" s="4"/>
      <c r="WFS342" s="4"/>
      <c r="WFT342" s="4"/>
      <c r="WFU342" s="4"/>
      <c r="WFV342" s="4"/>
      <c r="WFW342" s="4"/>
      <c r="WFX342" s="4"/>
      <c r="WFY342" s="4"/>
      <c r="WFZ342" s="4"/>
      <c r="WGA342" s="4"/>
      <c r="WGB342" s="4"/>
      <c r="WGC342" s="4"/>
      <c r="WGD342" s="4"/>
      <c r="WGE342" s="4"/>
      <c r="WGF342" s="4"/>
      <c r="WGG342" s="4"/>
      <c r="WGH342" s="4"/>
      <c r="WGI342" s="4"/>
      <c r="WGJ342" s="4"/>
      <c r="WGK342" s="4"/>
      <c r="WGL342" s="4"/>
      <c r="WGM342" s="4"/>
      <c r="WGN342" s="4"/>
      <c r="WGO342" s="4"/>
      <c r="WGP342" s="4"/>
      <c r="WGQ342" s="4"/>
      <c r="WGR342" s="4"/>
      <c r="WGS342" s="4"/>
      <c r="WGT342" s="4"/>
      <c r="WGU342" s="4"/>
      <c r="WGV342" s="4"/>
      <c r="WGW342" s="4"/>
      <c r="WGX342" s="4"/>
      <c r="WGY342" s="4"/>
      <c r="WGZ342" s="4"/>
      <c r="WHA342" s="4"/>
      <c r="WHB342" s="4"/>
      <c r="WHC342" s="4"/>
      <c r="WHD342" s="4"/>
      <c r="WHE342" s="4"/>
      <c r="WHF342" s="4"/>
      <c r="WHG342" s="4"/>
      <c r="WHH342" s="4"/>
      <c r="WHI342" s="4"/>
      <c r="WHJ342" s="4"/>
      <c r="WHK342" s="4"/>
      <c r="WHL342" s="4"/>
      <c r="WHM342" s="4"/>
      <c r="WHN342" s="4"/>
      <c r="WHO342" s="4"/>
      <c r="WHP342" s="4"/>
      <c r="WHQ342" s="4"/>
      <c r="WHR342" s="4"/>
      <c r="WHS342" s="4"/>
      <c r="WHT342" s="4"/>
      <c r="WHU342" s="4"/>
      <c r="WHV342" s="4"/>
      <c r="WHW342" s="4"/>
      <c r="WHX342" s="4"/>
      <c r="WHY342" s="4"/>
      <c r="WHZ342" s="4"/>
      <c r="WIA342" s="4"/>
      <c r="WIB342" s="4"/>
      <c r="WIC342" s="4"/>
      <c r="WID342" s="4"/>
      <c r="WIE342" s="4"/>
      <c r="WIF342" s="4"/>
      <c r="WIG342" s="4"/>
      <c r="WIH342" s="4"/>
      <c r="WII342" s="4"/>
      <c r="WIJ342" s="4"/>
      <c r="WIK342" s="4"/>
      <c r="WIL342" s="4"/>
      <c r="WIM342" s="4"/>
      <c r="WIN342" s="4"/>
      <c r="WIO342" s="4"/>
      <c r="WIP342" s="4"/>
      <c r="WIQ342" s="4"/>
      <c r="WIR342" s="4"/>
      <c r="WIS342" s="4"/>
      <c r="WIT342" s="4"/>
      <c r="WIU342" s="4"/>
      <c r="WIV342" s="4"/>
      <c r="WIW342" s="4"/>
      <c r="WIX342" s="4"/>
      <c r="WIY342" s="4"/>
      <c r="WIZ342" s="4"/>
      <c r="WJA342" s="4"/>
      <c r="WJB342" s="4"/>
      <c r="WJC342" s="4"/>
      <c r="WJD342" s="4"/>
      <c r="WJE342" s="4"/>
      <c r="WJF342" s="4"/>
      <c r="WJG342" s="4"/>
      <c r="WJH342" s="4"/>
      <c r="WJI342" s="4"/>
      <c r="WJJ342" s="4"/>
      <c r="WJK342" s="4"/>
      <c r="WJL342" s="4"/>
      <c r="WJM342" s="4"/>
      <c r="WJN342" s="4"/>
      <c r="WJO342" s="4"/>
      <c r="WJP342" s="4"/>
      <c r="WJQ342" s="4"/>
      <c r="WJR342" s="4"/>
      <c r="WJS342" s="4"/>
      <c r="WJT342" s="4"/>
      <c r="WJU342" s="4"/>
      <c r="WJV342" s="4"/>
      <c r="WJW342" s="4"/>
      <c r="WJX342" s="4"/>
      <c r="WJY342" s="4"/>
      <c r="WJZ342" s="4"/>
      <c r="WKA342" s="4"/>
      <c r="WKB342" s="4"/>
      <c r="WKC342" s="4"/>
      <c r="WKD342" s="4"/>
      <c r="WKE342" s="4"/>
      <c r="WKF342" s="4"/>
      <c r="WKG342" s="4"/>
      <c r="WKH342" s="4"/>
      <c r="WKI342" s="4"/>
      <c r="WKJ342" s="4"/>
      <c r="WKK342" s="4"/>
      <c r="WKL342" s="4"/>
      <c r="WKM342" s="4"/>
      <c r="WKN342" s="4"/>
      <c r="WKO342" s="4"/>
      <c r="WKP342" s="4"/>
      <c r="WKQ342" s="4"/>
      <c r="WKR342" s="4"/>
      <c r="WKS342" s="4"/>
      <c r="WKT342" s="4"/>
      <c r="WKU342" s="4"/>
      <c r="WKV342" s="4"/>
      <c r="WKW342" s="4"/>
      <c r="WKX342" s="4"/>
      <c r="WKY342" s="4"/>
      <c r="WKZ342" s="4"/>
      <c r="WLA342" s="4"/>
      <c r="WLB342" s="4"/>
      <c r="WLC342" s="4"/>
      <c r="WLD342" s="4"/>
      <c r="WLE342" s="4"/>
      <c r="WLF342" s="4"/>
      <c r="WLG342" s="4"/>
      <c r="WLH342" s="4"/>
      <c r="WLI342" s="4"/>
      <c r="WLJ342" s="4"/>
      <c r="WLK342" s="4"/>
      <c r="WLL342" s="4"/>
      <c r="WLM342" s="4"/>
      <c r="WLN342" s="4"/>
      <c r="WLO342" s="4"/>
      <c r="WLP342" s="4"/>
      <c r="WLQ342" s="4"/>
      <c r="WLR342" s="4"/>
      <c r="WLS342" s="4"/>
      <c r="WLT342" s="4"/>
      <c r="WLU342" s="4"/>
      <c r="WLV342" s="4"/>
      <c r="WLW342" s="4"/>
      <c r="WLX342" s="4"/>
      <c r="WLY342" s="4"/>
      <c r="WLZ342" s="4"/>
      <c r="WMA342" s="4"/>
      <c r="WMB342" s="4"/>
      <c r="WMC342" s="4"/>
      <c r="WMD342" s="4"/>
      <c r="WME342" s="4"/>
      <c r="WMF342" s="4"/>
      <c r="WMG342" s="4"/>
      <c r="WMH342" s="4"/>
      <c r="WMI342" s="4"/>
      <c r="WMJ342" s="4"/>
      <c r="WMK342" s="4"/>
      <c r="WML342" s="4"/>
      <c r="WMM342" s="4"/>
      <c r="WMN342" s="4"/>
      <c r="WMO342" s="4"/>
      <c r="WMP342" s="4"/>
      <c r="WMQ342" s="4"/>
      <c r="WMR342" s="4"/>
      <c r="WMS342" s="4"/>
      <c r="WMT342" s="4"/>
      <c r="WMU342" s="4"/>
      <c r="WMV342" s="4"/>
      <c r="WMW342" s="4"/>
      <c r="WMX342" s="4"/>
      <c r="WMY342" s="4"/>
      <c r="WMZ342" s="4"/>
      <c r="WNA342" s="4"/>
      <c r="WNB342" s="4"/>
      <c r="WNC342" s="4"/>
      <c r="WND342" s="4"/>
      <c r="WNE342" s="4"/>
      <c r="WNF342" s="4"/>
      <c r="WNG342" s="4"/>
      <c r="WNH342" s="4"/>
      <c r="WNI342" s="4"/>
      <c r="WNJ342" s="4"/>
      <c r="WNK342" s="4"/>
      <c r="WNL342" s="4"/>
      <c r="WNM342" s="4"/>
      <c r="WNN342" s="4"/>
      <c r="WNO342" s="4"/>
      <c r="WNP342" s="4"/>
      <c r="WNQ342" s="4"/>
      <c r="WNR342" s="4"/>
      <c r="WNS342" s="4"/>
      <c r="WNT342" s="4"/>
      <c r="WNU342" s="4"/>
      <c r="WNV342" s="4"/>
      <c r="WNW342" s="4"/>
      <c r="WNX342" s="4"/>
      <c r="WNY342" s="4"/>
      <c r="WNZ342" s="4"/>
      <c r="WOA342" s="4"/>
      <c r="WOB342" s="4"/>
      <c r="WOC342" s="4"/>
      <c r="WOD342" s="4"/>
      <c r="WOE342" s="4"/>
      <c r="WOF342" s="4"/>
      <c r="WOG342" s="4"/>
      <c r="WOH342" s="4"/>
      <c r="WOI342" s="4"/>
      <c r="WOJ342" s="4"/>
      <c r="WOK342" s="4"/>
      <c r="WOL342" s="4"/>
      <c r="WOM342" s="4"/>
      <c r="WON342" s="4"/>
      <c r="WOO342" s="4"/>
      <c r="WOP342" s="4"/>
      <c r="WOQ342" s="4"/>
      <c r="WOR342" s="4"/>
      <c r="WOS342" s="4"/>
      <c r="WOT342" s="4"/>
      <c r="WOU342" s="4"/>
      <c r="WOV342" s="4"/>
      <c r="WOW342" s="4"/>
      <c r="WOX342" s="4"/>
      <c r="WOY342" s="4"/>
      <c r="WOZ342" s="4"/>
      <c r="WPA342" s="4"/>
      <c r="WPB342" s="4"/>
      <c r="WPC342" s="4"/>
      <c r="WPD342" s="4"/>
      <c r="WPE342" s="4"/>
      <c r="WPF342" s="4"/>
      <c r="WPG342" s="4"/>
      <c r="WPH342" s="4"/>
      <c r="WPI342" s="4"/>
      <c r="WPJ342" s="4"/>
      <c r="WPK342" s="4"/>
      <c r="WPL342" s="4"/>
      <c r="WPM342" s="4"/>
      <c r="WPN342" s="4"/>
      <c r="WPO342" s="4"/>
      <c r="WPP342" s="4"/>
      <c r="WPQ342" s="4"/>
      <c r="WPR342" s="4"/>
      <c r="WPS342" s="4"/>
      <c r="WPT342" s="4"/>
      <c r="WPU342" s="4"/>
      <c r="WPV342" s="4"/>
      <c r="WPW342" s="4"/>
      <c r="WPX342" s="4"/>
      <c r="WPY342" s="4"/>
      <c r="WPZ342" s="4"/>
      <c r="WQA342" s="4"/>
      <c r="WQB342" s="4"/>
      <c r="WQC342" s="4"/>
      <c r="WQD342" s="4"/>
      <c r="WQE342" s="4"/>
      <c r="WQF342" s="4"/>
      <c r="WQG342" s="4"/>
      <c r="WQH342" s="4"/>
      <c r="WQI342" s="4"/>
      <c r="WQJ342" s="4"/>
      <c r="WQK342" s="4"/>
      <c r="WQL342" s="4"/>
      <c r="WQM342" s="4"/>
      <c r="WQN342" s="4"/>
      <c r="WQO342" s="4"/>
      <c r="WQP342" s="4"/>
      <c r="WQQ342" s="4"/>
      <c r="WQR342" s="4"/>
      <c r="WQS342" s="4"/>
      <c r="WQT342" s="4"/>
      <c r="WQU342" s="4"/>
      <c r="WQV342" s="4"/>
      <c r="WQW342" s="4"/>
      <c r="WQX342" s="4"/>
      <c r="WQY342" s="4"/>
      <c r="WQZ342" s="4"/>
      <c r="WRA342" s="4"/>
      <c r="WRB342" s="4"/>
      <c r="WRC342" s="4"/>
      <c r="WRD342" s="4"/>
      <c r="WRE342" s="4"/>
      <c r="WRF342" s="4"/>
      <c r="WRG342" s="4"/>
      <c r="WRH342" s="4"/>
      <c r="WRI342" s="4"/>
      <c r="WRJ342" s="4"/>
      <c r="WRK342" s="4"/>
      <c r="WRL342" s="4"/>
      <c r="WRM342" s="4"/>
      <c r="WRN342" s="4"/>
      <c r="WRO342" s="4"/>
      <c r="WRP342" s="4"/>
      <c r="WRQ342" s="4"/>
      <c r="WRR342" s="4"/>
      <c r="WRS342" s="4"/>
      <c r="WRT342" s="4"/>
      <c r="WRU342" s="4"/>
      <c r="WRV342" s="4"/>
      <c r="WRW342" s="4"/>
      <c r="WRX342" s="4"/>
      <c r="WRY342" s="4"/>
      <c r="WRZ342" s="4"/>
      <c r="WSA342" s="4"/>
      <c r="WSB342" s="4"/>
      <c r="WSC342" s="4"/>
      <c r="WSD342" s="4"/>
      <c r="WSE342" s="4"/>
      <c r="WSF342" s="4"/>
      <c r="WSG342" s="4"/>
      <c r="WSH342" s="4"/>
      <c r="WSI342" s="4"/>
      <c r="WSJ342" s="4"/>
      <c r="WSK342" s="4"/>
      <c r="WSL342" s="4"/>
      <c r="WSM342" s="4"/>
      <c r="WSN342" s="4"/>
      <c r="WSO342" s="4"/>
      <c r="WSP342" s="4"/>
      <c r="WSQ342" s="4"/>
      <c r="WSR342" s="4"/>
      <c r="WSS342" s="4"/>
      <c r="WST342" s="4"/>
      <c r="WSU342" s="4"/>
      <c r="WSV342" s="4"/>
      <c r="WSW342" s="4"/>
      <c r="WSX342" s="4"/>
      <c r="WSY342" s="4"/>
      <c r="WSZ342" s="4"/>
      <c r="WTA342" s="4"/>
      <c r="WTB342" s="4"/>
      <c r="WTC342" s="4"/>
      <c r="WTD342" s="4"/>
      <c r="WTE342" s="4"/>
      <c r="WTF342" s="4"/>
      <c r="WTG342" s="4"/>
      <c r="WTH342" s="4"/>
      <c r="WTI342" s="4"/>
      <c r="WTJ342" s="4"/>
      <c r="WTK342" s="4"/>
      <c r="WTL342" s="4"/>
      <c r="WTM342" s="4"/>
      <c r="WTN342" s="4"/>
      <c r="WTO342" s="4"/>
      <c r="WTP342" s="4"/>
      <c r="WTQ342" s="4"/>
      <c r="WTR342" s="4"/>
      <c r="WTS342" s="4"/>
      <c r="WTT342" s="4"/>
      <c r="WTU342" s="4"/>
      <c r="WTV342" s="4"/>
      <c r="WTW342" s="4"/>
      <c r="WTX342" s="4"/>
      <c r="WTY342" s="4"/>
      <c r="WTZ342" s="4"/>
      <c r="WUA342" s="4"/>
      <c r="WUB342" s="4"/>
      <c r="WUC342" s="4"/>
      <c r="WUD342" s="4"/>
      <c r="WUE342" s="4"/>
      <c r="WUF342" s="4"/>
      <c r="WUG342" s="4"/>
      <c r="WUH342" s="4"/>
      <c r="WUI342" s="4"/>
      <c r="WUJ342" s="4"/>
      <c r="WUK342" s="4"/>
      <c r="WUL342" s="4"/>
      <c r="WUM342" s="4"/>
      <c r="WUN342" s="4"/>
      <c r="WUO342" s="4"/>
      <c r="WUP342" s="4"/>
      <c r="WUQ342" s="4"/>
      <c r="WUR342" s="4"/>
      <c r="WUS342" s="4"/>
      <c r="WUT342" s="4"/>
      <c r="WUU342" s="4"/>
      <c r="WUV342" s="4"/>
      <c r="WUW342" s="4"/>
      <c r="WUX342" s="4"/>
      <c r="WUY342" s="4"/>
      <c r="WUZ342" s="4"/>
      <c r="WVA342" s="4"/>
      <c r="WVB342" s="4"/>
      <c r="WVC342" s="4"/>
      <c r="WVD342" s="4"/>
      <c r="WVE342" s="4"/>
      <c r="WVF342" s="4"/>
      <c r="WVG342" s="4"/>
      <c r="WVH342" s="4"/>
      <c r="WVI342" s="4"/>
      <c r="WVJ342" s="4"/>
      <c r="WVK342" s="4"/>
      <c r="WVL342" s="4"/>
      <c r="WVM342" s="4"/>
      <c r="WVN342" s="4"/>
      <c r="WVO342" s="4"/>
      <c r="WVP342" s="4"/>
      <c r="WVQ342" s="4"/>
      <c r="WVR342" s="4"/>
      <c r="WVS342" s="4"/>
      <c r="WVT342" s="4"/>
      <c r="WVU342" s="4"/>
      <c r="WVV342" s="4"/>
      <c r="WVW342" s="4"/>
      <c r="WVX342" s="4"/>
      <c r="WVY342" s="4"/>
      <c r="WVZ342" s="4"/>
      <c r="WWA342" s="4"/>
      <c r="WWB342" s="4"/>
      <c r="WWC342" s="4"/>
      <c r="WWD342" s="4"/>
      <c r="WWE342" s="4"/>
      <c r="WWF342" s="4"/>
      <c r="WWG342" s="4"/>
      <c r="WWH342" s="4"/>
      <c r="WWI342" s="4"/>
      <c r="WWJ342" s="4"/>
      <c r="WWK342" s="4"/>
      <c r="WWL342" s="4"/>
      <c r="WWM342" s="4"/>
      <c r="WWN342" s="4"/>
      <c r="WWO342" s="4"/>
      <c r="WWP342" s="4"/>
      <c r="WWQ342" s="4"/>
      <c r="WWR342" s="4"/>
      <c r="WWS342" s="4"/>
      <c r="WWT342" s="4"/>
      <c r="WWU342" s="4"/>
      <c r="WWV342" s="4"/>
      <c r="WWW342" s="4"/>
      <c r="WWX342" s="4"/>
      <c r="WWY342" s="4"/>
      <c r="WWZ342" s="4"/>
      <c r="WXA342" s="4"/>
      <c r="WXB342" s="4"/>
      <c r="WXC342" s="4"/>
      <c r="WXD342" s="4"/>
      <c r="WXE342" s="4"/>
      <c r="WXF342" s="4"/>
      <c r="WXG342" s="4"/>
      <c r="WXH342" s="4"/>
      <c r="WXI342" s="4"/>
      <c r="WXJ342" s="4"/>
      <c r="WXK342" s="4"/>
      <c r="WXL342" s="4"/>
      <c r="WXM342" s="4"/>
      <c r="WXN342" s="4"/>
      <c r="WXO342" s="4"/>
      <c r="WXP342" s="4"/>
      <c r="WXQ342" s="4"/>
      <c r="WXR342" s="4"/>
      <c r="WXS342" s="4"/>
      <c r="WXT342" s="4"/>
      <c r="WXU342" s="4"/>
      <c r="WXV342" s="4"/>
      <c r="WXW342" s="4"/>
      <c r="WXX342" s="4"/>
      <c r="WXY342" s="4"/>
      <c r="WXZ342" s="4"/>
      <c r="WYA342" s="4"/>
      <c r="WYB342" s="4"/>
      <c r="WYC342" s="4"/>
      <c r="WYD342" s="4"/>
      <c r="WYE342" s="4"/>
      <c r="WYF342" s="4"/>
      <c r="WYG342" s="4"/>
      <c r="WYH342" s="4"/>
      <c r="WYI342" s="4"/>
      <c r="WYJ342" s="4"/>
      <c r="WYK342" s="4"/>
      <c r="WYL342" s="4"/>
      <c r="WYM342" s="4"/>
      <c r="WYN342" s="4"/>
      <c r="WYO342" s="4"/>
      <c r="WYP342" s="4"/>
      <c r="WYQ342" s="4"/>
      <c r="WYR342" s="4"/>
      <c r="WYS342" s="4"/>
      <c r="WYT342" s="4"/>
      <c r="WYU342" s="4"/>
      <c r="WYV342" s="4"/>
      <c r="WYW342" s="4"/>
      <c r="WYX342" s="4"/>
      <c r="WYY342" s="4"/>
      <c r="WYZ342" s="4"/>
      <c r="WZA342" s="4"/>
      <c r="WZB342" s="4"/>
      <c r="WZC342" s="4"/>
      <c r="WZD342" s="4"/>
      <c r="WZE342" s="4"/>
      <c r="WZF342" s="4"/>
      <c r="WZG342" s="4"/>
      <c r="WZH342" s="4"/>
      <c r="WZI342" s="4"/>
      <c r="WZJ342" s="4"/>
      <c r="WZK342" s="4"/>
      <c r="WZL342" s="4"/>
      <c r="WZM342" s="4"/>
      <c r="WZN342" s="4"/>
      <c r="WZO342" s="4"/>
      <c r="WZP342" s="4"/>
      <c r="WZQ342" s="4"/>
      <c r="WZR342" s="4"/>
      <c r="WZS342" s="4"/>
      <c r="WZT342" s="4"/>
      <c r="WZU342" s="4"/>
      <c r="WZV342" s="4"/>
      <c r="WZW342" s="4"/>
      <c r="WZX342" s="4"/>
      <c r="WZY342" s="4"/>
      <c r="WZZ342" s="4"/>
      <c r="XAA342" s="4"/>
      <c r="XAB342" s="4"/>
      <c r="XAC342" s="4"/>
      <c r="XAD342" s="4"/>
      <c r="XAE342" s="4"/>
      <c r="XAF342" s="4"/>
      <c r="XAG342" s="4"/>
      <c r="XAH342" s="4"/>
      <c r="XAI342" s="4"/>
      <c r="XAJ342" s="4"/>
      <c r="XAK342" s="4"/>
      <c r="XAL342" s="4"/>
      <c r="XAM342" s="4"/>
      <c r="XAN342" s="4"/>
      <c r="XAO342" s="4"/>
      <c r="XAP342" s="4"/>
      <c r="XAQ342" s="4"/>
      <c r="XAR342" s="4"/>
      <c r="XAS342" s="4"/>
      <c r="XAT342" s="4"/>
      <c r="XAU342" s="4"/>
      <c r="XAV342" s="4"/>
      <c r="XAW342" s="4"/>
      <c r="XAX342" s="4"/>
      <c r="XAY342" s="4"/>
      <c r="XAZ342" s="4"/>
      <c r="XBA342" s="4"/>
      <c r="XBB342" s="4"/>
      <c r="XBC342" s="4"/>
      <c r="XBD342" s="4"/>
      <c r="XBE342" s="4"/>
      <c r="XBF342" s="4"/>
      <c r="XBG342" s="4"/>
      <c r="XBH342" s="4"/>
      <c r="XBI342" s="4"/>
      <c r="XBJ342" s="4"/>
      <c r="XBK342" s="4"/>
      <c r="XBL342" s="4"/>
      <c r="XBM342" s="4"/>
      <c r="XBN342" s="4"/>
      <c r="XBO342" s="4"/>
      <c r="XBP342" s="4"/>
      <c r="XBQ342" s="4"/>
      <c r="XBR342" s="4"/>
      <c r="XBS342" s="4"/>
      <c r="XBT342" s="4"/>
      <c r="XBU342" s="4"/>
      <c r="XBV342" s="4"/>
      <c r="XBW342" s="4"/>
      <c r="XBX342" s="4"/>
      <c r="XBY342" s="4"/>
      <c r="XBZ342" s="4"/>
      <c r="XCA342" s="4"/>
      <c r="XCB342" s="4"/>
      <c r="XCC342" s="4"/>
      <c r="XCD342" s="4"/>
      <c r="XCE342" s="4"/>
      <c r="XCF342" s="4"/>
      <c r="XCG342" s="4"/>
      <c r="XCH342" s="4"/>
      <c r="XCI342" s="4"/>
      <c r="XCJ342" s="4"/>
      <c r="XCK342" s="4"/>
      <c r="XCL342" s="4"/>
      <c r="XCM342" s="4"/>
      <c r="XCN342" s="4"/>
      <c r="XCO342" s="4"/>
      <c r="XCP342" s="4"/>
      <c r="XCQ342" s="4"/>
      <c r="XCR342" s="4"/>
      <c r="XCS342" s="4"/>
      <c r="XCT342" s="4"/>
      <c r="XCU342" s="4"/>
      <c r="XCV342" s="4"/>
      <c r="XCW342" s="4"/>
      <c r="XCX342" s="4"/>
      <c r="XCY342" s="4"/>
      <c r="XCZ342" s="4"/>
      <c r="XDA342" s="4"/>
      <c r="XDB342" s="4"/>
      <c r="XDC342" s="4"/>
      <c r="XDD342" s="4"/>
      <c r="XDE342" s="4"/>
      <c r="XDF342" s="4"/>
      <c r="XDG342" s="4"/>
      <c r="XDH342" s="4"/>
      <c r="XDI342" s="4"/>
      <c r="XDJ342" s="4"/>
      <c r="XDK342" s="4"/>
      <c r="XDL342" s="4"/>
      <c r="XDM342" s="4"/>
      <c r="XDN342" s="4"/>
      <c r="XDO342" s="4"/>
      <c r="XDP342" s="4"/>
      <c r="XDQ342" s="4"/>
      <c r="XDR342" s="4"/>
      <c r="XDS342" s="4"/>
      <c r="XDT342" s="4"/>
      <c r="XDU342" s="4"/>
      <c r="XDV342" s="4"/>
      <c r="XDW342" s="23"/>
      <c r="XDX342" s="23"/>
      <c r="XDY342" s="23"/>
      <c r="XDZ342" s="23"/>
      <c r="XEA342" s="23"/>
      <c r="XEB342" s="23"/>
      <c r="XEC342" s="23"/>
      <c r="XED342" s="23"/>
      <c r="XEE342" s="23"/>
      <c r="XEF342" s="23"/>
      <c r="XEG342" s="23"/>
      <c r="XEH342" s="23"/>
      <c r="XEI342" s="23"/>
      <c r="XEJ342" s="23"/>
      <c r="XEK342" s="23"/>
      <c r="XEL342" s="23"/>
      <c r="XEM342" s="23"/>
      <c r="XEN342" s="23"/>
      <c r="XEO342" s="23"/>
      <c r="XEP342" s="23"/>
      <c r="XEQ342" s="23"/>
      <c r="XER342" s="23"/>
      <c r="XES342" s="23"/>
      <c r="XET342" s="23"/>
      <c r="XEU342" s="23"/>
      <c r="XEV342" s="23"/>
      <c r="XEW342" s="23"/>
    </row>
    <row r="343" s="7" customFormat="1" ht="23.1" customHeight="1" spans="1:16377">
      <c r="A343" s="16">
        <v>340</v>
      </c>
      <c r="B343" s="16" t="s">
        <v>3791</v>
      </c>
      <c r="C343" s="26">
        <v>80</v>
      </c>
      <c r="D343" s="16" t="s">
        <v>3792</v>
      </c>
      <c r="E343" s="27">
        <v>100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4"/>
      <c r="AMC343" s="4"/>
      <c r="AMD343" s="4"/>
      <c r="AME343" s="4"/>
      <c r="AMF343" s="4"/>
      <c r="AMG343" s="4"/>
      <c r="AMH343" s="4"/>
      <c r="AMI343" s="4"/>
      <c r="AMJ343" s="4"/>
      <c r="AMK343" s="4"/>
      <c r="AML343" s="4"/>
      <c r="AMM343" s="4"/>
      <c r="AMN343" s="4"/>
      <c r="AMO343" s="4"/>
      <c r="AMP343" s="4"/>
      <c r="AMQ343" s="4"/>
      <c r="AMR343" s="4"/>
      <c r="AMS343" s="4"/>
      <c r="AMT343" s="4"/>
      <c r="AMU343" s="4"/>
      <c r="AMV343" s="4"/>
      <c r="AMW343" s="4"/>
      <c r="AMX343" s="4"/>
      <c r="AMY343" s="4"/>
      <c r="AMZ343" s="4"/>
      <c r="ANA343" s="4"/>
      <c r="ANB343" s="4"/>
      <c r="ANC343" s="4"/>
      <c r="AND343" s="4"/>
      <c r="ANE343" s="4"/>
      <c r="ANF343" s="4"/>
      <c r="ANG343" s="4"/>
      <c r="ANH343" s="4"/>
      <c r="ANI343" s="4"/>
      <c r="ANJ343" s="4"/>
      <c r="ANK343" s="4"/>
      <c r="ANL343" s="4"/>
      <c r="ANM343" s="4"/>
      <c r="ANN343" s="4"/>
      <c r="ANO343" s="4"/>
      <c r="ANP343" s="4"/>
      <c r="ANQ343" s="4"/>
      <c r="ANR343" s="4"/>
      <c r="ANS343" s="4"/>
      <c r="ANT343" s="4"/>
      <c r="ANU343" s="4"/>
      <c r="ANV343" s="4"/>
      <c r="ANW343" s="4"/>
      <c r="ANX343" s="4"/>
      <c r="ANY343" s="4"/>
      <c r="ANZ343" s="4"/>
      <c r="AOA343" s="4"/>
      <c r="AOB343" s="4"/>
      <c r="AOC343" s="4"/>
      <c r="AOD343" s="4"/>
      <c r="AOE343" s="4"/>
      <c r="AOF343" s="4"/>
      <c r="AOG343" s="4"/>
      <c r="AOH343" s="4"/>
      <c r="AOI343" s="4"/>
      <c r="AOJ343" s="4"/>
      <c r="AOK343" s="4"/>
      <c r="AOL343" s="4"/>
      <c r="AOM343" s="4"/>
      <c r="AON343" s="4"/>
      <c r="AOO343" s="4"/>
      <c r="AOP343" s="4"/>
      <c r="AOQ343" s="4"/>
      <c r="AOR343" s="4"/>
      <c r="AOS343" s="4"/>
      <c r="AOT343" s="4"/>
      <c r="AOU343" s="4"/>
      <c r="AOV343" s="4"/>
      <c r="AOW343" s="4"/>
      <c r="AOX343" s="4"/>
      <c r="AOY343" s="4"/>
      <c r="AOZ343" s="4"/>
      <c r="APA343" s="4"/>
      <c r="APB343" s="4"/>
      <c r="APC343" s="4"/>
      <c r="APD343" s="4"/>
      <c r="APE343" s="4"/>
      <c r="APF343" s="4"/>
      <c r="APG343" s="4"/>
      <c r="APH343" s="4"/>
      <c r="API343" s="4"/>
      <c r="APJ343" s="4"/>
      <c r="APK343" s="4"/>
      <c r="APL343" s="4"/>
      <c r="APM343" s="4"/>
      <c r="APN343" s="4"/>
      <c r="APO343" s="4"/>
      <c r="APP343" s="4"/>
      <c r="APQ343" s="4"/>
      <c r="APR343" s="4"/>
      <c r="APS343" s="4"/>
      <c r="APT343" s="4"/>
      <c r="APU343" s="4"/>
      <c r="APV343" s="4"/>
      <c r="APW343" s="4"/>
      <c r="APX343" s="4"/>
      <c r="APY343" s="4"/>
      <c r="APZ343" s="4"/>
      <c r="AQA343" s="4"/>
      <c r="AQB343" s="4"/>
      <c r="AQC343" s="4"/>
      <c r="AQD343" s="4"/>
      <c r="AQE343" s="4"/>
      <c r="AQF343" s="4"/>
      <c r="AQG343" s="4"/>
      <c r="AQH343" s="4"/>
      <c r="AQI343" s="4"/>
      <c r="AQJ343" s="4"/>
      <c r="AQK343" s="4"/>
      <c r="AQL343" s="4"/>
      <c r="AQM343" s="4"/>
      <c r="AQN343" s="4"/>
      <c r="AQO343" s="4"/>
      <c r="AQP343" s="4"/>
      <c r="AQQ343" s="4"/>
      <c r="AQR343" s="4"/>
      <c r="AQS343" s="4"/>
      <c r="AQT343" s="4"/>
      <c r="AQU343" s="4"/>
      <c r="AQV343" s="4"/>
      <c r="AQW343" s="4"/>
      <c r="AQX343" s="4"/>
      <c r="AQY343" s="4"/>
      <c r="AQZ343" s="4"/>
      <c r="ARA343" s="4"/>
      <c r="ARB343" s="4"/>
      <c r="ARC343" s="4"/>
      <c r="ARD343" s="4"/>
      <c r="ARE343" s="4"/>
      <c r="ARF343" s="4"/>
      <c r="ARG343" s="4"/>
      <c r="ARH343" s="4"/>
      <c r="ARI343" s="4"/>
      <c r="ARJ343" s="4"/>
      <c r="ARK343" s="4"/>
      <c r="ARL343" s="4"/>
      <c r="ARM343" s="4"/>
      <c r="ARN343" s="4"/>
      <c r="ARO343" s="4"/>
      <c r="ARP343" s="4"/>
      <c r="ARQ343" s="4"/>
      <c r="ARR343" s="4"/>
      <c r="ARS343" s="4"/>
      <c r="ART343" s="4"/>
      <c r="ARU343" s="4"/>
      <c r="ARV343" s="4"/>
      <c r="ARW343" s="4"/>
      <c r="ARX343" s="4"/>
      <c r="ARY343" s="4"/>
      <c r="ARZ343" s="4"/>
      <c r="ASA343" s="4"/>
      <c r="ASB343" s="4"/>
      <c r="ASC343" s="4"/>
      <c r="ASD343" s="4"/>
      <c r="ASE343" s="4"/>
      <c r="ASF343" s="4"/>
      <c r="ASG343" s="4"/>
      <c r="ASH343" s="4"/>
      <c r="ASI343" s="4"/>
      <c r="ASJ343" s="4"/>
      <c r="ASK343" s="4"/>
      <c r="ASL343" s="4"/>
      <c r="ASM343" s="4"/>
      <c r="ASN343" s="4"/>
      <c r="ASO343" s="4"/>
      <c r="ASP343" s="4"/>
      <c r="ASQ343" s="4"/>
      <c r="ASR343" s="4"/>
      <c r="ASS343" s="4"/>
      <c r="AST343" s="4"/>
      <c r="ASU343" s="4"/>
      <c r="ASV343" s="4"/>
      <c r="ASW343" s="4"/>
      <c r="ASX343" s="4"/>
      <c r="ASY343" s="4"/>
      <c r="ASZ343" s="4"/>
      <c r="ATA343" s="4"/>
      <c r="ATB343" s="4"/>
      <c r="ATC343" s="4"/>
      <c r="ATD343" s="4"/>
      <c r="ATE343" s="4"/>
      <c r="ATF343" s="4"/>
      <c r="ATG343" s="4"/>
      <c r="ATH343" s="4"/>
      <c r="ATI343" s="4"/>
      <c r="ATJ343" s="4"/>
      <c r="ATK343" s="4"/>
      <c r="ATL343" s="4"/>
      <c r="ATM343" s="4"/>
      <c r="ATN343" s="4"/>
      <c r="ATO343" s="4"/>
      <c r="ATP343" s="4"/>
      <c r="ATQ343" s="4"/>
      <c r="ATR343" s="4"/>
      <c r="ATS343" s="4"/>
      <c r="ATT343" s="4"/>
      <c r="ATU343" s="4"/>
      <c r="ATV343" s="4"/>
      <c r="ATW343" s="4"/>
      <c r="ATX343" s="4"/>
      <c r="ATY343" s="4"/>
      <c r="ATZ343" s="4"/>
      <c r="AUA343" s="4"/>
      <c r="AUB343" s="4"/>
      <c r="AUC343" s="4"/>
      <c r="AUD343" s="4"/>
      <c r="AUE343" s="4"/>
      <c r="AUF343" s="4"/>
      <c r="AUG343" s="4"/>
      <c r="AUH343" s="4"/>
      <c r="AUI343" s="4"/>
      <c r="AUJ343" s="4"/>
      <c r="AUK343" s="4"/>
      <c r="AUL343" s="4"/>
      <c r="AUM343" s="4"/>
      <c r="AUN343" s="4"/>
      <c r="AUO343" s="4"/>
      <c r="AUP343" s="4"/>
      <c r="AUQ343" s="4"/>
      <c r="AUR343" s="4"/>
      <c r="AUS343" s="4"/>
      <c r="AUT343" s="4"/>
      <c r="AUU343" s="4"/>
      <c r="AUV343" s="4"/>
      <c r="AUW343" s="4"/>
      <c r="AUX343" s="4"/>
      <c r="AUY343" s="4"/>
      <c r="AUZ343" s="4"/>
      <c r="AVA343" s="4"/>
      <c r="AVB343" s="4"/>
      <c r="AVC343" s="4"/>
      <c r="AVD343" s="4"/>
      <c r="AVE343" s="4"/>
      <c r="AVF343" s="4"/>
      <c r="AVG343" s="4"/>
      <c r="AVH343" s="4"/>
      <c r="AVI343" s="4"/>
      <c r="AVJ343" s="4"/>
      <c r="AVK343" s="4"/>
      <c r="AVL343" s="4"/>
      <c r="AVM343" s="4"/>
      <c r="AVN343" s="4"/>
      <c r="AVO343" s="4"/>
      <c r="AVP343" s="4"/>
      <c r="AVQ343" s="4"/>
      <c r="AVR343" s="4"/>
      <c r="AVS343" s="4"/>
      <c r="AVT343" s="4"/>
      <c r="AVU343" s="4"/>
      <c r="AVV343" s="4"/>
      <c r="AVW343" s="4"/>
      <c r="AVX343" s="4"/>
      <c r="AVY343" s="4"/>
      <c r="AVZ343" s="4"/>
      <c r="AWA343" s="4"/>
      <c r="AWB343" s="4"/>
      <c r="AWC343" s="4"/>
      <c r="AWD343" s="4"/>
      <c r="AWE343" s="4"/>
      <c r="AWF343" s="4"/>
      <c r="AWG343" s="4"/>
      <c r="AWH343" s="4"/>
      <c r="AWI343" s="4"/>
      <c r="AWJ343" s="4"/>
      <c r="AWK343" s="4"/>
      <c r="AWL343" s="4"/>
      <c r="AWM343" s="4"/>
      <c r="AWN343" s="4"/>
      <c r="AWO343" s="4"/>
      <c r="AWP343" s="4"/>
      <c r="AWQ343" s="4"/>
      <c r="AWR343" s="4"/>
      <c r="AWS343" s="4"/>
      <c r="AWT343" s="4"/>
      <c r="AWU343" s="4"/>
      <c r="AWV343" s="4"/>
      <c r="AWW343" s="4"/>
      <c r="AWX343" s="4"/>
      <c r="AWY343" s="4"/>
      <c r="AWZ343" s="4"/>
      <c r="AXA343" s="4"/>
      <c r="AXB343" s="4"/>
      <c r="AXC343" s="4"/>
      <c r="AXD343" s="4"/>
      <c r="AXE343" s="4"/>
      <c r="AXF343" s="4"/>
      <c r="AXG343" s="4"/>
      <c r="AXH343" s="4"/>
      <c r="AXI343" s="4"/>
      <c r="AXJ343" s="4"/>
      <c r="AXK343" s="4"/>
      <c r="AXL343" s="4"/>
      <c r="AXM343" s="4"/>
      <c r="AXN343" s="4"/>
      <c r="AXO343" s="4"/>
      <c r="AXP343" s="4"/>
      <c r="AXQ343" s="4"/>
      <c r="AXR343" s="4"/>
      <c r="AXS343" s="4"/>
      <c r="AXT343" s="4"/>
      <c r="AXU343" s="4"/>
      <c r="AXV343" s="4"/>
      <c r="AXW343" s="4"/>
      <c r="AXX343" s="4"/>
      <c r="AXY343" s="4"/>
      <c r="AXZ343" s="4"/>
      <c r="AYA343" s="4"/>
      <c r="AYB343" s="4"/>
      <c r="AYC343" s="4"/>
      <c r="AYD343" s="4"/>
      <c r="AYE343" s="4"/>
      <c r="AYF343" s="4"/>
      <c r="AYG343" s="4"/>
      <c r="AYH343" s="4"/>
      <c r="AYI343" s="4"/>
      <c r="AYJ343" s="4"/>
      <c r="AYK343" s="4"/>
      <c r="AYL343" s="4"/>
      <c r="AYM343" s="4"/>
      <c r="AYN343" s="4"/>
      <c r="AYO343" s="4"/>
      <c r="AYP343" s="4"/>
      <c r="AYQ343" s="4"/>
      <c r="AYR343" s="4"/>
      <c r="AYS343" s="4"/>
      <c r="AYT343" s="4"/>
      <c r="AYU343" s="4"/>
      <c r="AYV343" s="4"/>
      <c r="AYW343" s="4"/>
      <c r="AYX343" s="4"/>
      <c r="AYY343" s="4"/>
      <c r="AYZ343" s="4"/>
      <c r="AZA343" s="4"/>
      <c r="AZB343" s="4"/>
      <c r="AZC343" s="4"/>
      <c r="AZD343" s="4"/>
      <c r="AZE343" s="4"/>
      <c r="AZF343" s="4"/>
      <c r="AZG343" s="4"/>
      <c r="AZH343" s="4"/>
      <c r="AZI343" s="4"/>
      <c r="AZJ343" s="4"/>
      <c r="AZK343" s="4"/>
      <c r="AZL343" s="4"/>
      <c r="AZM343" s="4"/>
      <c r="AZN343" s="4"/>
      <c r="AZO343" s="4"/>
      <c r="AZP343" s="4"/>
      <c r="AZQ343" s="4"/>
      <c r="AZR343" s="4"/>
      <c r="AZS343" s="4"/>
      <c r="AZT343" s="4"/>
      <c r="AZU343" s="4"/>
      <c r="AZV343" s="4"/>
      <c r="AZW343" s="4"/>
      <c r="AZX343" s="4"/>
      <c r="AZY343" s="4"/>
      <c r="AZZ343" s="4"/>
      <c r="BAA343" s="4"/>
      <c r="BAB343" s="4"/>
      <c r="BAC343" s="4"/>
      <c r="BAD343" s="4"/>
      <c r="BAE343" s="4"/>
      <c r="BAF343" s="4"/>
      <c r="BAG343" s="4"/>
      <c r="BAH343" s="4"/>
      <c r="BAI343" s="4"/>
      <c r="BAJ343" s="4"/>
      <c r="BAK343" s="4"/>
      <c r="BAL343" s="4"/>
      <c r="BAM343" s="4"/>
      <c r="BAN343" s="4"/>
      <c r="BAO343" s="4"/>
      <c r="BAP343" s="4"/>
      <c r="BAQ343" s="4"/>
      <c r="BAR343" s="4"/>
      <c r="BAS343" s="4"/>
      <c r="BAT343" s="4"/>
      <c r="BAU343" s="4"/>
      <c r="BAV343" s="4"/>
      <c r="BAW343" s="4"/>
      <c r="BAX343" s="4"/>
      <c r="BAY343" s="4"/>
      <c r="BAZ343" s="4"/>
      <c r="BBA343" s="4"/>
      <c r="BBB343" s="4"/>
      <c r="BBC343" s="4"/>
      <c r="BBD343" s="4"/>
      <c r="BBE343" s="4"/>
      <c r="BBF343" s="4"/>
      <c r="BBG343" s="4"/>
      <c r="BBH343" s="4"/>
      <c r="BBI343" s="4"/>
      <c r="BBJ343" s="4"/>
      <c r="BBK343" s="4"/>
      <c r="BBL343" s="4"/>
      <c r="BBM343" s="4"/>
      <c r="BBN343" s="4"/>
      <c r="BBO343" s="4"/>
      <c r="BBP343" s="4"/>
      <c r="BBQ343" s="4"/>
      <c r="BBR343" s="4"/>
      <c r="BBS343" s="4"/>
      <c r="BBT343" s="4"/>
      <c r="BBU343" s="4"/>
      <c r="BBV343" s="4"/>
      <c r="BBW343" s="4"/>
      <c r="BBX343" s="4"/>
      <c r="BBY343" s="4"/>
      <c r="BBZ343" s="4"/>
      <c r="BCA343" s="4"/>
      <c r="BCB343" s="4"/>
      <c r="BCC343" s="4"/>
      <c r="BCD343" s="4"/>
      <c r="BCE343" s="4"/>
      <c r="BCF343" s="4"/>
      <c r="BCG343" s="4"/>
      <c r="BCH343" s="4"/>
      <c r="BCI343" s="4"/>
      <c r="BCJ343" s="4"/>
      <c r="BCK343" s="4"/>
      <c r="BCL343" s="4"/>
      <c r="BCM343" s="4"/>
      <c r="BCN343" s="4"/>
      <c r="BCO343" s="4"/>
      <c r="BCP343" s="4"/>
      <c r="BCQ343" s="4"/>
      <c r="BCR343" s="4"/>
      <c r="BCS343" s="4"/>
      <c r="BCT343" s="4"/>
      <c r="BCU343" s="4"/>
      <c r="BCV343" s="4"/>
      <c r="BCW343" s="4"/>
      <c r="BCX343" s="4"/>
      <c r="BCY343" s="4"/>
      <c r="BCZ343" s="4"/>
      <c r="BDA343" s="4"/>
      <c r="BDB343" s="4"/>
      <c r="BDC343" s="4"/>
      <c r="BDD343" s="4"/>
      <c r="BDE343" s="4"/>
      <c r="BDF343" s="4"/>
      <c r="BDG343" s="4"/>
      <c r="BDH343" s="4"/>
      <c r="BDI343" s="4"/>
      <c r="BDJ343" s="4"/>
      <c r="BDK343" s="4"/>
      <c r="BDL343" s="4"/>
      <c r="BDM343" s="4"/>
      <c r="BDN343" s="4"/>
      <c r="BDO343" s="4"/>
      <c r="BDP343" s="4"/>
      <c r="BDQ343" s="4"/>
      <c r="BDR343" s="4"/>
      <c r="BDS343" s="4"/>
      <c r="BDT343" s="4"/>
      <c r="BDU343" s="4"/>
      <c r="BDV343" s="4"/>
      <c r="BDW343" s="4"/>
      <c r="BDX343" s="4"/>
      <c r="BDY343" s="4"/>
      <c r="BDZ343" s="4"/>
      <c r="BEA343" s="4"/>
      <c r="BEB343" s="4"/>
      <c r="BEC343" s="4"/>
      <c r="BED343" s="4"/>
      <c r="BEE343" s="4"/>
      <c r="BEF343" s="4"/>
      <c r="BEG343" s="4"/>
      <c r="BEH343" s="4"/>
      <c r="BEI343" s="4"/>
      <c r="BEJ343" s="4"/>
      <c r="BEK343" s="4"/>
      <c r="BEL343" s="4"/>
      <c r="BEM343" s="4"/>
      <c r="BEN343" s="4"/>
      <c r="BEO343" s="4"/>
      <c r="BEP343" s="4"/>
      <c r="BEQ343" s="4"/>
      <c r="BER343" s="4"/>
      <c r="BES343" s="4"/>
      <c r="BET343" s="4"/>
      <c r="BEU343" s="4"/>
      <c r="BEV343" s="4"/>
      <c r="BEW343" s="4"/>
      <c r="BEX343" s="4"/>
      <c r="BEY343" s="4"/>
      <c r="BEZ343" s="4"/>
      <c r="BFA343" s="4"/>
      <c r="BFB343" s="4"/>
      <c r="BFC343" s="4"/>
      <c r="BFD343" s="4"/>
      <c r="BFE343" s="4"/>
      <c r="BFF343" s="4"/>
      <c r="BFG343" s="4"/>
      <c r="BFH343" s="4"/>
      <c r="BFI343" s="4"/>
      <c r="BFJ343" s="4"/>
      <c r="BFK343" s="4"/>
      <c r="BFL343" s="4"/>
      <c r="BFM343" s="4"/>
      <c r="BFN343" s="4"/>
      <c r="BFO343" s="4"/>
      <c r="BFP343" s="4"/>
      <c r="BFQ343" s="4"/>
      <c r="BFR343" s="4"/>
      <c r="BFS343" s="4"/>
      <c r="BFT343" s="4"/>
      <c r="BFU343" s="4"/>
      <c r="BFV343" s="4"/>
      <c r="BFW343" s="4"/>
      <c r="BFX343" s="4"/>
      <c r="BFY343" s="4"/>
      <c r="BFZ343" s="4"/>
      <c r="BGA343" s="4"/>
      <c r="BGB343" s="4"/>
      <c r="BGC343" s="4"/>
      <c r="BGD343" s="4"/>
      <c r="BGE343" s="4"/>
      <c r="BGF343" s="4"/>
      <c r="BGG343" s="4"/>
      <c r="BGH343" s="4"/>
      <c r="BGI343" s="4"/>
      <c r="BGJ343" s="4"/>
      <c r="BGK343" s="4"/>
      <c r="BGL343" s="4"/>
      <c r="BGM343" s="4"/>
      <c r="BGN343" s="4"/>
      <c r="BGO343" s="4"/>
      <c r="BGP343" s="4"/>
      <c r="BGQ343" s="4"/>
      <c r="BGR343" s="4"/>
      <c r="BGS343" s="4"/>
      <c r="BGT343" s="4"/>
      <c r="BGU343" s="4"/>
      <c r="BGV343" s="4"/>
      <c r="BGW343" s="4"/>
      <c r="BGX343" s="4"/>
      <c r="BGY343" s="4"/>
      <c r="BGZ343" s="4"/>
      <c r="BHA343" s="4"/>
      <c r="BHB343" s="4"/>
      <c r="BHC343" s="4"/>
      <c r="BHD343" s="4"/>
      <c r="BHE343" s="4"/>
      <c r="BHF343" s="4"/>
      <c r="BHG343" s="4"/>
      <c r="BHH343" s="4"/>
      <c r="BHI343" s="4"/>
      <c r="BHJ343" s="4"/>
      <c r="BHK343" s="4"/>
      <c r="BHL343" s="4"/>
      <c r="BHM343" s="4"/>
      <c r="BHN343" s="4"/>
      <c r="BHO343" s="4"/>
      <c r="BHP343" s="4"/>
      <c r="BHQ343" s="4"/>
      <c r="BHR343" s="4"/>
      <c r="BHS343" s="4"/>
      <c r="BHT343" s="4"/>
      <c r="BHU343" s="4"/>
      <c r="BHV343" s="4"/>
      <c r="BHW343" s="4"/>
      <c r="BHX343" s="4"/>
      <c r="BHY343" s="4"/>
      <c r="BHZ343" s="4"/>
      <c r="BIA343" s="4"/>
      <c r="BIB343" s="4"/>
      <c r="BIC343" s="4"/>
      <c r="BID343" s="4"/>
      <c r="BIE343" s="4"/>
      <c r="BIF343" s="4"/>
      <c r="BIG343" s="4"/>
      <c r="BIH343" s="4"/>
      <c r="BII343" s="4"/>
      <c r="BIJ343" s="4"/>
      <c r="BIK343" s="4"/>
      <c r="BIL343" s="4"/>
      <c r="BIM343" s="4"/>
      <c r="BIN343" s="4"/>
      <c r="BIO343" s="4"/>
      <c r="BIP343" s="4"/>
      <c r="BIQ343" s="4"/>
      <c r="BIR343" s="4"/>
      <c r="BIS343" s="4"/>
      <c r="BIT343" s="4"/>
      <c r="BIU343" s="4"/>
      <c r="BIV343" s="4"/>
      <c r="BIW343" s="4"/>
      <c r="BIX343" s="4"/>
      <c r="BIY343" s="4"/>
      <c r="BIZ343" s="4"/>
      <c r="BJA343" s="4"/>
      <c r="BJB343" s="4"/>
      <c r="BJC343" s="4"/>
      <c r="BJD343" s="4"/>
      <c r="BJE343" s="4"/>
      <c r="BJF343" s="4"/>
      <c r="BJG343" s="4"/>
      <c r="BJH343" s="4"/>
      <c r="BJI343" s="4"/>
      <c r="BJJ343" s="4"/>
      <c r="BJK343" s="4"/>
      <c r="BJL343" s="4"/>
      <c r="BJM343" s="4"/>
      <c r="BJN343" s="4"/>
      <c r="BJO343" s="4"/>
      <c r="BJP343" s="4"/>
      <c r="BJQ343" s="4"/>
      <c r="BJR343" s="4"/>
      <c r="BJS343" s="4"/>
      <c r="BJT343" s="4"/>
      <c r="BJU343" s="4"/>
      <c r="BJV343" s="4"/>
      <c r="BJW343" s="4"/>
      <c r="BJX343" s="4"/>
      <c r="BJY343" s="4"/>
      <c r="BJZ343" s="4"/>
      <c r="BKA343" s="4"/>
      <c r="BKB343" s="4"/>
      <c r="BKC343" s="4"/>
      <c r="BKD343" s="4"/>
      <c r="BKE343" s="4"/>
      <c r="BKF343" s="4"/>
      <c r="BKG343" s="4"/>
      <c r="BKH343" s="4"/>
      <c r="BKI343" s="4"/>
      <c r="BKJ343" s="4"/>
      <c r="BKK343" s="4"/>
      <c r="BKL343" s="4"/>
      <c r="BKM343" s="4"/>
      <c r="BKN343" s="4"/>
      <c r="BKO343" s="4"/>
      <c r="BKP343" s="4"/>
      <c r="BKQ343" s="4"/>
      <c r="BKR343" s="4"/>
      <c r="BKS343" s="4"/>
      <c r="BKT343" s="4"/>
      <c r="BKU343" s="4"/>
      <c r="BKV343" s="4"/>
      <c r="BKW343" s="4"/>
      <c r="BKX343" s="4"/>
      <c r="BKY343" s="4"/>
      <c r="BKZ343" s="4"/>
      <c r="BLA343" s="4"/>
      <c r="BLB343" s="4"/>
      <c r="BLC343" s="4"/>
      <c r="BLD343" s="4"/>
      <c r="BLE343" s="4"/>
      <c r="BLF343" s="4"/>
      <c r="BLG343" s="4"/>
      <c r="BLH343" s="4"/>
      <c r="BLI343" s="4"/>
      <c r="BLJ343" s="4"/>
      <c r="BLK343" s="4"/>
      <c r="BLL343" s="4"/>
      <c r="BLM343" s="4"/>
      <c r="BLN343" s="4"/>
      <c r="BLO343" s="4"/>
      <c r="BLP343" s="4"/>
      <c r="BLQ343" s="4"/>
      <c r="BLR343" s="4"/>
      <c r="BLS343" s="4"/>
      <c r="BLT343" s="4"/>
      <c r="BLU343" s="4"/>
      <c r="BLV343" s="4"/>
      <c r="BLW343" s="4"/>
      <c r="BLX343" s="4"/>
      <c r="BLY343" s="4"/>
      <c r="BLZ343" s="4"/>
      <c r="BMA343" s="4"/>
      <c r="BMB343" s="4"/>
      <c r="BMC343" s="4"/>
      <c r="BMD343" s="4"/>
      <c r="BME343" s="4"/>
      <c r="BMF343" s="4"/>
      <c r="BMG343" s="4"/>
      <c r="BMH343" s="4"/>
      <c r="BMI343" s="4"/>
      <c r="BMJ343" s="4"/>
      <c r="BMK343" s="4"/>
      <c r="BML343" s="4"/>
      <c r="BMM343" s="4"/>
      <c r="BMN343" s="4"/>
      <c r="BMO343" s="4"/>
      <c r="BMP343" s="4"/>
      <c r="BMQ343" s="4"/>
      <c r="BMR343" s="4"/>
      <c r="BMS343" s="4"/>
      <c r="BMT343" s="4"/>
      <c r="BMU343" s="4"/>
      <c r="BMV343" s="4"/>
      <c r="BMW343" s="4"/>
      <c r="BMX343" s="4"/>
      <c r="BMY343" s="4"/>
      <c r="BMZ343" s="4"/>
      <c r="BNA343" s="4"/>
      <c r="BNB343" s="4"/>
      <c r="BNC343" s="4"/>
      <c r="BND343" s="4"/>
      <c r="BNE343" s="4"/>
      <c r="BNF343" s="4"/>
      <c r="BNG343" s="4"/>
      <c r="BNH343" s="4"/>
      <c r="BNI343" s="4"/>
      <c r="BNJ343" s="4"/>
      <c r="BNK343" s="4"/>
      <c r="BNL343" s="4"/>
      <c r="BNM343" s="4"/>
      <c r="BNN343" s="4"/>
      <c r="BNO343" s="4"/>
      <c r="BNP343" s="4"/>
      <c r="BNQ343" s="4"/>
      <c r="BNR343" s="4"/>
      <c r="BNS343" s="4"/>
      <c r="BNT343" s="4"/>
      <c r="BNU343" s="4"/>
      <c r="BNV343" s="4"/>
      <c r="BNW343" s="4"/>
      <c r="BNX343" s="4"/>
      <c r="BNY343" s="4"/>
      <c r="BNZ343" s="4"/>
      <c r="BOA343" s="4"/>
      <c r="BOB343" s="4"/>
      <c r="BOC343" s="4"/>
      <c r="BOD343" s="4"/>
      <c r="BOE343" s="4"/>
      <c r="BOF343" s="4"/>
      <c r="BOG343" s="4"/>
      <c r="BOH343" s="4"/>
      <c r="BOI343" s="4"/>
      <c r="BOJ343" s="4"/>
      <c r="BOK343" s="4"/>
      <c r="BOL343" s="4"/>
      <c r="BOM343" s="4"/>
      <c r="BON343" s="4"/>
      <c r="BOO343" s="4"/>
      <c r="BOP343" s="4"/>
      <c r="BOQ343" s="4"/>
      <c r="BOR343" s="4"/>
      <c r="BOS343" s="4"/>
      <c r="BOT343" s="4"/>
      <c r="BOU343" s="4"/>
      <c r="BOV343" s="4"/>
      <c r="BOW343" s="4"/>
      <c r="BOX343" s="4"/>
      <c r="BOY343" s="4"/>
      <c r="BOZ343" s="4"/>
      <c r="BPA343" s="4"/>
      <c r="BPB343" s="4"/>
      <c r="BPC343" s="4"/>
      <c r="BPD343" s="4"/>
      <c r="BPE343" s="4"/>
      <c r="BPF343" s="4"/>
      <c r="BPG343" s="4"/>
      <c r="BPH343" s="4"/>
      <c r="BPI343" s="4"/>
      <c r="BPJ343" s="4"/>
      <c r="BPK343" s="4"/>
      <c r="BPL343" s="4"/>
      <c r="BPM343" s="4"/>
      <c r="BPN343" s="4"/>
      <c r="BPO343" s="4"/>
      <c r="BPP343" s="4"/>
      <c r="BPQ343" s="4"/>
      <c r="BPR343" s="4"/>
      <c r="BPS343" s="4"/>
      <c r="BPT343" s="4"/>
      <c r="BPU343" s="4"/>
      <c r="BPV343" s="4"/>
      <c r="BPW343" s="4"/>
      <c r="BPX343" s="4"/>
      <c r="BPY343" s="4"/>
      <c r="BPZ343" s="4"/>
      <c r="BQA343" s="4"/>
      <c r="BQB343" s="4"/>
      <c r="BQC343" s="4"/>
      <c r="BQD343" s="4"/>
      <c r="BQE343" s="4"/>
      <c r="BQF343" s="4"/>
      <c r="BQG343" s="4"/>
      <c r="BQH343" s="4"/>
      <c r="BQI343" s="4"/>
      <c r="BQJ343" s="4"/>
      <c r="BQK343" s="4"/>
      <c r="BQL343" s="4"/>
      <c r="BQM343" s="4"/>
      <c r="BQN343" s="4"/>
      <c r="BQO343" s="4"/>
      <c r="BQP343" s="4"/>
      <c r="BQQ343" s="4"/>
      <c r="BQR343" s="4"/>
      <c r="BQS343" s="4"/>
      <c r="BQT343" s="4"/>
      <c r="BQU343" s="4"/>
      <c r="BQV343" s="4"/>
      <c r="BQW343" s="4"/>
      <c r="BQX343" s="4"/>
      <c r="BQY343" s="4"/>
      <c r="BQZ343" s="4"/>
      <c r="BRA343" s="4"/>
      <c r="BRB343" s="4"/>
      <c r="BRC343" s="4"/>
      <c r="BRD343" s="4"/>
      <c r="BRE343" s="4"/>
      <c r="BRF343" s="4"/>
      <c r="BRG343" s="4"/>
      <c r="BRH343" s="4"/>
      <c r="BRI343" s="4"/>
      <c r="BRJ343" s="4"/>
      <c r="BRK343" s="4"/>
      <c r="BRL343" s="4"/>
      <c r="BRM343" s="4"/>
      <c r="BRN343" s="4"/>
      <c r="BRO343" s="4"/>
      <c r="BRP343" s="4"/>
      <c r="BRQ343" s="4"/>
      <c r="BRR343" s="4"/>
      <c r="BRS343" s="4"/>
      <c r="BRT343" s="4"/>
      <c r="BRU343" s="4"/>
      <c r="BRV343" s="4"/>
      <c r="BRW343" s="4"/>
      <c r="BRX343" s="4"/>
      <c r="BRY343" s="4"/>
      <c r="BRZ343" s="4"/>
      <c r="BSA343" s="4"/>
      <c r="BSB343" s="4"/>
      <c r="BSC343" s="4"/>
      <c r="BSD343" s="4"/>
      <c r="BSE343" s="4"/>
      <c r="BSF343" s="4"/>
      <c r="BSG343" s="4"/>
      <c r="BSH343" s="4"/>
      <c r="BSI343" s="4"/>
      <c r="BSJ343" s="4"/>
      <c r="BSK343" s="4"/>
      <c r="BSL343" s="4"/>
      <c r="BSM343" s="4"/>
      <c r="BSN343" s="4"/>
      <c r="BSO343" s="4"/>
      <c r="BSP343" s="4"/>
      <c r="BSQ343" s="4"/>
      <c r="BSR343" s="4"/>
      <c r="BSS343" s="4"/>
      <c r="BST343" s="4"/>
      <c r="BSU343" s="4"/>
      <c r="BSV343" s="4"/>
      <c r="BSW343" s="4"/>
      <c r="BSX343" s="4"/>
      <c r="BSY343" s="4"/>
      <c r="BSZ343" s="4"/>
      <c r="BTA343" s="4"/>
      <c r="BTB343" s="4"/>
      <c r="BTC343" s="4"/>
      <c r="BTD343" s="4"/>
      <c r="BTE343" s="4"/>
      <c r="BTF343" s="4"/>
      <c r="BTG343" s="4"/>
      <c r="BTH343" s="4"/>
      <c r="BTI343" s="4"/>
      <c r="BTJ343" s="4"/>
      <c r="BTK343" s="4"/>
      <c r="BTL343" s="4"/>
      <c r="BTM343" s="4"/>
      <c r="BTN343" s="4"/>
      <c r="BTO343" s="4"/>
      <c r="BTP343" s="4"/>
      <c r="BTQ343" s="4"/>
      <c r="BTR343" s="4"/>
      <c r="BTS343" s="4"/>
      <c r="BTT343" s="4"/>
      <c r="BTU343" s="4"/>
      <c r="BTV343" s="4"/>
      <c r="BTW343" s="4"/>
      <c r="BTX343" s="4"/>
      <c r="BTY343" s="4"/>
      <c r="BTZ343" s="4"/>
      <c r="BUA343" s="4"/>
      <c r="BUB343" s="4"/>
      <c r="BUC343" s="4"/>
      <c r="BUD343" s="4"/>
      <c r="BUE343" s="4"/>
      <c r="BUF343" s="4"/>
      <c r="BUG343" s="4"/>
      <c r="BUH343" s="4"/>
      <c r="BUI343" s="4"/>
      <c r="BUJ343" s="4"/>
      <c r="BUK343" s="4"/>
      <c r="BUL343" s="4"/>
      <c r="BUM343" s="4"/>
      <c r="BUN343" s="4"/>
      <c r="BUO343" s="4"/>
      <c r="BUP343" s="4"/>
      <c r="BUQ343" s="4"/>
      <c r="BUR343" s="4"/>
      <c r="BUS343" s="4"/>
      <c r="BUT343" s="4"/>
      <c r="BUU343" s="4"/>
      <c r="BUV343" s="4"/>
      <c r="BUW343" s="4"/>
      <c r="BUX343" s="4"/>
      <c r="BUY343" s="4"/>
      <c r="BUZ343" s="4"/>
      <c r="BVA343" s="4"/>
      <c r="BVB343" s="4"/>
      <c r="BVC343" s="4"/>
      <c r="BVD343" s="4"/>
      <c r="BVE343" s="4"/>
      <c r="BVF343" s="4"/>
      <c r="BVG343" s="4"/>
      <c r="BVH343" s="4"/>
      <c r="BVI343" s="4"/>
      <c r="BVJ343" s="4"/>
      <c r="BVK343" s="4"/>
      <c r="BVL343" s="4"/>
      <c r="BVM343" s="4"/>
      <c r="BVN343" s="4"/>
      <c r="BVO343" s="4"/>
      <c r="BVP343" s="4"/>
      <c r="BVQ343" s="4"/>
      <c r="BVR343" s="4"/>
      <c r="BVS343" s="4"/>
      <c r="BVT343" s="4"/>
      <c r="BVU343" s="4"/>
      <c r="BVV343" s="4"/>
      <c r="BVW343" s="4"/>
      <c r="BVX343" s="4"/>
      <c r="BVY343" s="4"/>
      <c r="BVZ343" s="4"/>
      <c r="BWA343" s="4"/>
      <c r="BWB343" s="4"/>
      <c r="BWC343" s="4"/>
      <c r="BWD343" s="4"/>
      <c r="BWE343" s="4"/>
      <c r="BWF343" s="4"/>
      <c r="BWG343" s="4"/>
      <c r="BWH343" s="4"/>
      <c r="BWI343" s="4"/>
      <c r="BWJ343" s="4"/>
      <c r="BWK343" s="4"/>
      <c r="BWL343" s="4"/>
      <c r="BWM343" s="4"/>
      <c r="BWN343" s="4"/>
      <c r="BWO343" s="4"/>
      <c r="BWP343" s="4"/>
      <c r="BWQ343" s="4"/>
      <c r="BWR343" s="4"/>
      <c r="BWS343" s="4"/>
      <c r="BWT343" s="4"/>
      <c r="BWU343" s="4"/>
      <c r="BWV343" s="4"/>
      <c r="BWW343" s="4"/>
      <c r="BWX343" s="4"/>
      <c r="BWY343" s="4"/>
      <c r="BWZ343" s="4"/>
      <c r="BXA343" s="4"/>
      <c r="BXB343" s="4"/>
      <c r="BXC343" s="4"/>
      <c r="BXD343" s="4"/>
      <c r="BXE343" s="4"/>
      <c r="BXF343" s="4"/>
      <c r="BXG343" s="4"/>
      <c r="BXH343" s="4"/>
      <c r="BXI343" s="4"/>
      <c r="BXJ343" s="4"/>
      <c r="BXK343" s="4"/>
      <c r="BXL343" s="4"/>
      <c r="BXM343" s="4"/>
      <c r="BXN343" s="4"/>
      <c r="BXO343" s="4"/>
      <c r="BXP343" s="4"/>
      <c r="BXQ343" s="4"/>
      <c r="BXR343" s="4"/>
      <c r="BXS343" s="4"/>
      <c r="BXT343" s="4"/>
      <c r="BXU343" s="4"/>
      <c r="BXV343" s="4"/>
      <c r="BXW343" s="4"/>
      <c r="BXX343" s="4"/>
      <c r="BXY343" s="4"/>
      <c r="BXZ343" s="4"/>
      <c r="BYA343" s="4"/>
      <c r="BYB343" s="4"/>
      <c r="BYC343" s="4"/>
      <c r="BYD343" s="4"/>
      <c r="BYE343" s="4"/>
      <c r="BYF343" s="4"/>
      <c r="BYG343" s="4"/>
      <c r="BYH343" s="4"/>
      <c r="BYI343" s="4"/>
      <c r="BYJ343" s="4"/>
      <c r="BYK343" s="4"/>
      <c r="BYL343" s="4"/>
      <c r="BYM343" s="4"/>
      <c r="BYN343" s="4"/>
      <c r="BYO343" s="4"/>
      <c r="BYP343" s="4"/>
      <c r="BYQ343" s="4"/>
      <c r="BYR343" s="4"/>
      <c r="BYS343" s="4"/>
      <c r="BYT343" s="4"/>
      <c r="BYU343" s="4"/>
      <c r="BYV343" s="4"/>
      <c r="BYW343" s="4"/>
      <c r="BYX343" s="4"/>
      <c r="BYY343" s="4"/>
      <c r="BYZ343" s="4"/>
      <c r="BZA343" s="4"/>
      <c r="BZB343" s="4"/>
      <c r="BZC343" s="4"/>
      <c r="BZD343" s="4"/>
      <c r="BZE343" s="4"/>
      <c r="BZF343" s="4"/>
      <c r="BZG343" s="4"/>
      <c r="BZH343" s="4"/>
      <c r="BZI343" s="4"/>
      <c r="BZJ343" s="4"/>
      <c r="BZK343" s="4"/>
      <c r="BZL343" s="4"/>
      <c r="BZM343" s="4"/>
      <c r="BZN343" s="4"/>
      <c r="BZO343" s="4"/>
      <c r="BZP343" s="4"/>
      <c r="BZQ343" s="4"/>
      <c r="BZR343" s="4"/>
      <c r="BZS343" s="4"/>
      <c r="BZT343" s="4"/>
      <c r="BZU343" s="4"/>
      <c r="BZV343" s="4"/>
      <c r="BZW343" s="4"/>
      <c r="BZX343" s="4"/>
      <c r="BZY343" s="4"/>
      <c r="BZZ343" s="4"/>
      <c r="CAA343" s="4"/>
      <c r="CAB343" s="4"/>
      <c r="CAC343" s="4"/>
      <c r="CAD343" s="4"/>
      <c r="CAE343" s="4"/>
      <c r="CAF343" s="4"/>
      <c r="CAG343" s="4"/>
      <c r="CAH343" s="4"/>
      <c r="CAI343" s="4"/>
      <c r="CAJ343" s="4"/>
      <c r="CAK343" s="4"/>
      <c r="CAL343" s="4"/>
      <c r="CAM343" s="4"/>
      <c r="CAN343" s="4"/>
      <c r="CAO343" s="4"/>
      <c r="CAP343" s="4"/>
      <c r="CAQ343" s="4"/>
      <c r="CAR343" s="4"/>
      <c r="CAS343" s="4"/>
      <c r="CAT343" s="4"/>
      <c r="CAU343" s="4"/>
      <c r="CAV343" s="4"/>
      <c r="CAW343" s="4"/>
      <c r="CAX343" s="4"/>
      <c r="CAY343" s="4"/>
      <c r="CAZ343" s="4"/>
      <c r="CBA343" s="4"/>
      <c r="CBB343" s="4"/>
      <c r="CBC343" s="4"/>
      <c r="CBD343" s="4"/>
      <c r="CBE343" s="4"/>
      <c r="CBF343" s="4"/>
      <c r="CBG343" s="4"/>
      <c r="CBH343" s="4"/>
      <c r="CBI343" s="4"/>
      <c r="CBJ343" s="4"/>
      <c r="CBK343" s="4"/>
      <c r="CBL343" s="4"/>
      <c r="CBM343" s="4"/>
      <c r="CBN343" s="4"/>
      <c r="CBO343" s="4"/>
      <c r="CBP343" s="4"/>
      <c r="CBQ343" s="4"/>
      <c r="CBR343" s="4"/>
      <c r="CBS343" s="4"/>
      <c r="CBT343" s="4"/>
      <c r="CBU343" s="4"/>
      <c r="CBV343" s="4"/>
      <c r="CBW343" s="4"/>
      <c r="CBX343" s="4"/>
      <c r="CBY343" s="4"/>
      <c r="CBZ343" s="4"/>
      <c r="CCA343" s="4"/>
      <c r="CCB343" s="4"/>
      <c r="CCC343" s="4"/>
      <c r="CCD343" s="4"/>
      <c r="CCE343" s="4"/>
      <c r="CCF343" s="4"/>
      <c r="CCG343" s="4"/>
      <c r="CCH343" s="4"/>
      <c r="CCI343" s="4"/>
      <c r="CCJ343" s="4"/>
      <c r="CCK343" s="4"/>
      <c r="CCL343" s="4"/>
      <c r="CCM343" s="4"/>
      <c r="CCN343" s="4"/>
      <c r="CCO343" s="4"/>
      <c r="CCP343" s="4"/>
      <c r="CCQ343" s="4"/>
      <c r="CCR343" s="4"/>
      <c r="CCS343" s="4"/>
      <c r="CCT343" s="4"/>
      <c r="CCU343" s="4"/>
      <c r="CCV343" s="4"/>
      <c r="CCW343" s="4"/>
      <c r="CCX343" s="4"/>
      <c r="CCY343" s="4"/>
      <c r="CCZ343" s="4"/>
      <c r="CDA343" s="4"/>
      <c r="CDB343" s="4"/>
      <c r="CDC343" s="4"/>
      <c r="CDD343" s="4"/>
      <c r="CDE343" s="4"/>
      <c r="CDF343" s="4"/>
      <c r="CDG343" s="4"/>
      <c r="CDH343" s="4"/>
      <c r="CDI343" s="4"/>
      <c r="CDJ343" s="4"/>
      <c r="CDK343" s="4"/>
      <c r="CDL343" s="4"/>
      <c r="CDM343" s="4"/>
      <c r="CDN343" s="4"/>
      <c r="CDO343" s="4"/>
      <c r="CDP343" s="4"/>
      <c r="CDQ343" s="4"/>
      <c r="CDR343" s="4"/>
      <c r="CDS343" s="4"/>
      <c r="CDT343" s="4"/>
      <c r="CDU343" s="4"/>
      <c r="CDV343" s="4"/>
      <c r="CDW343" s="4"/>
      <c r="CDX343" s="4"/>
      <c r="CDY343" s="4"/>
      <c r="CDZ343" s="4"/>
      <c r="CEA343" s="4"/>
      <c r="CEB343" s="4"/>
      <c r="CEC343" s="4"/>
      <c r="CED343" s="4"/>
      <c r="CEE343" s="4"/>
      <c r="CEF343" s="4"/>
      <c r="CEG343" s="4"/>
      <c r="CEH343" s="4"/>
      <c r="CEI343" s="4"/>
      <c r="CEJ343" s="4"/>
      <c r="CEK343" s="4"/>
      <c r="CEL343" s="4"/>
      <c r="CEM343" s="4"/>
      <c r="CEN343" s="4"/>
      <c r="CEO343" s="4"/>
      <c r="CEP343" s="4"/>
      <c r="CEQ343" s="4"/>
      <c r="CER343" s="4"/>
      <c r="CES343" s="4"/>
      <c r="CET343" s="4"/>
      <c r="CEU343" s="4"/>
      <c r="CEV343" s="4"/>
      <c r="CEW343" s="4"/>
      <c r="CEX343" s="4"/>
      <c r="CEY343" s="4"/>
      <c r="CEZ343" s="4"/>
      <c r="CFA343" s="4"/>
      <c r="CFB343" s="4"/>
      <c r="CFC343" s="4"/>
      <c r="CFD343" s="4"/>
      <c r="CFE343" s="4"/>
      <c r="CFF343" s="4"/>
      <c r="CFG343" s="4"/>
      <c r="CFH343" s="4"/>
      <c r="CFI343" s="4"/>
      <c r="CFJ343" s="4"/>
      <c r="CFK343" s="4"/>
      <c r="CFL343" s="4"/>
      <c r="CFM343" s="4"/>
      <c r="CFN343" s="4"/>
      <c r="CFO343" s="4"/>
      <c r="CFP343" s="4"/>
      <c r="CFQ343" s="4"/>
      <c r="CFR343" s="4"/>
      <c r="CFS343" s="4"/>
      <c r="CFT343" s="4"/>
      <c r="CFU343" s="4"/>
      <c r="CFV343" s="4"/>
      <c r="CFW343" s="4"/>
      <c r="CFX343" s="4"/>
      <c r="CFY343" s="4"/>
      <c r="CFZ343" s="4"/>
      <c r="CGA343" s="4"/>
      <c r="CGB343" s="4"/>
      <c r="CGC343" s="4"/>
      <c r="CGD343" s="4"/>
      <c r="CGE343" s="4"/>
      <c r="CGF343" s="4"/>
      <c r="CGG343" s="4"/>
      <c r="CGH343" s="4"/>
      <c r="CGI343" s="4"/>
      <c r="CGJ343" s="4"/>
      <c r="CGK343" s="4"/>
      <c r="CGL343" s="4"/>
      <c r="CGM343" s="4"/>
      <c r="CGN343" s="4"/>
      <c r="CGO343" s="4"/>
      <c r="CGP343" s="4"/>
      <c r="CGQ343" s="4"/>
      <c r="CGR343" s="4"/>
      <c r="CGS343" s="4"/>
      <c r="CGT343" s="4"/>
      <c r="CGU343" s="4"/>
      <c r="CGV343" s="4"/>
      <c r="CGW343" s="4"/>
      <c r="CGX343" s="4"/>
      <c r="CGY343" s="4"/>
      <c r="CGZ343" s="4"/>
      <c r="CHA343" s="4"/>
      <c r="CHB343" s="4"/>
      <c r="CHC343" s="4"/>
      <c r="CHD343" s="4"/>
      <c r="CHE343" s="4"/>
      <c r="CHF343" s="4"/>
      <c r="CHG343" s="4"/>
      <c r="CHH343" s="4"/>
      <c r="CHI343" s="4"/>
      <c r="CHJ343" s="4"/>
      <c r="CHK343" s="4"/>
      <c r="CHL343" s="4"/>
      <c r="CHM343" s="4"/>
      <c r="CHN343" s="4"/>
      <c r="CHO343" s="4"/>
      <c r="CHP343" s="4"/>
      <c r="CHQ343" s="4"/>
      <c r="CHR343" s="4"/>
      <c r="CHS343" s="4"/>
      <c r="CHT343" s="4"/>
      <c r="CHU343" s="4"/>
      <c r="CHV343" s="4"/>
      <c r="CHW343" s="4"/>
      <c r="CHX343" s="4"/>
      <c r="CHY343" s="4"/>
      <c r="CHZ343" s="4"/>
      <c r="CIA343" s="4"/>
      <c r="CIB343" s="4"/>
      <c r="CIC343" s="4"/>
      <c r="CID343" s="4"/>
      <c r="CIE343" s="4"/>
      <c r="CIF343" s="4"/>
      <c r="CIG343" s="4"/>
      <c r="CIH343" s="4"/>
      <c r="CII343" s="4"/>
      <c r="CIJ343" s="4"/>
      <c r="CIK343" s="4"/>
      <c r="CIL343" s="4"/>
      <c r="CIM343" s="4"/>
      <c r="CIN343" s="4"/>
      <c r="CIO343" s="4"/>
      <c r="CIP343" s="4"/>
      <c r="CIQ343" s="4"/>
      <c r="CIR343" s="4"/>
      <c r="CIS343" s="4"/>
      <c r="CIT343" s="4"/>
      <c r="CIU343" s="4"/>
      <c r="CIV343" s="4"/>
      <c r="CIW343" s="4"/>
      <c r="CIX343" s="4"/>
      <c r="CIY343" s="4"/>
      <c r="CIZ343" s="4"/>
      <c r="CJA343" s="4"/>
      <c r="CJB343" s="4"/>
      <c r="CJC343" s="4"/>
      <c r="CJD343" s="4"/>
      <c r="CJE343" s="4"/>
      <c r="CJF343" s="4"/>
      <c r="CJG343" s="4"/>
      <c r="CJH343" s="4"/>
      <c r="CJI343" s="4"/>
      <c r="CJJ343" s="4"/>
      <c r="CJK343" s="4"/>
      <c r="CJL343" s="4"/>
      <c r="CJM343" s="4"/>
      <c r="CJN343" s="4"/>
      <c r="CJO343" s="4"/>
      <c r="CJP343" s="4"/>
      <c r="CJQ343" s="4"/>
      <c r="CJR343" s="4"/>
      <c r="CJS343" s="4"/>
      <c r="CJT343" s="4"/>
      <c r="CJU343" s="4"/>
      <c r="CJV343" s="4"/>
      <c r="CJW343" s="4"/>
      <c r="CJX343" s="4"/>
      <c r="CJY343" s="4"/>
      <c r="CJZ343" s="4"/>
      <c r="CKA343" s="4"/>
      <c r="CKB343" s="4"/>
      <c r="CKC343" s="4"/>
      <c r="CKD343" s="4"/>
      <c r="CKE343" s="4"/>
      <c r="CKF343" s="4"/>
      <c r="CKG343" s="4"/>
      <c r="CKH343" s="4"/>
      <c r="CKI343" s="4"/>
      <c r="CKJ343" s="4"/>
      <c r="CKK343" s="4"/>
      <c r="CKL343" s="4"/>
      <c r="CKM343" s="4"/>
      <c r="CKN343" s="4"/>
      <c r="CKO343" s="4"/>
      <c r="CKP343" s="4"/>
      <c r="CKQ343" s="4"/>
      <c r="CKR343" s="4"/>
      <c r="CKS343" s="4"/>
      <c r="CKT343" s="4"/>
      <c r="CKU343" s="4"/>
      <c r="CKV343" s="4"/>
      <c r="CKW343" s="4"/>
      <c r="CKX343" s="4"/>
      <c r="CKY343" s="4"/>
      <c r="CKZ343" s="4"/>
      <c r="CLA343" s="4"/>
      <c r="CLB343" s="4"/>
      <c r="CLC343" s="4"/>
      <c r="CLD343" s="4"/>
      <c r="CLE343" s="4"/>
      <c r="CLF343" s="4"/>
      <c r="CLG343" s="4"/>
      <c r="CLH343" s="4"/>
      <c r="CLI343" s="4"/>
      <c r="CLJ343" s="4"/>
      <c r="CLK343" s="4"/>
      <c r="CLL343" s="4"/>
      <c r="CLM343" s="4"/>
      <c r="CLN343" s="4"/>
      <c r="CLO343" s="4"/>
      <c r="CLP343" s="4"/>
      <c r="CLQ343" s="4"/>
      <c r="CLR343" s="4"/>
      <c r="CLS343" s="4"/>
      <c r="CLT343" s="4"/>
      <c r="CLU343" s="4"/>
      <c r="CLV343" s="4"/>
      <c r="CLW343" s="4"/>
      <c r="CLX343" s="4"/>
      <c r="CLY343" s="4"/>
      <c r="CLZ343" s="4"/>
      <c r="CMA343" s="4"/>
      <c r="CMB343" s="4"/>
      <c r="CMC343" s="4"/>
      <c r="CMD343" s="4"/>
      <c r="CME343" s="4"/>
      <c r="CMF343" s="4"/>
      <c r="CMG343" s="4"/>
      <c r="CMH343" s="4"/>
      <c r="CMI343" s="4"/>
      <c r="CMJ343" s="4"/>
      <c r="CMK343" s="4"/>
      <c r="CML343" s="4"/>
      <c r="CMM343" s="4"/>
      <c r="CMN343" s="4"/>
      <c r="CMO343" s="4"/>
      <c r="CMP343" s="4"/>
      <c r="CMQ343" s="4"/>
      <c r="CMR343" s="4"/>
      <c r="CMS343" s="4"/>
      <c r="CMT343" s="4"/>
      <c r="CMU343" s="4"/>
      <c r="CMV343" s="4"/>
      <c r="CMW343" s="4"/>
      <c r="CMX343" s="4"/>
      <c r="CMY343" s="4"/>
      <c r="CMZ343" s="4"/>
      <c r="CNA343" s="4"/>
      <c r="CNB343" s="4"/>
      <c r="CNC343" s="4"/>
      <c r="CND343" s="4"/>
      <c r="CNE343" s="4"/>
      <c r="CNF343" s="4"/>
      <c r="CNG343" s="4"/>
      <c r="CNH343" s="4"/>
      <c r="CNI343" s="4"/>
      <c r="CNJ343" s="4"/>
      <c r="CNK343" s="4"/>
      <c r="CNL343" s="4"/>
      <c r="CNM343" s="4"/>
      <c r="CNN343" s="4"/>
      <c r="CNO343" s="4"/>
      <c r="CNP343" s="4"/>
      <c r="CNQ343" s="4"/>
      <c r="CNR343" s="4"/>
      <c r="CNS343" s="4"/>
      <c r="CNT343" s="4"/>
      <c r="CNU343" s="4"/>
      <c r="CNV343" s="4"/>
      <c r="CNW343" s="4"/>
      <c r="CNX343" s="4"/>
      <c r="CNY343" s="4"/>
      <c r="CNZ343" s="4"/>
      <c r="COA343" s="4"/>
      <c r="COB343" s="4"/>
      <c r="COC343" s="4"/>
      <c r="COD343" s="4"/>
      <c r="COE343" s="4"/>
      <c r="COF343" s="4"/>
      <c r="COG343" s="4"/>
      <c r="COH343" s="4"/>
      <c r="COI343" s="4"/>
      <c r="COJ343" s="4"/>
      <c r="COK343" s="4"/>
      <c r="COL343" s="4"/>
      <c r="COM343" s="4"/>
      <c r="CON343" s="4"/>
      <c r="COO343" s="4"/>
      <c r="COP343" s="4"/>
      <c r="COQ343" s="4"/>
      <c r="COR343" s="4"/>
      <c r="COS343" s="4"/>
      <c r="COT343" s="4"/>
      <c r="COU343" s="4"/>
      <c r="COV343" s="4"/>
      <c r="COW343" s="4"/>
      <c r="COX343" s="4"/>
      <c r="COY343" s="4"/>
      <c r="COZ343" s="4"/>
      <c r="CPA343" s="4"/>
      <c r="CPB343" s="4"/>
      <c r="CPC343" s="4"/>
      <c r="CPD343" s="4"/>
      <c r="CPE343" s="4"/>
      <c r="CPF343" s="4"/>
      <c r="CPG343" s="4"/>
      <c r="CPH343" s="4"/>
      <c r="CPI343" s="4"/>
      <c r="CPJ343" s="4"/>
      <c r="CPK343" s="4"/>
      <c r="CPL343" s="4"/>
      <c r="CPM343" s="4"/>
      <c r="CPN343" s="4"/>
      <c r="CPO343" s="4"/>
      <c r="CPP343" s="4"/>
      <c r="CPQ343" s="4"/>
      <c r="CPR343" s="4"/>
      <c r="CPS343" s="4"/>
      <c r="CPT343" s="4"/>
      <c r="CPU343" s="4"/>
      <c r="CPV343" s="4"/>
      <c r="CPW343" s="4"/>
      <c r="CPX343" s="4"/>
      <c r="CPY343" s="4"/>
      <c r="CPZ343" s="4"/>
      <c r="CQA343" s="4"/>
      <c r="CQB343" s="4"/>
      <c r="CQC343" s="4"/>
      <c r="CQD343" s="4"/>
      <c r="CQE343" s="4"/>
      <c r="CQF343" s="4"/>
      <c r="CQG343" s="4"/>
      <c r="CQH343" s="4"/>
      <c r="CQI343" s="4"/>
      <c r="CQJ343" s="4"/>
      <c r="CQK343" s="4"/>
      <c r="CQL343" s="4"/>
      <c r="CQM343" s="4"/>
      <c r="CQN343" s="4"/>
      <c r="CQO343" s="4"/>
      <c r="CQP343" s="4"/>
      <c r="CQQ343" s="4"/>
      <c r="CQR343" s="4"/>
      <c r="CQS343" s="4"/>
      <c r="CQT343" s="4"/>
      <c r="CQU343" s="4"/>
      <c r="CQV343" s="4"/>
      <c r="CQW343" s="4"/>
      <c r="CQX343" s="4"/>
      <c r="CQY343" s="4"/>
      <c r="CQZ343" s="4"/>
      <c r="CRA343" s="4"/>
      <c r="CRB343" s="4"/>
      <c r="CRC343" s="4"/>
      <c r="CRD343" s="4"/>
      <c r="CRE343" s="4"/>
      <c r="CRF343" s="4"/>
      <c r="CRG343" s="4"/>
      <c r="CRH343" s="4"/>
      <c r="CRI343" s="4"/>
      <c r="CRJ343" s="4"/>
      <c r="CRK343" s="4"/>
      <c r="CRL343" s="4"/>
      <c r="CRM343" s="4"/>
      <c r="CRN343" s="4"/>
      <c r="CRO343" s="4"/>
      <c r="CRP343" s="4"/>
      <c r="CRQ343" s="4"/>
      <c r="CRR343" s="4"/>
      <c r="CRS343" s="4"/>
      <c r="CRT343" s="4"/>
      <c r="CRU343" s="4"/>
      <c r="CRV343" s="4"/>
      <c r="CRW343" s="4"/>
      <c r="CRX343" s="4"/>
      <c r="CRY343" s="4"/>
      <c r="CRZ343" s="4"/>
      <c r="CSA343" s="4"/>
      <c r="CSB343" s="4"/>
      <c r="CSC343" s="4"/>
      <c r="CSD343" s="4"/>
      <c r="CSE343" s="4"/>
      <c r="CSF343" s="4"/>
      <c r="CSG343" s="4"/>
      <c r="CSH343" s="4"/>
      <c r="CSI343" s="4"/>
      <c r="CSJ343" s="4"/>
      <c r="CSK343" s="4"/>
      <c r="CSL343" s="4"/>
      <c r="CSM343" s="4"/>
      <c r="CSN343" s="4"/>
      <c r="CSO343" s="4"/>
      <c r="CSP343" s="4"/>
      <c r="CSQ343" s="4"/>
      <c r="CSR343" s="4"/>
      <c r="CSS343" s="4"/>
      <c r="CST343" s="4"/>
      <c r="CSU343" s="4"/>
      <c r="CSV343" s="4"/>
      <c r="CSW343" s="4"/>
      <c r="CSX343" s="4"/>
      <c r="CSY343" s="4"/>
      <c r="CSZ343" s="4"/>
      <c r="CTA343" s="4"/>
      <c r="CTB343" s="4"/>
      <c r="CTC343" s="4"/>
      <c r="CTD343" s="4"/>
      <c r="CTE343" s="4"/>
      <c r="CTF343" s="4"/>
      <c r="CTG343" s="4"/>
      <c r="CTH343" s="4"/>
      <c r="CTI343" s="4"/>
      <c r="CTJ343" s="4"/>
      <c r="CTK343" s="4"/>
      <c r="CTL343" s="4"/>
      <c r="CTM343" s="4"/>
      <c r="CTN343" s="4"/>
      <c r="CTO343" s="4"/>
      <c r="CTP343" s="4"/>
      <c r="CTQ343" s="4"/>
      <c r="CTR343" s="4"/>
      <c r="CTS343" s="4"/>
      <c r="CTT343" s="4"/>
      <c r="CTU343" s="4"/>
      <c r="CTV343" s="4"/>
      <c r="CTW343" s="4"/>
      <c r="CTX343" s="4"/>
      <c r="CTY343" s="4"/>
      <c r="CTZ343" s="4"/>
      <c r="CUA343" s="4"/>
      <c r="CUB343" s="4"/>
      <c r="CUC343" s="4"/>
      <c r="CUD343" s="4"/>
      <c r="CUE343" s="4"/>
      <c r="CUF343" s="4"/>
      <c r="CUG343" s="4"/>
      <c r="CUH343" s="4"/>
      <c r="CUI343" s="4"/>
      <c r="CUJ343" s="4"/>
      <c r="CUK343" s="4"/>
      <c r="CUL343" s="4"/>
      <c r="CUM343" s="4"/>
      <c r="CUN343" s="4"/>
      <c r="CUO343" s="4"/>
      <c r="CUP343" s="4"/>
      <c r="CUQ343" s="4"/>
      <c r="CUR343" s="4"/>
      <c r="CUS343" s="4"/>
      <c r="CUT343" s="4"/>
      <c r="CUU343" s="4"/>
      <c r="CUV343" s="4"/>
      <c r="CUW343" s="4"/>
      <c r="CUX343" s="4"/>
      <c r="CUY343" s="4"/>
      <c r="CUZ343" s="4"/>
      <c r="CVA343" s="4"/>
      <c r="CVB343" s="4"/>
      <c r="CVC343" s="4"/>
      <c r="CVD343" s="4"/>
      <c r="CVE343" s="4"/>
      <c r="CVF343" s="4"/>
      <c r="CVG343" s="4"/>
      <c r="CVH343" s="4"/>
      <c r="CVI343" s="4"/>
      <c r="CVJ343" s="4"/>
      <c r="CVK343" s="4"/>
      <c r="CVL343" s="4"/>
      <c r="CVM343" s="4"/>
      <c r="CVN343" s="4"/>
      <c r="CVO343" s="4"/>
      <c r="CVP343" s="4"/>
      <c r="CVQ343" s="4"/>
      <c r="CVR343" s="4"/>
      <c r="CVS343" s="4"/>
      <c r="CVT343" s="4"/>
      <c r="CVU343" s="4"/>
      <c r="CVV343" s="4"/>
      <c r="CVW343" s="4"/>
      <c r="CVX343" s="4"/>
      <c r="CVY343" s="4"/>
      <c r="CVZ343" s="4"/>
      <c r="CWA343" s="4"/>
      <c r="CWB343" s="4"/>
      <c r="CWC343" s="4"/>
      <c r="CWD343" s="4"/>
      <c r="CWE343" s="4"/>
      <c r="CWF343" s="4"/>
      <c r="CWG343" s="4"/>
      <c r="CWH343" s="4"/>
      <c r="CWI343" s="4"/>
      <c r="CWJ343" s="4"/>
      <c r="CWK343" s="4"/>
      <c r="CWL343" s="4"/>
      <c r="CWM343" s="4"/>
      <c r="CWN343" s="4"/>
      <c r="CWO343" s="4"/>
      <c r="CWP343" s="4"/>
      <c r="CWQ343" s="4"/>
      <c r="CWR343" s="4"/>
      <c r="CWS343" s="4"/>
      <c r="CWT343" s="4"/>
      <c r="CWU343" s="4"/>
      <c r="CWV343" s="4"/>
      <c r="CWW343" s="4"/>
      <c r="CWX343" s="4"/>
      <c r="CWY343" s="4"/>
      <c r="CWZ343" s="4"/>
      <c r="CXA343" s="4"/>
      <c r="CXB343" s="4"/>
      <c r="CXC343" s="4"/>
      <c r="CXD343" s="4"/>
      <c r="CXE343" s="4"/>
      <c r="CXF343" s="4"/>
      <c r="CXG343" s="4"/>
      <c r="CXH343" s="4"/>
      <c r="CXI343" s="4"/>
      <c r="CXJ343" s="4"/>
      <c r="CXK343" s="4"/>
      <c r="CXL343" s="4"/>
      <c r="CXM343" s="4"/>
      <c r="CXN343" s="4"/>
      <c r="CXO343" s="4"/>
      <c r="CXP343" s="4"/>
      <c r="CXQ343" s="4"/>
      <c r="CXR343" s="4"/>
      <c r="CXS343" s="4"/>
      <c r="CXT343" s="4"/>
      <c r="CXU343" s="4"/>
      <c r="CXV343" s="4"/>
      <c r="CXW343" s="4"/>
      <c r="CXX343" s="4"/>
      <c r="CXY343" s="4"/>
      <c r="CXZ343" s="4"/>
      <c r="CYA343" s="4"/>
      <c r="CYB343" s="4"/>
      <c r="CYC343" s="4"/>
      <c r="CYD343" s="4"/>
      <c r="CYE343" s="4"/>
      <c r="CYF343" s="4"/>
      <c r="CYG343" s="4"/>
      <c r="CYH343" s="4"/>
      <c r="CYI343" s="4"/>
      <c r="CYJ343" s="4"/>
      <c r="CYK343" s="4"/>
      <c r="CYL343" s="4"/>
      <c r="CYM343" s="4"/>
      <c r="CYN343" s="4"/>
      <c r="CYO343" s="4"/>
      <c r="CYP343" s="4"/>
      <c r="CYQ343" s="4"/>
      <c r="CYR343" s="4"/>
      <c r="CYS343" s="4"/>
      <c r="CYT343" s="4"/>
      <c r="CYU343" s="4"/>
      <c r="CYV343" s="4"/>
      <c r="CYW343" s="4"/>
      <c r="CYX343" s="4"/>
      <c r="CYY343" s="4"/>
      <c r="CYZ343" s="4"/>
      <c r="CZA343" s="4"/>
      <c r="CZB343" s="4"/>
      <c r="CZC343" s="4"/>
      <c r="CZD343" s="4"/>
      <c r="CZE343" s="4"/>
      <c r="CZF343" s="4"/>
      <c r="CZG343" s="4"/>
      <c r="CZH343" s="4"/>
      <c r="CZI343" s="4"/>
      <c r="CZJ343" s="4"/>
      <c r="CZK343" s="4"/>
      <c r="CZL343" s="4"/>
      <c r="CZM343" s="4"/>
      <c r="CZN343" s="4"/>
      <c r="CZO343" s="4"/>
      <c r="CZP343" s="4"/>
      <c r="CZQ343" s="4"/>
      <c r="CZR343" s="4"/>
      <c r="CZS343" s="4"/>
      <c r="CZT343" s="4"/>
      <c r="CZU343" s="4"/>
      <c r="CZV343" s="4"/>
      <c r="CZW343" s="4"/>
      <c r="CZX343" s="4"/>
      <c r="CZY343" s="4"/>
      <c r="CZZ343" s="4"/>
      <c r="DAA343" s="4"/>
      <c r="DAB343" s="4"/>
      <c r="DAC343" s="4"/>
      <c r="DAD343" s="4"/>
      <c r="DAE343" s="4"/>
      <c r="DAF343" s="4"/>
      <c r="DAG343" s="4"/>
      <c r="DAH343" s="4"/>
      <c r="DAI343" s="4"/>
      <c r="DAJ343" s="4"/>
      <c r="DAK343" s="4"/>
      <c r="DAL343" s="4"/>
      <c r="DAM343" s="4"/>
      <c r="DAN343" s="4"/>
      <c r="DAO343" s="4"/>
      <c r="DAP343" s="4"/>
      <c r="DAQ343" s="4"/>
      <c r="DAR343" s="4"/>
      <c r="DAS343" s="4"/>
      <c r="DAT343" s="4"/>
      <c r="DAU343" s="4"/>
      <c r="DAV343" s="4"/>
      <c r="DAW343" s="4"/>
      <c r="DAX343" s="4"/>
      <c r="DAY343" s="4"/>
      <c r="DAZ343" s="4"/>
      <c r="DBA343" s="4"/>
      <c r="DBB343" s="4"/>
      <c r="DBC343" s="4"/>
      <c r="DBD343" s="4"/>
      <c r="DBE343" s="4"/>
      <c r="DBF343" s="4"/>
      <c r="DBG343" s="4"/>
      <c r="DBH343" s="4"/>
      <c r="DBI343" s="4"/>
      <c r="DBJ343" s="4"/>
      <c r="DBK343" s="4"/>
      <c r="DBL343" s="4"/>
      <c r="DBM343" s="4"/>
      <c r="DBN343" s="4"/>
      <c r="DBO343" s="4"/>
      <c r="DBP343" s="4"/>
      <c r="DBQ343" s="4"/>
      <c r="DBR343" s="4"/>
      <c r="DBS343" s="4"/>
      <c r="DBT343" s="4"/>
      <c r="DBU343" s="4"/>
      <c r="DBV343" s="4"/>
      <c r="DBW343" s="4"/>
      <c r="DBX343" s="4"/>
      <c r="DBY343" s="4"/>
      <c r="DBZ343" s="4"/>
      <c r="DCA343" s="4"/>
      <c r="DCB343" s="4"/>
      <c r="DCC343" s="4"/>
      <c r="DCD343" s="4"/>
      <c r="DCE343" s="4"/>
      <c r="DCF343" s="4"/>
      <c r="DCG343" s="4"/>
      <c r="DCH343" s="4"/>
      <c r="DCI343" s="4"/>
      <c r="DCJ343" s="4"/>
      <c r="DCK343" s="4"/>
      <c r="DCL343" s="4"/>
      <c r="DCM343" s="4"/>
      <c r="DCN343" s="4"/>
      <c r="DCO343" s="4"/>
      <c r="DCP343" s="4"/>
      <c r="DCQ343" s="4"/>
      <c r="DCR343" s="4"/>
      <c r="DCS343" s="4"/>
      <c r="DCT343" s="4"/>
      <c r="DCU343" s="4"/>
      <c r="DCV343" s="4"/>
      <c r="DCW343" s="4"/>
      <c r="DCX343" s="4"/>
      <c r="DCY343" s="4"/>
      <c r="DCZ343" s="4"/>
      <c r="DDA343" s="4"/>
      <c r="DDB343" s="4"/>
      <c r="DDC343" s="4"/>
      <c r="DDD343" s="4"/>
      <c r="DDE343" s="4"/>
      <c r="DDF343" s="4"/>
      <c r="DDG343" s="4"/>
      <c r="DDH343" s="4"/>
      <c r="DDI343" s="4"/>
      <c r="DDJ343" s="4"/>
      <c r="DDK343" s="4"/>
      <c r="DDL343" s="4"/>
      <c r="DDM343" s="4"/>
      <c r="DDN343" s="4"/>
      <c r="DDO343" s="4"/>
      <c r="DDP343" s="4"/>
      <c r="DDQ343" s="4"/>
      <c r="DDR343" s="4"/>
      <c r="DDS343" s="4"/>
      <c r="DDT343" s="4"/>
      <c r="DDU343" s="4"/>
      <c r="DDV343" s="4"/>
      <c r="DDW343" s="4"/>
      <c r="DDX343" s="4"/>
      <c r="DDY343" s="4"/>
      <c r="DDZ343" s="4"/>
      <c r="DEA343" s="4"/>
      <c r="DEB343" s="4"/>
      <c r="DEC343" s="4"/>
      <c r="DED343" s="4"/>
      <c r="DEE343" s="4"/>
      <c r="DEF343" s="4"/>
      <c r="DEG343" s="4"/>
      <c r="DEH343" s="4"/>
      <c r="DEI343" s="4"/>
      <c r="DEJ343" s="4"/>
      <c r="DEK343" s="4"/>
      <c r="DEL343" s="4"/>
      <c r="DEM343" s="4"/>
      <c r="DEN343" s="4"/>
      <c r="DEO343" s="4"/>
      <c r="DEP343" s="4"/>
      <c r="DEQ343" s="4"/>
      <c r="DER343" s="4"/>
      <c r="DES343" s="4"/>
      <c r="DET343" s="4"/>
      <c r="DEU343" s="4"/>
      <c r="DEV343" s="4"/>
      <c r="DEW343" s="4"/>
      <c r="DEX343" s="4"/>
      <c r="DEY343" s="4"/>
      <c r="DEZ343" s="4"/>
      <c r="DFA343" s="4"/>
      <c r="DFB343" s="4"/>
      <c r="DFC343" s="4"/>
      <c r="DFD343" s="4"/>
      <c r="DFE343" s="4"/>
      <c r="DFF343" s="4"/>
      <c r="DFG343" s="4"/>
      <c r="DFH343" s="4"/>
      <c r="DFI343" s="4"/>
      <c r="DFJ343" s="4"/>
      <c r="DFK343" s="4"/>
      <c r="DFL343" s="4"/>
      <c r="DFM343" s="4"/>
      <c r="DFN343" s="4"/>
      <c r="DFO343" s="4"/>
      <c r="DFP343" s="4"/>
      <c r="DFQ343" s="4"/>
      <c r="DFR343" s="4"/>
      <c r="DFS343" s="4"/>
      <c r="DFT343" s="4"/>
      <c r="DFU343" s="4"/>
      <c r="DFV343" s="4"/>
      <c r="DFW343" s="4"/>
      <c r="DFX343" s="4"/>
      <c r="DFY343" s="4"/>
      <c r="DFZ343" s="4"/>
      <c r="DGA343" s="4"/>
      <c r="DGB343" s="4"/>
      <c r="DGC343" s="4"/>
      <c r="DGD343" s="4"/>
      <c r="DGE343" s="4"/>
      <c r="DGF343" s="4"/>
      <c r="DGG343" s="4"/>
      <c r="DGH343" s="4"/>
      <c r="DGI343" s="4"/>
      <c r="DGJ343" s="4"/>
      <c r="DGK343" s="4"/>
      <c r="DGL343" s="4"/>
      <c r="DGM343" s="4"/>
      <c r="DGN343" s="4"/>
      <c r="DGO343" s="4"/>
      <c r="DGP343" s="4"/>
      <c r="DGQ343" s="4"/>
      <c r="DGR343" s="4"/>
      <c r="DGS343" s="4"/>
      <c r="DGT343" s="4"/>
      <c r="DGU343" s="4"/>
      <c r="DGV343" s="4"/>
      <c r="DGW343" s="4"/>
      <c r="DGX343" s="4"/>
      <c r="DGY343" s="4"/>
      <c r="DGZ343" s="4"/>
      <c r="DHA343" s="4"/>
      <c r="DHB343" s="4"/>
      <c r="DHC343" s="4"/>
      <c r="DHD343" s="4"/>
      <c r="DHE343" s="4"/>
      <c r="DHF343" s="4"/>
      <c r="DHG343" s="4"/>
      <c r="DHH343" s="4"/>
      <c r="DHI343" s="4"/>
      <c r="DHJ343" s="4"/>
      <c r="DHK343" s="4"/>
      <c r="DHL343" s="4"/>
      <c r="DHM343" s="4"/>
      <c r="DHN343" s="4"/>
      <c r="DHO343" s="4"/>
      <c r="DHP343" s="4"/>
      <c r="DHQ343" s="4"/>
      <c r="DHR343" s="4"/>
      <c r="DHS343" s="4"/>
      <c r="DHT343" s="4"/>
      <c r="DHU343" s="4"/>
      <c r="DHV343" s="4"/>
      <c r="DHW343" s="4"/>
      <c r="DHX343" s="4"/>
      <c r="DHY343" s="4"/>
      <c r="DHZ343" s="4"/>
      <c r="DIA343" s="4"/>
      <c r="DIB343" s="4"/>
      <c r="DIC343" s="4"/>
      <c r="DID343" s="4"/>
      <c r="DIE343" s="4"/>
      <c r="DIF343" s="4"/>
      <c r="DIG343" s="4"/>
      <c r="DIH343" s="4"/>
      <c r="DII343" s="4"/>
      <c r="DIJ343" s="4"/>
      <c r="DIK343" s="4"/>
      <c r="DIL343" s="4"/>
      <c r="DIM343" s="4"/>
      <c r="DIN343" s="4"/>
      <c r="DIO343" s="4"/>
      <c r="DIP343" s="4"/>
      <c r="DIQ343" s="4"/>
      <c r="DIR343" s="4"/>
      <c r="DIS343" s="4"/>
      <c r="DIT343" s="4"/>
      <c r="DIU343" s="4"/>
      <c r="DIV343" s="4"/>
      <c r="DIW343" s="4"/>
      <c r="DIX343" s="4"/>
      <c r="DIY343" s="4"/>
      <c r="DIZ343" s="4"/>
      <c r="DJA343" s="4"/>
      <c r="DJB343" s="4"/>
      <c r="DJC343" s="4"/>
      <c r="DJD343" s="4"/>
      <c r="DJE343" s="4"/>
      <c r="DJF343" s="4"/>
      <c r="DJG343" s="4"/>
      <c r="DJH343" s="4"/>
      <c r="DJI343" s="4"/>
      <c r="DJJ343" s="4"/>
      <c r="DJK343" s="4"/>
      <c r="DJL343" s="4"/>
      <c r="DJM343" s="4"/>
      <c r="DJN343" s="4"/>
      <c r="DJO343" s="4"/>
      <c r="DJP343" s="4"/>
      <c r="DJQ343" s="4"/>
      <c r="DJR343" s="4"/>
      <c r="DJS343" s="4"/>
      <c r="DJT343" s="4"/>
      <c r="DJU343" s="4"/>
      <c r="DJV343" s="4"/>
      <c r="DJW343" s="4"/>
      <c r="DJX343" s="4"/>
      <c r="DJY343" s="4"/>
      <c r="DJZ343" s="4"/>
      <c r="DKA343" s="4"/>
      <c r="DKB343" s="4"/>
      <c r="DKC343" s="4"/>
      <c r="DKD343" s="4"/>
      <c r="DKE343" s="4"/>
      <c r="DKF343" s="4"/>
      <c r="DKG343" s="4"/>
      <c r="DKH343" s="4"/>
      <c r="DKI343" s="4"/>
      <c r="DKJ343" s="4"/>
      <c r="DKK343" s="4"/>
      <c r="DKL343" s="4"/>
      <c r="DKM343" s="4"/>
      <c r="DKN343" s="4"/>
      <c r="DKO343" s="4"/>
      <c r="DKP343" s="4"/>
      <c r="DKQ343" s="4"/>
      <c r="DKR343" s="4"/>
      <c r="DKS343" s="4"/>
      <c r="DKT343" s="4"/>
      <c r="DKU343" s="4"/>
      <c r="DKV343" s="4"/>
      <c r="DKW343" s="4"/>
      <c r="DKX343" s="4"/>
      <c r="DKY343" s="4"/>
      <c r="DKZ343" s="4"/>
      <c r="DLA343" s="4"/>
      <c r="DLB343" s="4"/>
      <c r="DLC343" s="4"/>
      <c r="DLD343" s="4"/>
      <c r="DLE343" s="4"/>
      <c r="DLF343" s="4"/>
      <c r="DLG343" s="4"/>
      <c r="DLH343" s="4"/>
      <c r="DLI343" s="4"/>
      <c r="DLJ343" s="4"/>
      <c r="DLK343" s="4"/>
      <c r="DLL343" s="4"/>
      <c r="DLM343" s="4"/>
      <c r="DLN343" s="4"/>
      <c r="DLO343" s="4"/>
      <c r="DLP343" s="4"/>
      <c r="DLQ343" s="4"/>
      <c r="DLR343" s="4"/>
      <c r="DLS343" s="4"/>
      <c r="DLT343" s="4"/>
      <c r="DLU343" s="4"/>
      <c r="DLV343" s="4"/>
      <c r="DLW343" s="4"/>
      <c r="DLX343" s="4"/>
      <c r="DLY343" s="4"/>
      <c r="DLZ343" s="4"/>
      <c r="DMA343" s="4"/>
      <c r="DMB343" s="4"/>
      <c r="DMC343" s="4"/>
      <c r="DMD343" s="4"/>
      <c r="DME343" s="4"/>
      <c r="DMF343" s="4"/>
      <c r="DMG343" s="4"/>
      <c r="DMH343" s="4"/>
      <c r="DMI343" s="4"/>
      <c r="DMJ343" s="4"/>
      <c r="DMK343" s="4"/>
      <c r="DML343" s="4"/>
      <c r="DMM343" s="4"/>
      <c r="DMN343" s="4"/>
      <c r="DMO343" s="4"/>
      <c r="DMP343" s="4"/>
      <c r="DMQ343" s="4"/>
      <c r="DMR343" s="4"/>
      <c r="DMS343" s="4"/>
      <c r="DMT343" s="4"/>
      <c r="DMU343" s="4"/>
      <c r="DMV343" s="4"/>
      <c r="DMW343" s="4"/>
      <c r="DMX343" s="4"/>
      <c r="DMY343" s="4"/>
      <c r="DMZ343" s="4"/>
      <c r="DNA343" s="4"/>
      <c r="DNB343" s="4"/>
      <c r="DNC343" s="4"/>
      <c r="DND343" s="4"/>
      <c r="DNE343" s="4"/>
      <c r="DNF343" s="4"/>
      <c r="DNG343" s="4"/>
      <c r="DNH343" s="4"/>
      <c r="DNI343" s="4"/>
      <c r="DNJ343" s="4"/>
      <c r="DNK343" s="4"/>
      <c r="DNL343" s="4"/>
      <c r="DNM343" s="4"/>
      <c r="DNN343" s="4"/>
      <c r="DNO343" s="4"/>
      <c r="DNP343" s="4"/>
      <c r="DNQ343" s="4"/>
      <c r="DNR343" s="4"/>
      <c r="DNS343" s="4"/>
      <c r="DNT343" s="4"/>
      <c r="DNU343" s="4"/>
      <c r="DNV343" s="4"/>
      <c r="DNW343" s="4"/>
      <c r="DNX343" s="4"/>
      <c r="DNY343" s="4"/>
      <c r="DNZ343" s="4"/>
      <c r="DOA343" s="4"/>
      <c r="DOB343" s="4"/>
      <c r="DOC343" s="4"/>
      <c r="DOD343" s="4"/>
      <c r="DOE343" s="4"/>
      <c r="DOF343" s="4"/>
      <c r="DOG343" s="4"/>
      <c r="DOH343" s="4"/>
      <c r="DOI343" s="4"/>
      <c r="DOJ343" s="4"/>
      <c r="DOK343" s="4"/>
      <c r="DOL343" s="4"/>
      <c r="DOM343" s="4"/>
      <c r="DON343" s="4"/>
      <c r="DOO343" s="4"/>
      <c r="DOP343" s="4"/>
      <c r="DOQ343" s="4"/>
      <c r="DOR343" s="4"/>
      <c r="DOS343" s="4"/>
      <c r="DOT343" s="4"/>
      <c r="DOU343" s="4"/>
      <c r="DOV343" s="4"/>
      <c r="DOW343" s="4"/>
      <c r="DOX343" s="4"/>
      <c r="DOY343" s="4"/>
      <c r="DOZ343" s="4"/>
      <c r="DPA343" s="4"/>
      <c r="DPB343" s="4"/>
      <c r="DPC343" s="4"/>
      <c r="DPD343" s="4"/>
      <c r="DPE343" s="4"/>
      <c r="DPF343" s="4"/>
      <c r="DPG343" s="4"/>
      <c r="DPH343" s="4"/>
      <c r="DPI343" s="4"/>
      <c r="DPJ343" s="4"/>
      <c r="DPK343" s="4"/>
      <c r="DPL343" s="4"/>
      <c r="DPM343" s="4"/>
      <c r="DPN343" s="4"/>
      <c r="DPO343" s="4"/>
      <c r="DPP343" s="4"/>
      <c r="DPQ343" s="4"/>
      <c r="DPR343" s="4"/>
      <c r="DPS343" s="4"/>
      <c r="DPT343" s="4"/>
      <c r="DPU343" s="4"/>
      <c r="DPV343" s="4"/>
      <c r="DPW343" s="4"/>
      <c r="DPX343" s="4"/>
      <c r="DPY343" s="4"/>
      <c r="DPZ343" s="4"/>
      <c r="DQA343" s="4"/>
      <c r="DQB343" s="4"/>
      <c r="DQC343" s="4"/>
      <c r="DQD343" s="4"/>
      <c r="DQE343" s="4"/>
      <c r="DQF343" s="4"/>
      <c r="DQG343" s="4"/>
      <c r="DQH343" s="4"/>
      <c r="DQI343" s="4"/>
      <c r="DQJ343" s="4"/>
      <c r="DQK343" s="4"/>
      <c r="DQL343" s="4"/>
      <c r="DQM343" s="4"/>
      <c r="DQN343" s="4"/>
      <c r="DQO343" s="4"/>
      <c r="DQP343" s="4"/>
      <c r="DQQ343" s="4"/>
      <c r="DQR343" s="4"/>
      <c r="DQS343" s="4"/>
      <c r="DQT343" s="4"/>
      <c r="DQU343" s="4"/>
      <c r="DQV343" s="4"/>
      <c r="DQW343" s="4"/>
      <c r="DQX343" s="4"/>
      <c r="DQY343" s="4"/>
      <c r="DQZ343" s="4"/>
      <c r="DRA343" s="4"/>
      <c r="DRB343" s="4"/>
      <c r="DRC343" s="4"/>
      <c r="DRD343" s="4"/>
      <c r="DRE343" s="4"/>
      <c r="DRF343" s="4"/>
      <c r="DRG343" s="4"/>
      <c r="DRH343" s="4"/>
      <c r="DRI343" s="4"/>
      <c r="DRJ343" s="4"/>
      <c r="DRK343" s="4"/>
      <c r="DRL343" s="4"/>
      <c r="DRM343" s="4"/>
      <c r="DRN343" s="4"/>
      <c r="DRO343" s="4"/>
      <c r="DRP343" s="4"/>
      <c r="DRQ343" s="4"/>
      <c r="DRR343" s="4"/>
      <c r="DRS343" s="4"/>
      <c r="DRT343" s="4"/>
      <c r="DRU343" s="4"/>
      <c r="DRV343" s="4"/>
      <c r="DRW343" s="4"/>
      <c r="DRX343" s="4"/>
      <c r="DRY343" s="4"/>
      <c r="DRZ343" s="4"/>
      <c r="DSA343" s="4"/>
      <c r="DSB343" s="4"/>
      <c r="DSC343" s="4"/>
      <c r="DSD343" s="4"/>
      <c r="DSE343" s="4"/>
      <c r="DSF343" s="4"/>
      <c r="DSG343" s="4"/>
      <c r="DSH343" s="4"/>
      <c r="DSI343" s="4"/>
      <c r="DSJ343" s="4"/>
      <c r="DSK343" s="4"/>
      <c r="DSL343" s="4"/>
      <c r="DSM343" s="4"/>
      <c r="DSN343" s="4"/>
      <c r="DSO343" s="4"/>
      <c r="DSP343" s="4"/>
      <c r="DSQ343" s="4"/>
      <c r="DSR343" s="4"/>
      <c r="DSS343" s="4"/>
      <c r="DST343" s="4"/>
      <c r="DSU343" s="4"/>
      <c r="DSV343" s="4"/>
      <c r="DSW343" s="4"/>
      <c r="DSX343" s="4"/>
      <c r="DSY343" s="4"/>
      <c r="DSZ343" s="4"/>
      <c r="DTA343" s="4"/>
      <c r="DTB343" s="4"/>
      <c r="DTC343" s="4"/>
      <c r="DTD343" s="4"/>
      <c r="DTE343" s="4"/>
      <c r="DTF343" s="4"/>
      <c r="DTG343" s="4"/>
      <c r="DTH343" s="4"/>
      <c r="DTI343" s="4"/>
      <c r="DTJ343" s="4"/>
      <c r="DTK343" s="4"/>
      <c r="DTL343" s="4"/>
      <c r="DTM343" s="4"/>
      <c r="DTN343" s="4"/>
      <c r="DTO343" s="4"/>
      <c r="DTP343" s="4"/>
      <c r="DTQ343" s="4"/>
      <c r="DTR343" s="4"/>
      <c r="DTS343" s="4"/>
      <c r="DTT343" s="4"/>
      <c r="DTU343" s="4"/>
      <c r="DTV343" s="4"/>
      <c r="DTW343" s="4"/>
      <c r="DTX343" s="4"/>
      <c r="DTY343" s="4"/>
      <c r="DTZ343" s="4"/>
      <c r="DUA343" s="4"/>
      <c r="DUB343" s="4"/>
      <c r="DUC343" s="4"/>
      <c r="DUD343" s="4"/>
      <c r="DUE343" s="4"/>
      <c r="DUF343" s="4"/>
      <c r="DUG343" s="4"/>
      <c r="DUH343" s="4"/>
      <c r="DUI343" s="4"/>
      <c r="DUJ343" s="4"/>
      <c r="DUK343" s="4"/>
      <c r="DUL343" s="4"/>
      <c r="DUM343" s="4"/>
      <c r="DUN343" s="4"/>
      <c r="DUO343" s="4"/>
      <c r="DUP343" s="4"/>
      <c r="DUQ343" s="4"/>
      <c r="DUR343" s="4"/>
      <c r="DUS343" s="4"/>
      <c r="DUT343" s="4"/>
      <c r="DUU343" s="4"/>
      <c r="DUV343" s="4"/>
      <c r="DUW343" s="4"/>
      <c r="DUX343" s="4"/>
      <c r="DUY343" s="4"/>
      <c r="DUZ343" s="4"/>
      <c r="DVA343" s="4"/>
      <c r="DVB343" s="4"/>
      <c r="DVC343" s="4"/>
      <c r="DVD343" s="4"/>
      <c r="DVE343" s="4"/>
      <c r="DVF343" s="4"/>
      <c r="DVG343" s="4"/>
      <c r="DVH343" s="4"/>
      <c r="DVI343" s="4"/>
      <c r="DVJ343" s="4"/>
      <c r="DVK343" s="4"/>
      <c r="DVL343" s="4"/>
      <c r="DVM343" s="4"/>
      <c r="DVN343" s="4"/>
      <c r="DVO343" s="4"/>
      <c r="DVP343" s="4"/>
      <c r="DVQ343" s="4"/>
      <c r="DVR343" s="4"/>
      <c r="DVS343" s="4"/>
      <c r="DVT343" s="4"/>
      <c r="DVU343" s="4"/>
      <c r="DVV343" s="4"/>
      <c r="DVW343" s="4"/>
      <c r="DVX343" s="4"/>
      <c r="DVY343" s="4"/>
      <c r="DVZ343" s="4"/>
      <c r="DWA343" s="4"/>
      <c r="DWB343" s="4"/>
      <c r="DWC343" s="4"/>
      <c r="DWD343" s="4"/>
      <c r="DWE343" s="4"/>
      <c r="DWF343" s="4"/>
      <c r="DWG343" s="4"/>
      <c r="DWH343" s="4"/>
      <c r="DWI343" s="4"/>
      <c r="DWJ343" s="4"/>
      <c r="DWK343" s="4"/>
      <c r="DWL343" s="4"/>
      <c r="DWM343" s="4"/>
      <c r="DWN343" s="4"/>
      <c r="DWO343" s="4"/>
      <c r="DWP343" s="4"/>
      <c r="DWQ343" s="4"/>
      <c r="DWR343" s="4"/>
      <c r="DWS343" s="4"/>
      <c r="DWT343" s="4"/>
      <c r="DWU343" s="4"/>
      <c r="DWV343" s="4"/>
      <c r="DWW343" s="4"/>
      <c r="DWX343" s="4"/>
      <c r="DWY343" s="4"/>
      <c r="DWZ343" s="4"/>
      <c r="DXA343" s="4"/>
      <c r="DXB343" s="4"/>
      <c r="DXC343" s="4"/>
      <c r="DXD343" s="4"/>
      <c r="DXE343" s="4"/>
      <c r="DXF343" s="4"/>
      <c r="DXG343" s="4"/>
      <c r="DXH343" s="4"/>
      <c r="DXI343" s="4"/>
      <c r="DXJ343" s="4"/>
      <c r="DXK343" s="4"/>
      <c r="DXL343" s="4"/>
      <c r="DXM343" s="4"/>
      <c r="DXN343" s="4"/>
      <c r="DXO343" s="4"/>
      <c r="DXP343" s="4"/>
      <c r="DXQ343" s="4"/>
      <c r="DXR343" s="4"/>
      <c r="DXS343" s="4"/>
      <c r="DXT343" s="4"/>
      <c r="DXU343" s="4"/>
      <c r="DXV343" s="4"/>
      <c r="DXW343" s="4"/>
      <c r="DXX343" s="4"/>
      <c r="DXY343" s="4"/>
      <c r="DXZ343" s="4"/>
      <c r="DYA343" s="4"/>
      <c r="DYB343" s="4"/>
      <c r="DYC343" s="4"/>
      <c r="DYD343" s="4"/>
      <c r="DYE343" s="4"/>
      <c r="DYF343" s="4"/>
      <c r="DYG343" s="4"/>
      <c r="DYH343" s="4"/>
      <c r="DYI343" s="4"/>
      <c r="DYJ343" s="4"/>
      <c r="DYK343" s="4"/>
      <c r="DYL343" s="4"/>
      <c r="DYM343" s="4"/>
      <c r="DYN343" s="4"/>
      <c r="DYO343" s="4"/>
      <c r="DYP343" s="4"/>
      <c r="DYQ343" s="4"/>
      <c r="DYR343" s="4"/>
      <c r="DYS343" s="4"/>
      <c r="DYT343" s="4"/>
      <c r="DYU343" s="4"/>
      <c r="DYV343" s="4"/>
      <c r="DYW343" s="4"/>
      <c r="DYX343" s="4"/>
      <c r="DYY343" s="4"/>
      <c r="DYZ343" s="4"/>
      <c r="DZA343" s="4"/>
      <c r="DZB343" s="4"/>
      <c r="DZC343" s="4"/>
      <c r="DZD343" s="4"/>
      <c r="DZE343" s="4"/>
      <c r="DZF343" s="4"/>
      <c r="DZG343" s="4"/>
      <c r="DZH343" s="4"/>
      <c r="DZI343" s="4"/>
      <c r="DZJ343" s="4"/>
      <c r="DZK343" s="4"/>
      <c r="DZL343" s="4"/>
      <c r="DZM343" s="4"/>
      <c r="DZN343" s="4"/>
      <c r="DZO343" s="4"/>
      <c r="DZP343" s="4"/>
      <c r="DZQ343" s="4"/>
      <c r="DZR343" s="4"/>
      <c r="DZS343" s="4"/>
      <c r="DZT343" s="4"/>
      <c r="DZU343" s="4"/>
      <c r="DZV343" s="4"/>
      <c r="DZW343" s="4"/>
      <c r="DZX343" s="4"/>
      <c r="DZY343" s="4"/>
      <c r="DZZ343" s="4"/>
      <c r="EAA343" s="4"/>
      <c r="EAB343" s="4"/>
      <c r="EAC343" s="4"/>
      <c r="EAD343" s="4"/>
      <c r="EAE343" s="4"/>
      <c r="EAF343" s="4"/>
      <c r="EAG343" s="4"/>
      <c r="EAH343" s="4"/>
      <c r="EAI343" s="4"/>
      <c r="EAJ343" s="4"/>
      <c r="EAK343" s="4"/>
      <c r="EAL343" s="4"/>
      <c r="EAM343" s="4"/>
      <c r="EAN343" s="4"/>
      <c r="EAO343" s="4"/>
      <c r="EAP343" s="4"/>
      <c r="EAQ343" s="4"/>
      <c r="EAR343" s="4"/>
      <c r="EAS343" s="4"/>
      <c r="EAT343" s="4"/>
      <c r="EAU343" s="4"/>
      <c r="EAV343" s="4"/>
      <c r="EAW343" s="4"/>
      <c r="EAX343" s="4"/>
      <c r="EAY343" s="4"/>
      <c r="EAZ343" s="4"/>
      <c r="EBA343" s="4"/>
      <c r="EBB343" s="4"/>
      <c r="EBC343" s="4"/>
      <c r="EBD343" s="4"/>
      <c r="EBE343" s="4"/>
      <c r="EBF343" s="4"/>
      <c r="EBG343" s="4"/>
      <c r="EBH343" s="4"/>
      <c r="EBI343" s="4"/>
      <c r="EBJ343" s="4"/>
      <c r="EBK343" s="4"/>
      <c r="EBL343" s="4"/>
      <c r="EBM343" s="4"/>
      <c r="EBN343" s="4"/>
      <c r="EBO343" s="4"/>
      <c r="EBP343" s="4"/>
      <c r="EBQ343" s="4"/>
      <c r="EBR343" s="4"/>
      <c r="EBS343" s="4"/>
      <c r="EBT343" s="4"/>
      <c r="EBU343" s="4"/>
      <c r="EBV343" s="4"/>
      <c r="EBW343" s="4"/>
      <c r="EBX343" s="4"/>
      <c r="EBY343" s="4"/>
      <c r="EBZ343" s="4"/>
      <c r="ECA343" s="4"/>
      <c r="ECB343" s="4"/>
      <c r="ECC343" s="4"/>
      <c r="ECD343" s="4"/>
      <c r="ECE343" s="4"/>
      <c r="ECF343" s="4"/>
      <c r="ECG343" s="4"/>
      <c r="ECH343" s="4"/>
      <c r="ECI343" s="4"/>
      <c r="ECJ343" s="4"/>
      <c r="ECK343" s="4"/>
      <c r="ECL343" s="4"/>
      <c r="ECM343" s="4"/>
      <c r="ECN343" s="4"/>
      <c r="ECO343" s="4"/>
      <c r="ECP343" s="4"/>
      <c r="ECQ343" s="4"/>
      <c r="ECR343" s="4"/>
      <c r="ECS343" s="4"/>
      <c r="ECT343" s="4"/>
      <c r="ECU343" s="4"/>
      <c r="ECV343" s="4"/>
      <c r="ECW343" s="4"/>
      <c r="ECX343" s="4"/>
      <c r="ECY343" s="4"/>
      <c r="ECZ343" s="4"/>
      <c r="EDA343" s="4"/>
      <c r="EDB343" s="4"/>
      <c r="EDC343" s="4"/>
      <c r="EDD343" s="4"/>
      <c r="EDE343" s="4"/>
      <c r="EDF343" s="4"/>
      <c r="EDG343" s="4"/>
      <c r="EDH343" s="4"/>
      <c r="EDI343" s="4"/>
      <c r="EDJ343" s="4"/>
      <c r="EDK343" s="4"/>
      <c r="EDL343" s="4"/>
      <c r="EDM343" s="4"/>
      <c r="EDN343" s="4"/>
      <c r="EDO343" s="4"/>
      <c r="EDP343" s="4"/>
      <c r="EDQ343" s="4"/>
      <c r="EDR343" s="4"/>
      <c r="EDS343" s="4"/>
      <c r="EDT343" s="4"/>
      <c r="EDU343" s="4"/>
      <c r="EDV343" s="4"/>
      <c r="EDW343" s="4"/>
      <c r="EDX343" s="4"/>
      <c r="EDY343" s="4"/>
      <c r="EDZ343" s="4"/>
      <c r="EEA343" s="4"/>
      <c r="EEB343" s="4"/>
      <c r="EEC343" s="4"/>
      <c r="EED343" s="4"/>
      <c r="EEE343" s="4"/>
      <c r="EEF343" s="4"/>
      <c r="EEG343" s="4"/>
      <c r="EEH343" s="4"/>
      <c r="EEI343" s="4"/>
      <c r="EEJ343" s="4"/>
      <c r="EEK343" s="4"/>
      <c r="EEL343" s="4"/>
      <c r="EEM343" s="4"/>
      <c r="EEN343" s="4"/>
      <c r="EEO343" s="4"/>
      <c r="EEP343" s="4"/>
      <c r="EEQ343" s="4"/>
      <c r="EER343" s="4"/>
      <c r="EES343" s="4"/>
      <c r="EET343" s="4"/>
      <c r="EEU343" s="4"/>
      <c r="EEV343" s="4"/>
      <c r="EEW343" s="4"/>
      <c r="EEX343" s="4"/>
      <c r="EEY343" s="4"/>
      <c r="EEZ343" s="4"/>
      <c r="EFA343" s="4"/>
      <c r="EFB343" s="4"/>
      <c r="EFC343" s="4"/>
      <c r="EFD343" s="4"/>
      <c r="EFE343" s="4"/>
      <c r="EFF343" s="4"/>
      <c r="EFG343" s="4"/>
      <c r="EFH343" s="4"/>
      <c r="EFI343" s="4"/>
      <c r="EFJ343" s="4"/>
      <c r="EFK343" s="4"/>
      <c r="EFL343" s="4"/>
      <c r="EFM343" s="4"/>
      <c r="EFN343" s="4"/>
      <c r="EFO343" s="4"/>
      <c r="EFP343" s="4"/>
      <c r="EFQ343" s="4"/>
      <c r="EFR343" s="4"/>
      <c r="EFS343" s="4"/>
      <c r="EFT343" s="4"/>
      <c r="EFU343" s="4"/>
      <c r="EFV343" s="4"/>
      <c r="EFW343" s="4"/>
      <c r="EFX343" s="4"/>
      <c r="EFY343" s="4"/>
      <c r="EFZ343" s="4"/>
      <c r="EGA343" s="4"/>
      <c r="EGB343" s="4"/>
      <c r="EGC343" s="4"/>
      <c r="EGD343" s="4"/>
      <c r="EGE343" s="4"/>
      <c r="EGF343" s="4"/>
      <c r="EGG343" s="4"/>
      <c r="EGH343" s="4"/>
      <c r="EGI343" s="4"/>
      <c r="EGJ343" s="4"/>
      <c r="EGK343" s="4"/>
      <c r="EGL343" s="4"/>
      <c r="EGM343" s="4"/>
      <c r="EGN343" s="4"/>
      <c r="EGO343" s="4"/>
      <c r="EGP343" s="4"/>
      <c r="EGQ343" s="4"/>
      <c r="EGR343" s="4"/>
      <c r="EGS343" s="4"/>
      <c r="EGT343" s="4"/>
      <c r="EGU343" s="4"/>
      <c r="EGV343" s="4"/>
      <c r="EGW343" s="4"/>
      <c r="EGX343" s="4"/>
      <c r="EGY343" s="4"/>
      <c r="EGZ343" s="4"/>
      <c r="EHA343" s="4"/>
      <c r="EHB343" s="4"/>
      <c r="EHC343" s="4"/>
      <c r="EHD343" s="4"/>
      <c r="EHE343" s="4"/>
      <c r="EHF343" s="4"/>
      <c r="EHG343" s="4"/>
      <c r="EHH343" s="4"/>
      <c r="EHI343" s="4"/>
      <c r="EHJ343" s="4"/>
      <c r="EHK343" s="4"/>
      <c r="EHL343" s="4"/>
      <c r="EHM343" s="4"/>
      <c r="EHN343" s="4"/>
      <c r="EHO343" s="4"/>
      <c r="EHP343" s="4"/>
      <c r="EHQ343" s="4"/>
      <c r="EHR343" s="4"/>
      <c r="EHS343" s="4"/>
      <c r="EHT343" s="4"/>
      <c r="EHU343" s="4"/>
      <c r="EHV343" s="4"/>
      <c r="EHW343" s="4"/>
      <c r="EHX343" s="4"/>
      <c r="EHY343" s="4"/>
      <c r="EHZ343" s="4"/>
      <c r="EIA343" s="4"/>
      <c r="EIB343" s="4"/>
      <c r="EIC343" s="4"/>
      <c r="EID343" s="4"/>
      <c r="EIE343" s="4"/>
      <c r="EIF343" s="4"/>
      <c r="EIG343" s="4"/>
      <c r="EIH343" s="4"/>
      <c r="EII343" s="4"/>
      <c r="EIJ343" s="4"/>
      <c r="EIK343" s="4"/>
      <c r="EIL343" s="4"/>
      <c r="EIM343" s="4"/>
      <c r="EIN343" s="4"/>
      <c r="EIO343" s="4"/>
      <c r="EIP343" s="4"/>
      <c r="EIQ343" s="4"/>
      <c r="EIR343" s="4"/>
      <c r="EIS343" s="4"/>
      <c r="EIT343" s="4"/>
      <c r="EIU343" s="4"/>
      <c r="EIV343" s="4"/>
      <c r="EIW343" s="4"/>
      <c r="EIX343" s="4"/>
      <c r="EIY343" s="4"/>
      <c r="EIZ343" s="4"/>
      <c r="EJA343" s="4"/>
      <c r="EJB343" s="4"/>
      <c r="EJC343" s="4"/>
      <c r="EJD343" s="4"/>
      <c r="EJE343" s="4"/>
      <c r="EJF343" s="4"/>
      <c r="EJG343" s="4"/>
      <c r="EJH343" s="4"/>
      <c r="EJI343" s="4"/>
      <c r="EJJ343" s="4"/>
      <c r="EJK343" s="4"/>
      <c r="EJL343" s="4"/>
      <c r="EJM343" s="4"/>
      <c r="EJN343" s="4"/>
      <c r="EJO343" s="4"/>
      <c r="EJP343" s="4"/>
      <c r="EJQ343" s="4"/>
      <c r="EJR343" s="4"/>
      <c r="EJS343" s="4"/>
      <c r="EJT343" s="4"/>
      <c r="EJU343" s="4"/>
      <c r="EJV343" s="4"/>
      <c r="EJW343" s="4"/>
      <c r="EJX343" s="4"/>
      <c r="EJY343" s="4"/>
      <c r="EJZ343" s="4"/>
      <c r="EKA343" s="4"/>
      <c r="EKB343" s="4"/>
      <c r="EKC343" s="4"/>
      <c r="EKD343" s="4"/>
      <c r="EKE343" s="4"/>
      <c r="EKF343" s="4"/>
      <c r="EKG343" s="4"/>
      <c r="EKH343" s="4"/>
      <c r="EKI343" s="4"/>
      <c r="EKJ343" s="4"/>
      <c r="EKK343" s="4"/>
      <c r="EKL343" s="4"/>
      <c r="EKM343" s="4"/>
      <c r="EKN343" s="4"/>
      <c r="EKO343" s="4"/>
      <c r="EKP343" s="4"/>
      <c r="EKQ343" s="4"/>
      <c r="EKR343" s="4"/>
      <c r="EKS343" s="4"/>
      <c r="EKT343" s="4"/>
      <c r="EKU343" s="4"/>
      <c r="EKV343" s="4"/>
      <c r="EKW343" s="4"/>
      <c r="EKX343" s="4"/>
      <c r="EKY343" s="4"/>
      <c r="EKZ343" s="4"/>
      <c r="ELA343" s="4"/>
      <c r="ELB343" s="4"/>
      <c r="ELC343" s="4"/>
      <c r="ELD343" s="4"/>
      <c r="ELE343" s="4"/>
      <c r="ELF343" s="4"/>
      <c r="ELG343" s="4"/>
      <c r="ELH343" s="4"/>
      <c r="ELI343" s="4"/>
      <c r="ELJ343" s="4"/>
      <c r="ELK343" s="4"/>
      <c r="ELL343" s="4"/>
      <c r="ELM343" s="4"/>
      <c r="ELN343" s="4"/>
      <c r="ELO343" s="4"/>
      <c r="ELP343" s="4"/>
      <c r="ELQ343" s="4"/>
      <c r="ELR343" s="4"/>
      <c r="ELS343" s="4"/>
      <c r="ELT343" s="4"/>
      <c r="ELU343" s="4"/>
      <c r="ELV343" s="4"/>
      <c r="ELW343" s="4"/>
      <c r="ELX343" s="4"/>
      <c r="ELY343" s="4"/>
      <c r="ELZ343" s="4"/>
      <c r="EMA343" s="4"/>
      <c r="EMB343" s="4"/>
      <c r="EMC343" s="4"/>
      <c r="EMD343" s="4"/>
      <c r="EME343" s="4"/>
      <c r="EMF343" s="4"/>
      <c r="EMG343" s="4"/>
      <c r="EMH343" s="4"/>
      <c r="EMI343" s="4"/>
      <c r="EMJ343" s="4"/>
      <c r="EMK343" s="4"/>
      <c r="EML343" s="4"/>
      <c r="EMM343" s="4"/>
      <c r="EMN343" s="4"/>
      <c r="EMO343" s="4"/>
      <c r="EMP343" s="4"/>
      <c r="EMQ343" s="4"/>
      <c r="EMR343" s="4"/>
      <c r="EMS343" s="4"/>
      <c r="EMT343" s="4"/>
      <c r="EMU343" s="4"/>
      <c r="EMV343" s="4"/>
      <c r="EMW343" s="4"/>
      <c r="EMX343" s="4"/>
      <c r="EMY343" s="4"/>
      <c r="EMZ343" s="4"/>
      <c r="ENA343" s="4"/>
      <c r="ENB343" s="4"/>
      <c r="ENC343" s="4"/>
      <c r="END343" s="4"/>
      <c r="ENE343" s="4"/>
      <c r="ENF343" s="4"/>
      <c r="ENG343" s="4"/>
      <c r="ENH343" s="4"/>
      <c r="ENI343" s="4"/>
      <c r="ENJ343" s="4"/>
      <c r="ENK343" s="4"/>
      <c r="ENL343" s="4"/>
      <c r="ENM343" s="4"/>
      <c r="ENN343" s="4"/>
      <c r="ENO343" s="4"/>
      <c r="ENP343" s="4"/>
      <c r="ENQ343" s="4"/>
      <c r="ENR343" s="4"/>
      <c r="ENS343" s="4"/>
      <c r="ENT343" s="4"/>
      <c r="ENU343" s="4"/>
      <c r="ENV343" s="4"/>
      <c r="ENW343" s="4"/>
      <c r="ENX343" s="4"/>
      <c r="ENY343" s="4"/>
      <c r="ENZ343" s="4"/>
      <c r="EOA343" s="4"/>
      <c r="EOB343" s="4"/>
      <c r="EOC343" s="4"/>
      <c r="EOD343" s="4"/>
      <c r="EOE343" s="4"/>
      <c r="EOF343" s="4"/>
      <c r="EOG343" s="4"/>
      <c r="EOH343" s="4"/>
      <c r="EOI343" s="4"/>
      <c r="EOJ343" s="4"/>
      <c r="EOK343" s="4"/>
      <c r="EOL343" s="4"/>
      <c r="EOM343" s="4"/>
      <c r="EON343" s="4"/>
      <c r="EOO343" s="4"/>
      <c r="EOP343" s="4"/>
      <c r="EOQ343" s="4"/>
      <c r="EOR343" s="4"/>
      <c r="EOS343" s="4"/>
      <c r="EOT343" s="4"/>
      <c r="EOU343" s="4"/>
      <c r="EOV343" s="4"/>
      <c r="EOW343" s="4"/>
      <c r="EOX343" s="4"/>
      <c r="EOY343" s="4"/>
      <c r="EOZ343" s="4"/>
      <c r="EPA343" s="4"/>
      <c r="EPB343" s="4"/>
      <c r="EPC343" s="4"/>
      <c r="EPD343" s="4"/>
      <c r="EPE343" s="4"/>
      <c r="EPF343" s="4"/>
      <c r="EPG343" s="4"/>
      <c r="EPH343" s="4"/>
      <c r="EPI343" s="4"/>
      <c r="EPJ343" s="4"/>
      <c r="EPK343" s="4"/>
      <c r="EPL343" s="4"/>
      <c r="EPM343" s="4"/>
      <c r="EPN343" s="4"/>
      <c r="EPO343" s="4"/>
      <c r="EPP343" s="4"/>
      <c r="EPQ343" s="4"/>
      <c r="EPR343" s="4"/>
      <c r="EPS343" s="4"/>
      <c r="EPT343" s="4"/>
      <c r="EPU343" s="4"/>
      <c r="EPV343" s="4"/>
      <c r="EPW343" s="4"/>
      <c r="EPX343" s="4"/>
      <c r="EPY343" s="4"/>
      <c r="EPZ343" s="4"/>
      <c r="EQA343" s="4"/>
      <c r="EQB343" s="4"/>
      <c r="EQC343" s="4"/>
      <c r="EQD343" s="4"/>
      <c r="EQE343" s="4"/>
      <c r="EQF343" s="4"/>
      <c r="EQG343" s="4"/>
      <c r="EQH343" s="4"/>
      <c r="EQI343" s="4"/>
      <c r="EQJ343" s="4"/>
      <c r="EQK343" s="4"/>
      <c r="EQL343" s="4"/>
      <c r="EQM343" s="4"/>
      <c r="EQN343" s="4"/>
      <c r="EQO343" s="4"/>
      <c r="EQP343" s="4"/>
      <c r="EQQ343" s="4"/>
      <c r="EQR343" s="4"/>
      <c r="EQS343" s="4"/>
      <c r="EQT343" s="4"/>
      <c r="EQU343" s="4"/>
      <c r="EQV343" s="4"/>
      <c r="EQW343" s="4"/>
      <c r="EQX343" s="4"/>
      <c r="EQY343" s="4"/>
      <c r="EQZ343" s="4"/>
      <c r="ERA343" s="4"/>
      <c r="ERB343" s="4"/>
      <c r="ERC343" s="4"/>
      <c r="ERD343" s="4"/>
      <c r="ERE343" s="4"/>
      <c r="ERF343" s="4"/>
      <c r="ERG343" s="4"/>
      <c r="ERH343" s="4"/>
      <c r="ERI343" s="4"/>
      <c r="ERJ343" s="4"/>
      <c r="ERK343" s="4"/>
      <c r="ERL343" s="4"/>
      <c r="ERM343" s="4"/>
      <c r="ERN343" s="4"/>
      <c r="ERO343" s="4"/>
      <c r="ERP343" s="4"/>
      <c r="ERQ343" s="4"/>
      <c r="ERR343" s="4"/>
      <c r="ERS343" s="4"/>
      <c r="ERT343" s="4"/>
      <c r="ERU343" s="4"/>
      <c r="ERV343" s="4"/>
      <c r="ERW343" s="4"/>
      <c r="ERX343" s="4"/>
      <c r="ERY343" s="4"/>
      <c r="ERZ343" s="4"/>
      <c r="ESA343" s="4"/>
      <c r="ESB343" s="4"/>
      <c r="ESC343" s="4"/>
      <c r="ESD343" s="4"/>
      <c r="ESE343" s="4"/>
      <c r="ESF343" s="4"/>
      <c r="ESG343" s="4"/>
      <c r="ESH343" s="4"/>
      <c r="ESI343" s="4"/>
      <c r="ESJ343" s="4"/>
      <c r="ESK343" s="4"/>
      <c r="ESL343" s="4"/>
      <c r="ESM343" s="4"/>
      <c r="ESN343" s="4"/>
      <c r="ESO343" s="4"/>
      <c r="ESP343" s="4"/>
      <c r="ESQ343" s="4"/>
      <c r="ESR343" s="4"/>
      <c r="ESS343" s="4"/>
      <c r="EST343" s="4"/>
      <c r="ESU343" s="4"/>
      <c r="ESV343" s="4"/>
      <c r="ESW343" s="4"/>
      <c r="ESX343" s="4"/>
      <c r="ESY343" s="4"/>
      <c r="ESZ343" s="4"/>
      <c r="ETA343" s="4"/>
      <c r="ETB343" s="4"/>
      <c r="ETC343" s="4"/>
      <c r="ETD343" s="4"/>
      <c r="ETE343" s="4"/>
      <c r="ETF343" s="4"/>
      <c r="ETG343" s="4"/>
      <c r="ETH343" s="4"/>
      <c r="ETI343" s="4"/>
      <c r="ETJ343" s="4"/>
      <c r="ETK343" s="4"/>
      <c r="ETL343" s="4"/>
      <c r="ETM343" s="4"/>
      <c r="ETN343" s="4"/>
      <c r="ETO343" s="4"/>
      <c r="ETP343" s="4"/>
      <c r="ETQ343" s="4"/>
      <c r="ETR343" s="4"/>
      <c r="ETS343" s="4"/>
      <c r="ETT343" s="4"/>
      <c r="ETU343" s="4"/>
      <c r="ETV343" s="4"/>
      <c r="ETW343" s="4"/>
      <c r="ETX343" s="4"/>
      <c r="ETY343" s="4"/>
      <c r="ETZ343" s="4"/>
      <c r="EUA343" s="4"/>
      <c r="EUB343" s="4"/>
      <c r="EUC343" s="4"/>
      <c r="EUD343" s="4"/>
      <c r="EUE343" s="4"/>
      <c r="EUF343" s="4"/>
      <c r="EUG343" s="4"/>
      <c r="EUH343" s="4"/>
      <c r="EUI343" s="4"/>
      <c r="EUJ343" s="4"/>
      <c r="EUK343" s="4"/>
      <c r="EUL343" s="4"/>
      <c r="EUM343" s="4"/>
      <c r="EUN343" s="4"/>
      <c r="EUO343" s="4"/>
      <c r="EUP343" s="4"/>
      <c r="EUQ343" s="4"/>
      <c r="EUR343" s="4"/>
      <c r="EUS343" s="4"/>
      <c r="EUT343" s="4"/>
      <c r="EUU343" s="4"/>
      <c r="EUV343" s="4"/>
      <c r="EUW343" s="4"/>
      <c r="EUX343" s="4"/>
      <c r="EUY343" s="4"/>
      <c r="EUZ343" s="4"/>
      <c r="EVA343" s="4"/>
      <c r="EVB343" s="4"/>
      <c r="EVC343" s="4"/>
      <c r="EVD343" s="4"/>
      <c r="EVE343" s="4"/>
      <c r="EVF343" s="4"/>
      <c r="EVG343" s="4"/>
      <c r="EVH343" s="4"/>
      <c r="EVI343" s="4"/>
      <c r="EVJ343" s="4"/>
      <c r="EVK343" s="4"/>
      <c r="EVL343" s="4"/>
      <c r="EVM343" s="4"/>
      <c r="EVN343" s="4"/>
      <c r="EVO343" s="4"/>
      <c r="EVP343" s="4"/>
      <c r="EVQ343" s="4"/>
      <c r="EVR343" s="4"/>
      <c r="EVS343" s="4"/>
      <c r="EVT343" s="4"/>
      <c r="EVU343" s="4"/>
      <c r="EVV343" s="4"/>
      <c r="EVW343" s="4"/>
      <c r="EVX343" s="4"/>
      <c r="EVY343" s="4"/>
      <c r="EVZ343" s="4"/>
      <c r="EWA343" s="4"/>
      <c r="EWB343" s="4"/>
      <c r="EWC343" s="4"/>
      <c r="EWD343" s="4"/>
      <c r="EWE343" s="4"/>
      <c r="EWF343" s="4"/>
      <c r="EWG343" s="4"/>
      <c r="EWH343" s="4"/>
      <c r="EWI343" s="4"/>
      <c r="EWJ343" s="4"/>
      <c r="EWK343" s="4"/>
      <c r="EWL343" s="4"/>
      <c r="EWM343" s="4"/>
      <c r="EWN343" s="4"/>
      <c r="EWO343" s="4"/>
      <c r="EWP343" s="4"/>
      <c r="EWQ343" s="4"/>
      <c r="EWR343" s="4"/>
      <c r="EWS343" s="4"/>
      <c r="EWT343" s="4"/>
      <c r="EWU343" s="4"/>
      <c r="EWV343" s="4"/>
      <c r="EWW343" s="4"/>
      <c r="EWX343" s="4"/>
      <c r="EWY343" s="4"/>
      <c r="EWZ343" s="4"/>
      <c r="EXA343" s="4"/>
      <c r="EXB343" s="4"/>
      <c r="EXC343" s="4"/>
      <c r="EXD343" s="4"/>
      <c r="EXE343" s="4"/>
      <c r="EXF343" s="4"/>
      <c r="EXG343" s="4"/>
      <c r="EXH343" s="4"/>
      <c r="EXI343" s="4"/>
      <c r="EXJ343" s="4"/>
      <c r="EXK343" s="4"/>
      <c r="EXL343" s="4"/>
      <c r="EXM343" s="4"/>
      <c r="EXN343" s="4"/>
      <c r="EXO343" s="4"/>
      <c r="EXP343" s="4"/>
      <c r="EXQ343" s="4"/>
      <c r="EXR343" s="4"/>
      <c r="EXS343" s="4"/>
      <c r="EXT343" s="4"/>
      <c r="EXU343" s="4"/>
      <c r="EXV343" s="4"/>
      <c r="EXW343" s="4"/>
      <c r="EXX343" s="4"/>
      <c r="EXY343" s="4"/>
      <c r="EXZ343" s="4"/>
      <c r="EYA343" s="4"/>
      <c r="EYB343" s="4"/>
      <c r="EYC343" s="4"/>
      <c r="EYD343" s="4"/>
      <c r="EYE343" s="4"/>
      <c r="EYF343" s="4"/>
      <c r="EYG343" s="4"/>
      <c r="EYH343" s="4"/>
      <c r="EYI343" s="4"/>
      <c r="EYJ343" s="4"/>
      <c r="EYK343" s="4"/>
      <c r="EYL343" s="4"/>
      <c r="EYM343" s="4"/>
      <c r="EYN343" s="4"/>
      <c r="EYO343" s="4"/>
      <c r="EYP343" s="4"/>
      <c r="EYQ343" s="4"/>
      <c r="EYR343" s="4"/>
      <c r="EYS343" s="4"/>
      <c r="EYT343" s="4"/>
      <c r="EYU343" s="4"/>
      <c r="EYV343" s="4"/>
      <c r="EYW343" s="4"/>
      <c r="EYX343" s="4"/>
      <c r="EYY343" s="4"/>
      <c r="EYZ343" s="4"/>
      <c r="EZA343" s="4"/>
      <c r="EZB343" s="4"/>
      <c r="EZC343" s="4"/>
      <c r="EZD343" s="4"/>
      <c r="EZE343" s="4"/>
      <c r="EZF343" s="4"/>
      <c r="EZG343" s="4"/>
      <c r="EZH343" s="4"/>
      <c r="EZI343" s="4"/>
      <c r="EZJ343" s="4"/>
      <c r="EZK343" s="4"/>
      <c r="EZL343" s="4"/>
      <c r="EZM343" s="4"/>
      <c r="EZN343" s="4"/>
      <c r="EZO343" s="4"/>
      <c r="EZP343" s="4"/>
      <c r="EZQ343" s="4"/>
      <c r="EZR343" s="4"/>
      <c r="EZS343" s="4"/>
      <c r="EZT343" s="4"/>
      <c r="EZU343" s="4"/>
      <c r="EZV343" s="4"/>
      <c r="EZW343" s="4"/>
      <c r="EZX343" s="4"/>
      <c r="EZY343" s="4"/>
      <c r="EZZ343" s="4"/>
      <c r="FAA343" s="4"/>
      <c r="FAB343" s="4"/>
      <c r="FAC343" s="4"/>
      <c r="FAD343" s="4"/>
      <c r="FAE343" s="4"/>
      <c r="FAF343" s="4"/>
      <c r="FAG343" s="4"/>
      <c r="FAH343" s="4"/>
      <c r="FAI343" s="4"/>
      <c r="FAJ343" s="4"/>
      <c r="FAK343" s="4"/>
      <c r="FAL343" s="4"/>
      <c r="FAM343" s="4"/>
      <c r="FAN343" s="4"/>
      <c r="FAO343" s="4"/>
      <c r="FAP343" s="4"/>
      <c r="FAQ343" s="4"/>
      <c r="FAR343" s="4"/>
      <c r="FAS343" s="4"/>
      <c r="FAT343" s="4"/>
      <c r="FAU343" s="4"/>
      <c r="FAV343" s="4"/>
      <c r="FAW343" s="4"/>
      <c r="FAX343" s="4"/>
      <c r="FAY343" s="4"/>
      <c r="FAZ343" s="4"/>
      <c r="FBA343" s="4"/>
      <c r="FBB343" s="4"/>
      <c r="FBC343" s="4"/>
      <c r="FBD343" s="4"/>
      <c r="FBE343" s="4"/>
      <c r="FBF343" s="4"/>
      <c r="FBG343" s="4"/>
      <c r="FBH343" s="4"/>
      <c r="FBI343" s="4"/>
      <c r="FBJ343" s="4"/>
      <c r="FBK343" s="4"/>
      <c r="FBL343" s="4"/>
      <c r="FBM343" s="4"/>
      <c r="FBN343" s="4"/>
      <c r="FBO343" s="4"/>
      <c r="FBP343" s="4"/>
      <c r="FBQ343" s="4"/>
      <c r="FBR343" s="4"/>
      <c r="FBS343" s="4"/>
      <c r="FBT343" s="4"/>
      <c r="FBU343" s="4"/>
      <c r="FBV343" s="4"/>
      <c r="FBW343" s="4"/>
      <c r="FBX343" s="4"/>
      <c r="FBY343" s="4"/>
      <c r="FBZ343" s="4"/>
      <c r="FCA343" s="4"/>
      <c r="FCB343" s="4"/>
      <c r="FCC343" s="4"/>
      <c r="FCD343" s="4"/>
      <c r="FCE343" s="4"/>
      <c r="FCF343" s="4"/>
      <c r="FCG343" s="4"/>
      <c r="FCH343" s="4"/>
      <c r="FCI343" s="4"/>
      <c r="FCJ343" s="4"/>
      <c r="FCK343" s="4"/>
      <c r="FCL343" s="4"/>
      <c r="FCM343" s="4"/>
      <c r="FCN343" s="4"/>
      <c r="FCO343" s="4"/>
      <c r="FCP343" s="4"/>
      <c r="FCQ343" s="4"/>
      <c r="FCR343" s="4"/>
      <c r="FCS343" s="4"/>
      <c r="FCT343" s="4"/>
      <c r="FCU343" s="4"/>
      <c r="FCV343" s="4"/>
      <c r="FCW343" s="4"/>
      <c r="FCX343" s="4"/>
      <c r="FCY343" s="4"/>
      <c r="FCZ343" s="4"/>
      <c r="FDA343" s="4"/>
      <c r="FDB343" s="4"/>
      <c r="FDC343" s="4"/>
      <c r="FDD343" s="4"/>
      <c r="FDE343" s="4"/>
      <c r="FDF343" s="4"/>
      <c r="FDG343" s="4"/>
      <c r="FDH343" s="4"/>
      <c r="FDI343" s="4"/>
      <c r="FDJ343" s="4"/>
      <c r="FDK343" s="4"/>
      <c r="FDL343" s="4"/>
      <c r="FDM343" s="4"/>
      <c r="FDN343" s="4"/>
      <c r="FDO343" s="4"/>
      <c r="FDP343" s="4"/>
      <c r="FDQ343" s="4"/>
      <c r="FDR343" s="4"/>
      <c r="FDS343" s="4"/>
      <c r="FDT343" s="4"/>
      <c r="FDU343" s="4"/>
      <c r="FDV343" s="4"/>
      <c r="FDW343" s="4"/>
      <c r="FDX343" s="4"/>
      <c r="FDY343" s="4"/>
      <c r="FDZ343" s="4"/>
      <c r="FEA343" s="4"/>
      <c r="FEB343" s="4"/>
      <c r="FEC343" s="4"/>
      <c r="FED343" s="4"/>
      <c r="FEE343" s="4"/>
      <c r="FEF343" s="4"/>
      <c r="FEG343" s="4"/>
      <c r="FEH343" s="4"/>
      <c r="FEI343" s="4"/>
      <c r="FEJ343" s="4"/>
      <c r="FEK343" s="4"/>
      <c r="FEL343" s="4"/>
      <c r="FEM343" s="4"/>
      <c r="FEN343" s="4"/>
      <c r="FEO343" s="4"/>
      <c r="FEP343" s="4"/>
      <c r="FEQ343" s="4"/>
      <c r="FER343" s="4"/>
      <c r="FES343" s="4"/>
      <c r="FET343" s="4"/>
      <c r="FEU343" s="4"/>
      <c r="FEV343" s="4"/>
      <c r="FEW343" s="4"/>
      <c r="FEX343" s="4"/>
      <c r="FEY343" s="4"/>
      <c r="FEZ343" s="4"/>
      <c r="FFA343" s="4"/>
      <c r="FFB343" s="4"/>
      <c r="FFC343" s="4"/>
      <c r="FFD343" s="4"/>
      <c r="FFE343" s="4"/>
      <c r="FFF343" s="4"/>
      <c r="FFG343" s="4"/>
      <c r="FFH343" s="4"/>
      <c r="FFI343" s="4"/>
      <c r="FFJ343" s="4"/>
      <c r="FFK343" s="4"/>
      <c r="FFL343" s="4"/>
      <c r="FFM343" s="4"/>
      <c r="FFN343" s="4"/>
      <c r="FFO343" s="4"/>
      <c r="FFP343" s="4"/>
      <c r="FFQ343" s="4"/>
      <c r="FFR343" s="4"/>
      <c r="FFS343" s="4"/>
      <c r="FFT343" s="4"/>
      <c r="FFU343" s="4"/>
      <c r="FFV343" s="4"/>
      <c r="FFW343" s="4"/>
      <c r="FFX343" s="4"/>
      <c r="FFY343" s="4"/>
      <c r="FFZ343" s="4"/>
      <c r="FGA343" s="4"/>
      <c r="FGB343" s="4"/>
      <c r="FGC343" s="4"/>
      <c r="FGD343" s="4"/>
      <c r="FGE343" s="4"/>
      <c r="FGF343" s="4"/>
      <c r="FGG343" s="4"/>
      <c r="FGH343" s="4"/>
      <c r="FGI343" s="4"/>
      <c r="FGJ343" s="4"/>
      <c r="FGK343" s="4"/>
      <c r="FGL343" s="4"/>
      <c r="FGM343" s="4"/>
      <c r="FGN343" s="4"/>
      <c r="FGO343" s="4"/>
      <c r="FGP343" s="4"/>
      <c r="FGQ343" s="4"/>
      <c r="FGR343" s="4"/>
      <c r="FGS343" s="4"/>
      <c r="FGT343" s="4"/>
      <c r="FGU343" s="4"/>
      <c r="FGV343" s="4"/>
      <c r="FGW343" s="4"/>
      <c r="FGX343" s="4"/>
      <c r="FGY343" s="4"/>
      <c r="FGZ343" s="4"/>
      <c r="FHA343" s="4"/>
      <c r="FHB343" s="4"/>
      <c r="FHC343" s="4"/>
      <c r="FHD343" s="4"/>
      <c r="FHE343" s="4"/>
      <c r="FHF343" s="4"/>
      <c r="FHG343" s="4"/>
      <c r="FHH343" s="4"/>
      <c r="FHI343" s="4"/>
      <c r="FHJ343" s="4"/>
      <c r="FHK343" s="4"/>
      <c r="FHL343" s="4"/>
      <c r="FHM343" s="4"/>
      <c r="FHN343" s="4"/>
      <c r="FHO343" s="4"/>
      <c r="FHP343" s="4"/>
      <c r="FHQ343" s="4"/>
      <c r="FHR343" s="4"/>
      <c r="FHS343" s="4"/>
      <c r="FHT343" s="4"/>
      <c r="FHU343" s="4"/>
      <c r="FHV343" s="4"/>
      <c r="FHW343" s="4"/>
      <c r="FHX343" s="4"/>
      <c r="FHY343" s="4"/>
      <c r="FHZ343" s="4"/>
      <c r="FIA343" s="4"/>
      <c r="FIB343" s="4"/>
      <c r="FIC343" s="4"/>
      <c r="FID343" s="4"/>
      <c r="FIE343" s="4"/>
      <c r="FIF343" s="4"/>
      <c r="FIG343" s="4"/>
      <c r="FIH343" s="4"/>
      <c r="FII343" s="4"/>
      <c r="FIJ343" s="4"/>
      <c r="FIK343" s="4"/>
      <c r="FIL343" s="4"/>
      <c r="FIM343" s="4"/>
      <c r="FIN343" s="4"/>
      <c r="FIO343" s="4"/>
      <c r="FIP343" s="4"/>
      <c r="FIQ343" s="4"/>
      <c r="FIR343" s="4"/>
      <c r="FIS343" s="4"/>
      <c r="FIT343" s="4"/>
      <c r="FIU343" s="4"/>
      <c r="FIV343" s="4"/>
      <c r="FIW343" s="4"/>
      <c r="FIX343" s="4"/>
      <c r="FIY343" s="4"/>
      <c r="FIZ343" s="4"/>
      <c r="FJA343" s="4"/>
      <c r="FJB343" s="4"/>
      <c r="FJC343" s="4"/>
      <c r="FJD343" s="4"/>
      <c r="FJE343" s="4"/>
      <c r="FJF343" s="4"/>
      <c r="FJG343" s="4"/>
      <c r="FJH343" s="4"/>
      <c r="FJI343" s="4"/>
      <c r="FJJ343" s="4"/>
      <c r="FJK343" s="4"/>
      <c r="FJL343" s="4"/>
      <c r="FJM343" s="4"/>
      <c r="FJN343" s="4"/>
      <c r="FJO343" s="4"/>
      <c r="FJP343" s="4"/>
      <c r="FJQ343" s="4"/>
      <c r="FJR343" s="4"/>
      <c r="FJS343" s="4"/>
      <c r="FJT343" s="4"/>
      <c r="FJU343" s="4"/>
      <c r="FJV343" s="4"/>
      <c r="FJW343" s="4"/>
      <c r="FJX343" s="4"/>
      <c r="FJY343" s="4"/>
      <c r="FJZ343" s="4"/>
      <c r="FKA343" s="4"/>
      <c r="FKB343" s="4"/>
      <c r="FKC343" s="4"/>
      <c r="FKD343" s="4"/>
      <c r="FKE343" s="4"/>
      <c r="FKF343" s="4"/>
      <c r="FKG343" s="4"/>
      <c r="FKH343" s="4"/>
      <c r="FKI343" s="4"/>
      <c r="FKJ343" s="4"/>
      <c r="FKK343" s="4"/>
      <c r="FKL343" s="4"/>
      <c r="FKM343" s="4"/>
      <c r="FKN343" s="4"/>
      <c r="FKO343" s="4"/>
      <c r="FKP343" s="4"/>
      <c r="FKQ343" s="4"/>
      <c r="FKR343" s="4"/>
      <c r="FKS343" s="4"/>
      <c r="FKT343" s="4"/>
      <c r="FKU343" s="4"/>
      <c r="FKV343" s="4"/>
      <c r="FKW343" s="4"/>
      <c r="FKX343" s="4"/>
      <c r="FKY343" s="4"/>
      <c r="FKZ343" s="4"/>
      <c r="FLA343" s="4"/>
      <c r="FLB343" s="4"/>
      <c r="FLC343" s="4"/>
      <c r="FLD343" s="4"/>
      <c r="FLE343" s="4"/>
      <c r="FLF343" s="4"/>
      <c r="FLG343" s="4"/>
      <c r="FLH343" s="4"/>
      <c r="FLI343" s="4"/>
      <c r="FLJ343" s="4"/>
      <c r="FLK343" s="4"/>
      <c r="FLL343" s="4"/>
      <c r="FLM343" s="4"/>
      <c r="FLN343" s="4"/>
      <c r="FLO343" s="4"/>
      <c r="FLP343" s="4"/>
      <c r="FLQ343" s="4"/>
      <c r="FLR343" s="4"/>
      <c r="FLS343" s="4"/>
      <c r="FLT343" s="4"/>
      <c r="FLU343" s="4"/>
      <c r="FLV343" s="4"/>
      <c r="FLW343" s="4"/>
      <c r="FLX343" s="4"/>
      <c r="FLY343" s="4"/>
      <c r="FLZ343" s="4"/>
      <c r="FMA343" s="4"/>
      <c r="FMB343" s="4"/>
      <c r="FMC343" s="4"/>
      <c r="FMD343" s="4"/>
      <c r="FME343" s="4"/>
      <c r="FMF343" s="4"/>
      <c r="FMG343" s="4"/>
      <c r="FMH343" s="4"/>
      <c r="FMI343" s="4"/>
      <c r="FMJ343" s="4"/>
      <c r="FMK343" s="4"/>
      <c r="FML343" s="4"/>
      <c r="FMM343" s="4"/>
      <c r="FMN343" s="4"/>
      <c r="FMO343" s="4"/>
      <c r="FMP343" s="4"/>
      <c r="FMQ343" s="4"/>
      <c r="FMR343" s="4"/>
      <c r="FMS343" s="4"/>
      <c r="FMT343" s="4"/>
      <c r="FMU343" s="4"/>
      <c r="FMV343" s="4"/>
      <c r="FMW343" s="4"/>
      <c r="FMX343" s="4"/>
      <c r="FMY343" s="4"/>
      <c r="FMZ343" s="4"/>
      <c r="FNA343" s="4"/>
      <c r="FNB343" s="4"/>
      <c r="FNC343" s="4"/>
      <c r="FND343" s="4"/>
      <c r="FNE343" s="4"/>
      <c r="FNF343" s="4"/>
      <c r="FNG343" s="4"/>
      <c r="FNH343" s="4"/>
      <c r="FNI343" s="4"/>
      <c r="FNJ343" s="4"/>
      <c r="FNK343" s="4"/>
      <c r="FNL343" s="4"/>
      <c r="FNM343" s="4"/>
      <c r="FNN343" s="4"/>
      <c r="FNO343" s="4"/>
      <c r="FNP343" s="4"/>
      <c r="FNQ343" s="4"/>
      <c r="FNR343" s="4"/>
      <c r="FNS343" s="4"/>
      <c r="FNT343" s="4"/>
      <c r="FNU343" s="4"/>
      <c r="FNV343" s="4"/>
      <c r="FNW343" s="4"/>
      <c r="FNX343" s="4"/>
      <c r="FNY343" s="4"/>
      <c r="FNZ343" s="4"/>
      <c r="FOA343" s="4"/>
      <c r="FOB343" s="4"/>
      <c r="FOC343" s="4"/>
      <c r="FOD343" s="4"/>
      <c r="FOE343" s="4"/>
      <c r="FOF343" s="4"/>
      <c r="FOG343" s="4"/>
      <c r="FOH343" s="4"/>
      <c r="FOI343" s="4"/>
      <c r="FOJ343" s="4"/>
      <c r="FOK343" s="4"/>
      <c r="FOL343" s="4"/>
      <c r="FOM343" s="4"/>
      <c r="FON343" s="4"/>
      <c r="FOO343" s="4"/>
      <c r="FOP343" s="4"/>
      <c r="FOQ343" s="4"/>
      <c r="FOR343" s="4"/>
      <c r="FOS343" s="4"/>
      <c r="FOT343" s="4"/>
      <c r="FOU343" s="4"/>
      <c r="FOV343" s="4"/>
      <c r="FOW343" s="4"/>
      <c r="FOX343" s="4"/>
      <c r="FOY343" s="4"/>
      <c r="FOZ343" s="4"/>
      <c r="FPA343" s="4"/>
      <c r="FPB343" s="4"/>
      <c r="FPC343" s="4"/>
      <c r="FPD343" s="4"/>
      <c r="FPE343" s="4"/>
      <c r="FPF343" s="4"/>
      <c r="FPG343" s="4"/>
      <c r="FPH343" s="4"/>
      <c r="FPI343" s="4"/>
      <c r="FPJ343" s="4"/>
      <c r="FPK343" s="4"/>
      <c r="FPL343" s="4"/>
      <c r="FPM343" s="4"/>
      <c r="FPN343" s="4"/>
      <c r="FPO343" s="4"/>
      <c r="FPP343" s="4"/>
      <c r="FPQ343" s="4"/>
      <c r="FPR343" s="4"/>
      <c r="FPS343" s="4"/>
      <c r="FPT343" s="4"/>
      <c r="FPU343" s="4"/>
      <c r="FPV343" s="4"/>
      <c r="FPW343" s="4"/>
      <c r="FPX343" s="4"/>
      <c r="FPY343" s="4"/>
      <c r="FPZ343" s="4"/>
      <c r="FQA343" s="4"/>
      <c r="FQB343" s="4"/>
      <c r="FQC343" s="4"/>
      <c r="FQD343" s="4"/>
      <c r="FQE343" s="4"/>
      <c r="FQF343" s="4"/>
      <c r="FQG343" s="4"/>
      <c r="FQH343" s="4"/>
      <c r="FQI343" s="4"/>
      <c r="FQJ343" s="4"/>
      <c r="FQK343" s="4"/>
      <c r="FQL343" s="4"/>
      <c r="FQM343" s="4"/>
      <c r="FQN343" s="4"/>
      <c r="FQO343" s="4"/>
      <c r="FQP343" s="4"/>
      <c r="FQQ343" s="4"/>
      <c r="FQR343" s="4"/>
      <c r="FQS343" s="4"/>
      <c r="FQT343" s="4"/>
      <c r="FQU343" s="4"/>
      <c r="FQV343" s="4"/>
      <c r="FQW343" s="4"/>
      <c r="FQX343" s="4"/>
      <c r="FQY343" s="4"/>
      <c r="FQZ343" s="4"/>
      <c r="FRA343" s="4"/>
      <c r="FRB343" s="4"/>
      <c r="FRC343" s="4"/>
      <c r="FRD343" s="4"/>
      <c r="FRE343" s="4"/>
      <c r="FRF343" s="4"/>
      <c r="FRG343" s="4"/>
      <c r="FRH343" s="4"/>
      <c r="FRI343" s="4"/>
      <c r="FRJ343" s="4"/>
      <c r="FRK343" s="4"/>
      <c r="FRL343" s="4"/>
      <c r="FRM343" s="4"/>
      <c r="FRN343" s="4"/>
      <c r="FRO343" s="4"/>
      <c r="FRP343" s="4"/>
      <c r="FRQ343" s="4"/>
      <c r="FRR343" s="4"/>
      <c r="FRS343" s="4"/>
      <c r="FRT343" s="4"/>
      <c r="FRU343" s="4"/>
      <c r="FRV343" s="4"/>
      <c r="FRW343" s="4"/>
      <c r="FRX343" s="4"/>
      <c r="FRY343" s="4"/>
      <c r="FRZ343" s="4"/>
      <c r="FSA343" s="4"/>
      <c r="FSB343" s="4"/>
      <c r="FSC343" s="4"/>
      <c r="FSD343" s="4"/>
      <c r="FSE343" s="4"/>
      <c r="FSF343" s="4"/>
      <c r="FSG343" s="4"/>
      <c r="FSH343" s="4"/>
      <c r="FSI343" s="4"/>
      <c r="FSJ343" s="4"/>
      <c r="FSK343" s="4"/>
      <c r="FSL343" s="4"/>
      <c r="FSM343" s="4"/>
      <c r="FSN343" s="4"/>
      <c r="FSO343" s="4"/>
      <c r="FSP343" s="4"/>
      <c r="FSQ343" s="4"/>
      <c r="FSR343" s="4"/>
      <c r="FSS343" s="4"/>
      <c r="FST343" s="4"/>
      <c r="FSU343" s="4"/>
      <c r="FSV343" s="4"/>
      <c r="FSW343" s="4"/>
      <c r="FSX343" s="4"/>
      <c r="FSY343" s="4"/>
      <c r="FSZ343" s="4"/>
      <c r="FTA343" s="4"/>
      <c r="FTB343" s="4"/>
      <c r="FTC343" s="4"/>
      <c r="FTD343" s="4"/>
      <c r="FTE343" s="4"/>
      <c r="FTF343" s="4"/>
      <c r="FTG343" s="4"/>
      <c r="FTH343" s="4"/>
      <c r="FTI343" s="4"/>
      <c r="FTJ343" s="4"/>
      <c r="FTK343" s="4"/>
      <c r="FTL343" s="4"/>
      <c r="FTM343" s="4"/>
      <c r="FTN343" s="4"/>
      <c r="FTO343" s="4"/>
      <c r="FTP343" s="4"/>
      <c r="FTQ343" s="4"/>
      <c r="FTR343" s="4"/>
      <c r="FTS343" s="4"/>
      <c r="FTT343" s="4"/>
      <c r="FTU343" s="4"/>
      <c r="FTV343" s="4"/>
      <c r="FTW343" s="4"/>
      <c r="FTX343" s="4"/>
      <c r="FTY343" s="4"/>
      <c r="FTZ343" s="4"/>
      <c r="FUA343" s="4"/>
      <c r="FUB343" s="4"/>
      <c r="FUC343" s="4"/>
      <c r="FUD343" s="4"/>
      <c r="FUE343" s="4"/>
      <c r="FUF343" s="4"/>
      <c r="FUG343" s="4"/>
      <c r="FUH343" s="4"/>
      <c r="FUI343" s="4"/>
      <c r="FUJ343" s="4"/>
      <c r="FUK343" s="4"/>
      <c r="FUL343" s="4"/>
      <c r="FUM343" s="4"/>
      <c r="FUN343" s="4"/>
      <c r="FUO343" s="4"/>
      <c r="FUP343" s="4"/>
      <c r="FUQ343" s="4"/>
      <c r="FUR343" s="4"/>
      <c r="FUS343" s="4"/>
      <c r="FUT343" s="4"/>
      <c r="FUU343" s="4"/>
      <c r="FUV343" s="4"/>
      <c r="FUW343" s="4"/>
      <c r="FUX343" s="4"/>
      <c r="FUY343" s="4"/>
      <c r="FUZ343" s="4"/>
      <c r="FVA343" s="4"/>
      <c r="FVB343" s="4"/>
      <c r="FVC343" s="4"/>
      <c r="FVD343" s="4"/>
      <c r="FVE343" s="4"/>
      <c r="FVF343" s="4"/>
      <c r="FVG343" s="4"/>
      <c r="FVH343" s="4"/>
      <c r="FVI343" s="4"/>
      <c r="FVJ343" s="4"/>
      <c r="FVK343" s="4"/>
      <c r="FVL343" s="4"/>
      <c r="FVM343" s="4"/>
      <c r="FVN343" s="4"/>
      <c r="FVO343" s="4"/>
      <c r="FVP343" s="4"/>
      <c r="FVQ343" s="4"/>
      <c r="FVR343" s="4"/>
      <c r="FVS343" s="4"/>
      <c r="FVT343" s="4"/>
      <c r="FVU343" s="4"/>
      <c r="FVV343" s="4"/>
      <c r="FVW343" s="4"/>
      <c r="FVX343" s="4"/>
      <c r="FVY343" s="4"/>
      <c r="FVZ343" s="4"/>
      <c r="FWA343" s="4"/>
      <c r="FWB343" s="4"/>
      <c r="FWC343" s="4"/>
      <c r="FWD343" s="4"/>
      <c r="FWE343" s="4"/>
      <c r="FWF343" s="4"/>
      <c r="FWG343" s="4"/>
      <c r="FWH343" s="4"/>
      <c r="FWI343" s="4"/>
      <c r="FWJ343" s="4"/>
      <c r="FWK343" s="4"/>
      <c r="FWL343" s="4"/>
      <c r="FWM343" s="4"/>
      <c r="FWN343" s="4"/>
      <c r="FWO343" s="4"/>
      <c r="FWP343" s="4"/>
      <c r="FWQ343" s="4"/>
      <c r="FWR343" s="4"/>
      <c r="FWS343" s="4"/>
      <c r="FWT343" s="4"/>
      <c r="FWU343" s="4"/>
      <c r="FWV343" s="4"/>
      <c r="FWW343" s="4"/>
      <c r="FWX343" s="4"/>
      <c r="FWY343" s="4"/>
      <c r="FWZ343" s="4"/>
      <c r="FXA343" s="4"/>
      <c r="FXB343" s="4"/>
      <c r="FXC343" s="4"/>
      <c r="FXD343" s="4"/>
      <c r="FXE343" s="4"/>
      <c r="FXF343" s="4"/>
      <c r="FXG343" s="4"/>
      <c r="FXH343" s="4"/>
      <c r="FXI343" s="4"/>
      <c r="FXJ343" s="4"/>
      <c r="FXK343" s="4"/>
      <c r="FXL343" s="4"/>
      <c r="FXM343" s="4"/>
      <c r="FXN343" s="4"/>
      <c r="FXO343" s="4"/>
      <c r="FXP343" s="4"/>
      <c r="FXQ343" s="4"/>
      <c r="FXR343" s="4"/>
      <c r="FXS343" s="4"/>
      <c r="FXT343" s="4"/>
      <c r="FXU343" s="4"/>
      <c r="FXV343" s="4"/>
      <c r="FXW343" s="4"/>
      <c r="FXX343" s="4"/>
      <c r="FXY343" s="4"/>
      <c r="FXZ343" s="4"/>
      <c r="FYA343" s="4"/>
      <c r="FYB343" s="4"/>
      <c r="FYC343" s="4"/>
      <c r="FYD343" s="4"/>
      <c r="FYE343" s="4"/>
      <c r="FYF343" s="4"/>
      <c r="FYG343" s="4"/>
      <c r="FYH343" s="4"/>
      <c r="FYI343" s="4"/>
      <c r="FYJ343" s="4"/>
      <c r="FYK343" s="4"/>
      <c r="FYL343" s="4"/>
      <c r="FYM343" s="4"/>
      <c r="FYN343" s="4"/>
      <c r="FYO343" s="4"/>
      <c r="FYP343" s="4"/>
      <c r="FYQ343" s="4"/>
      <c r="FYR343" s="4"/>
      <c r="FYS343" s="4"/>
      <c r="FYT343" s="4"/>
      <c r="FYU343" s="4"/>
      <c r="FYV343" s="4"/>
      <c r="FYW343" s="4"/>
      <c r="FYX343" s="4"/>
      <c r="FYY343" s="4"/>
      <c r="FYZ343" s="4"/>
      <c r="FZA343" s="4"/>
      <c r="FZB343" s="4"/>
      <c r="FZC343" s="4"/>
      <c r="FZD343" s="4"/>
      <c r="FZE343" s="4"/>
      <c r="FZF343" s="4"/>
      <c r="FZG343" s="4"/>
      <c r="FZH343" s="4"/>
      <c r="FZI343" s="4"/>
      <c r="FZJ343" s="4"/>
      <c r="FZK343" s="4"/>
      <c r="FZL343" s="4"/>
      <c r="FZM343" s="4"/>
      <c r="FZN343" s="4"/>
      <c r="FZO343" s="4"/>
      <c r="FZP343" s="4"/>
      <c r="FZQ343" s="4"/>
      <c r="FZR343" s="4"/>
      <c r="FZS343" s="4"/>
      <c r="FZT343" s="4"/>
      <c r="FZU343" s="4"/>
      <c r="FZV343" s="4"/>
      <c r="FZW343" s="4"/>
      <c r="FZX343" s="4"/>
      <c r="FZY343" s="4"/>
      <c r="FZZ343" s="4"/>
      <c r="GAA343" s="4"/>
      <c r="GAB343" s="4"/>
      <c r="GAC343" s="4"/>
      <c r="GAD343" s="4"/>
      <c r="GAE343" s="4"/>
      <c r="GAF343" s="4"/>
      <c r="GAG343" s="4"/>
      <c r="GAH343" s="4"/>
      <c r="GAI343" s="4"/>
      <c r="GAJ343" s="4"/>
      <c r="GAK343" s="4"/>
      <c r="GAL343" s="4"/>
      <c r="GAM343" s="4"/>
      <c r="GAN343" s="4"/>
      <c r="GAO343" s="4"/>
      <c r="GAP343" s="4"/>
      <c r="GAQ343" s="4"/>
      <c r="GAR343" s="4"/>
      <c r="GAS343" s="4"/>
      <c r="GAT343" s="4"/>
      <c r="GAU343" s="4"/>
      <c r="GAV343" s="4"/>
      <c r="GAW343" s="4"/>
      <c r="GAX343" s="4"/>
      <c r="GAY343" s="4"/>
      <c r="GAZ343" s="4"/>
      <c r="GBA343" s="4"/>
      <c r="GBB343" s="4"/>
      <c r="GBC343" s="4"/>
      <c r="GBD343" s="4"/>
      <c r="GBE343" s="4"/>
      <c r="GBF343" s="4"/>
      <c r="GBG343" s="4"/>
      <c r="GBH343" s="4"/>
      <c r="GBI343" s="4"/>
      <c r="GBJ343" s="4"/>
      <c r="GBK343" s="4"/>
      <c r="GBL343" s="4"/>
      <c r="GBM343" s="4"/>
      <c r="GBN343" s="4"/>
      <c r="GBO343" s="4"/>
      <c r="GBP343" s="4"/>
      <c r="GBQ343" s="4"/>
      <c r="GBR343" s="4"/>
      <c r="GBS343" s="4"/>
      <c r="GBT343" s="4"/>
      <c r="GBU343" s="4"/>
      <c r="GBV343" s="4"/>
      <c r="GBW343" s="4"/>
      <c r="GBX343" s="4"/>
      <c r="GBY343" s="4"/>
      <c r="GBZ343" s="4"/>
      <c r="GCA343" s="4"/>
      <c r="GCB343" s="4"/>
      <c r="GCC343" s="4"/>
      <c r="GCD343" s="4"/>
      <c r="GCE343" s="4"/>
      <c r="GCF343" s="4"/>
      <c r="GCG343" s="4"/>
      <c r="GCH343" s="4"/>
      <c r="GCI343" s="4"/>
      <c r="GCJ343" s="4"/>
      <c r="GCK343" s="4"/>
      <c r="GCL343" s="4"/>
      <c r="GCM343" s="4"/>
      <c r="GCN343" s="4"/>
      <c r="GCO343" s="4"/>
      <c r="GCP343" s="4"/>
      <c r="GCQ343" s="4"/>
      <c r="GCR343" s="4"/>
      <c r="GCS343" s="4"/>
      <c r="GCT343" s="4"/>
      <c r="GCU343" s="4"/>
      <c r="GCV343" s="4"/>
      <c r="GCW343" s="4"/>
      <c r="GCX343" s="4"/>
      <c r="GCY343" s="4"/>
      <c r="GCZ343" s="4"/>
      <c r="GDA343" s="4"/>
      <c r="GDB343" s="4"/>
      <c r="GDC343" s="4"/>
      <c r="GDD343" s="4"/>
      <c r="GDE343" s="4"/>
      <c r="GDF343" s="4"/>
      <c r="GDG343" s="4"/>
      <c r="GDH343" s="4"/>
      <c r="GDI343" s="4"/>
      <c r="GDJ343" s="4"/>
      <c r="GDK343" s="4"/>
      <c r="GDL343" s="4"/>
      <c r="GDM343" s="4"/>
      <c r="GDN343" s="4"/>
      <c r="GDO343" s="4"/>
      <c r="GDP343" s="4"/>
      <c r="GDQ343" s="4"/>
      <c r="GDR343" s="4"/>
      <c r="GDS343" s="4"/>
      <c r="GDT343" s="4"/>
      <c r="GDU343" s="4"/>
      <c r="GDV343" s="4"/>
      <c r="GDW343" s="4"/>
      <c r="GDX343" s="4"/>
      <c r="GDY343" s="4"/>
      <c r="GDZ343" s="4"/>
      <c r="GEA343" s="4"/>
      <c r="GEB343" s="4"/>
      <c r="GEC343" s="4"/>
      <c r="GED343" s="4"/>
      <c r="GEE343" s="4"/>
      <c r="GEF343" s="4"/>
      <c r="GEG343" s="4"/>
      <c r="GEH343" s="4"/>
      <c r="GEI343" s="4"/>
      <c r="GEJ343" s="4"/>
      <c r="GEK343" s="4"/>
      <c r="GEL343" s="4"/>
      <c r="GEM343" s="4"/>
      <c r="GEN343" s="4"/>
      <c r="GEO343" s="4"/>
      <c r="GEP343" s="4"/>
      <c r="GEQ343" s="4"/>
      <c r="GER343" s="4"/>
      <c r="GES343" s="4"/>
      <c r="GET343" s="4"/>
      <c r="GEU343" s="4"/>
      <c r="GEV343" s="4"/>
      <c r="GEW343" s="4"/>
      <c r="GEX343" s="4"/>
      <c r="GEY343" s="4"/>
      <c r="GEZ343" s="4"/>
      <c r="GFA343" s="4"/>
      <c r="GFB343" s="4"/>
      <c r="GFC343" s="4"/>
      <c r="GFD343" s="4"/>
      <c r="GFE343" s="4"/>
      <c r="GFF343" s="4"/>
      <c r="GFG343" s="4"/>
      <c r="GFH343" s="4"/>
      <c r="GFI343" s="4"/>
      <c r="GFJ343" s="4"/>
      <c r="GFK343" s="4"/>
      <c r="GFL343" s="4"/>
      <c r="GFM343" s="4"/>
      <c r="GFN343" s="4"/>
      <c r="GFO343" s="4"/>
      <c r="GFP343" s="4"/>
      <c r="GFQ343" s="4"/>
      <c r="GFR343" s="4"/>
      <c r="GFS343" s="4"/>
      <c r="GFT343" s="4"/>
      <c r="GFU343" s="4"/>
      <c r="GFV343" s="4"/>
      <c r="GFW343" s="4"/>
      <c r="GFX343" s="4"/>
      <c r="GFY343" s="4"/>
      <c r="GFZ343" s="4"/>
      <c r="GGA343" s="4"/>
      <c r="GGB343" s="4"/>
      <c r="GGC343" s="4"/>
      <c r="GGD343" s="4"/>
      <c r="GGE343" s="4"/>
      <c r="GGF343" s="4"/>
      <c r="GGG343" s="4"/>
      <c r="GGH343" s="4"/>
      <c r="GGI343" s="4"/>
      <c r="GGJ343" s="4"/>
      <c r="GGK343" s="4"/>
      <c r="GGL343" s="4"/>
      <c r="GGM343" s="4"/>
      <c r="GGN343" s="4"/>
      <c r="GGO343" s="4"/>
      <c r="GGP343" s="4"/>
      <c r="GGQ343" s="4"/>
      <c r="GGR343" s="4"/>
      <c r="GGS343" s="4"/>
      <c r="GGT343" s="4"/>
      <c r="GGU343" s="4"/>
      <c r="GGV343" s="4"/>
      <c r="GGW343" s="4"/>
      <c r="GGX343" s="4"/>
      <c r="GGY343" s="4"/>
      <c r="GGZ343" s="4"/>
      <c r="GHA343" s="4"/>
      <c r="GHB343" s="4"/>
      <c r="GHC343" s="4"/>
      <c r="GHD343" s="4"/>
      <c r="GHE343" s="4"/>
      <c r="GHF343" s="4"/>
      <c r="GHG343" s="4"/>
      <c r="GHH343" s="4"/>
      <c r="GHI343" s="4"/>
      <c r="GHJ343" s="4"/>
      <c r="GHK343" s="4"/>
      <c r="GHL343" s="4"/>
      <c r="GHM343" s="4"/>
      <c r="GHN343" s="4"/>
      <c r="GHO343" s="4"/>
      <c r="GHP343" s="4"/>
      <c r="GHQ343" s="4"/>
      <c r="GHR343" s="4"/>
      <c r="GHS343" s="4"/>
      <c r="GHT343" s="4"/>
      <c r="GHU343" s="4"/>
      <c r="GHV343" s="4"/>
      <c r="GHW343" s="4"/>
      <c r="GHX343" s="4"/>
      <c r="GHY343" s="4"/>
      <c r="GHZ343" s="4"/>
      <c r="GIA343" s="4"/>
      <c r="GIB343" s="4"/>
      <c r="GIC343" s="4"/>
      <c r="GID343" s="4"/>
      <c r="GIE343" s="4"/>
      <c r="GIF343" s="4"/>
      <c r="GIG343" s="4"/>
      <c r="GIH343" s="4"/>
      <c r="GII343" s="4"/>
      <c r="GIJ343" s="4"/>
      <c r="GIK343" s="4"/>
      <c r="GIL343" s="4"/>
      <c r="GIM343" s="4"/>
      <c r="GIN343" s="4"/>
      <c r="GIO343" s="4"/>
      <c r="GIP343" s="4"/>
      <c r="GIQ343" s="4"/>
      <c r="GIR343" s="4"/>
      <c r="GIS343" s="4"/>
      <c r="GIT343" s="4"/>
      <c r="GIU343" s="4"/>
      <c r="GIV343" s="4"/>
      <c r="GIW343" s="4"/>
      <c r="GIX343" s="4"/>
      <c r="GIY343" s="4"/>
      <c r="GIZ343" s="4"/>
      <c r="GJA343" s="4"/>
      <c r="GJB343" s="4"/>
      <c r="GJC343" s="4"/>
      <c r="GJD343" s="4"/>
      <c r="GJE343" s="4"/>
      <c r="GJF343" s="4"/>
      <c r="GJG343" s="4"/>
      <c r="GJH343" s="4"/>
      <c r="GJI343" s="4"/>
      <c r="GJJ343" s="4"/>
      <c r="GJK343" s="4"/>
      <c r="GJL343" s="4"/>
      <c r="GJM343" s="4"/>
      <c r="GJN343" s="4"/>
      <c r="GJO343" s="4"/>
      <c r="GJP343" s="4"/>
      <c r="GJQ343" s="4"/>
      <c r="GJR343" s="4"/>
      <c r="GJS343" s="4"/>
      <c r="GJT343" s="4"/>
      <c r="GJU343" s="4"/>
      <c r="GJV343" s="4"/>
      <c r="GJW343" s="4"/>
      <c r="GJX343" s="4"/>
      <c r="GJY343" s="4"/>
      <c r="GJZ343" s="4"/>
      <c r="GKA343" s="4"/>
      <c r="GKB343" s="4"/>
      <c r="GKC343" s="4"/>
      <c r="GKD343" s="4"/>
      <c r="GKE343" s="4"/>
      <c r="GKF343" s="4"/>
      <c r="GKG343" s="4"/>
      <c r="GKH343" s="4"/>
      <c r="GKI343" s="4"/>
      <c r="GKJ343" s="4"/>
      <c r="GKK343" s="4"/>
      <c r="GKL343" s="4"/>
      <c r="GKM343" s="4"/>
      <c r="GKN343" s="4"/>
      <c r="GKO343" s="4"/>
      <c r="GKP343" s="4"/>
      <c r="GKQ343" s="4"/>
      <c r="GKR343" s="4"/>
      <c r="GKS343" s="4"/>
      <c r="GKT343" s="4"/>
      <c r="GKU343" s="4"/>
      <c r="GKV343" s="4"/>
      <c r="GKW343" s="4"/>
      <c r="GKX343" s="4"/>
      <c r="GKY343" s="4"/>
      <c r="GKZ343" s="4"/>
      <c r="GLA343" s="4"/>
      <c r="GLB343" s="4"/>
      <c r="GLC343" s="4"/>
      <c r="GLD343" s="4"/>
      <c r="GLE343" s="4"/>
      <c r="GLF343" s="4"/>
      <c r="GLG343" s="4"/>
      <c r="GLH343" s="4"/>
      <c r="GLI343" s="4"/>
      <c r="GLJ343" s="4"/>
      <c r="GLK343" s="4"/>
      <c r="GLL343" s="4"/>
      <c r="GLM343" s="4"/>
      <c r="GLN343" s="4"/>
      <c r="GLO343" s="4"/>
      <c r="GLP343" s="4"/>
      <c r="GLQ343" s="4"/>
      <c r="GLR343" s="4"/>
      <c r="GLS343" s="4"/>
      <c r="GLT343" s="4"/>
      <c r="GLU343" s="4"/>
      <c r="GLV343" s="4"/>
      <c r="GLW343" s="4"/>
      <c r="GLX343" s="4"/>
      <c r="GLY343" s="4"/>
      <c r="GLZ343" s="4"/>
      <c r="GMA343" s="4"/>
      <c r="GMB343" s="4"/>
      <c r="GMC343" s="4"/>
      <c r="GMD343" s="4"/>
      <c r="GME343" s="4"/>
      <c r="GMF343" s="4"/>
      <c r="GMG343" s="4"/>
      <c r="GMH343" s="4"/>
      <c r="GMI343" s="4"/>
      <c r="GMJ343" s="4"/>
      <c r="GMK343" s="4"/>
      <c r="GML343" s="4"/>
      <c r="GMM343" s="4"/>
      <c r="GMN343" s="4"/>
      <c r="GMO343" s="4"/>
      <c r="GMP343" s="4"/>
      <c r="GMQ343" s="4"/>
      <c r="GMR343" s="4"/>
      <c r="GMS343" s="4"/>
      <c r="GMT343" s="4"/>
      <c r="GMU343" s="4"/>
      <c r="GMV343" s="4"/>
      <c r="GMW343" s="4"/>
      <c r="GMX343" s="4"/>
      <c r="GMY343" s="4"/>
      <c r="GMZ343" s="4"/>
      <c r="GNA343" s="4"/>
      <c r="GNB343" s="4"/>
      <c r="GNC343" s="4"/>
      <c r="GND343" s="4"/>
      <c r="GNE343" s="4"/>
      <c r="GNF343" s="4"/>
      <c r="GNG343" s="4"/>
      <c r="GNH343" s="4"/>
      <c r="GNI343" s="4"/>
      <c r="GNJ343" s="4"/>
      <c r="GNK343" s="4"/>
      <c r="GNL343" s="4"/>
      <c r="GNM343" s="4"/>
      <c r="GNN343" s="4"/>
      <c r="GNO343" s="4"/>
      <c r="GNP343" s="4"/>
      <c r="GNQ343" s="4"/>
      <c r="GNR343" s="4"/>
      <c r="GNS343" s="4"/>
      <c r="GNT343" s="4"/>
      <c r="GNU343" s="4"/>
      <c r="GNV343" s="4"/>
      <c r="GNW343" s="4"/>
      <c r="GNX343" s="4"/>
      <c r="GNY343" s="4"/>
      <c r="GNZ343" s="4"/>
      <c r="GOA343" s="4"/>
      <c r="GOB343" s="4"/>
      <c r="GOC343" s="4"/>
      <c r="GOD343" s="4"/>
      <c r="GOE343" s="4"/>
      <c r="GOF343" s="4"/>
      <c r="GOG343" s="4"/>
      <c r="GOH343" s="4"/>
      <c r="GOI343" s="4"/>
      <c r="GOJ343" s="4"/>
      <c r="GOK343" s="4"/>
      <c r="GOL343" s="4"/>
      <c r="GOM343" s="4"/>
      <c r="GON343" s="4"/>
      <c r="GOO343" s="4"/>
      <c r="GOP343" s="4"/>
      <c r="GOQ343" s="4"/>
      <c r="GOR343" s="4"/>
      <c r="GOS343" s="4"/>
      <c r="GOT343" s="4"/>
      <c r="GOU343" s="4"/>
      <c r="GOV343" s="4"/>
      <c r="GOW343" s="4"/>
      <c r="GOX343" s="4"/>
      <c r="GOY343" s="4"/>
      <c r="GOZ343" s="4"/>
      <c r="GPA343" s="4"/>
      <c r="GPB343" s="4"/>
      <c r="GPC343" s="4"/>
      <c r="GPD343" s="4"/>
      <c r="GPE343" s="4"/>
      <c r="GPF343" s="4"/>
      <c r="GPG343" s="4"/>
      <c r="GPH343" s="4"/>
      <c r="GPI343" s="4"/>
      <c r="GPJ343" s="4"/>
      <c r="GPK343" s="4"/>
      <c r="GPL343" s="4"/>
      <c r="GPM343" s="4"/>
      <c r="GPN343" s="4"/>
      <c r="GPO343" s="4"/>
      <c r="GPP343" s="4"/>
      <c r="GPQ343" s="4"/>
      <c r="GPR343" s="4"/>
      <c r="GPS343" s="4"/>
      <c r="GPT343" s="4"/>
      <c r="GPU343" s="4"/>
      <c r="GPV343" s="4"/>
      <c r="GPW343" s="4"/>
      <c r="GPX343" s="4"/>
      <c r="GPY343" s="4"/>
      <c r="GPZ343" s="4"/>
      <c r="GQA343" s="4"/>
      <c r="GQB343" s="4"/>
      <c r="GQC343" s="4"/>
      <c r="GQD343" s="4"/>
      <c r="GQE343" s="4"/>
      <c r="GQF343" s="4"/>
      <c r="GQG343" s="4"/>
      <c r="GQH343" s="4"/>
      <c r="GQI343" s="4"/>
      <c r="GQJ343" s="4"/>
      <c r="GQK343" s="4"/>
      <c r="GQL343" s="4"/>
      <c r="GQM343" s="4"/>
      <c r="GQN343" s="4"/>
      <c r="GQO343" s="4"/>
      <c r="GQP343" s="4"/>
      <c r="GQQ343" s="4"/>
      <c r="GQR343" s="4"/>
      <c r="GQS343" s="4"/>
      <c r="GQT343" s="4"/>
      <c r="GQU343" s="4"/>
      <c r="GQV343" s="4"/>
      <c r="GQW343" s="4"/>
      <c r="GQX343" s="4"/>
      <c r="GQY343" s="4"/>
      <c r="GQZ343" s="4"/>
      <c r="GRA343" s="4"/>
      <c r="GRB343" s="4"/>
      <c r="GRC343" s="4"/>
      <c r="GRD343" s="4"/>
      <c r="GRE343" s="4"/>
      <c r="GRF343" s="4"/>
      <c r="GRG343" s="4"/>
      <c r="GRH343" s="4"/>
      <c r="GRI343" s="4"/>
      <c r="GRJ343" s="4"/>
      <c r="GRK343" s="4"/>
      <c r="GRL343" s="4"/>
      <c r="GRM343" s="4"/>
      <c r="GRN343" s="4"/>
      <c r="GRO343" s="4"/>
      <c r="GRP343" s="4"/>
      <c r="GRQ343" s="4"/>
      <c r="GRR343" s="4"/>
      <c r="GRS343" s="4"/>
      <c r="GRT343" s="4"/>
      <c r="GRU343" s="4"/>
      <c r="GRV343" s="4"/>
      <c r="GRW343" s="4"/>
      <c r="GRX343" s="4"/>
      <c r="GRY343" s="4"/>
      <c r="GRZ343" s="4"/>
      <c r="GSA343" s="4"/>
      <c r="GSB343" s="4"/>
      <c r="GSC343" s="4"/>
      <c r="GSD343" s="4"/>
      <c r="GSE343" s="4"/>
      <c r="GSF343" s="4"/>
      <c r="GSG343" s="4"/>
      <c r="GSH343" s="4"/>
      <c r="GSI343" s="4"/>
      <c r="GSJ343" s="4"/>
      <c r="GSK343" s="4"/>
      <c r="GSL343" s="4"/>
      <c r="GSM343" s="4"/>
      <c r="GSN343" s="4"/>
      <c r="GSO343" s="4"/>
      <c r="GSP343" s="4"/>
      <c r="GSQ343" s="4"/>
      <c r="GSR343" s="4"/>
      <c r="GSS343" s="4"/>
      <c r="GST343" s="4"/>
      <c r="GSU343" s="4"/>
      <c r="GSV343" s="4"/>
      <c r="GSW343" s="4"/>
      <c r="GSX343" s="4"/>
      <c r="GSY343" s="4"/>
      <c r="GSZ343" s="4"/>
      <c r="GTA343" s="4"/>
      <c r="GTB343" s="4"/>
      <c r="GTC343" s="4"/>
      <c r="GTD343" s="4"/>
      <c r="GTE343" s="4"/>
      <c r="GTF343" s="4"/>
      <c r="GTG343" s="4"/>
      <c r="GTH343" s="4"/>
      <c r="GTI343" s="4"/>
      <c r="GTJ343" s="4"/>
      <c r="GTK343" s="4"/>
      <c r="GTL343" s="4"/>
      <c r="GTM343" s="4"/>
      <c r="GTN343" s="4"/>
      <c r="GTO343" s="4"/>
      <c r="GTP343" s="4"/>
      <c r="GTQ343" s="4"/>
      <c r="GTR343" s="4"/>
      <c r="GTS343" s="4"/>
      <c r="GTT343" s="4"/>
      <c r="GTU343" s="4"/>
      <c r="GTV343" s="4"/>
      <c r="GTW343" s="4"/>
      <c r="GTX343" s="4"/>
      <c r="GTY343" s="4"/>
      <c r="GTZ343" s="4"/>
      <c r="GUA343" s="4"/>
      <c r="GUB343" s="4"/>
      <c r="GUC343" s="4"/>
      <c r="GUD343" s="4"/>
      <c r="GUE343" s="4"/>
      <c r="GUF343" s="4"/>
      <c r="GUG343" s="4"/>
      <c r="GUH343" s="4"/>
      <c r="GUI343" s="4"/>
      <c r="GUJ343" s="4"/>
      <c r="GUK343" s="4"/>
      <c r="GUL343" s="4"/>
      <c r="GUM343" s="4"/>
      <c r="GUN343" s="4"/>
      <c r="GUO343" s="4"/>
      <c r="GUP343" s="4"/>
      <c r="GUQ343" s="4"/>
      <c r="GUR343" s="4"/>
      <c r="GUS343" s="4"/>
      <c r="GUT343" s="4"/>
      <c r="GUU343" s="4"/>
      <c r="GUV343" s="4"/>
      <c r="GUW343" s="4"/>
      <c r="GUX343" s="4"/>
      <c r="GUY343" s="4"/>
      <c r="GUZ343" s="4"/>
      <c r="GVA343" s="4"/>
      <c r="GVB343" s="4"/>
      <c r="GVC343" s="4"/>
      <c r="GVD343" s="4"/>
      <c r="GVE343" s="4"/>
      <c r="GVF343" s="4"/>
      <c r="GVG343" s="4"/>
      <c r="GVH343" s="4"/>
      <c r="GVI343" s="4"/>
      <c r="GVJ343" s="4"/>
      <c r="GVK343" s="4"/>
      <c r="GVL343" s="4"/>
      <c r="GVM343" s="4"/>
      <c r="GVN343" s="4"/>
      <c r="GVO343" s="4"/>
      <c r="GVP343" s="4"/>
      <c r="GVQ343" s="4"/>
      <c r="GVR343" s="4"/>
      <c r="GVS343" s="4"/>
      <c r="GVT343" s="4"/>
      <c r="GVU343" s="4"/>
      <c r="GVV343" s="4"/>
      <c r="GVW343" s="4"/>
      <c r="GVX343" s="4"/>
      <c r="GVY343" s="4"/>
      <c r="GVZ343" s="4"/>
      <c r="GWA343" s="4"/>
      <c r="GWB343" s="4"/>
      <c r="GWC343" s="4"/>
      <c r="GWD343" s="4"/>
      <c r="GWE343" s="4"/>
      <c r="GWF343" s="4"/>
      <c r="GWG343" s="4"/>
      <c r="GWH343" s="4"/>
      <c r="GWI343" s="4"/>
      <c r="GWJ343" s="4"/>
      <c r="GWK343" s="4"/>
      <c r="GWL343" s="4"/>
      <c r="GWM343" s="4"/>
      <c r="GWN343" s="4"/>
      <c r="GWO343" s="4"/>
      <c r="GWP343" s="4"/>
      <c r="GWQ343" s="4"/>
      <c r="GWR343" s="4"/>
      <c r="GWS343" s="4"/>
      <c r="GWT343" s="4"/>
      <c r="GWU343" s="4"/>
      <c r="GWV343" s="4"/>
      <c r="GWW343" s="4"/>
      <c r="GWX343" s="4"/>
      <c r="GWY343" s="4"/>
      <c r="GWZ343" s="4"/>
      <c r="GXA343" s="4"/>
      <c r="GXB343" s="4"/>
      <c r="GXC343" s="4"/>
      <c r="GXD343" s="4"/>
      <c r="GXE343" s="4"/>
      <c r="GXF343" s="4"/>
      <c r="GXG343" s="4"/>
      <c r="GXH343" s="4"/>
      <c r="GXI343" s="4"/>
      <c r="GXJ343" s="4"/>
      <c r="GXK343" s="4"/>
      <c r="GXL343" s="4"/>
      <c r="GXM343" s="4"/>
      <c r="GXN343" s="4"/>
      <c r="GXO343" s="4"/>
      <c r="GXP343" s="4"/>
      <c r="GXQ343" s="4"/>
      <c r="GXR343" s="4"/>
      <c r="GXS343" s="4"/>
      <c r="GXT343" s="4"/>
      <c r="GXU343" s="4"/>
      <c r="GXV343" s="4"/>
      <c r="GXW343" s="4"/>
      <c r="GXX343" s="4"/>
      <c r="GXY343" s="4"/>
      <c r="GXZ343" s="4"/>
      <c r="GYA343" s="4"/>
      <c r="GYB343" s="4"/>
      <c r="GYC343" s="4"/>
      <c r="GYD343" s="4"/>
      <c r="GYE343" s="4"/>
      <c r="GYF343" s="4"/>
      <c r="GYG343" s="4"/>
      <c r="GYH343" s="4"/>
      <c r="GYI343" s="4"/>
      <c r="GYJ343" s="4"/>
      <c r="GYK343" s="4"/>
      <c r="GYL343" s="4"/>
      <c r="GYM343" s="4"/>
      <c r="GYN343" s="4"/>
      <c r="GYO343" s="4"/>
      <c r="GYP343" s="4"/>
      <c r="GYQ343" s="4"/>
      <c r="GYR343" s="4"/>
      <c r="GYS343" s="4"/>
      <c r="GYT343" s="4"/>
      <c r="GYU343" s="4"/>
      <c r="GYV343" s="4"/>
      <c r="GYW343" s="4"/>
      <c r="GYX343" s="4"/>
      <c r="GYY343" s="4"/>
      <c r="GYZ343" s="4"/>
      <c r="GZA343" s="4"/>
      <c r="GZB343" s="4"/>
      <c r="GZC343" s="4"/>
      <c r="GZD343" s="4"/>
      <c r="GZE343" s="4"/>
      <c r="GZF343" s="4"/>
      <c r="GZG343" s="4"/>
      <c r="GZH343" s="4"/>
      <c r="GZI343" s="4"/>
      <c r="GZJ343" s="4"/>
      <c r="GZK343" s="4"/>
      <c r="GZL343" s="4"/>
      <c r="GZM343" s="4"/>
      <c r="GZN343" s="4"/>
      <c r="GZO343" s="4"/>
      <c r="GZP343" s="4"/>
      <c r="GZQ343" s="4"/>
      <c r="GZR343" s="4"/>
      <c r="GZS343" s="4"/>
      <c r="GZT343" s="4"/>
      <c r="GZU343" s="4"/>
      <c r="GZV343" s="4"/>
      <c r="GZW343" s="4"/>
      <c r="GZX343" s="4"/>
      <c r="GZY343" s="4"/>
      <c r="GZZ343" s="4"/>
      <c r="HAA343" s="4"/>
      <c r="HAB343" s="4"/>
      <c r="HAC343" s="4"/>
      <c r="HAD343" s="4"/>
      <c r="HAE343" s="4"/>
      <c r="HAF343" s="4"/>
      <c r="HAG343" s="4"/>
      <c r="HAH343" s="4"/>
      <c r="HAI343" s="4"/>
      <c r="HAJ343" s="4"/>
      <c r="HAK343" s="4"/>
      <c r="HAL343" s="4"/>
      <c r="HAM343" s="4"/>
      <c r="HAN343" s="4"/>
      <c r="HAO343" s="4"/>
      <c r="HAP343" s="4"/>
      <c r="HAQ343" s="4"/>
      <c r="HAR343" s="4"/>
      <c r="HAS343" s="4"/>
      <c r="HAT343" s="4"/>
      <c r="HAU343" s="4"/>
      <c r="HAV343" s="4"/>
      <c r="HAW343" s="4"/>
      <c r="HAX343" s="4"/>
      <c r="HAY343" s="4"/>
      <c r="HAZ343" s="4"/>
      <c r="HBA343" s="4"/>
      <c r="HBB343" s="4"/>
      <c r="HBC343" s="4"/>
      <c r="HBD343" s="4"/>
      <c r="HBE343" s="4"/>
      <c r="HBF343" s="4"/>
      <c r="HBG343" s="4"/>
      <c r="HBH343" s="4"/>
      <c r="HBI343" s="4"/>
      <c r="HBJ343" s="4"/>
      <c r="HBK343" s="4"/>
      <c r="HBL343" s="4"/>
      <c r="HBM343" s="4"/>
      <c r="HBN343" s="4"/>
      <c r="HBO343" s="4"/>
      <c r="HBP343" s="4"/>
      <c r="HBQ343" s="4"/>
      <c r="HBR343" s="4"/>
      <c r="HBS343" s="4"/>
      <c r="HBT343" s="4"/>
      <c r="HBU343" s="4"/>
      <c r="HBV343" s="4"/>
      <c r="HBW343" s="4"/>
      <c r="HBX343" s="4"/>
      <c r="HBY343" s="4"/>
      <c r="HBZ343" s="4"/>
      <c r="HCA343" s="4"/>
      <c r="HCB343" s="4"/>
      <c r="HCC343" s="4"/>
      <c r="HCD343" s="4"/>
      <c r="HCE343" s="4"/>
      <c r="HCF343" s="4"/>
      <c r="HCG343" s="4"/>
      <c r="HCH343" s="4"/>
      <c r="HCI343" s="4"/>
      <c r="HCJ343" s="4"/>
      <c r="HCK343" s="4"/>
      <c r="HCL343" s="4"/>
      <c r="HCM343" s="4"/>
      <c r="HCN343" s="4"/>
      <c r="HCO343" s="4"/>
      <c r="HCP343" s="4"/>
      <c r="HCQ343" s="4"/>
      <c r="HCR343" s="4"/>
      <c r="HCS343" s="4"/>
      <c r="HCT343" s="4"/>
      <c r="HCU343" s="4"/>
      <c r="HCV343" s="4"/>
      <c r="HCW343" s="4"/>
      <c r="HCX343" s="4"/>
      <c r="HCY343" s="4"/>
      <c r="HCZ343" s="4"/>
      <c r="HDA343" s="4"/>
      <c r="HDB343" s="4"/>
      <c r="HDC343" s="4"/>
      <c r="HDD343" s="4"/>
      <c r="HDE343" s="4"/>
      <c r="HDF343" s="4"/>
      <c r="HDG343" s="4"/>
      <c r="HDH343" s="4"/>
      <c r="HDI343" s="4"/>
      <c r="HDJ343" s="4"/>
      <c r="HDK343" s="4"/>
      <c r="HDL343" s="4"/>
      <c r="HDM343" s="4"/>
      <c r="HDN343" s="4"/>
      <c r="HDO343" s="4"/>
      <c r="HDP343" s="4"/>
      <c r="HDQ343" s="4"/>
      <c r="HDR343" s="4"/>
      <c r="HDS343" s="4"/>
      <c r="HDT343" s="4"/>
      <c r="HDU343" s="4"/>
      <c r="HDV343" s="4"/>
      <c r="HDW343" s="4"/>
      <c r="HDX343" s="4"/>
      <c r="HDY343" s="4"/>
      <c r="HDZ343" s="4"/>
      <c r="HEA343" s="4"/>
      <c r="HEB343" s="4"/>
      <c r="HEC343" s="4"/>
      <c r="HED343" s="4"/>
      <c r="HEE343" s="4"/>
      <c r="HEF343" s="4"/>
      <c r="HEG343" s="4"/>
      <c r="HEH343" s="4"/>
      <c r="HEI343" s="4"/>
      <c r="HEJ343" s="4"/>
      <c r="HEK343" s="4"/>
      <c r="HEL343" s="4"/>
      <c r="HEM343" s="4"/>
      <c r="HEN343" s="4"/>
      <c r="HEO343" s="4"/>
      <c r="HEP343" s="4"/>
      <c r="HEQ343" s="4"/>
      <c r="HER343" s="4"/>
      <c r="HES343" s="4"/>
      <c r="HET343" s="4"/>
      <c r="HEU343" s="4"/>
      <c r="HEV343" s="4"/>
      <c r="HEW343" s="4"/>
      <c r="HEX343" s="4"/>
      <c r="HEY343" s="4"/>
      <c r="HEZ343" s="4"/>
      <c r="HFA343" s="4"/>
      <c r="HFB343" s="4"/>
      <c r="HFC343" s="4"/>
      <c r="HFD343" s="4"/>
      <c r="HFE343" s="4"/>
      <c r="HFF343" s="4"/>
      <c r="HFG343" s="4"/>
      <c r="HFH343" s="4"/>
      <c r="HFI343" s="4"/>
      <c r="HFJ343" s="4"/>
      <c r="HFK343" s="4"/>
      <c r="HFL343" s="4"/>
      <c r="HFM343" s="4"/>
      <c r="HFN343" s="4"/>
      <c r="HFO343" s="4"/>
      <c r="HFP343" s="4"/>
      <c r="HFQ343" s="4"/>
      <c r="HFR343" s="4"/>
      <c r="HFS343" s="4"/>
      <c r="HFT343" s="4"/>
      <c r="HFU343" s="4"/>
      <c r="HFV343" s="4"/>
      <c r="HFW343" s="4"/>
      <c r="HFX343" s="4"/>
      <c r="HFY343" s="4"/>
      <c r="HFZ343" s="4"/>
      <c r="HGA343" s="4"/>
      <c r="HGB343" s="4"/>
      <c r="HGC343" s="4"/>
      <c r="HGD343" s="4"/>
      <c r="HGE343" s="4"/>
      <c r="HGF343" s="4"/>
      <c r="HGG343" s="4"/>
      <c r="HGH343" s="4"/>
      <c r="HGI343" s="4"/>
      <c r="HGJ343" s="4"/>
      <c r="HGK343" s="4"/>
      <c r="HGL343" s="4"/>
      <c r="HGM343" s="4"/>
      <c r="HGN343" s="4"/>
      <c r="HGO343" s="4"/>
      <c r="HGP343" s="4"/>
      <c r="HGQ343" s="4"/>
      <c r="HGR343" s="4"/>
      <c r="HGS343" s="4"/>
      <c r="HGT343" s="4"/>
      <c r="HGU343" s="4"/>
      <c r="HGV343" s="4"/>
      <c r="HGW343" s="4"/>
      <c r="HGX343" s="4"/>
      <c r="HGY343" s="4"/>
      <c r="HGZ343" s="4"/>
      <c r="HHA343" s="4"/>
      <c r="HHB343" s="4"/>
      <c r="HHC343" s="4"/>
      <c r="HHD343" s="4"/>
      <c r="HHE343" s="4"/>
      <c r="HHF343" s="4"/>
      <c r="HHG343" s="4"/>
      <c r="HHH343" s="4"/>
      <c r="HHI343" s="4"/>
      <c r="HHJ343" s="4"/>
      <c r="HHK343" s="4"/>
      <c r="HHL343" s="4"/>
      <c r="HHM343" s="4"/>
      <c r="HHN343" s="4"/>
      <c r="HHO343" s="4"/>
      <c r="HHP343" s="4"/>
      <c r="HHQ343" s="4"/>
      <c r="HHR343" s="4"/>
      <c r="HHS343" s="4"/>
      <c r="HHT343" s="4"/>
      <c r="HHU343" s="4"/>
      <c r="HHV343" s="4"/>
      <c r="HHW343" s="4"/>
      <c r="HHX343" s="4"/>
      <c r="HHY343" s="4"/>
      <c r="HHZ343" s="4"/>
      <c r="HIA343" s="4"/>
      <c r="HIB343" s="4"/>
      <c r="HIC343" s="4"/>
      <c r="HID343" s="4"/>
      <c r="HIE343" s="4"/>
      <c r="HIF343" s="4"/>
      <c r="HIG343" s="4"/>
      <c r="HIH343" s="4"/>
      <c r="HII343" s="4"/>
      <c r="HIJ343" s="4"/>
      <c r="HIK343" s="4"/>
      <c r="HIL343" s="4"/>
      <c r="HIM343" s="4"/>
      <c r="HIN343" s="4"/>
      <c r="HIO343" s="4"/>
      <c r="HIP343" s="4"/>
      <c r="HIQ343" s="4"/>
      <c r="HIR343" s="4"/>
      <c r="HIS343" s="4"/>
      <c r="HIT343" s="4"/>
      <c r="HIU343" s="4"/>
      <c r="HIV343" s="4"/>
      <c r="HIW343" s="4"/>
      <c r="HIX343" s="4"/>
      <c r="HIY343" s="4"/>
      <c r="HIZ343" s="4"/>
      <c r="HJA343" s="4"/>
      <c r="HJB343" s="4"/>
      <c r="HJC343" s="4"/>
      <c r="HJD343" s="4"/>
      <c r="HJE343" s="4"/>
      <c r="HJF343" s="4"/>
      <c r="HJG343" s="4"/>
      <c r="HJH343" s="4"/>
      <c r="HJI343" s="4"/>
      <c r="HJJ343" s="4"/>
      <c r="HJK343" s="4"/>
      <c r="HJL343" s="4"/>
      <c r="HJM343" s="4"/>
      <c r="HJN343" s="4"/>
      <c r="HJO343" s="4"/>
      <c r="HJP343" s="4"/>
      <c r="HJQ343" s="4"/>
      <c r="HJR343" s="4"/>
      <c r="HJS343" s="4"/>
      <c r="HJT343" s="4"/>
      <c r="HJU343" s="4"/>
      <c r="HJV343" s="4"/>
      <c r="HJW343" s="4"/>
      <c r="HJX343" s="4"/>
      <c r="HJY343" s="4"/>
      <c r="HJZ343" s="4"/>
      <c r="HKA343" s="4"/>
      <c r="HKB343" s="4"/>
      <c r="HKC343" s="4"/>
      <c r="HKD343" s="4"/>
      <c r="HKE343" s="4"/>
      <c r="HKF343" s="4"/>
      <c r="HKG343" s="4"/>
      <c r="HKH343" s="4"/>
      <c r="HKI343" s="4"/>
      <c r="HKJ343" s="4"/>
      <c r="HKK343" s="4"/>
      <c r="HKL343" s="4"/>
      <c r="HKM343" s="4"/>
      <c r="HKN343" s="4"/>
      <c r="HKO343" s="4"/>
      <c r="HKP343" s="4"/>
      <c r="HKQ343" s="4"/>
      <c r="HKR343" s="4"/>
      <c r="HKS343" s="4"/>
      <c r="HKT343" s="4"/>
      <c r="HKU343" s="4"/>
      <c r="HKV343" s="4"/>
      <c r="HKW343" s="4"/>
      <c r="HKX343" s="4"/>
      <c r="HKY343" s="4"/>
      <c r="HKZ343" s="4"/>
      <c r="HLA343" s="4"/>
      <c r="HLB343" s="4"/>
      <c r="HLC343" s="4"/>
      <c r="HLD343" s="4"/>
      <c r="HLE343" s="4"/>
      <c r="HLF343" s="4"/>
      <c r="HLG343" s="4"/>
      <c r="HLH343" s="4"/>
      <c r="HLI343" s="4"/>
      <c r="HLJ343" s="4"/>
      <c r="HLK343" s="4"/>
      <c r="HLL343" s="4"/>
      <c r="HLM343" s="4"/>
      <c r="HLN343" s="4"/>
      <c r="HLO343" s="4"/>
      <c r="HLP343" s="4"/>
      <c r="HLQ343" s="4"/>
      <c r="HLR343" s="4"/>
      <c r="HLS343" s="4"/>
      <c r="HLT343" s="4"/>
      <c r="HLU343" s="4"/>
      <c r="HLV343" s="4"/>
      <c r="HLW343" s="4"/>
      <c r="HLX343" s="4"/>
      <c r="HLY343" s="4"/>
      <c r="HLZ343" s="4"/>
      <c r="HMA343" s="4"/>
      <c r="HMB343" s="4"/>
      <c r="HMC343" s="4"/>
      <c r="HMD343" s="4"/>
      <c r="HME343" s="4"/>
      <c r="HMF343" s="4"/>
      <c r="HMG343" s="4"/>
      <c r="HMH343" s="4"/>
      <c r="HMI343" s="4"/>
      <c r="HMJ343" s="4"/>
      <c r="HMK343" s="4"/>
      <c r="HML343" s="4"/>
      <c r="HMM343" s="4"/>
      <c r="HMN343" s="4"/>
      <c r="HMO343" s="4"/>
      <c r="HMP343" s="4"/>
      <c r="HMQ343" s="4"/>
      <c r="HMR343" s="4"/>
      <c r="HMS343" s="4"/>
      <c r="HMT343" s="4"/>
      <c r="HMU343" s="4"/>
      <c r="HMV343" s="4"/>
      <c r="HMW343" s="4"/>
      <c r="HMX343" s="4"/>
      <c r="HMY343" s="4"/>
      <c r="HMZ343" s="4"/>
      <c r="HNA343" s="4"/>
      <c r="HNB343" s="4"/>
      <c r="HNC343" s="4"/>
      <c r="HND343" s="4"/>
      <c r="HNE343" s="4"/>
      <c r="HNF343" s="4"/>
      <c r="HNG343" s="4"/>
      <c r="HNH343" s="4"/>
      <c r="HNI343" s="4"/>
      <c r="HNJ343" s="4"/>
      <c r="HNK343" s="4"/>
      <c r="HNL343" s="4"/>
      <c r="HNM343" s="4"/>
      <c r="HNN343" s="4"/>
      <c r="HNO343" s="4"/>
      <c r="HNP343" s="4"/>
      <c r="HNQ343" s="4"/>
      <c r="HNR343" s="4"/>
      <c r="HNS343" s="4"/>
      <c r="HNT343" s="4"/>
      <c r="HNU343" s="4"/>
      <c r="HNV343" s="4"/>
      <c r="HNW343" s="4"/>
      <c r="HNX343" s="4"/>
      <c r="HNY343" s="4"/>
      <c r="HNZ343" s="4"/>
      <c r="HOA343" s="4"/>
      <c r="HOB343" s="4"/>
      <c r="HOC343" s="4"/>
      <c r="HOD343" s="4"/>
      <c r="HOE343" s="4"/>
      <c r="HOF343" s="4"/>
      <c r="HOG343" s="4"/>
      <c r="HOH343" s="4"/>
      <c r="HOI343" s="4"/>
      <c r="HOJ343" s="4"/>
      <c r="HOK343" s="4"/>
      <c r="HOL343" s="4"/>
      <c r="HOM343" s="4"/>
      <c r="HON343" s="4"/>
      <c r="HOO343" s="4"/>
      <c r="HOP343" s="4"/>
      <c r="HOQ343" s="4"/>
      <c r="HOR343" s="4"/>
      <c r="HOS343" s="4"/>
      <c r="HOT343" s="4"/>
      <c r="HOU343" s="4"/>
      <c r="HOV343" s="4"/>
      <c r="HOW343" s="4"/>
      <c r="HOX343" s="4"/>
      <c r="HOY343" s="4"/>
      <c r="HOZ343" s="4"/>
      <c r="HPA343" s="4"/>
      <c r="HPB343" s="4"/>
      <c r="HPC343" s="4"/>
      <c r="HPD343" s="4"/>
      <c r="HPE343" s="4"/>
      <c r="HPF343" s="4"/>
      <c r="HPG343" s="4"/>
      <c r="HPH343" s="4"/>
      <c r="HPI343" s="4"/>
      <c r="HPJ343" s="4"/>
      <c r="HPK343" s="4"/>
      <c r="HPL343" s="4"/>
      <c r="HPM343" s="4"/>
      <c r="HPN343" s="4"/>
      <c r="HPO343" s="4"/>
      <c r="HPP343" s="4"/>
      <c r="HPQ343" s="4"/>
      <c r="HPR343" s="4"/>
      <c r="HPS343" s="4"/>
      <c r="HPT343" s="4"/>
      <c r="HPU343" s="4"/>
      <c r="HPV343" s="4"/>
      <c r="HPW343" s="4"/>
      <c r="HPX343" s="4"/>
      <c r="HPY343" s="4"/>
      <c r="HPZ343" s="4"/>
      <c r="HQA343" s="4"/>
      <c r="HQB343" s="4"/>
      <c r="HQC343" s="4"/>
      <c r="HQD343" s="4"/>
      <c r="HQE343" s="4"/>
      <c r="HQF343" s="4"/>
      <c r="HQG343" s="4"/>
      <c r="HQH343" s="4"/>
      <c r="HQI343" s="4"/>
      <c r="HQJ343" s="4"/>
      <c r="HQK343" s="4"/>
      <c r="HQL343" s="4"/>
      <c r="HQM343" s="4"/>
      <c r="HQN343" s="4"/>
      <c r="HQO343" s="4"/>
      <c r="HQP343" s="4"/>
      <c r="HQQ343" s="4"/>
      <c r="HQR343" s="4"/>
      <c r="HQS343" s="4"/>
      <c r="HQT343" s="4"/>
      <c r="HQU343" s="4"/>
      <c r="HQV343" s="4"/>
      <c r="HQW343" s="4"/>
      <c r="HQX343" s="4"/>
      <c r="HQY343" s="4"/>
      <c r="HQZ343" s="4"/>
      <c r="HRA343" s="4"/>
      <c r="HRB343" s="4"/>
      <c r="HRC343" s="4"/>
      <c r="HRD343" s="4"/>
      <c r="HRE343" s="4"/>
      <c r="HRF343" s="4"/>
      <c r="HRG343" s="4"/>
      <c r="HRH343" s="4"/>
      <c r="HRI343" s="4"/>
      <c r="HRJ343" s="4"/>
      <c r="HRK343" s="4"/>
      <c r="HRL343" s="4"/>
      <c r="HRM343" s="4"/>
      <c r="HRN343" s="4"/>
      <c r="HRO343" s="4"/>
      <c r="HRP343" s="4"/>
      <c r="HRQ343" s="4"/>
      <c r="HRR343" s="4"/>
      <c r="HRS343" s="4"/>
      <c r="HRT343" s="4"/>
      <c r="HRU343" s="4"/>
      <c r="HRV343" s="4"/>
      <c r="HRW343" s="4"/>
      <c r="HRX343" s="4"/>
      <c r="HRY343" s="4"/>
      <c r="HRZ343" s="4"/>
      <c r="HSA343" s="4"/>
      <c r="HSB343" s="4"/>
      <c r="HSC343" s="4"/>
      <c r="HSD343" s="4"/>
      <c r="HSE343" s="4"/>
      <c r="HSF343" s="4"/>
      <c r="HSG343" s="4"/>
      <c r="HSH343" s="4"/>
      <c r="HSI343" s="4"/>
      <c r="HSJ343" s="4"/>
      <c r="HSK343" s="4"/>
      <c r="HSL343" s="4"/>
      <c r="HSM343" s="4"/>
      <c r="HSN343" s="4"/>
      <c r="HSO343" s="4"/>
      <c r="HSP343" s="4"/>
      <c r="HSQ343" s="4"/>
      <c r="HSR343" s="4"/>
      <c r="HSS343" s="4"/>
      <c r="HST343" s="4"/>
      <c r="HSU343" s="4"/>
      <c r="HSV343" s="4"/>
      <c r="HSW343" s="4"/>
      <c r="HSX343" s="4"/>
      <c r="HSY343" s="4"/>
      <c r="HSZ343" s="4"/>
      <c r="HTA343" s="4"/>
      <c r="HTB343" s="4"/>
      <c r="HTC343" s="4"/>
      <c r="HTD343" s="4"/>
      <c r="HTE343" s="4"/>
      <c r="HTF343" s="4"/>
      <c r="HTG343" s="4"/>
      <c r="HTH343" s="4"/>
      <c r="HTI343" s="4"/>
      <c r="HTJ343" s="4"/>
      <c r="HTK343" s="4"/>
      <c r="HTL343" s="4"/>
      <c r="HTM343" s="4"/>
      <c r="HTN343" s="4"/>
      <c r="HTO343" s="4"/>
      <c r="HTP343" s="4"/>
      <c r="HTQ343" s="4"/>
      <c r="HTR343" s="4"/>
      <c r="HTS343" s="4"/>
      <c r="HTT343" s="4"/>
      <c r="HTU343" s="4"/>
      <c r="HTV343" s="4"/>
      <c r="HTW343" s="4"/>
      <c r="HTX343" s="4"/>
      <c r="HTY343" s="4"/>
      <c r="HTZ343" s="4"/>
      <c r="HUA343" s="4"/>
      <c r="HUB343" s="4"/>
      <c r="HUC343" s="4"/>
      <c r="HUD343" s="4"/>
      <c r="HUE343" s="4"/>
      <c r="HUF343" s="4"/>
      <c r="HUG343" s="4"/>
      <c r="HUH343" s="4"/>
      <c r="HUI343" s="4"/>
      <c r="HUJ343" s="4"/>
      <c r="HUK343" s="4"/>
      <c r="HUL343" s="4"/>
      <c r="HUM343" s="4"/>
      <c r="HUN343" s="4"/>
      <c r="HUO343" s="4"/>
      <c r="HUP343" s="4"/>
      <c r="HUQ343" s="4"/>
      <c r="HUR343" s="4"/>
      <c r="HUS343" s="4"/>
      <c r="HUT343" s="4"/>
      <c r="HUU343" s="4"/>
      <c r="HUV343" s="4"/>
      <c r="HUW343" s="4"/>
      <c r="HUX343" s="4"/>
      <c r="HUY343" s="4"/>
      <c r="HUZ343" s="4"/>
      <c r="HVA343" s="4"/>
      <c r="HVB343" s="4"/>
      <c r="HVC343" s="4"/>
      <c r="HVD343" s="4"/>
      <c r="HVE343" s="4"/>
      <c r="HVF343" s="4"/>
      <c r="HVG343" s="4"/>
      <c r="HVH343" s="4"/>
      <c r="HVI343" s="4"/>
      <c r="HVJ343" s="4"/>
      <c r="HVK343" s="4"/>
      <c r="HVL343" s="4"/>
      <c r="HVM343" s="4"/>
      <c r="HVN343" s="4"/>
      <c r="HVO343" s="4"/>
      <c r="HVP343" s="4"/>
      <c r="HVQ343" s="4"/>
      <c r="HVR343" s="4"/>
      <c r="HVS343" s="4"/>
      <c r="HVT343" s="4"/>
      <c r="HVU343" s="4"/>
      <c r="HVV343" s="4"/>
      <c r="HVW343" s="4"/>
      <c r="HVX343" s="4"/>
      <c r="HVY343" s="4"/>
      <c r="HVZ343" s="4"/>
      <c r="HWA343" s="4"/>
      <c r="HWB343" s="4"/>
      <c r="HWC343" s="4"/>
      <c r="HWD343" s="4"/>
      <c r="HWE343" s="4"/>
      <c r="HWF343" s="4"/>
      <c r="HWG343" s="4"/>
      <c r="HWH343" s="4"/>
      <c r="HWI343" s="4"/>
      <c r="HWJ343" s="4"/>
      <c r="HWK343" s="4"/>
      <c r="HWL343" s="4"/>
      <c r="HWM343" s="4"/>
      <c r="HWN343" s="4"/>
      <c r="HWO343" s="4"/>
      <c r="HWP343" s="4"/>
      <c r="HWQ343" s="4"/>
      <c r="HWR343" s="4"/>
      <c r="HWS343" s="4"/>
      <c r="HWT343" s="4"/>
      <c r="HWU343" s="4"/>
      <c r="HWV343" s="4"/>
      <c r="HWW343" s="4"/>
      <c r="HWX343" s="4"/>
      <c r="HWY343" s="4"/>
      <c r="HWZ343" s="4"/>
      <c r="HXA343" s="4"/>
      <c r="HXB343" s="4"/>
      <c r="HXC343" s="4"/>
      <c r="HXD343" s="4"/>
      <c r="HXE343" s="4"/>
      <c r="HXF343" s="4"/>
      <c r="HXG343" s="4"/>
      <c r="HXH343" s="4"/>
      <c r="HXI343" s="4"/>
      <c r="HXJ343" s="4"/>
      <c r="HXK343" s="4"/>
      <c r="HXL343" s="4"/>
      <c r="HXM343" s="4"/>
      <c r="HXN343" s="4"/>
      <c r="HXO343" s="4"/>
      <c r="HXP343" s="4"/>
      <c r="HXQ343" s="4"/>
      <c r="HXR343" s="4"/>
      <c r="HXS343" s="4"/>
      <c r="HXT343" s="4"/>
      <c r="HXU343" s="4"/>
      <c r="HXV343" s="4"/>
      <c r="HXW343" s="4"/>
      <c r="HXX343" s="4"/>
      <c r="HXY343" s="4"/>
      <c r="HXZ343" s="4"/>
      <c r="HYA343" s="4"/>
      <c r="HYB343" s="4"/>
      <c r="HYC343" s="4"/>
      <c r="HYD343" s="4"/>
      <c r="HYE343" s="4"/>
      <c r="HYF343" s="4"/>
      <c r="HYG343" s="4"/>
      <c r="HYH343" s="4"/>
      <c r="HYI343" s="4"/>
      <c r="HYJ343" s="4"/>
      <c r="HYK343" s="4"/>
      <c r="HYL343" s="4"/>
      <c r="HYM343" s="4"/>
      <c r="HYN343" s="4"/>
      <c r="HYO343" s="4"/>
      <c r="HYP343" s="4"/>
      <c r="HYQ343" s="4"/>
      <c r="HYR343" s="4"/>
      <c r="HYS343" s="4"/>
      <c r="HYT343" s="4"/>
      <c r="HYU343" s="4"/>
      <c r="HYV343" s="4"/>
      <c r="HYW343" s="4"/>
      <c r="HYX343" s="4"/>
      <c r="HYY343" s="4"/>
      <c r="HYZ343" s="4"/>
      <c r="HZA343" s="4"/>
      <c r="HZB343" s="4"/>
      <c r="HZC343" s="4"/>
      <c r="HZD343" s="4"/>
      <c r="HZE343" s="4"/>
      <c r="HZF343" s="4"/>
      <c r="HZG343" s="4"/>
      <c r="HZH343" s="4"/>
      <c r="HZI343" s="4"/>
      <c r="HZJ343" s="4"/>
      <c r="HZK343" s="4"/>
      <c r="HZL343" s="4"/>
      <c r="HZM343" s="4"/>
      <c r="HZN343" s="4"/>
      <c r="HZO343" s="4"/>
      <c r="HZP343" s="4"/>
      <c r="HZQ343" s="4"/>
      <c r="HZR343" s="4"/>
      <c r="HZS343" s="4"/>
      <c r="HZT343" s="4"/>
      <c r="HZU343" s="4"/>
      <c r="HZV343" s="4"/>
      <c r="HZW343" s="4"/>
      <c r="HZX343" s="4"/>
      <c r="HZY343" s="4"/>
      <c r="HZZ343" s="4"/>
      <c r="IAA343" s="4"/>
      <c r="IAB343" s="4"/>
      <c r="IAC343" s="4"/>
      <c r="IAD343" s="4"/>
      <c r="IAE343" s="4"/>
      <c r="IAF343" s="4"/>
      <c r="IAG343" s="4"/>
      <c r="IAH343" s="4"/>
      <c r="IAI343" s="4"/>
      <c r="IAJ343" s="4"/>
      <c r="IAK343" s="4"/>
      <c r="IAL343" s="4"/>
      <c r="IAM343" s="4"/>
      <c r="IAN343" s="4"/>
      <c r="IAO343" s="4"/>
      <c r="IAP343" s="4"/>
      <c r="IAQ343" s="4"/>
      <c r="IAR343" s="4"/>
      <c r="IAS343" s="4"/>
      <c r="IAT343" s="4"/>
      <c r="IAU343" s="4"/>
      <c r="IAV343" s="4"/>
      <c r="IAW343" s="4"/>
      <c r="IAX343" s="4"/>
      <c r="IAY343" s="4"/>
      <c r="IAZ343" s="4"/>
      <c r="IBA343" s="4"/>
      <c r="IBB343" s="4"/>
      <c r="IBC343" s="4"/>
      <c r="IBD343" s="4"/>
      <c r="IBE343" s="4"/>
      <c r="IBF343" s="4"/>
      <c r="IBG343" s="4"/>
      <c r="IBH343" s="4"/>
      <c r="IBI343" s="4"/>
      <c r="IBJ343" s="4"/>
      <c r="IBK343" s="4"/>
      <c r="IBL343" s="4"/>
      <c r="IBM343" s="4"/>
      <c r="IBN343" s="4"/>
      <c r="IBO343" s="4"/>
      <c r="IBP343" s="4"/>
      <c r="IBQ343" s="4"/>
      <c r="IBR343" s="4"/>
      <c r="IBS343" s="4"/>
      <c r="IBT343" s="4"/>
      <c r="IBU343" s="4"/>
      <c r="IBV343" s="4"/>
      <c r="IBW343" s="4"/>
      <c r="IBX343" s="4"/>
      <c r="IBY343" s="4"/>
      <c r="IBZ343" s="4"/>
      <c r="ICA343" s="4"/>
      <c r="ICB343" s="4"/>
      <c r="ICC343" s="4"/>
      <c r="ICD343" s="4"/>
      <c r="ICE343" s="4"/>
      <c r="ICF343" s="4"/>
      <c r="ICG343" s="4"/>
      <c r="ICH343" s="4"/>
      <c r="ICI343" s="4"/>
      <c r="ICJ343" s="4"/>
      <c r="ICK343" s="4"/>
      <c r="ICL343" s="4"/>
      <c r="ICM343" s="4"/>
      <c r="ICN343" s="4"/>
      <c r="ICO343" s="4"/>
      <c r="ICP343" s="4"/>
      <c r="ICQ343" s="4"/>
      <c r="ICR343" s="4"/>
      <c r="ICS343" s="4"/>
      <c r="ICT343" s="4"/>
      <c r="ICU343" s="4"/>
      <c r="ICV343" s="4"/>
      <c r="ICW343" s="4"/>
      <c r="ICX343" s="4"/>
      <c r="ICY343" s="4"/>
      <c r="ICZ343" s="4"/>
      <c r="IDA343" s="4"/>
      <c r="IDB343" s="4"/>
      <c r="IDC343" s="4"/>
      <c r="IDD343" s="4"/>
      <c r="IDE343" s="4"/>
      <c r="IDF343" s="4"/>
      <c r="IDG343" s="4"/>
      <c r="IDH343" s="4"/>
      <c r="IDI343" s="4"/>
      <c r="IDJ343" s="4"/>
      <c r="IDK343" s="4"/>
      <c r="IDL343" s="4"/>
      <c r="IDM343" s="4"/>
      <c r="IDN343" s="4"/>
      <c r="IDO343" s="4"/>
      <c r="IDP343" s="4"/>
      <c r="IDQ343" s="4"/>
      <c r="IDR343" s="4"/>
      <c r="IDS343" s="4"/>
      <c r="IDT343" s="4"/>
      <c r="IDU343" s="4"/>
      <c r="IDV343" s="4"/>
      <c r="IDW343" s="4"/>
      <c r="IDX343" s="4"/>
      <c r="IDY343" s="4"/>
      <c r="IDZ343" s="4"/>
      <c r="IEA343" s="4"/>
      <c r="IEB343" s="4"/>
      <c r="IEC343" s="4"/>
      <c r="IED343" s="4"/>
      <c r="IEE343" s="4"/>
      <c r="IEF343" s="4"/>
      <c r="IEG343" s="4"/>
      <c r="IEH343" s="4"/>
      <c r="IEI343" s="4"/>
      <c r="IEJ343" s="4"/>
      <c r="IEK343" s="4"/>
      <c r="IEL343" s="4"/>
      <c r="IEM343" s="4"/>
      <c r="IEN343" s="4"/>
      <c r="IEO343" s="4"/>
      <c r="IEP343" s="4"/>
      <c r="IEQ343" s="4"/>
      <c r="IER343" s="4"/>
      <c r="IES343" s="4"/>
      <c r="IET343" s="4"/>
      <c r="IEU343" s="4"/>
      <c r="IEV343" s="4"/>
      <c r="IEW343" s="4"/>
      <c r="IEX343" s="4"/>
      <c r="IEY343" s="4"/>
      <c r="IEZ343" s="4"/>
      <c r="IFA343" s="4"/>
      <c r="IFB343" s="4"/>
      <c r="IFC343" s="4"/>
      <c r="IFD343" s="4"/>
      <c r="IFE343" s="4"/>
      <c r="IFF343" s="4"/>
      <c r="IFG343" s="4"/>
      <c r="IFH343" s="4"/>
      <c r="IFI343" s="4"/>
      <c r="IFJ343" s="4"/>
      <c r="IFK343" s="4"/>
      <c r="IFL343" s="4"/>
      <c r="IFM343" s="4"/>
      <c r="IFN343" s="4"/>
      <c r="IFO343" s="4"/>
      <c r="IFP343" s="4"/>
      <c r="IFQ343" s="4"/>
      <c r="IFR343" s="4"/>
      <c r="IFS343" s="4"/>
      <c r="IFT343" s="4"/>
      <c r="IFU343" s="4"/>
      <c r="IFV343" s="4"/>
      <c r="IFW343" s="4"/>
      <c r="IFX343" s="4"/>
      <c r="IFY343" s="4"/>
      <c r="IFZ343" s="4"/>
      <c r="IGA343" s="4"/>
      <c r="IGB343" s="4"/>
      <c r="IGC343" s="4"/>
      <c r="IGD343" s="4"/>
      <c r="IGE343" s="4"/>
      <c r="IGF343" s="4"/>
      <c r="IGG343" s="4"/>
      <c r="IGH343" s="4"/>
      <c r="IGI343" s="4"/>
      <c r="IGJ343" s="4"/>
      <c r="IGK343" s="4"/>
      <c r="IGL343" s="4"/>
      <c r="IGM343" s="4"/>
      <c r="IGN343" s="4"/>
      <c r="IGO343" s="4"/>
      <c r="IGP343" s="4"/>
      <c r="IGQ343" s="4"/>
      <c r="IGR343" s="4"/>
      <c r="IGS343" s="4"/>
      <c r="IGT343" s="4"/>
      <c r="IGU343" s="4"/>
      <c r="IGV343" s="4"/>
      <c r="IGW343" s="4"/>
      <c r="IGX343" s="4"/>
      <c r="IGY343" s="4"/>
      <c r="IGZ343" s="4"/>
      <c r="IHA343" s="4"/>
      <c r="IHB343" s="4"/>
      <c r="IHC343" s="4"/>
      <c r="IHD343" s="4"/>
      <c r="IHE343" s="4"/>
      <c r="IHF343" s="4"/>
      <c r="IHG343" s="4"/>
      <c r="IHH343" s="4"/>
      <c r="IHI343" s="4"/>
      <c r="IHJ343" s="4"/>
      <c r="IHK343" s="4"/>
      <c r="IHL343" s="4"/>
      <c r="IHM343" s="4"/>
      <c r="IHN343" s="4"/>
      <c r="IHO343" s="4"/>
      <c r="IHP343" s="4"/>
      <c r="IHQ343" s="4"/>
      <c r="IHR343" s="4"/>
      <c r="IHS343" s="4"/>
      <c r="IHT343" s="4"/>
      <c r="IHU343" s="4"/>
      <c r="IHV343" s="4"/>
      <c r="IHW343" s="4"/>
      <c r="IHX343" s="4"/>
      <c r="IHY343" s="4"/>
      <c r="IHZ343" s="4"/>
      <c r="IIA343" s="4"/>
      <c r="IIB343" s="4"/>
      <c r="IIC343" s="4"/>
      <c r="IID343" s="4"/>
      <c r="IIE343" s="4"/>
      <c r="IIF343" s="4"/>
      <c r="IIG343" s="4"/>
      <c r="IIH343" s="4"/>
      <c r="III343" s="4"/>
      <c r="IIJ343" s="4"/>
      <c r="IIK343" s="4"/>
      <c r="IIL343" s="4"/>
      <c r="IIM343" s="4"/>
      <c r="IIN343" s="4"/>
      <c r="IIO343" s="4"/>
      <c r="IIP343" s="4"/>
      <c r="IIQ343" s="4"/>
      <c r="IIR343" s="4"/>
      <c r="IIS343" s="4"/>
      <c r="IIT343" s="4"/>
      <c r="IIU343" s="4"/>
      <c r="IIV343" s="4"/>
      <c r="IIW343" s="4"/>
      <c r="IIX343" s="4"/>
      <c r="IIY343" s="4"/>
      <c r="IIZ343" s="4"/>
      <c r="IJA343" s="4"/>
      <c r="IJB343" s="4"/>
      <c r="IJC343" s="4"/>
      <c r="IJD343" s="4"/>
      <c r="IJE343" s="4"/>
      <c r="IJF343" s="4"/>
      <c r="IJG343" s="4"/>
      <c r="IJH343" s="4"/>
      <c r="IJI343" s="4"/>
      <c r="IJJ343" s="4"/>
      <c r="IJK343" s="4"/>
      <c r="IJL343" s="4"/>
      <c r="IJM343" s="4"/>
      <c r="IJN343" s="4"/>
      <c r="IJO343" s="4"/>
      <c r="IJP343" s="4"/>
      <c r="IJQ343" s="4"/>
      <c r="IJR343" s="4"/>
      <c r="IJS343" s="4"/>
      <c r="IJT343" s="4"/>
      <c r="IJU343" s="4"/>
      <c r="IJV343" s="4"/>
      <c r="IJW343" s="4"/>
      <c r="IJX343" s="4"/>
      <c r="IJY343" s="4"/>
      <c r="IJZ343" s="4"/>
      <c r="IKA343" s="4"/>
      <c r="IKB343" s="4"/>
      <c r="IKC343" s="4"/>
      <c r="IKD343" s="4"/>
      <c r="IKE343" s="4"/>
      <c r="IKF343" s="4"/>
      <c r="IKG343" s="4"/>
      <c r="IKH343" s="4"/>
      <c r="IKI343" s="4"/>
      <c r="IKJ343" s="4"/>
      <c r="IKK343" s="4"/>
      <c r="IKL343" s="4"/>
      <c r="IKM343" s="4"/>
      <c r="IKN343" s="4"/>
      <c r="IKO343" s="4"/>
      <c r="IKP343" s="4"/>
      <c r="IKQ343" s="4"/>
      <c r="IKR343" s="4"/>
      <c r="IKS343" s="4"/>
      <c r="IKT343" s="4"/>
      <c r="IKU343" s="4"/>
      <c r="IKV343" s="4"/>
      <c r="IKW343" s="4"/>
      <c r="IKX343" s="4"/>
      <c r="IKY343" s="4"/>
      <c r="IKZ343" s="4"/>
      <c r="ILA343" s="4"/>
      <c r="ILB343" s="4"/>
      <c r="ILC343" s="4"/>
      <c r="ILD343" s="4"/>
      <c r="ILE343" s="4"/>
      <c r="ILF343" s="4"/>
      <c r="ILG343" s="4"/>
      <c r="ILH343" s="4"/>
      <c r="ILI343" s="4"/>
      <c r="ILJ343" s="4"/>
      <c r="ILK343" s="4"/>
      <c r="ILL343" s="4"/>
      <c r="ILM343" s="4"/>
      <c r="ILN343" s="4"/>
      <c r="ILO343" s="4"/>
      <c r="ILP343" s="4"/>
      <c r="ILQ343" s="4"/>
      <c r="ILR343" s="4"/>
      <c r="ILS343" s="4"/>
      <c r="ILT343" s="4"/>
      <c r="ILU343" s="4"/>
      <c r="ILV343" s="4"/>
      <c r="ILW343" s="4"/>
      <c r="ILX343" s="4"/>
      <c r="ILY343" s="4"/>
      <c r="ILZ343" s="4"/>
      <c r="IMA343" s="4"/>
      <c r="IMB343" s="4"/>
      <c r="IMC343" s="4"/>
      <c r="IMD343" s="4"/>
      <c r="IME343" s="4"/>
      <c r="IMF343" s="4"/>
      <c r="IMG343" s="4"/>
      <c r="IMH343" s="4"/>
      <c r="IMI343" s="4"/>
      <c r="IMJ343" s="4"/>
      <c r="IMK343" s="4"/>
      <c r="IML343" s="4"/>
      <c r="IMM343" s="4"/>
      <c r="IMN343" s="4"/>
      <c r="IMO343" s="4"/>
      <c r="IMP343" s="4"/>
      <c r="IMQ343" s="4"/>
      <c r="IMR343" s="4"/>
      <c r="IMS343" s="4"/>
      <c r="IMT343" s="4"/>
      <c r="IMU343" s="4"/>
      <c r="IMV343" s="4"/>
      <c r="IMW343" s="4"/>
      <c r="IMX343" s="4"/>
      <c r="IMY343" s="4"/>
      <c r="IMZ343" s="4"/>
      <c r="INA343" s="4"/>
      <c r="INB343" s="4"/>
      <c r="INC343" s="4"/>
      <c r="IND343" s="4"/>
      <c r="INE343" s="4"/>
      <c r="INF343" s="4"/>
      <c r="ING343" s="4"/>
      <c r="INH343" s="4"/>
      <c r="INI343" s="4"/>
      <c r="INJ343" s="4"/>
      <c r="INK343" s="4"/>
      <c r="INL343" s="4"/>
      <c r="INM343" s="4"/>
      <c r="INN343" s="4"/>
      <c r="INO343" s="4"/>
      <c r="INP343" s="4"/>
      <c r="INQ343" s="4"/>
      <c r="INR343" s="4"/>
      <c r="INS343" s="4"/>
      <c r="INT343" s="4"/>
      <c r="INU343" s="4"/>
      <c r="INV343" s="4"/>
      <c r="INW343" s="4"/>
      <c r="INX343" s="4"/>
      <c r="INY343" s="4"/>
      <c r="INZ343" s="4"/>
      <c r="IOA343" s="4"/>
      <c r="IOB343" s="4"/>
      <c r="IOC343" s="4"/>
      <c r="IOD343" s="4"/>
      <c r="IOE343" s="4"/>
      <c r="IOF343" s="4"/>
      <c r="IOG343" s="4"/>
      <c r="IOH343" s="4"/>
      <c r="IOI343" s="4"/>
      <c r="IOJ343" s="4"/>
      <c r="IOK343" s="4"/>
      <c r="IOL343" s="4"/>
      <c r="IOM343" s="4"/>
      <c r="ION343" s="4"/>
      <c r="IOO343" s="4"/>
      <c r="IOP343" s="4"/>
      <c r="IOQ343" s="4"/>
      <c r="IOR343" s="4"/>
      <c r="IOS343" s="4"/>
      <c r="IOT343" s="4"/>
      <c r="IOU343" s="4"/>
      <c r="IOV343" s="4"/>
      <c r="IOW343" s="4"/>
      <c r="IOX343" s="4"/>
      <c r="IOY343" s="4"/>
      <c r="IOZ343" s="4"/>
      <c r="IPA343" s="4"/>
      <c r="IPB343" s="4"/>
      <c r="IPC343" s="4"/>
      <c r="IPD343" s="4"/>
      <c r="IPE343" s="4"/>
      <c r="IPF343" s="4"/>
      <c r="IPG343" s="4"/>
      <c r="IPH343" s="4"/>
      <c r="IPI343" s="4"/>
      <c r="IPJ343" s="4"/>
      <c r="IPK343" s="4"/>
      <c r="IPL343" s="4"/>
      <c r="IPM343" s="4"/>
      <c r="IPN343" s="4"/>
      <c r="IPO343" s="4"/>
      <c r="IPP343" s="4"/>
      <c r="IPQ343" s="4"/>
      <c r="IPR343" s="4"/>
      <c r="IPS343" s="4"/>
      <c r="IPT343" s="4"/>
      <c r="IPU343" s="4"/>
      <c r="IPV343" s="4"/>
      <c r="IPW343" s="4"/>
      <c r="IPX343" s="4"/>
      <c r="IPY343" s="4"/>
      <c r="IPZ343" s="4"/>
      <c r="IQA343" s="4"/>
      <c r="IQB343" s="4"/>
      <c r="IQC343" s="4"/>
      <c r="IQD343" s="4"/>
      <c r="IQE343" s="4"/>
      <c r="IQF343" s="4"/>
      <c r="IQG343" s="4"/>
      <c r="IQH343" s="4"/>
      <c r="IQI343" s="4"/>
      <c r="IQJ343" s="4"/>
      <c r="IQK343" s="4"/>
      <c r="IQL343" s="4"/>
      <c r="IQM343" s="4"/>
      <c r="IQN343" s="4"/>
      <c r="IQO343" s="4"/>
      <c r="IQP343" s="4"/>
      <c r="IQQ343" s="4"/>
      <c r="IQR343" s="4"/>
      <c r="IQS343" s="4"/>
      <c r="IQT343" s="4"/>
      <c r="IQU343" s="4"/>
      <c r="IQV343" s="4"/>
      <c r="IQW343" s="4"/>
      <c r="IQX343" s="4"/>
      <c r="IQY343" s="4"/>
      <c r="IQZ343" s="4"/>
      <c r="IRA343" s="4"/>
      <c r="IRB343" s="4"/>
      <c r="IRC343" s="4"/>
      <c r="IRD343" s="4"/>
      <c r="IRE343" s="4"/>
      <c r="IRF343" s="4"/>
      <c r="IRG343" s="4"/>
      <c r="IRH343" s="4"/>
      <c r="IRI343" s="4"/>
      <c r="IRJ343" s="4"/>
      <c r="IRK343" s="4"/>
      <c r="IRL343" s="4"/>
      <c r="IRM343" s="4"/>
      <c r="IRN343" s="4"/>
      <c r="IRO343" s="4"/>
      <c r="IRP343" s="4"/>
      <c r="IRQ343" s="4"/>
      <c r="IRR343" s="4"/>
      <c r="IRS343" s="4"/>
      <c r="IRT343" s="4"/>
      <c r="IRU343" s="4"/>
      <c r="IRV343" s="4"/>
      <c r="IRW343" s="4"/>
      <c r="IRX343" s="4"/>
      <c r="IRY343" s="4"/>
      <c r="IRZ343" s="4"/>
      <c r="ISA343" s="4"/>
      <c r="ISB343" s="4"/>
      <c r="ISC343" s="4"/>
      <c r="ISD343" s="4"/>
      <c r="ISE343" s="4"/>
      <c r="ISF343" s="4"/>
      <c r="ISG343" s="4"/>
      <c r="ISH343" s="4"/>
      <c r="ISI343" s="4"/>
      <c r="ISJ343" s="4"/>
      <c r="ISK343" s="4"/>
      <c r="ISL343" s="4"/>
      <c r="ISM343" s="4"/>
      <c r="ISN343" s="4"/>
      <c r="ISO343" s="4"/>
      <c r="ISP343" s="4"/>
      <c r="ISQ343" s="4"/>
      <c r="ISR343" s="4"/>
      <c r="ISS343" s="4"/>
      <c r="IST343" s="4"/>
      <c r="ISU343" s="4"/>
      <c r="ISV343" s="4"/>
      <c r="ISW343" s="4"/>
      <c r="ISX343" s="4"/>
      <c r="ISY343" s="4"/>
      <c r="ISZ343" s="4"/>
      <c r="ITA343" s="4"/>
      <c r="ITB343" s="4"/>
      <c r="ITC343" s="4"/>
      <c r="ITD343" s="4"/>
      <c r="ITE343" s="4"/>
      <c r="ITF343" s="4"/>
      <c r="ITG343" s="4"/>
      <c r="ITH343" s="4"/>
      <c r="ITI343" s="4"/>
      <c r="ITJ343" s="4"/>
      <c r="ITK343" s="4"/>
      <c r="ITL343" s="4"/>
      <c r="ITM343" s="4"/>
      <c r="ITN343" s="4"/>
      <c r="ITO343" s="4"/>
      <c r="ITP343" s="4"/>
      <c r="ITQ343" s="4"/>
      <c r="ITR343" s="4"/>
      <c r="ITS343" s="4"/>
      <c r="ITT343" s="4"/>
      <c r="ITU343" s="4"/>
      <c r="ITV343" s="4"/>
      <c r="ITW343" s="4"/>
      <c r="ITX343" s="4"/>
      <c r="ITY343" s="4"/>
      <c r="ITZ343" s="4"/>
      <c r="IUA343" s="4"/>
      <c r="IUB343" s="4"/>
      <c r="IUC343" s="4"/>
      <c r="IUD343" s="4"/>
      <c r="IUE343" s="4"/>
      <c r="IUF343" s="4"/>
      <c r="IUG343" s="4"/>
      <c r="IUH343" s="4"/>
      <c r="IUI343" s="4"/>
      <c r="IUJ343" s="4"/>
      <c r="IUK343" s="4"/>
      <c r="IUL343" s="4"/>
      <c r="IUM343" s="4"/>
      <c r="IUN343" s="4"/>
      <c r="IUO343" s="4"/>
      <c r="IUP343" s="4"/>
      <c r="IUQ343" s="4"/>
      <c r="IUR343" s="4"/>
      <c r="IUS343" s="4"/>
      <c r="IUT343" s="4"/>
      <c r="IUU343" s="4"/>
      <c r="IUV343" s="4"/>
      <c r="IUW343" s="4"/>
      <c r="IUX343" s="4"/>
      <c r="IUY343" s="4"/>
      <c r="IUZ343" s="4"/>
      <c r="IVA343" s="4"/>
      <c r="IVB343" s="4"/>
      <c r="IVC343" s="4"/>
      <c r="IVD343" s="4"/>
      <c r="IVE343" s="4"/>
      <c r="IVF343" s="4"/>
      <c r="IVG343" s="4"/>
      <c r="IVH343" s="4"/>
      <c r="IVI343" s="4"/>
      <c r="IVJ343" s="4"/>
      <c r="IVK343" s="4"/>
      <c r="IVL343" s="4"/>
      <c r="IVM343" s="4"/>
      <c r="IVN343" s="4"/>
      <c r="IVO343" s="4"/>
      <c r="IVP343" s="4"/>
      <c r="IVQ343" s="4"/>
      <c r="IVR343" s="4"/>
      <c r="IVS343" s="4"/>
      <c r="IVT343" s="4"/>
      <c r="IVU343" s="4"/>
      <c r="IVV343" s="4"/>
      <c r="IVW343" s="4"/>
      <c r="IVX343" s="4"/>
      <c r="IVY343" s="4"/>
      <c r="IVZ343" s="4"/>
      <c r="IWA343" s="4"/>
      <c r="IWB343" s="4"/>
      <c r="IWC343" s="4"/>
      <c r="IWD343" s="4"/>
      <c r="IWE343" s="4"/>
      <c r="IWF343" s="4"/>
      <c r="IWG343" s="4"/>
      <c r="IWH343" s="4"/>
      <c r="IWI343" s="4"/>
      <c r="IWJ343" s="4"/>
      <c r="IWK343" s="4"/>
      <c r="IWL343" s="4"/>
      <c r="IWM343" s="4"/>
      <c r="IWN343" s="4"/>
      <c r="IWO343" s="4"/>
      <c r="IWP343" s="4"/>
      <c r="IWQ343" s="4"/>
      <c r="IWR343" s="4"/>
      <c r="IWS343" s="4"/>
      <c r="IWT343" s="4"/>
      <c r="IWU343" s="4"/>
      <c r="IWV343" s="4"/>
      <c r="IWW343" s="4"/>
      <c r="IWX343" s="4"/>
      <c r="IWY343" s="4"/>
      <c r="IWZ343" s="4"/>
      <c r="IXA343" s="4"/>
      <c r="IXB343" s="4"/>
      <c r="IXC343" s="4"/>
      <c r="IXD343" s="4"/>
      <c r="IXE343" s="4"/>
      <c r="IXF343" s="4"/>
      <c r="IXG343" s="4"/>
      <c r="IXH343" s="4"/>
      <c r="IXI343" s="4"/>
      <c r="IXJ343" s="4"/>
      <c r="IXK343" s="4"/>
      <c r="IXL343" s="4"/>
      <c r="IXM343" s="4"/>
      <c r="IXN343" s="4"/>
      <c r="IXO343" s="4"/>
      <c r="IXP343" s="4"/>
      <c r="IXQ343" s="4"/>
      <c r="IXR343" s="4"/>
      <c r="IXS343" s="4"/>
      <c r="IXT343" s="4"/>
      <c r="IXU343" s="4"/>
      <c r="IXV343" s="4"/>
      <c r="IXW343" s="4"/>
      <c r="IXX343" s="4"/>
      <c r="IXY343" s="4"/>
      <c r="IXZ343" s="4"/>
      <c r="IYA343" s="4"/>
      <c r="IYB343" s="4"/>
      <c r="IYC343" s="4"/>
      <c r="IYD343" s="4"/>
      <c r="IYE343" s="4"/>
      <c r="IYF343" s="4"/>
      <c r="IYG343" s="4"/>
      <c r="IYH343" s="4"/>
      <c r="IYI343" s="4"/>
      <c r="IYJ343" s="4"/>
      <c r="IYK343" s="4"/>
      <c r="IYL343" s="4"/>
      <c r="IYM343" s="4"/>
      <c r="IYN343" s="4"/>
      <c r="IYO343" s="4"/>
      <c r="IYP343" s="4"/>
      <c r="IYQ343" s="4"/>
      <c r="IYR343" s="4"/>
      <c r="IYS343" s="4"/>
      <c r="IYT343" s="4"/>
      <c r="IYU343" s="4"/>
      <c r="IYV343" s="4"/>
      <c r="IYW343" s="4"/>
      <c r="IYX343" s="4"/>
      <c r="IYY343" s="4"/>
      <c r="IYZ343" s="4"/>
      <c r="IZA343" s="4"/>
      <c r="IZB343" s="4"/>
      <c r="IZC343" s="4"/>
      <c r="IZD343" s="4"/>
      <c r="IZE343" s="4"/>
      <c r="IZF343" s="4"/>
      <c r="IZG343" s="4"/>
      <c r="IZH343" s="4"/>
      <c r="IZI343" s="4"/>
      <c r="IZJ343" s="4"/>
      <c r="IZK343" s="4"/>
      <c r="IZL343" s="4"/>
      <c r="IZM343" s="4"/>
      <c r="IZN343" s="4"/>
      <c r="IZO343" s="4"/>
      <c r="IZP343" s="4"/>
      <c r="IZQ343" s="4"/>
      <c r="IZR343" s="4"/>
      <c r="IZS343" s="4"/>
      <c r="IZT343" s="4"/>
      <c r="IZU343" s="4"/>
      <c r="IZV343" s="4"/>
      <c r="IZW343" s="4"/>
      <c r="IZX343" s="4"/>
      <c r="IZY343" s="4"/>
      <c r="IZZ343" s="4"/>
      <c r="JAA343" s="4"/>
      <c r="JAB343" s="4"/>
      <c r="JAC343" s="4"/>
      <c r="JAD343" s="4"/>
      <c r="JAE343" s="4"/>
      <c r="JAF343" s="4"/>
      <c r="JAG343" s="4"/>
      <c r="JAH343" s="4"/>
      <c r="JAI343" s="4"/>
      <c r="JAJ343" s="4"/>
      <c r="JAK343" s="4"/>
      <c r="JAL343" s="4"/>
      <c r="JAM343" s="4"/>
      <c r="JAN343" s="4"/>
      <c r="JAO343" s="4"/>
      <c r="JAP343" s="4"/>
      <c r="JAQ343" s="4"/>
      <c r="JAR343" s="4"/>
      <c r="JAS343" s="4"/>
      <c r="JAT343" s="4"/>
      <c r="JAU343" s="4"/>
      <c r="JAV343" s="4"/>
      <c r="JAW343" s="4"/>
      <c r="JAX343" s="4"/>
      <c r="JAY343" s="4"/>
      <c r="JAZ343" s="4"/>
      <c r="JBA343" s="4"/>
      <c r="JBB343" s="4"/>
      <c r="JBC343" s="4"/>
      <c r="JBD343" s="4"/>
      <c r="JBE343" s="4"/>
      <c r="JBF343" s="4"/>
      <c r="JBG343" s="4"/>
      <c r="JBH343" s="4"/>
      <c r="JBI343" s="4"/>
      <c r="JBJ343" s="4"/>
      <c r="JBK343" s="4"/>
      <c r="JBL343" s="4"/>
      <c r="JBM343" s="4"/>
      <c r="JBN343" s="4"/>
      <c r="JBO343" s="4"/>
      <c r="JBP343" s="4"/>
      <c r="JBQ343" s="4"/>
      <c r="JBR343" s="4"/>
      <c r="JBS343" s="4"/>
      <c r="JBT343" s="4"/>
      <c r="JBU343" s="4"/>
      <c r="JBV343" s="4"/>
      <c r="JBW343" s="4"/>
      <c r="JBX343" s="4"/>
      <c r="JBY343" s="4"/>
      <c r="JBZ343" s="4"/>
      <c r="JCA343" s="4"/>
      <c r="JCB343" s="4"/>
      <c r="JCC343" s="4"/>
      <c r="JCD343" s="4"/>
      <c r="JCE343" s="4"/>
      <c r="JCF343" s="4"/>
      <c r="JCG343" s="4"/>
      <c r="JCH343" s="4"/>
      <c r="JCI343" s="4"/>
      <c r="JCJ343" s="4"/>
      <c r="JCK343" s="4"/>
      <c r="JCL343" s="4"/>
      <c r="JCM343" s="4"/>
      <c r="JCN343" s="4"/>
      <c r="JCO343" s="4"/>
      <c r="JCP343" s="4"/>
      <c r="JCQ343" s="4"/>
      <c r="JCR343" s="4"/>
      <c r="JCS343" s="4"/>
      <c r="JCT343" s="4"/>
      <c r="JCU343" s="4"/>
      <c r="JCV343" s="4"/>
      <c r="JCW343" s="4"/>
      <c r="JCX343" s="4"/>
      <c r="JCY343" s="4"/>
      <c r="JCZ343" s="4"/>
      <c r="JDA343" s="4"/>
      <c r="JDB343" s="4"/>
      <c r="JDC343" s="4"/>
      <c r="JDD343" s="4"/>
      <c r="JDE343" s="4"/>
      <c r="JDF343" s="4"/>
      <c r="JDG343" s="4"/>
      <c r="JDH343" s="4"/>
      <c r="JDI343" s="4"/>
      <c r="JDJ343" s="4"/>
      <c r="JDK343" s="4"/>
      <c r="JDL343" s="4"/>
      <c r="JDM343" s="4"/>
      <c r="JDN343" s="4"/>
      <c r="JDO343" s="4"/>
      <c r="JDP343" s="4"/>
      <c r="JDQ343" s="4"/>
      <c r="JDR343" s="4"/>
      <c r="JDS343" s="4"/>
      <c r="JDT343" s="4"/>
      <c r="JDU343" s="4"/>
      <c r="JDV343" s="4"/>
      <c r="JDW343" s="4"/>
      <c r="JDX343" s="4"/>
      <c r="JDY343" s="4"/>
      <c r="JDZ343" s="4"/>
      <c r="JEA343" s="4"/>
      <c r="JEB343" s="4"/>
      <c r="JEC343" s="4"/>
      <c r="JED343" s="4"/>
      <c r="JEE343" s="4"/>
      <c r="JEF343" s="4"/>
      <c r="JEG343" s="4"/>
      <c r="JEH343" s="4"/>
      <c r="JEI343" s="4"/>
      <c r="JEJ343" s="4"/>
      <c r="JEK343" s="4"/>
      <c r="JEL343" s="4"/>
      <c r="JEM343" s="4"/>
      <c r="JEN343" s="4"/>
      <c r="JEO343" s="4"/>
      <c r="JEP343" s="4"/>
      <c r="JEQ343" s="4"/>
      <c r="JER343" s="4"/>
      <c r="JES343" s="4"/>
      <c r="JET343" s="4"/>
      <c r="JEU343" s="4"/>
      <c r="JEV343" s="4"/>
      <c r="JEW343" s="4"/>
      <c r="JEX343" s="4"/>
      <c r="JEY343" s="4"/>
      <c r="JEZ343" s="4"/>
      <c r="JFA343" s="4"/>
      <c r="JFB343" s="4"/>
      <c r="JFC343" s="4"/>
      <c r="JFD343" s="4"/>
      <c r="JFE343" s="4"/>
      <c r="JFF343" s="4"/>
      <c r="JFG343" s="4"/>
      <c r="JFH343" s="4"/>
      <c r="JFI343" s="4"/>
      <c r="JFJ343" s="4"/>
      <c r="JFK343" s="4"/>
      <c r="JFL343" s="4"/>
      <c r="JFM343" s="4"/>
      <c r="JFN343" s="4"/>
      <c r="JFO343" s="4"/>
      <c r="JFP343" s="4"/>
      <c r="JFQ343" s="4"/>
      <c r="JFR343" s="4"/>
      <c r="JFS343" s="4"/>
      <c r="JFT343" s="4"/>
      <c r="JFU343" s="4"/>
      <c r="JFV343" s="4"/>
      <c r="JFW343" s="4"/>
      <c r="JFX343" s="4"/>
      <c r="JFY343" s="4"/>
      <c r="JFZ343" s="4"/>
      <c r="JGA343" s="4"/>
      <c r="JGB343" s="4"/>
      <c r="JGC343" s="4"/>
      <c r="JGD343" s="4"/>
      <c r="JGE343" s="4"/>
      <c r="JGF343" s="4"/>
      <c r="JGG343" s="4"/>
      <c r="JGH343" s="4"/>
      <c r="JGI343" s="4"/>
      <c r="JGJ343" s="4"/>
      <c r="JGK343" s="4"/>
      <c r="JGL343" s="4"/>
      <c r="JGM343" s="4"/>
      <c r="JGN343" s="4"/>
      <c r="JGO343" s="4"/>
      <c r="JGP343" s="4"/>
      <c r="JGQ343" s="4"/>
      <c r="JGR343" s="4"/>
      <c r="JGS343" s="4"/>
      <c r="JGT343" s="4"/>
      <c r="JGU343" s="4"/>
      <c r="JGV343" s="4"/>
      <c r="JGW343" s="4"/>
      <c r="JGX343" s="4"/>
      <c r="JGY343" s="4"/>
      <c r="JGZ343" s="4"/>
      <c r="JHA343" s="4"/>
      <c r="JHB343" s="4"/>
      <c r="JHC343" s="4"/>
      <c r="JHD343" s="4"/>
      <c r="JHE343" s="4"/>
      <c r="JHF343" s="4"/>
      <c r="JHG343" s="4"/>
      <c r="JHH343" s="4"/>
      <c r="JHI343" s="4"/>
      <c r="JHJ343" s="4"/>
      <c r="JHK343" s="4"/>
      <c r="JHL343" s="4"/>
      <c r="JHM343" s="4"/>
      <c r="JHN343" s="4"/>
      <c r="JHO343" s="4"/>
      <c r="JHP343" s="4"/>
      <c r="JHQ343" s="4"/>
      <c r="JHR343" s="4"/>
      <c r="JHS343" s="4"/>
      <c r="JHT343" s="4"/>
      <c r="JHU343" s="4"/>
      <c r="JHV343" s="4"/>
      <c r="JHW343" s="4"/>
      <c r="JHX343" s="4"/>
      <c r="JHY343" s="4"/>
      <c r="JHZ343" s="4"/>
      <c r="JIA343" s="4"/>
      <c r="JIB343" s="4"/>
      <c r="JIC343" s="4"/>
      <c r="JID343" s="4"/>
      <c r="JIE343" s="4"/>
      <c r="JIF343" s="4"/>
      <c r="JIG343" s="4"/>
      <c r="JIH343" s="4"/>
      <c r="JII343" s="4"/>
      <c r="JIJ343" s="4"/>
      <c r="JIK343" s="4"/>
      <c r="JIL343" s="4"/>
      <c r="JIM343" s="4"/>
      <c r="JIN343" s="4"/>
      <c r="JIO343" s="4"/>
      <c r="JIP343" s="4"/>
      <c r="JIQ343" s="4"/>
      <c r="JIR343" s="4"/>
      <c r="JIS343" s="4"/>
      <c r="JIT343" s="4"/>
      <c r="JIU343" s="4"/>
      <c r="JIV343" s="4"/>
      <c r="JIW343" s="4"/>
      <c r="JIX343" s="4"/>
      <c r="JIY343" s="4"/>
      <c r="JIZ343" s="4"/>
      <c r="JJA343" s="4"/>
      <c r="JJB343" s="4"/>
      <c r="JJC343" s="4"/>
      <c r="JJD343" s="4"/>
      <c r="JJE343" s="4"/>
      <c r="JJF343" s="4"/>
      <c r="JJG343" s="4"/>
      <c r="JJH343" s="4"/>
      <c r="JJI343" s="4"/>
      <c r="JJJ343" s="4"/>
      <c r="JJK343" s="4"/>
      <c r="JJL343" s="4"/>
      <c r="JJM343" s="4"/>
      <c r="JJN343" s="4"/>
      <c r="JJO343" s="4"/>
      <c r="JJP343" s="4"/>
      <c r="JJQ343" s="4"/>
      <c r="JJR343" s="4"/>
      <c r="JJS343" s="4"/>
      <c r="JJT343" s="4"/>
      <c r="JJU343" s="4"/>
      <c r="JJV343" s="4"/>
      <c r="JJW343" s="4"/>
      <c r="JJX343" s="4"/>
      <c r="JJY343" s="4"/>
      <c r="JJZ343" s="4"/>
      <c r="JKA343" s="4"/>
      <c r="JKB343" s="4"/>
      <c r="JKC343" s="4"/>
      <c r="JKD343" s="4"/>
      <c r="JKE343" s="4"/>
      <c r="JKF343" s="4"/>
      <c r="JKG343" s="4"/>
      <c r="JKH343" s="4"/>
      <c r="JKI343" s="4"/>
      <c r="JKJ343" s="4"/>
      <c r="JKK343" s="4"/>
      <c r="JKL343" s="4"/>
      <c r="JKM343" s="4"/>
      <c r="JKN343" s="4"/>
      <c r="JKO343" s="4"/>
      <c r="JKP343" s="4"/>
      <c r="JKQ343" s="4"/>
      <c r="JKR343" s="4"/>
      <c r="JKS343" s="4"/>
      <c r="JKT343" s="4"/>
      <c r="JKU343" s="4"/>
      <c r="JKV343" s="4"/>
      <c r="JKW343" s="4"/>
      <c r="JKX343" s="4"/>
      <c r="JKY343" s="4"/>
      <c r="JKZ343" s="4"/>
      <c r="JLA343" s="4"/>
      <c r="JLB343" s="4"/>
      <c r="JLC343" s="4"/>
      <c r="JLD343" s="4"/>
      <c r="JLE343" s="4"/>
      <c r="JLF343" s="4"/>
      <c r="JLG343" s="4"/>
      <c r="JLH343" s="4"/>
      <c r="JLI343" s="4"/>
      <c r="JLJ343" s="4"/>
      <c r="JLK343" s="4"/>
      <c r="JLL343" s="4"/>
      <c r="JLM343" s="4"/>
      <c r="JLN343" s="4"/>
      <c r="JLO343" s="4"/>
      <c r="JLP343" s="4"/>
      <c r="JLQ343" s="4"/>
      <c r="JLR343" s="4"/>
      <c r="JLS343" s="4"/>
      <c r="JLT343" s="4"/>
      <c r="JLU343" s="4"/>
      <c r="JLV343" s="4"/>
      <c r="JLW343" s="4"/>
      <c r="JLX343" s="4"/>
      <c r="JLY343" s="4"/>
      <c r="JLZ343" s="4"/>
      <c r="JMA343" s="4"/>
      <c r="JMB343" s="4"/>
      <c r="JMC343" s="4"/>
      <c r="JMD343" s="4"/>
      <c r="JME343" s="4"/>
      <c r="JMF343" s="4"/>
      <c r="JMG343" s="4"/>
      <c r="JMH343" s="4"/>
      <c r="JMI343" s="4"/>
      <c r="JMJ343" s="4"/>
      <c r="JMK343" s="4"/>
      <c r="JML343" s="4"/>
      <c r="JMM343" s="4"/>
      <c r="JMN343" s="4"/>
      <c r="JMO343" s="4"/>
      <c r="JMP343" s="4"/>
      <c r="JMQ343" s="4"/>
      <c r="JMR343" s="4"/>
      <c r="JMS343" s="4"/>
      <c r="JMT343" s="4"/>
      <c r="JMU343" s="4"/>
      <c r="JMV343" s="4"/>
      <c r="JMW343" s="4"/>
      <c r="JMX343" s="4"/>
      <c r="JMY343" s="4"/>
      <c r="JMZ343" s="4"/>
      <c r="JNA343" s="4"/>
      <c r="JNB343" s="4"/>
      <c r="JNC343" s="4"/>
      <c r="JND343" s="4"/>
      <c r="JNE343" s="4"/>
      <c r="JNF343" s="4"/>
      <c r="JNG343" s="4"/>
      <c r="JNH343" s="4"/>
      <c r="JNI343" s="4"/>
      <c r="JNJ343" s="4"/>
      <c r="JNK343" s="4"/>
      <c r="JNL343" s="4"/>
      <c r="JNM343" s="4"/>
      <c r="JNN343" s="4"/>
      <c r="JNO343" s="4"/>
      <c r="JNP343" s="4"/>
      <c r="JNQ343" s="4"/>
      <c r="JNR343" s="4"/>
      <c r="JNS343" s="4"/>
      <c r="JNT343" s="4"/>
      <c r="JNU343" s="4"/>
      <c r="JNV343" s="4"/>
      <c r="JNW343" s="4"/>
      <c r="JNX343" s="4"/>
      <c r="JNY343" s="4"/>
      <c r="JNZ343" s="4"/>
      <c r="JOA343" s="4"/>
      <c r="JOB343" s="4"/>
      <c r="JOC343" s="4"/>
      <c r="JOD343" s="4"/>
      <c r="JOE343" s="4"/>
      <c r="JOF343" s="4"/>
      <c r="JOG343" s="4"/>
      <c r="JOH343" s="4"/>
      <c r="JOI343" s="4"/>
      <c r="JOJ343" s="4"/>
      <c r="JOK343" s="4"/>
      <c r="JOL343" s="4"/>
      <c r="JOM343" s="4"/>
      <c r="JON343" s="4"/>
      <c r="JOO343" s="4"/>
      <c r="JOP343" s="4"/>
      <c r="JOQ343" s="4"/>
      <c r="JOR343" s="4"/>
      <c r="JOS343" s="4"/>
      <c r="JOT343" s="4"/>
      <c r="JOU343" s="4"/>
      <c r="JOV343" s="4"/>
      <c r="JOW343" s="4"/>
      <c r="JOX343" s="4"/>
      <c r="JOY343" s="4"/>
      <c r="JOZ343" s="4"/>
      <c r="JPA343" s="4"/>
      <c r="JPB343" s="4"/>
      <c r="JPC343" s="4"/>
      <c r="JPD343" s="4"/>
      <c r="JPE343" s="4"/>
      <c r="JPF343" s="4"/>
      <c r="JPG343" s="4"/>
      <c r="JPH343" s="4"/>
      <c r="JPI343" s="4"/>
      <c r="JPJ343" s="4"/>
      <c r="JPK343" s="4"/>
      <c r="JPL343" s="4"/>
      <c r="JPM343" s="4"/>
      <c r="JPN343" s="4"/>
      <c r="JPO343" s="4"/>
      <c r="JPP343" s="4"/>
      <c r="JPQ343" s="4"/>
      <c r="JPR343" s="4"/>
      <c r="JPS343" s="4"/>
      <c r="JPT343" s="4"/>
      <c r="JPU343" s="4"/>
      <c r="JPV343" s="4"/>
      <c r="JPW343" s="4"/>
      <c r="JPX343" s="4"/>
      <c r="JPY343" s="4"/>
      <c r="JPZ343" s="4"/>
      <c r="JQA343" s="4"/>
      <c r="JQB343" s="4"/>
      <c r="JQC343" s="4"/>
      <c r="JQD343" s="4"/>
      <c r="JQE343" s="4"/>
      <c r="JQF343" s="4"/>
      <c r="JQG343" s="4"/>
      <c r="JQH343" s="4"/>
      <c r="JQI343" s="4"/>
      <c r="JQJ343" s="4"/>
      <c r="JQK343" s="4"/>
      <c r="JQL343" s="4"/>
      <c r="JQM343" s="4"/>
      <c r="JQN343" s="4"/>
      <c r="JQO343" s="4"/>
      <c r="JQP343" s="4"/>
      <c r="JQQ343" s="4"/>
      <c r="JQR343" s="4"/>
      <c r="JQS343" s="4"/>
      <c r="JQT343" s="4"/>
      <c r="JQU343" s="4"/>
      <c r="JQV343" s="4"/>
      <c r="JQW343" s="4"/>
      <c r="JQX343" s="4"/>
      <c r="JQY343" s="4"/>
      <c r="JQZ343" s="4"/>
      <c r="JRA343" s="4"/>
      <c r="JRB343" s="4"/>
      <c r="JRC343" s="4"/>
      <c r="JRD343" s="4"/>
      <c r="JRE343" s="4"/>
      <c r="JRF343" s="4"/>
      <c r="JRG343" s="4"/>
      <c r="JRH343" s="4"/>
      <c r="JRI343" s="4"/>
      <c r="JRJ343" s="4"/>
      <c r="JRK343" s="4"/>
      <c r="JRL343" s="4"/>
      <c r="JRM343" s="4"/>
      <c r="JRN343" s="4"/>
      <c r="JRO343" s="4"/>
      <c r="JRP343" s="4"/>
      <c r="JRQ343" s="4"/>
      <c r="JRR343" s="4"/>
      <c r="JRS343" s="4"/>
      <c r="JRT343" s="4"/>
      <c r="JRU343" s="4"/>
      <c r="JRV343" s="4"/>
      <c r="JRW343" s="4"/>
      <c r="JRX343" s="4"/>
      <c r="JRY343" s="4"/>
      <c r="JRZ343" s="4"/>
      <c r="JSA343" s="4"/>
      <c r="JSB343" s="4"/>
      <c r="JSC343" s="4"/>
      <c r="JSD343" s="4"/>
      <c r="JSE343" s="4"/>
      <c r="JSF343" s="4"/>
      <c r="JSG343" s="4"/>
      <c r="JSH343" s="4"/>
      <c r="JSI343" s="4"/>
      <c r="JSJ343" s="4"/>
      <c r="JSK343" s="4"/>
      <c r="JSL343" s="4"/>
      <c r="JSM343" s="4"/>
      <c r="JSN343" s="4"/>
      <c r="JSO343" s="4"/>
      <c r="JSP343" s="4"/>
      <c r="JSQ343" s="4"/>
      <c r="JSR343" s="4"/>
      <c r="JSS343" s="4"/>
      <c r="JST343" s="4"/>
      <c r="JSU343" s="4"/>
      <c r="JSV343" s="4"/>
      <c r="JSW343" s="4"/>
      <c r="JSX343" s="4"/>
      <c r="JSY343" s="4"/>
      <c r="JSZ343" s="4"/>
      <c r="JTA343" s="4"/>
      <c r="JTB343" s="4"/>
      <c r="JTC343" s="4"/>
      <c r="JTD343" s="4"/>
      <c r="JTE343" s="4"/>
      <c r="JTF343" s="4"/>
      <c r="JTG343" s="4"/>
      <c r="JTH343" s="4"/>
      <c r="JTI343" s="4"/>
      <c r="JTJ343" s="4"/>
      <c r="JTK343" s="4"/>
      <c r="JTL343" s="4"/>
      <c r="JTM343" s="4"/>
      <c r="JTN343" s="4"/>
      <c r="JTO343" s="4"/>
      <c r="JTP343" s="4"/>
      <c r="JTQ343" s="4"/>
      <c r="JTR343" s="4"/>
      <c r="JTS343" s="4"/>
      <c r="JTT343" s="4"/>
      <c r="JTU343" s="4"/>
      <c r="JTV343" s="4"/>
      <c r="JTW343" s="4"/>
      <c r="JTX343" s="4"/>
      <c r="JTY343" s="4"/>
      <c r="JTZ343" s="4"/>
      <c r="JUA343" s="4"/>
      <c r="JUB343" s="4"/>
      <c r="JUC343" s="4"/>
      <c r="JUD343" s="4"/>
      <c r="JUE343" s="4"/>
      <c r="JUF343" s="4"/>
      <c r="JUG343" s="4"/>
      <c r="JUH343" s="4"/>
      <c r="JUI343" s="4"/>
      <c r="JUJ343" s="4"/>
      <c r="JUK343" s="4"/>
      <c r="JUL343" s="4"/>
      <c r="JUM343" s="4"/>
      <c r="JUN343" s="4"/>
      <c r="JUO343" s="4"/>
      <c r="JUP343" s="4"/>
      <c r="JUQ343" s="4"/>
      <c r="JUR343" s="4"/>
      <c r="JUS343" s="4"/>
      <c r="JUT343" s="4"/>
      <c r="JUU343" s="4"/>
      <c r="JUV343" s="4"/>
      <c r="JUW343" s="4"/>
      <c r="JUX343" s="4"/>
      <c r="JUY343" s="4"/>
      <c r="JUZ343" s="4"/>
      <c r="JVA343" s="4"/>
      <c r="JVB343" s="4"/>
      <c r="JVC343" s="4"/>
      <c r="JVD343" s="4"/>
      <c r="JVE343" s="4"/>
      <c r="JVF343" s="4"/>
      <c r="JVG343" s="4"/>
      <c r="JVH343" s="4"/>
      <c r="JVI343" s="4"/>
      <c r="JVJ343" s="4"/>
      <c r="JVK343" s="4"/>
      <c r="JVL343" s="4"/>
      <c r="JVM343" s="4"/>
      <c r="JVN343" s="4"/>
      <c r="JVO343" s="4"/>
      <c r="JVP343" s="4"/>
      <c r="JVQ343" s="4"/>
      <c r="JVR343" s="4"/>
      <c r="JVS343" s="4"/>
      <c r="JVT343" s="4"/>
      <c r="JVU343" s="4"/>
      <c r="JVV343" s="4"/>
      <c r="JVW343" s="4"/>
      <c r="JVX343" s="4"/>
      <c r="JVY343" s="4"/>
      <c r="JVZ343" s="4"/>
      <c r="JWA343" s="4"/>
      <c r="JWB343" s="4"/>
      <c r="JWC343" s="4"/>
      <c r="JWD343" s="4"/>
      <c r="JWE343" s="4"/>
      <c r="JWF343" s="4"/>
      <c r="JWG343" s="4"/>
      <c r="JWH343" s="4"/>
      <c r="JWI343" s="4"/>
      <c r="JWJ343" s="4"/>
      <c r="JWK343" s="4"/>
      <c r="JWL343" s="4"/>
      <c r="JWM343" s="4"/>
      <c r="JWN343" s="4"/>
      <c r="JWO343" s="4"/>
      <c r="JWP343" s="4"/>
      <c r="JWQ343" s="4"/>
      <c r="JWR343" s="4"/>
      <c r="JWS343" s="4"/>
      <c r="JWT343" s="4"/>
      <c r="JWU343" s="4"/>
      <c r="JWV343" s="4"/>
      <c r="JWW343" s="4"/>
      <c r="JWX343" s="4"/>
      <c r="JWY343" s="4"/>
      <c r="JWZ343" s="4"/>
      <c r="JXA343" s="4"/>
      <c r="JXB343" s="4"/>
      <c r="JXC343" s="4"/>
      <c r="JXD343" s="4"/>
      <c r="JXE343" s="4"/>
      <c r="JXF343" s="4"/>
      <c r="JXG343" s="4"/>
      <c r="JXH343" s="4"/>
      <c r="JXI343" s="4"/>
      <c r="JXJ343" s="4"/>
      <c r="JXK343" s="4"/>
      <c r="JXL343" s="4"/>
      <c r="JXM343" s="4"/>
      <c r="JXN343" s="4"/>
      <c r="JXO343" s="4"/>
      <c r="JXP343" s="4"/>
      <c r="JXQ343" s="4"/>
      <c r="JXR343" s="4"/>
      <c r="JXS343" s="4"/>
      <c r="JXT343" s="4"/>
      <c r="JXU343" s="4"/>
      <c r="JXV343" s="4"/>
      <c r="JXW343" s="4"/>
      <c r="JXX343" s="4"/>
      <c r="JXY343" s="4"/>
      <c r="JXZ343" s="4"/>
      <c r="JYA343" s="4"/>
      <c r="JYB343" s="4"/>
      <c r="JYC343" s="4"/>
      <c r="JYD343" s="4"/>
      <c r="JYE343" s="4"/>
      <c r="JYF343" s="4"/>
      <c r="JYG343" s="4"/>
      <c r="JYH343" s="4"/>
      <c r="JYI343" s="4"/>
      <c r="JYJ343" s="4"/>
      <c r="JYK343" s="4"/>
      <c r="JYL343" s="4"/>
      <c r="JYM343" s="4"/>
      <c r="JYN343" s="4"/>
      <c r="JYO343" s="4"/>
      <c r="JYP343" s="4"/>
      <c r="JYQ343" s="4"/>
      <c r="JYR343" s="4"/>
      <c r="JYS343" s="4"/>
      <c r="JYT343" s="4"/>
      <c r="JYU343" s="4"/>
      <c r="JYV343" s="4"/>
      <c r="JYW343" s="4"/>
      <c r="JYX343" s="4"/>
      <c r="JYY343" s="4"/>
      <c r="JYZ343" s="4"/>
      <c r="JZA343" s="4"/>
      <c r="JZB343" s="4"/>
      <c r="JZC343" s="4"/>
      <c r="JZD343" s="4"/>
      <c r="JZE343" s="4"/>
      <c r="JZF343" s="4"/>
      <c r="JZG343" s="4"/>
      <c r="JZH343" s="4"/>
      <c r="JZI343" s="4"/>
      <c r="JZJ343" s="4"/>
      <c r="JZK343" s="4"/>
      <c r="JZL343" s="4"/>
      <c r="JZM343" s="4"/>
      <c r="JZN343" s="4"/>
      <c r="JZO343" s="4"/>
      <c r="JZP343" s="4"/>
      <c r="JZQ343" s="4"/>
      <c r="JZR343" s="4"/>
      <c r="JZS343" s="4"/>
      <c r="JZT343" s="4"/>
      <c r="JZU343" s="4"/>
      <c r="JZV343" s="4"/>
      <c r="JZW343" s="4"/>
      <c r="JZX343" s="4"/>
      <c r="JZY343" s="4"/>
      <c r="JZZ343" s="4"/>
      <c r="KAA343" s="4"/>
      <c r="KAB343" s="4"/>
      <c r="KAC343" s="4"/>
      <c r="KAD343" s="4"/>
      <c r="KAE343" s="4"/>
      <c r="KAF343" s="4"/>
      <c r="KAG343" s="4"/>
      <c r="KAH343" s="4"/>
      <c r="KAI343" s="4"/>
      <c r="KAJ343" s="4"/>
      <c r="KAK343" s="4"/>
      <c r="KAL343" s="4"/>
      <c r="KAM343" s="4"/>
      <c r="KAN343" s="4"/>
      <c r="KAO343" s="4"/>
      <c r="KAP343" s="4"/>
      <c r="KAQ343" s="4"/>
      <c r="KAR343" s="4"/>
      <c r="KAS343" s="4"/>
      <c r="KAT343" s="4"/>
      <c r="KAU343" s="4"/>
      <c r="KAV343" s="4"/>
      <c r="KAW343" s="4"/>
      <c r="KAX343" s="4"/>
      <c r="KAY343" s="4"/>
      <c r="KAZ343" s="4"/>
      <c r="KBA343" s="4"/>
      <c r="KBB343" s="4"/>
      <c r="KBC343" s="4"/>
      <c r="KBD343" s="4"/>
      <c r="KBE343" s="4"/>
      <c r="KBF343" s="4"/>
      <c r="KBG343" s="4"/>
      <c r="KBH343" s="4"/>
      <c r="KBI343" s="4"/>
      <c r="KBJ343" s="4"/>
      <c r="KBK343" s="4"/>
      <c r="KBL343" s="4"/>
      <c r="KBM343" s="4"/>
      <c r="KBN343" s="4"/>
      <c r="KBO343" s="4"/>
      <c r="KBP343" s="4"/>
      <c r="KBQ343" s="4"/>
      <c r="KBR343" s="4"/>
      <c r="KBS343" s="4"/>
      <c r="KBT343" s="4"/>
      <c r="KBU343" s="4"/>
      <c r="KBV343" s="4"/>
      <c r="KBW343" s="4"/>
      <c r="KBX343" s="4"/>
      <c r="KBY343" s="4"/>
      <c r="KBZ343" s="4"/>
      <c r="KCA343" s="4"/>
      <c r="KCB343" s="4"/>
      <c r="KCC343" s="4"/>
      <c r="KCD343" s="4"/>
      <c r="KCE343" s="4"/>
      <c r="KCF343" s="4"/>
      <c r="KCG343" s="4"/>
      <c r="KCH343" s="4"/>
      <c r="KCI343" s="4"/>
      <c r="KCJ343" s="4"/>
      <c r="KCK343" s="4"/>
      <c r="KCL343" s="4"/>
      <c r="KCM343" s="4"/>
      <c r="KCN343" s="4"/>
      <c r="KCO343" s="4"/>
      <c r="KCP343" s="4"/>
      <c r="KCQ343" s="4"/>
      <c r="KCR343" s="4"/>
      <c r="KCS343" s="4"/>
      <c r="KCT343" s="4"/>
      <c r="KCU343" s="4"/>
      <c r="KCV343" s="4"/>
      <c r="KCW343" s="4"/>
      <c r="KCX343" s="4"/>
      <c r="KCY343" s="4"/>
      <c r="KCZ343" s="4"/>
      <c r="KDA343" s="4"/>
      <c r="KDB343" s="4"/>
      <c r="KDC343" s="4"/>
      <c r="KDD343" s="4"/>
      <c r="KDE343" s="4"/>
      <c r="KDF343" s="4"/>
      <c r="KDG343" s="4"/>
      <c r="KDH343" s="4"/>
      <c r="KDI343" s="4"/>
      <c r="KDJ343" s="4"/>
      <c r="KDK343" s="4"/>
      <c r="KDL343" s="4"/>
      <c r="KDM343" s="4"/>
      <c r="KDN343" s="4"/>
      <c r="KDO343" s="4"/>
      <c r="KDP343" s="4"/>
      <c r="KDQ343" s="4"/>
      <c r="KDR343" s="4"/>
      <c r="KDS343" s="4"/>
      <c r="KDT343" s="4"/>
      <c r="KDU343" s="4"/>
      <c r="KDV343" s="4"/>
      <c r="KDW343" s="4"/>
      <c r="KDX343" s="4"/>
      <c r="KDY343" s="4"/>
      <c r="KDZ343" s="4"/>
      <c r="KEA343" s="4"/>
      <c r="KEB343" s="4"/>
      <c r="KEC343" s="4"/>
      <c r="KED343" s="4"/>
      <c r="KEE343" s="4"/>
      <c r="KEF343" s="4"/>
      <c r="KEG343" s="4"/>
      <c r="KEH343" s="4"/>
      <c r="KEI343" s="4"/>
      <c r="KEJ343" s="4"/>
      <c r="KEK343" s="4"/>
      <c r="KEL343" s="4"/>
      <c r="KEM343" s="4"/>
      <c r="KEN343" s="4"/>
      <c r="KEO343" s="4"/>
      <c r="KEP343" s="4"/>
      <c r="KEQ343" s="4"/>
      <c r="KER343" s="4"/>
      <c r="KES343" s="4"/>
      <c r="KET343" s="4"/>
      <c r="KEU343" s="4"/>
      <c r="KEV343" s="4"/>
      <c r="KEW343" s="4"/>
      <c r="KEX343" s="4"/>
      <c r="KEY343" s="4"/>
      <c r="KEZ343" s="4"/>
      <c r="KFA343" s="4"/>
      <c r="KFB343" s="4"/>
      <c r="KFC343" s="4"/>
      <c r="KFD343" s="4"/>
      <c r="KFE343" s="4"/>
      <c r="KFF343" s="4"/>
      <c r="KFG343" s="4"/>
      <c r="KFH343" s="4"/>
      <c r="KFI343" s="4"/>
      <c r="KFJ343" s="4"/>
      <c r="KFK343" s="4"/>
      <c r="KFL343" s="4"/>
      <c r="KFM343" s="4"/>
      <c r="KFN343" s="4"/>
      <c r="KFO343" s="4"/>
      <c r="KFP343" s="4"/>
      <c r="KFQ343" s="4"/>
      <c r="KFR343" s="4"/>
      <c r="KFS343" s="4"/>
      <c r="KFT343" s="4"/>
      <c r="KFU343" s="4"/>
      <c r="KFV343" s="4"/>
      <c r="KFW343" s="4"/>
      <c r="KFX343" s="4"/>
      <c r="KFY343" s="4"/>
      <c r="KFZ343" s="4"/>
      <c r="KGA343" s="4"/>
      <c r="KGB343" s="4"/>
      <c r="KGC343" s="4"/>
      <c r="KGD343" s="4"/>
      <c r="KGE343" s="4"/>
      <c r="KGF343" s="4"/>
      <c r="KGG343" s="4"/>
      <c r="KGH343" s="4"/>
      <c r="KGI343" s="4"/>
      <c r="KGJ343" s="4"/>
      <c r="KGK343" s="4"/>
      <c r="KGL343" s="4"/>
      <c r="KGM343" s="4"/>
      <c r="KGN343" s="4"/>
      <c r="KGO343" s="4"/>
      <c r="KGP343" s="4"/>
      <c r="KGQ343" s="4"/>
      <c r="KGR343" s="4"/>
      <c r="KGS343" s="4"/>
      <c r="KGT343" s="4"/>
      <c r="KGU343" s="4"/>
      <c r="KGV343" s="4"/>
      <c r="KGW343" s="4"/>
      <c r="KGX343" s="4"/>
      <c r="KGY343" s="4"/>
      <c r="KGZ343" s="4"/>
      <c r="KHA343" s="4"/>
      <c r="KHB343" s="4"/>
      <c r="KHC343" s="4"/>
      <c r="KHD343" s="4"/>
      <c r="KHE343" s="4"/>
      <c r="KHF343" s="4"/>
      <c r="KHG343" s="4"/>
      <c r="KHH343" s="4"/>
      <c r="KHI343" s="4"/>
      <c r="KHJ343" s="4"/>
      <c r="KHK343" s="4"/>
      <c r="KHL343" s="4"/>
      <c r="KHM343" s="4"/>
      <c r="KHN343" s="4"/>
      <c r="KHO343" s="4"/>
      <c r="KHP343" s="4"/>
      <c r="KHQ343" s="4"/>
      <c r="KHR343" s="4"/>
      <c r="KHS343" s="4"/>
      <c r="KHT343" s="4"/>
      <c r="KHU343" s="4"/>
      <c r="KHV343" s="4"/>
      <c r="KHW343" s="4"/>
      <c r="KHX343" s="4"/>
      <c r="KHY343" s="4"/>
      <c r="KHZ343" s="4"/>
      <c r="KIA343" s="4"/>
      <c r="KIB343" s="4"/>
      <c r="KIC343" s="4"/>
      <c r="KID343" s="4"/>
      <c r="KIE343" s="4"/>
      <c r="KIF343" s="4"/>
      <c r="KIG343" s="4"/>
      <c r="KIH343" s="4"/>
      <c r="KII343" s="4"/>
      <c r="KIJ343" s="4"/>
      <c r="KIK343" s="4"/>
      <c r="KIL343" s="4"/>
      <c r="KIM343" s="4"/>
      <c r="KIN343" s="4"/>
      <c r="KIO343" s="4"/>
      <c r="KIP343" s="4"/>
      <c r="KIQ343" s="4"/>
      <c r="KIR343" s="4"/>
      <c r="KIS343" s="4"/>
      <c r="KIT343" s="4"/>
      <c r="KIU343" s="4"/>
      <c r="KIV343" s="4"/>
      <c r="KIW343" s="4"/>
      <c r="KIX343" s="4"/>
      <c r="KIY343" s="4"/>
      <c r="KIZ343" s="4"/>
      <c r="KJA343" s="4"/>
      <c r="KJB343" s="4"/>
      <c r="KJC343" s="4"/>
      <c r="KJD343" s="4"/>
      <c r="KJE343" s="4"/>
      <c r="KJF343" s="4"/>
      <c r="KJG343" s="4"/>
      <c r="KJH343" s="4"/>
      <c r="KJI343" s="4"/>
      <c r="KJJ343" s="4"/>
      <c r="KJK343" s="4"/>
      <c r="KJL343" s="4"/>
      <c r="KJM343" s="4"/>
      <c r="KJN343" s="4"/>
      <c r="KJO343" s="4"/>
      <c r="KJP343" s="4"/>
      <c r="KJQ343" s="4"/>
      <c r="KJR343" s="4"/>
      <c r="KJS343" s="4"/>
      <c r="KJT343" s="4"/>
      <c r="KJU343" s="4"/>
      <c r="KJV343" s="4"/>
      <c r="KJW343" s="4"/>
      <c r="KJX343" s="4"/>
      <c r="KJY343" s="4"/>
      <c r="KJZ343" s="4"/>
      <c r="KKA343" s="4"/>
      <c r="KKB343" s="4"/>
      <c r="KKC343" s="4"/>
      <c r="KKD343" s="4"/>
      <c r="KKE343" s="4"/>
      <c r="KKF343" s="4"/>
      <c r="KKG343" s="4"/>
      <c r="KKH343" s="4"/>
      <c r="KKI343" s="4"/>
      <c r="KKJ343" s="4"/>
      <c r="KKK343" s="4"/>
      <c r="KKL343" s="4"/>
      <c r="KKM343" s="4"/>
      <c r="KKN343" s="4"/>
      <c r="KKO343" s="4"/>
      <c r="KKP343" s="4"/>
      <c r="KKQ343" s="4"/>
      <c r="KKR343" s="4"/>
      <c r="KKS343" s="4"/>
      <c r="KKT343" s="4"/>
      <c r="KKU343" s="4"/>
      <c r="KKV343" s="4"/>
      <c r="KKW343" s="4"/>
      <c r="KKX343" s="4"/>
      <c r="KKY343" s="4"/>
      <c r="KKZ343" s="4"/>
      <c r="KLA343" s="4"/>
      <c r="KLB343" s="4"/>
      <c r="KLC343" s="4"/>
      <c r="KLD343" s="4"/>
      <c r="KLE343" s="4"/>
      <c r="KLF343" s="4"/>
      <c r="KLG343" s="4"/>
      <c r="KLH343" s="4"/>
      <c r="KLI343" s="4"/>
      <c r="KLJ343" s="4"/>
      <c r="KLK343" s="4"/>
      <c r="KLL343" s="4"/>
      <c r="KLM343" s="4"/>
      <c r="KLN343" s="4"/>
      <c r="KLO343" s="4"/>
      <c r="KLP343" s="4"/>
      <c r="KLQ343" s="4"/>
      <c r="KLR343" s="4"/>
      <c r="KLS343" s="4"/>
      <c r="KLT343" s="4"/>
      <c r="KLU343" s="4"/>
      <c r="KLV343" s="4"/>
      <c r="KLW343" s="4"/>
      <c r="KLX343" s="4"/>
      <c r="KLY343" s="4"/>
      <c r="KLZ343" s="4"/>
      <c r="KMA343" s="4"/>
      <c r="KMB343" s="4"/>
      <c r="KMC343" s="4"/>
      <c r="KMD343" s="4"/>
      <c r="KME343" s="4"/>
      <c r="KMF343" s="4"/>
      <c r="KMG343" s="4"/>
      <c r="KMH343" s="4"/>
      <c r="KMI343" s="4"/>
      <c r="KMJ343" s="4"/>
      <c r="KMK343" s="4"/>
      <c r="KML343" s="4"/>
      <c r="KMM343" s="4"/>
      <c r="KMN343" s="4"/>
      <c r="KMO343" s="4"/>
      <c r="KMP343" s="4"/>
      <c r="KMQ343" s="4"/>
      <c r="KMR343" s="4"/>
      <c r="KMS343" s="4"/>
      <c r="KMT343" s="4"/>
      <c r="KMU343" s="4"/>
      <c r="KMV343" s="4"/>
      <c r="KMW343" s="4"/>
      <c r="KMX343" s="4"/>
      <c r="KMY343" s="4"/>
      <c r="KMZ343" s="4"/>
      <c r="KNA343" s="4"/>
      <c r="KNB343" s="4"/>
      <c r="KNC343" s="4"/>
      <c r="KND343" s="4"/>
      <c r="KNE343" s="4"/>
      <c r="KNF343" s="4"/>
      <c r="KNG343" s="4"/>
      <c r="KNH343" s="4"/>
      <c r="KNI343" s="4"/>
      <c r="KNJ343" s="4"/>
      <c r="KNK343" s="4"/>
      <c r="KNL343" s="4"/>
      <c r="KNM343" s="4"/>
      <c r="KNN343" s="4"/>
      <c r="KNO343" s="4"/>
      <c r="KNP343" s="4"/>
      <c r="KNQ343" s="4"/>
      <c r="KNR343" s="4"/>
      <c r="KNS343" s="4"/>
      <c r="KNT343" s="4"/>
      <c r="KNU343" s="4"/>
      <c r="KNV343" s="4"/>
      <c r="KNW343" s="4"/>
      <c r="KNX343" s="4"/>
      <c r="KNY343" s="4"/>
      <c r="KNZ343" s="4"/>
      <c r="KOA343" s="4"/>
      <c r="KOB343" s="4"/>
      <c r="KOC343" s="4"/>
      <c r="KOD343" s="4"/>
      <c r="KOE343" s="4"/>
      <c r="KOF343" s="4"/>
      <c r="KOG343" s="4"/>
      <c r="KOH343" s="4"/>
      <c r="KOI343" s="4"/>
      <c r="KOJ343" s="4"/>
      <c r="KOK343" s="4"/>
      <c r="KOL343" s="4"/>
      <c r="KOM343" s="4"/>
      <c r="KON343" s="4"/>
      <c r="KOO343" s="4"/>
      <c r="KOP343" s="4"/>
      <c r="KOQ343" s="4"/>
      <c r="KOR343" s="4"/>
      <c r="KOS343" s="4"/>
      <c r="KOT343" s="4"/>
      <c r="KOU343" s="4"/>
      <c r="KOV343" s="4"/>
      <c r="KOW343" s="4"/>
      <c r="KOX343" s="4"/>
      <c r="KOY343" s="4"/>
      <c r="KOZ343" s="4"/>
      <c r="KPA343" s="4"/>
      <c r="KPB343" s="4"/>
      <c r="KPC343" s="4"/>
      <c r="KPD343" s="4"/>
      <c r="KPE343" s="4"/>
      <c r="KPF343" s="4"/>
      <c r="KPG343" s="4"/>
      <c r="KPH343" s="4"/>
      <c r="KPI343" s="4"/>
      <c r="KPJ343" s="4"/>
      <c r="KPK343" s="4"/>
      <c r="KPL343" s="4"/>
      <c r="KPM343" s="4"/>
      <c r="KPN343" s="4"/>
      <c r="KPO343" s="4"/>
      <c r="KPP343" s="4"/>
      <c r="KPQ343" s="4"/>
      <c r="KPR343" s="4"/>
      <c r="KPS343" s="4"/>
      <c r="KPT343" s="4"/>
      <c r="KPU343" s="4"/>
      <c r="KPV343" s="4"/>
      <c r="KPW343" s="4"/>
      <c r="KPX343" s="4"/>
      <c r="KPY343" s="4"/>
      <c r="KPZ343" s="4"/>
      <c r="KQA343" s="4"/>
      <c r="KQB343" s="4"/>
      <c r="KQC343" s="4"/>
      <c r="KQD343" s="4"/>
      <c r="KQE343" s="4"/>
      <c r="KQF343" s="4"/>
      <c r="KQG343" s="4"/>
      <c r="KQH343" s="4"/>
      <c r="KQI343" s="4"/>
      <c r="KQJ343" s="4"/>
      <c r="KQK343" s="4"/>
      <c r="KQL343" s="4"/>
      <c r="KQM343" s="4"/>
      <c r="KQN343" s="4"/>
      <c r="KQO343" s="4"/>
      <c r="KQP343" s="4"/>
      <c r="KQQ343" s="4"/>
      <c r="KQR343" s="4"/>
      <c r="KQS343" s="4"/>
      <c r="KQT343" s="4"/>
      <c r="KQU343" s="4"/>
      <c r="KQV343" s="4"/>
      <c r="KQW343" s="4"/>
      <c r="KQX343" s="4"/>
      <c r="KQY343" s="4"/>
      <c r="KQZ343" s="4"/>
      <c r="KRA343" s="4"/>
      <c r="KRB343" s="4"/>
      <c r="KRC343" s="4"/>
      <c r="KRD343" s="4"/>
      <c r="KRE343" s="4"/>
      <c r="KRF343" s="4"/>
      <c r="KRG343" s="4"/>
      <c r="KRH343" s="4"/>
      <c r="KRI343" s="4"/>
      <c r="KRJ343" s="4"/>
      <c r="KRK343" s="4"/>
      <c r="KRL343" s="4"/>
      <c r="KRM343" s="4"/>
      <c r="KRN343" s="4"/>
      <c r="KRO343" s="4"/>
      <c r="KRP343" s="4"/>
      <c r="KRQ343" s="4"/>
      <c r="KRR343" s="4"/>
      <c r="KRS343" s="4"/>
      <c r="KRT343" s="4"/>
      <c r="KRU343" s="4"/>
      <c r="KRV343" s="4"/>
      <c r="KRW343" s="4"/>
      <c r="KRX343" s="4"/>
      <c r="KRY343" s="4"/>
      <c r="KRZ343" s="4"/>
      <c r="KSA343" s="4"/>
      <c r="KSB343" s="4"/>
      <c r="KSC343" s="4"/>
      <c r="KSD343" s="4"/>
      <c r="KSE343" s="4"/>
      <c r="KSF343" s="4"/>
      <c r="KSG343" s="4"/>
      <c r="KSH343" s="4"/>
      <c r="KSI343" s="4"/>
      <c r="KSJ343" s="4"/>
      <c r="KSK343" s="4"/>
      <c r="KSL343" s="4"/>
      <c r="KSM343" s="4"/>
      <c r="KSN343" s="4"/>
      <c r="KSO343" s="4"/>
      <c r="KSP343" s="4"/>
      <c r="KSQ343" s="4"/>
      <c r="KSR343" s="4"/>
      <c r="KSS343" s="4"/>
      <c r="KST343" s="4"/>
      <c r="KSU343" s="4"/>
      <c r="KSV343" s="4"/>
      <c r="KSW343" s="4"/>
      <c r="KSX343" s="4"/>
      <c r="KSY343" s="4"/>
      <c r="KSZ343" s="4"/>
      <c r="KTA343" s="4"/>
      <c r="KTB343" s="4"/>
      <c r="KTC343" s="4"/>
      <c r="KTD343" s="4"/>
      <c r="KTE343" s="4"/>
      <c r="KTF343" s="4"/>
      <c r="KTG343" s="4"/>
      <c r="KTH343" s="4"/>
      <c r="KTI343" s="4"/>
      <c r="KTJ343" s="4"/>
      <c r="KTK343" s="4"/>
      <c r="KTL343" s="4"/>
      <c r="KTM343" s="4"/>
      <c r="KTN343" s="4"/>
      <c r="KTO343" s="4"/>
      <c r="KTP343" s="4"/>
      <c r="KTQ343" s="4"/>
      <c r="KTR343" s="4"/>
      <c r="KTS343" s="4"/>
      <c r="KTT343" s="4"/>
      <c r="KTU343" s="4"/>
      <c r="KTV343" s="4"/>
      <c r="KTW343" s="4"/>
      <c r="KTX343" s="4"/>
      <c r="KTY343" s="4"/>
      <c r="KTZ343" s="4"/>
      <c r="KUA343" s="4"/>
      <c r="KUB343" s="4"/>
      <c r="KUC343" s="4"/>
      <c r="KUD343" s="4"/>
      <c r="KUE343" s="4"/>
      <c r="KUF343" s="4"/>
      <c r="KUG343" s="4"/>
      <c r="KUH343" s="4"/>
      <c r="KUI343" s="4"/>
      <c r="KUJ343" s="4"/>
      <c r="KUK343" s="4"/>
      <c r="KUL343" s="4"/>
      <c r="KUM343" s="4"/>
      <c r="KUN343" s="4"/>
      <c r="KUO343" s="4"/>
      <c r="KUP343" s="4"/>
      <c r="KUQ343" s="4"/>
      <c r="KUR343" s="4"/>
      <c r="KUS343" s="4"/>
      <c r="KUT343" s="4"/>
      <c r="KUU343" s="4"/>
      <c r="KUV343" s="4"/>
      <c r="KUW343" s="4"/>
      <c r="KUX343" s="4"/>
      <c r="KUY343" s="4"/>
      <c r="KUZ343" s="4"/>
      <c r="KVA343" s="4"/>
      <c r="KVB343" s="4"/>
      <c r="KVC343" s="4"/>
      <c r="KVD343" s="4"/>
      <c r="KVE343" s="4"/>
      <c r="KVF343" s="4"/>
      <c r="KVG343" s="4"/>
      <c r="KVH343" s="4"/>
      <c r="KVI343" s="4"/>
      <c r="KVJ343" s="4"/>
      <c r="KVK343" s="4"/>
      <c r="KVL343" s="4"/>
      <c r="KVM343" s="4"/>
      <c r="KVN343" s="4"/>
      <c r="KVO343" s="4"/>
      <c r="KVP343" s="4"/>
      <c r="KVQ343" s="4"/>
      <c r="KVR343" s="4"/>
      <c r="KVS343" s="4"/>
      <c r="KVT343" s="4"/>
      <c r="KVU343" s="4"/>
      <c r="KVV343" s="4"/>
      <c r="KVW343" s="4"/>
      <c r="KVX343" s="4"/>
      <c r="KVY343" s="4"/>
      <c r="KVZ343" s="4"/>
      <c r="KWA343" s="4"/>
      <c r="KWB343" s="4"/>
      <c r="KWC343" s="4"/>
      <c r="KWD343" s="4"/>
      <c r="KWE343" s="4"/>
      <c r="KWF343" s="4"/>
      <c r="KWG343" s="4"/>
      <c r="KWH343" s="4"/>
      <c r="KWI343" s="4"/>
      <c r="KWJ343" s="4"/>
      <c r="KWK343" s="4"/>
      <c r="KWL343" s="4"/>
      <c r="KWM343" s="4"/>
      <c r="KWN343" s="4"/>
      <c r="KWO343" s="4"/>
      <c r="KWP343" s="4"/>
      <c r="KWQ343" s="4"/>
      <c r="KWR343" s="4"/>
      <c r="KWS343" s="4"/>
      <c r="KWT343" s="4"/>
      <c r="KWU343" s="4"/>
      <c r="KWV343" s="4"/>
      <c r="KWW343" s="4"/>
      <c r="KWX343" s="4"/>
      <c r="KWY343" s="4"/>
      <c r="KWZ343" s="4"/>
      <c r="KXA343" s="4"/>
      <c r="KXB343" s="4"/>
      <c r="KXC343" s="4"/>
      <c r="KXD343" s="4"/>
      <c r="KXE343" s="4"/>
      <c r="KXF343" s="4"/>
      <c r="KXG343" s="4"/>
      <c r="KXH343" s="4"/>
      <c r="KXI343" s="4"/>
      <c r="KXJ343" s="4"/>
      <c r="KXK343" s="4"/>
      <c r="KXL343" s="4"/>
      <c r="KXM343" s="4"/>
      <c r="KXN343" s="4"/>
      <c r="KXO343" s="4"/>
      <c r="KXP343" s="4"/>
      <c r="KXQ343" s="4"/>
      <c r="KXR343" s="4"/>
      <c r="KXS343" s="4"/>
      <c r="KXT343" s="4"/>
      <c r="KXU343" s="4"/>
      <c r="KXV343" s="4"/>
      <c r="KXW343" s="4"/>
      <c r="KXX343" s="4"/>
      <c r="KXY343" s="4"/>
      <c r="KXZ343" s="4"/>
      <c r="KYA343" s="4"/>
      <c r="KYB343" s="4"/>
      <c r="KYC343" s="4"/>
      <c r="KYD343" s="4"/>
      <c r="KYE343" s="4"/>
      <c r="KYF343" s="4"/>
      <c r="KYG343" s="4"/>
      <c r="KYH343" s="4"/>
      <c r="KYI343" s="4"/>
      <c r="KYJ343" s="4"/>
      <c r="KYK343" s="4"/>
      <c r="KYL343" s="4"/>
      <c r="KYM343" s="4"/>
      <c r="KYN343" s="4"/>
      <c r="KYO343" s="4"/>
      <c r="KYP343" s="4"/>
      <c r="KYQ343" s="4"/>
      <c r="KYR343" s="4"/>
      <c r="KYS343" s="4"/>
      <c r="KYT343" s="4"/>
      <c r="KYU343" s="4"/>
      <c r="KYV343" s="4"/>
      <c r="KYW343" s="4"/>
      <c r="KYX343" s="4"/>
      <c r="KYY343" s="4"/>
      <c r="KYZ343" s="4"/>
      <c r="KZA343" s="4"/>
      <c r="KZB343" s="4"/>
      <c r="KZC343" s="4"/>
      <c r="KZD343" s="4"/>
      <c r="KZE343" s="4"/>
      <c r="KZF343" s="4"/>
      <c r="KZG343" s="4"/>
      <c r="KZH343" s="4"/>
      <c r="KZI343" s="4"/>
      <c r="KZJ343" s="4"/>
      <c r="KZK343" s="4"/>
      <c r="KZL343" s="4"/>
      <c r="KZM343" s="4"/>
      <c r="KZN343" s="4"/>
      <c r="KZO343" s="4"/>
      <c r="KZP343" s="4"/>
      <c r="KZQ343" s="4"/>
      <c r="KZR343" s="4"/>
      <c r="KZS343" s="4"/>
      <c r="KZT343" s="4"/>
      <c r="KZU343" s="4"/>
      <c r="KZV343" s="4"/>
      <c r="KZW343" s="4"/>
      <c r="KZX343" s="4"/>
      <c r="KZY343" s="4"/>
      <c r="KZZ343" s="4"/>
      <c r="LAA343" s="4"/>
      <c r="LAB343" s="4"/>
      <c r="LAC343" s="4"/>
      <c r="LAD343" s="4"/>
      <c r="LAE343" s="4"/>
      <c r="LAF343" s="4"/>
      <c r="LAG343" s="4"/>
      <c r="LAH343" s="4"/>
      <c r="LAI343" s="4"/>
      <c r="LAJ343" s="4"/>
      <c r="LAK343" s="4"/>
      <c r="LAL343" s="4"/>
      <c r="LAM343" s="4"/>
      <c r="LAN343" s="4"/>
      <c r="LAO343" s="4"/>
      <c r="LAP343" s="4"/>
      <c r="LAQ343" s="4"/>
      <c r="LAR343" s="4"/>
      <c r="LAS343" s="4"/>
      <c r="LAT343" s="4"/>
      <c r="LAU343" s="4"/>
      <c r="LAV343" s="4"/>
      <c r="LAW343" s="4"/>
      <c r="LAX343" s="4"/>
      <c r="LAY343" s="4"/>
      <c r="LAZ343" s="4"/>
      <c r="LBA343" s="4"/>
      <c r="LBB343" s="4"/>
      <c r="LBC343" s="4"/>
      <c r="LBD343" s="4"/>
      <c r="LBE343" s="4"/>
      <c r="LBF343" s="4"/>
      <c r="LBG343" s="4"/>
      <c r="LBH343" s="4"/>
      <c r="LBI343" s="4"/>
      <c r="LBJ343" s="4"/>
      <c r="LBK343" s="4"/>
      <c r="LBL343" s="4"/>
      <c r="LBM343" s="4"/>
      <c r="LBN343" s="4"/>
      <c r="LBO343" s="4"/>
      <c r="LBP343" s="4"/>
      <c r="LBQ343" s="4"/>
      <c r="LBR343" s="4"/>
      <c r="LBS343" s="4"/>
      <c r="LBT343" s="4"/>
      <c r="LBU343" s="4"/>
      <c r="LBV343" s="4"/>
      <c r="LBW343" s="4"/>
      <c r="LBX343" s="4"/>
      <c r="LBY343" s="4"/>
      <c r="LBZ343" s="4"/>
      <c r="LCA343" s="4"/>
      <c r="LCB343" s="4"/>
      <c r="LCC343" s="4"/>
      <c r="LCD343" s="4"/>
      <c r="LCE343" s="4"/>
      <c r="LCF343" s="4"/>
      <c r="LCG343" s="4"/>
      <c r="LCH343" s="4"/>
      <c r="LCI343" s="4"/>
      <c r="LCJ343" s="4"/>
      <c r="LCK343" s="4"/>
      <c r="LCL343" s="4"/>
      <c r="LCM343" s="4"/>
      <c r="LCN343" s="4"/>
      <c r="LCO343" s="4"/>
      <c r="LCP343" s="4"/>
      <c r="LCQ343" s="4"/>
      <c r="LCR343" s="4"/>
      <c r="LCS343" s="4"/>
      <c r="LCT343" s="4"/>
      <c r="LCU343" s="4"/>
      <c r="LCV343" s="4"/>
      <c r="LCW343" s="4"/>
      <c r="LCX343" s="4"/>
      <c r="LCY343" s="4"/>
      <c r="LCZ343" s="4"/>
      <c r="LDA343" s="4"/>
      <c r="LDB343" s="4"/>
      <c r="LDC343" s="4"/>
      <c r="LDD343" s="4"/>
      <c r="LDE343" s="4"/>
      <c r="LDF343" s="4"/>
      <c r="LDG343" s="4"/>
      <c r="LDH343" s="4"/>
      <c r="LDI343" s="4"/>
      <c r="LDJ343" s="4"/>
      <c r="LDK343" s="4"/>
      <c r="LDL343" s="4"/>
      <c r="LDM343" s="4"/>
      <c r="LDN343" s="4"/>
      <c r="LDO343" s="4"/>
      <c r="LDP343" s="4"/>
      <c r="LDQ343" s="4"/>
      <c r="LDR343" s="4"/>
      <c r="LDS343" s="4"/>
      <c r="LDT343" s="4"/>
      <c r="LDU343" s="4"/>
      <c r="LDV343" s="4"/>
      <c r="LDW343" s="4"/>
      <c r="LDX343" s="4"/>
      <c r="LDY343" s="4"/>
      <c r="LDZ343" s="4"/>
      <c r="LEA343" s="4"/>
      <c r="LEB343" s="4"/>
      <c r="LEC343" s="4"/>
      <c r="LED343" s="4"/>
      <c r="LEE343" s="4"/>
      <c r="LEF343" s="4"/>
      <c r="LEG343" s="4"/>
      <c r="LEH343" s="4"/>
      <c r="LEI343" s="4"/>
      <c r="LEJ343" s="4"/>
      <c r="LEK343" s="4"/>
      <c r="LEL343" s="4"/>
      <c r="LEM343" s="4"/>
      <c r="LEN343" s="4"/>
      <c r="LEO343" s="4"/>
      <c r="LEP343" s="4"/>
      <c r="LEQ343" s="4"/>
      <c r="LER343" s="4"/>
      <c r="LES343" s="4"/>
      <c r="LET343" s="4"/>
      <c r="LEU343" s="4"/>
      <c r="LEV343" s="4"/>
      <c r="LEW343" s="4"/>
      <c r="LEX343" s="4"/>
      <c r="LEY343" s="4"/>
      <c r="LEZ343" s="4"/>
      <c r="LFA343" s="4"/>
      <c r="LFB343" s="4"/>
      <c r="LFC343" s="4"/>
      <c r="LFD343" s="4"/>
      <c r="LFE343" s="4"/>
      <c r="LFF343" s="4"/>
      <c r="LFG343" s="4"/>
      <c r="LFH343" s="4"/>
      <c r="LFI343" s="4"/>
      <c r="LFJ343" s="4"/>
      <c r="LFK343" s="4"/>
      <c r="LFL343" s="4"/>
      <c r="LFM343" s="4"/>
      <c r="LFN343" s="4"/>
      <c r="LFO343" s="4"/>
      <c r="LFP343" s="4"/>
      <c r="LFQ343" s="4"/>
      <c r="LFR343" s="4"/>
      <c r="LFS343" s="4"/>
      <c r="LFT343" s="4"/>
      <c r="LFU343" s="4"/>
      <c r="LFV343" s="4"/>
      <c r="LFW343" s="4"/>
      <c r="LFX343" s="4"/>
      <c r="LFY343" s="4"/>
      <c r="LFZ343" s="4"/>
      <c r="LGA343" s="4"/>
      <c r="LGB343" s="4"/>
      <c r="LGC343" s="4"/>
      <c r="LGD343" s="4"/>
      <c r="LGE343" s="4"/>
      <c r="LGF343" s="4"/>
      <c r="LGG343" s="4"/>
      <c r="LGH343" s="4"/>
      <c r="LGI343" s="4"/>
      <c r="LGJ343" s="4"/>
      <c r="LGK343" s="4"/>
      <c r="LGL343" s="4"/>
      <c r="LGM343" s="4"/>
      <c r="LGN343" s="4"/>
      <c r="LGO343" s="4"/>
      <c r="LGP343" s="4"/>
      <c r="LGQ343" s="4"/>
      <c r="LGR343" s="4"/>
      <c r="LGS343" s="4"/>
      <c r="LGT343" s="4"/>
      <c r="LGU343" s="4"/>
      <c r="LGV343" s="4"/>
      <c r="LGW343" s="4"/>
      <c r="LGX343" s="4"/>
      <c r="LGY343" s="4"/>
      <c r="LGZ343" s="4"/>
      <c r="LHA343" s="4"/>
      <c r="LHB343" s="4"/>
      <c r="LHC343" s="4"/>
      <c r="LHD343" s="4"/>
      <c r="LHE343" s="4"/>
      <c r="LHF343" s="4"/>
      <c r="LHG343" s="4"/>
      <c r="LHH343" s="4"/>
      <c r="LHI343" s="4"/>
      <c r="LHJ343" s="4"/>
      <c r="LHK343" s="4"/>
      <c r="LHL343" s="4"/>
      <c r="LHM343" s="4"/>
      <c r="LHN343" s="4"/>
      <c r="LHO343" s="4"/>
      <c r="LHP343" s="4"/>
      <c r="LHQ343" s="4"/>
      <c r="LHR343" s="4"/>
      <c r="LHS343" s="4"/>
      <c r="LHT343" s="4"/>
      <c r="LHU343" s="4"/>
      <c r="LHV343" s="4"/>
      <c r="LHW343" s="4"/>
      <c r="LHX343" s="4"/>
      <c r="LHY343" s="4"/>
      <c r="LHZ343" s="4"/>
      <c r="LIA343" s="4"/>
      <c r="LIB343" s="4"/>
      <c r="LIC343" s="4"/>
      <c r="LID343" s="4"/>
      <c r="LIE343" s="4"/>
      <c r="LIF343" s="4"/>
      <c r="LIG343" s="4"/>
      <c r="LIH343" s="4"/>
      <c r="LII343" s="4"/>
      <c r="LIJ343" s="4"/>
      <c r="LIK343" s="4"/>
      <c r="LIL343" s="4"/>
      <c r="LIM343" s="4"/>
      <c r="LIN343" s="4"/>
      <c r="LIO343" s="4"/>
      <c r="LIP343" s="4"/>
      <c r="LIQ343" s="4"/>
      <c r="LIR343" s="4"/>
      <c r="LIS343" s="4"/>
      <c r="LIT343" s="4"/>
      <c r="LIU343" s="4"/>
      <c r="LIV343" s="4"/>
      <c r="LIW343" s="4"/>
      <c r="LIX343" s="4"/>
      <c r="LIY343" s="4"/>
      <c r="LIZ343" s="4"/>
      <c r="LJA343" s="4"/>
      <c r="LJB343" s="4"/>
      <c r="LJC343" s="4"/>
      <c r="LJD343" s="4"/>
      <c r="LJE343" s="4"/>
      <c r="LJF343" s="4"/>
      <c r="LJG343" s="4"/>
      <c r="LJH343" s="4"/>
      <c r="LJI343" s="4"/>
      <c r="LJJ343" s="4"/>
      <c r="LJK343" s="4"/>
      <c r="LJL343" s="4"/>
      <c r="LJM343" s="4"/>
      <c r="LJN343" s="4"/>
      <c r="LJO343" s="4"/>
      <c r="LJP343" s="4"/>
      <c r="LJQ343" s="4"/>
      <c r="LJR343" s="4"/>
      <c r="LJS343" s="4"/>
      <c r="LJT343" s="4"/>
      <c r="LJU343" s="4"/>
      <c r="LJV343" s="4"/>
      <c r="LJW343" s="4"/>
      <c r="LJX343" s="4"/>
      <c r="LJY343" s="4"/>
      <c r="LJZ343" s="4"/>
      <c r="LKA343" s="4"/>
      <c r="LKB343" s="4"/>
      <c r="LKC343" s="4"/>
      <c r="LKD343" s="4"/>
      <c r="LKE343" s="4"/>
      <c r="LKF343" s="4"/>
      <c r="LKG343" s="4"/>
      <c r="LKH343" s="4"/>
      <c r="LKI343" s="4"/>
      <c r="LKJ343" s="4"/>
      <c r="LKK343" s="4"/>
      <c r="LKL343" s="4"/>
      <c r="LKM343" s="4"/>
      <c r="LKN343" s="4"/>
      <c r="LKO343" s="4"/>
      <c r="LKP343" s="4"/>
      <c r="LKQ343" s="4"/>
      <c r="LKR343" s="4"/>
      <c r="LKS343" s="4"/>
      <c r="LKT343" s="4"/>
      <c r="LKU343" s="4"/>
      <c r="LKV343" s="4"/>
      <c r="LKW343" s="4"/>
      <c r="LKX343" s="4"/>
      <c r="LKY343" s="4"/>
      <c r="LKZ343" s="4"/>
      <c r="LLA343" s="4"/>
      <c r="LLB343" s="4"/>
      <c r="LLC343" s="4"/>
      <c r="LLD343" s="4"/>
      <c r="LLE343" s="4"/>
      <c r="LLF343" s="4"/>
      <c r="LLG343" s="4"/>
      <c r="LLH343" s="4"/>
      <c r="LLI343" s="4"/>
      <c r="LLJ343" s="4"/>
      <c r="LLK343" s="4"/>
      <c r="LLL343" s="4"/>
      <c r="LLM343" s="4"/>
      <c r="LLN343" s="4"/>
      <c r="LLO343" s="4"/>
      <c r="LLP343" s="4"/>
      <c r="LLQ343" s="4"/>
      <c r="LLR343" s="4"/>
      <c r="LLS343" s="4"/>
      <c r="LLT343" s="4"/>
      <c r="LLU343" s="4"/>
      <c r="LLV343" s="4"/>
      <c r="LLW343" s="4"/>
      <c r="LLX343" s="4"/>
      <c r="LLY343" s="4"/>
      <c r="LLZ343" s="4"/>
      <c r="LMA343" s="4"/>
      <c r="LMB343" s="4"/>
      <c r="LMC343" s="4"/>
      <c r="LMD343" s="4"/>
      <c r="LME343" s="4"/>
      <c r="LMF343" s="4"/>
      <c r="LMG343" s="4"/>
      <c r="LMH343" s="4"/>
      <c r="LMI343" s="4"/>
      <c r="LMJ343" s="4"/>
      <c r="LMK343" s="4"/>
      <c r="LML343" s="4"/>
      <c r="LMM343" s="4"/>
      <c r="LMN343" s="4"/>
      <c r="LMO343" s="4"/>
      <c r="LMP343" s="4"/>
      <c r="LMQ343" s="4"/>
      <c r="LMR343" s="4"/>
      <c r="LMS343" s="4"/>
      <c r="LMT343" s="4"/>
      <c r="LMU343" s="4"/>
      <c r="LMV343" s="4"/>
      <c r="LMW343" s="4"/>
      <c r="LMX343" s="4"/>
      <c r="LMY343" s="4"/>
      <c r="LMZ343" s="4"/>
      <c r="LNA343" s="4"/>
      <c r="LNB343" s="4"/>
      <c r="LNC343" s="4"/>
      <c r="LND343" s="4"/>
      <c r="LNE343" s="4"/>
      <c r="LNF343" s="4"/>
      <c r="LNG343" s="4"/>
      <c r="LNH343" s="4"/>
      <c r="LNI343" s="4"/>
      <c r="LNJ343" s="4"/>
      <c r="LNK343" s="4"/>
      <c r="LNL343" s="4"/>
      <c r="LNM343" s="4"/>
      <c r="LNN343" s="4"/>
      <c r="LNO343" s="4"/>
      <c r="LNP343" s="4"/>
      <c r="LNQ343" s="4"/>
      <c r="LNR343" s="4"/>
      <c r="LNS343" s="4"/>
      <c r="LNT343" s="4"/>
      <c r="LNU343" s="4"/>
      <c r="LNV343" s="4"/>
      <c r="LNW343" s="4"/>
      <c r="LNX343" s="4"/>
      <c r="LNY343" s="4"/>
      <c r="LNZ343" s="4"/>
      <c r="LOA343" s="4"/>
      <c r="LOB343" s="4"/>
      <c r="LOC343" s="4"/>
      <c r="LOD343" s="4"/>
      <c r="LOE343" s="4"/>
      <c r="LOF343" s="4"/>
      <c r="LOG343" s="4"/>
      <c r="LOH343" s="4"/>
      <c r="LOI343" s="4"/>
      <c r="LOJ343" s="4"/>
      <c r="LOK343" s="4"/>
      <c r="LOL343" s="4"/>
      <c r="LOM343" s="4"/>
      <c r="LON343" s="4"/>
      <c r="LOO343" s="4"/>
      <c r="LOP343" s="4"/>
      <c r="LOQ343" s="4"/>
      <c r="LOR343" s="4"/>
      <c r="LOS343" s="4"/>
      <c r="LOT343" s="4"/>
      <c r="LOU343" s="4"/>
      <c r="LOV343" s="4"/>
      <c r="LOW343" s="4"/>
      <c r="LOX343" s="4"/>
      <c r="LOY343" s="4"/>
      <c r="LOZ343" s="4"/>
      <c r="LPA343" s="4"/>
      <c r="LPB343" s="4"/>
      <c r="LPC343" s="4"/>
      <c r="LPD343" s="4"/>
      <c r="LPE343" s="4"/>
      <c r="LPF343" s="4"/>
      <c r="LPG343" s="4"/>
      <c r="LPH343" s="4"/>
      <c r="LPI343" s="4"/>
      <c r="LPJ343" s="4"/>
      <c r="LPK343" s="4"/>
      <c r="LPL343" s="4"/>
      <c r="LPM343" s="4"/>
      <c r="LPN343" s="4"/>
      <c r="LPO343" s="4"/>
      <c r="LPP343" s="4"/>
      <c r="LPQ343" s="4"/>
      <c r="LPR343" s="4"/>
      <c r="LPS343" s="4"/>
      <c r="LPT343" s="4"/>
      <c r="LPU343" s="4"/>
      <c r="LPV343" s="4"/>
      <c r="LPW343" s="4"/>
      <c r="LPX343" s="4"/>
      <c r="LPY343" s="4"/>
      <c r="LPZ343" s="4"/>
      <c r="LQA343" s="4"/>
      <c r="LQB343" s="4"/>
      <c r="LQC343" s="4"/>
      <c r="LQD343" s="4"/>
      <c r="LQE343" s="4"/>
      <c r="LQF343" s="4"/>
      <c r="LQG343" s="4"/>
      <c r="LQH343" s="4"/>
      <c r="LQI343" s="4"/>
      <c r="LQJ343" s="4"/>
      <c r="LQK343" s="4"/>
      <c r="LQL343" s="4"/>
      <c r="LQM343" s="4"/>
      <c r="LQN343" s="4"/>
      <c r="LQO343" s="4"/>
      <c r="LQP343" s="4"/>
      <c r="LQQ343" s="4"/>
      <c r="LQR343" s="4"/>
      <c r="LQS343" s="4"/>
      <c r="LQT343" s="4"/>
      <c r="LQU343" s="4"/>
      <c r="LQV343" s="4"/>
      <c r="LQW343" s="4"/>
      <c r="LQX343" s="4"/>
      <c r="LQY343" s="4"/>
      <c r="LQZ343" s="4"/>
      <c r="LRA343" s="4"/>
      <c r="LRB343" s="4"/>
      <c r="LRC343" s="4"/>
      <c r="LRD343" s="4"/>
      <c r="LRE343" s="4"/>
      <c r="LRF343" s="4"/>
      <c r="LRG343" s="4"/>
      <c r="LRH343" s="4"/>
      <c r="LRI343" s="4"/>
      <c r="LRJ343" s="4"/>
      <c r="LRK343" s="4"/>
      <c r="LRL343" s="4"/>
      <c r="LRM343" s="4"/>
      <c r="LRN343" s="4"/>
      <c r="LRO343" s="4"/>
      <c r="LRP343" s="4"/>
      <c r="LRQ343" s="4"/>
      <c r="LRR343" s="4"/>
      <c r="LRS343" s="4"/>
      <c r="LRT343" s="4"/>
      <c r="LRU343" s="4"/>
      <c r="LRV343" s="4"/>
      <c r="LRW343" s="4"/>
      <c r="LRX343" s="4"/>
      <c r="LRY343" s="4"/>
      <c r="LRZ343" s="4"/>
      <c r="LSA343" s="4"/>
      <c r="LSB343" s="4"/>
      <c r="LSC343" s="4"/>
      <c r="LSD343" s="4"/>
      <c r="LSE343" s="4"/>
      <c r="LSF343" s="4"/>
      <c r="LSG343" s="4"/>
      <c r="LSH343" s="4"/>
      <c r="LSI343" s="4"/>
      <c r="LSJ343" s="4"/>
      <c r="LSK343" s="4"/>
      <c r="LSL343" s="4"/>
      <c r="LSM343" s="4"/>
      <c r="LSN343" s="4"/>
      <c r="LSO343" s="4"/>
      <c r="LSP343" s="4"/>
      <c r="LSQ343" s="4"/>
      <c r="LSR343" s="4"/>
      <c r="LSS343" s="4"/>
      <c r="LST343" s="4"/>
      <c r="LSU343" s="4"/>
      <c r="LSV343" s="4"/>
      <c r="LSW343" s="4"/>
      <c r="LSX343" s="4"/>
      <c r="LSY343" s="4"/>
      <c r="LSZ343" s="4"/>
      <c r="LTA343" s="4"/>
      <c r="LTB343" s="4"/>
      <c r="LTC343" s="4"/>
      <c r="LTD343" s="4"/>
      <c r="LTE343" s="4"/>
      <c r="LTF343" s="4"/>
      <c r="LTG343" s="4"/>
      <c r="LTH343" s="4"/>
      <c r="LTI343" s="4"/>
      <c r="LTJ343" s="4"/>
      <c r="LTK343" s="4"/>
      <c r="LTL343" s="4"/>
      <c r="LTM343" s="4"/>
      <c r="LTN343" s="4"/>
      <c r="LTO343" s="4"/>
      <c r="LTP343" s="4"/>
      <c r="LTQ343" s="4"/>
      <c r="LTR343" s="4"/>
      <c r="LTS343" s="4"/>
      <c r="LTT343" s="4"/>
      <c r="LTU343" s="4"/>
      <c r="LTV343" s="4"/>
      <c r="LTW343" s="4"/>
      <c r="LTX343" s="4"/>
      <c r="LTY343" s="4"/>
      <c r="LTZ343" s="4"/>
      <c r="LUA343" s="4"/>
      <c r="LUB343" s="4"/>
      <c r="LUC343" s="4"/>
      <c r="LUD343" s="4"/>
      <c r="LUE343" s="4"/>
      <c r="LUF343" s="4"/>
      <c r="LUG343" s="4"/>
      <c r="LUH343" s="4"/>
      <c r="LUI343" s="4"/>
      <c r="LUJ343" s="4"/>
      <c r="LUK343" s="4"/>
      <c r="LUL343" s="4"/>
      <c r="LUM343" s="4"/>
      <c r="LUN343" s="4"/>
      <c r="LUO343" s="4"/>
      <c r="LUP343" s="4"/>
      <c r="LUQ343" s="4"/>
      <c r="LUR343" s="4"/>
      <c r="LUS343" s="4"/>
      <c r="LUT343" s="4"/>
      <c r="LUU343" s="4"/>
      <c r="LUV343" s="4"/>
      <c r="LUW343" s="4"/>
      <c r="LUX343" s="4"/>
      <c r="LUY343" s="4"/>
      <c r="LUZ343" s="4"/>
      <c r="LVA343" s="4"/>
      <c r="LVB343" s="4"/>
      <c r="LVC343" s="4"/>
      <c r="LVD343" s="4"/>
      <c r="LVE343" s="4"/>
      <c r="LVF343" s="4"/>
      <c r="LVG343" s="4"/>
      <c r="LVH343" s="4"/>
      <c r="LVI343" s="4"/>
      <c r="LVJ343" s="4"/>
      <c r="LVK343" s="4"/>
      <c r="LVL343" s="4"/>
      <c r="LVM343" s="4"/>
      <c r="LVN343" s="4"/>
      <c r="LVO343" s="4"/>
      <c r="LVP343" s="4"/>
      <c r="LVQ343" s="4"/>
      <c r="LVR343" s="4"/>
      <c r="LVS343" s="4"/>
      <c r="LVT343" s="4"/>
      <c r="LVU343" s="4"/>
      <c r="LVV343" s="4"/>
      <c r="LVW343" s="4"/>
      <c r="LVX343" s="4"/>
      <c r="LVY343" s="4"/>
      <c r="LVZ343" s="4"/>
      <c r="LWA343" s="4"/>
      <c r="LWB343" s="4"/>
      <c r="LWC343" s="4"/>
      <c r="LWD343" s="4"/>
      <c r="LWE343" s="4"/>
      <c r="LWF343" s="4"/>
      <c r="LWG343" s="4"/>
      <c r="LWH343" s="4"/>
      <c r="LWI343" s="4"/>
      <c r="LWJ343" s="4"/>
      <c r="LWK343" s="4"/>
      <c r="LWL343" s="4"/>
      <c r="LWM343" s="4"/>
      <c r="LWN343" s="4"/>
      <c r="LWO343" s="4"/>
      <c r="LWP343" s="4"/>
      <c r="LWQ343" s="4"/>
      <c r="LWR343" s="4"/>
      <c r="LWS343" s="4"/>
      <c r="LWT343" s="4"/>
      <c r="LWU343" s="4"/>
      <c r="LWV343" s="4"/>
      <c r="LWW343" s="4"/>
      <c r="LWX343" s="4"/>
      <c r="LWY343" s="4"/>
      <c r="LWZ343" s="4"/>
      <c r="LXA343" s="4"/>
      <c r="LXB343" s="4"/>
      <c r="LXC343" s="4"/>
      <c r="LXD343" s="4"/>
      <c r="LXE343" s="4"/>
      <c r="LXF343" s="4"/>
      <c r="LXG343" s="4"/>
      <c r="LXH343" s="4"/>
      <c r="LXI343" s="4"/>
      <c r="LXJ343" s="4"/>
      <c r="LXK343" s="4"/>
      <c r="LXL343" s="4"/>
      <c r="LXM343" s="4"/>
      <c r="LXN343" s="4"/>
      <c r="LXO343" s="4"/>
      <c r="LXP343" s="4"/>
      <c r="LXQ343" s="4"/>
      <c r="LXR343" s="4"/>
      <c r="LXS343" s="4"/>
      <c r="LXT343" s="4"/>
      <c r="LXU343" s="4"/>
      <c r="LXV343" s="4"/>
      <c r="LXW343" s="4"/>
      <c r="LXX343" s="4"/>
      <c r="LXY343" s="4"/>
      <c r="LXZ343" s="4"/>
      <c r="LYA343" s="4"/>
      <c r="LYB343" s="4"/>
      <c r="LYC343" s="4"/>
      <c r="LYD343" s="4"/>
      <c r="LYE343" s="4"/>
      <c r="LYF343" s="4"/>
      <c r="LYG343" s="4"/>
      <c r="LYH343" s="4"/>
      <c r="LYI343" s="4"/>
      <c r="LYJ343" s="4"/>
      <c r="LYK343" s="4"/>
      <c r="LYL343" s="4"/>
      <c r="LYM343" s="4"/>
      <c r="LYN343" s="4"/>
      <c r="LYO343" s="4"/>
      <c r="LYP343" s="4"/>
      <c r="LYQ343" s="4"/>
      <c r="LYR343" s="4"/>
      <c r="LYS343" s="4"/>
      <c r="LYT343" s="4"/>
      <c r="LYU343" s="4"/>
      <c r="LYV343" s="4"/>
      <c r="LYW343" s="4"/>
      <c r="LYX343" s="4"/>
      <c r="LYY343" s="4"/>
      <c r="LYZ343" s="4"/>
      <c r="LZA343" s="4"/>
      <c r="LZB343" s="4"/>
      <c r="LZC343" s="4"/>
      <c r="LZD343" s="4"/>
      <c r="LZE343" s="4"/>
      <c r="LZF343" s="4"/>
      <c r="LZG343" s="4"/>
      <c r="LZH343" s="4"/>
      <c r="LZI343" s="4"/>
      <c r="LZJ343" s="4"/>
      <c r="LZK343" s="4"/>
      <c r="LZL343" s="4"/>
      <c r="LZM343" s="4"/>
      <c r="LZN343" s="4"/>
      <c r="LZO343" s="4"/>
      <c r="LZP343" s="4"/>
      <c r="LZQ343" s="4"/>
      <c r="LZR343" s="4"/>
      <c r="LZS343" s="4"/>
      <c r="LZT343" s="4"/>
      <c r="LZU343" s="4"/>
      <c r="LZV343" s="4"/>
      <c r="LZW343" s="4"/>
      <c r="LZX343" s="4"/>
      <c r="LZY343" s="4"/>
      <c r="LZZ343" s="4"/>
      <c r="MAA343" s="4"/>
      <c r="MAB343" s="4"/>
      <c r="MAC343" s="4"/>
      <c r="MAD343" s="4"/>
      <c r="MAE343" s="4"/>
      <c r="MAF343" s="4"/>
      <c r="MAG343" s="4"/>
      <c r="MAH343" s="4"/>
      <c r="MAI343" s="4"/>
      <c r="MAJ343" s="4"/>
      <c r="MAK343" s="4"/>
      <c r="MAL343" s="4"/>
      <c r="MAM343" s="4"/>
      <c r="MAN343" s="4"/>
      <c r="MAO343" s="4"/>
      <c r="MAP343" s="4"/>
      <c r="MAQ343" s="4"/>
      <c r="MAR343" s="4"/>
      <c r="MAS343" s="4"/>
      <c r="MAT343" s="4"/>
      <c r="MAU343" s="4"/>
      <c r="MAV343" s="4"/>
      <c r="MAW343" s="4"/>
      <c r="MAX343" s="4"/>
      <c r="MAY343" s="4"/>
      <c r="MAZ343" s="4"/>
      <c r="MBA343" s="4"/>
      <c r="MBB343" s="4"/>
      <c r="MBC343" s="4"/>
      <c r="MBD343" s="4"/>
      <c r="MBE343" s="4"/>
      <c r="MBF343" s="4"/>
      <c r="MBG343" s="4"/>
      <c r="MBH343" s="4"/>
      <c r="MBI343" s="4"/>
      <c r="MBJ343" s="4"/>
      <c r="MBK343" s="4"/>
      <c r="MBL343" s="4"/>
      <c r="MBM343" s="4"/>
      <c r="MBN343" s="4"/>
      <c r="MBO343" s="4"/>
      <c r="MBP343" s="4"/>
      <c r="MBQ343" s="4"/>
      <c r="MBR343" s="4"/>
      <c r="MBS343" s="4"/>
      <c r="MBT343" s="4"/>
      <c r="MBU343" s="4"/>
      <c r="MBV343" s="4"/>
      <c r="MBW343" s="4"/>
      <c r="MBX343" s="4"/>
      <c r="MBY343" s="4"/>
      <c r="MBZ343" s="4"/>
      <c r="MCA343" s="4"/>
      <c r="MCB343" s="4"/>
      <c r="MCC343" s="4"/>
      <c r="MCD343" s="4"/>
      <c r="MCE343" s="4"/>
      <c r="MCF343" s="4"/>
      <c r="MCG343" s="4"/>
      <c r="MCH343" s="4"/>
      <c r="MCI343" s="4"/>
      <c r="MCJ343" s="4"/>
      <c r="MCK343" s="4"/>
      <c r="MCL343" s="4"/>
      <c r="MCM343" s="4"/>
      <c r="MCN343" s="4"/>
      <c r="MCO343" s="4"/>
      <c r="MCP343" s="4"/>
      <c r="MCQ343" s="4"/>
      <c r="MCR343" s="4"/>
      <c r="MCS343" s="4"/>
      <c r="MCT343" s="4"/>
      <c r="MCU343" s="4"/>
      <c r="MCV343" s="4"/>
      <c r="MCW343" s="4"/>
      <c r="MCX343" s="4"/>
      <c r="MCY343" s="4"/>
      <c r="MCZ343" s="4"/>
      <c r="MDA343" s="4"/>
      <c r="MDB343" s="4"/>
      <c r="MDC343" s="4"/>
      <c r="MDD343" s="4"/>
      <c r="MDE343" s="4"/>
      <c r="MDF343" s="4"/>
      <c r="MDG343" s="4"/>
      <c r="MDH343" s="4"/>
      <c r="MDI343" s="4"/>
      <c r="MDJ343" s="4"/>
      <c r="MDK343" s="4"/>
      <c r="MDL343" s="4"/>
      <c r="MDM343" s="4"/>
      <c r="MDN343" s="4"/>
      <c r="MDO343" s="4"/>
      <c r="MDP343" s="4"/>
      <c r="MDQ343" s="4"/>
      <c r="MDR343" s="4"/>
      <c r="MDS343" s="4"/>
      <c r="MDT343" s="4"/>
      <c r="MDU343" s="4"/>
      <c r="MDV343" s="4"/>
      <c r="MDW343" s="4"/>
      <c r="MDX343" s="4"/>
      <c r="MDY343" s="4"/>
      <c r="MDZ343" s="4"/>
      <c r="MEA343" s="4"/>
      <c r="MEB343" s="4"/>
      <c r="MEC343" s="4"/>
      <c r="MED343" s="4"/>
      <c r="MEE343" s="4"/>
      <c r="MEF343" s="4"/>
      <c r="MEG343" s="4"/>
      <c r="MEH343" s="4"/>
      <c r="MEI343" s="4"/>
      <c r="MEJ343" s="4"/>
      <c r="MEK343" s="4"/>
      <c r="MEL343" s="4"/>
      <c r="MEM343" s="4"/>
      <c r="MEN343" s="4"/>
      <c r="MEO343" s="4"/>
      <c r="MEP343" s="4"/>
      <c r="MEQ343" s="4"/>
      <c r="MER343" s="4"/>
      <c r="MES343" s="4"/>
      <c r="MET343" s="4"/>
      <c r="MEU343" s="4"/>
      <c r="MEV343" s="4"/>
      <c r="MEW343" s="4"/>
      <c r="MEX343" s="4"/>
      <c r="MEY343" s="4"/>
      <c r="MEZ343" s="4"/>
      <c r="MFA343" s="4"/>
      <c r="MFB343" s="4"/>
      <c r="MFC343" s="4"/>
      <c r="MFD343" s="4"/>
      <c r="MFE343" s="4"/>
      <c r="MFF343" s="4"/>
      <c r="MFG343" s="4"/>
      <c r="MFH343" s="4"/>
      <c r="MFI343" s="4"/>
      <c r="MFJ343" s="4"/>
      <c r="MFK343" s="4"/>
      <c r="MFL343" s="4"/>
      <c r="MFM343" s="4"/>
      <c r="MFN343" s="4"/>
      <c r="MFO343" s="4"/>
      <c r="MFP343" s="4"/>
      <c r="MFQ343" s="4"/>
      <c r="MFR343" s="4"/>
      <c r="MFS343" s="4"/>
      <c r="MFT343" s="4"/>
      <c r="MFU343" s="4"/>
      <c r="MFV343" s="4"/>
      <c r="MFW343" s="4"/>
      <c r="MFX343" s="4"/>
      <c r="MFY343" s="4"/>
      <c r="MFZ343" s="4"/>
      <c r="MGA343" s="4"/>
      <c r="MGB343" s="4"/>
      <c r="MGC343" s="4"/>
      <c r="MGD343" s="4"/>
      <c r="MGE343" s="4"/>
      <c r="MGF343" s="4"/>
      <c r="MGG343" s="4"/>
      <c r="MGH343" s="4"/>
      <c r="MGI343" s="4"/>
      <c r="MGJ343" s="4"/>
      <c r="MGK343" s="4"/>
      <c r="MGL343" s="4"/>
      <c r="MGM343" s="4"/>
      <c r="MGN343" s="4"/>
      <c r="MGO343" s="4"/>
      <c r="MGP343" s="4"/>
      <c r="MGQ343" s="4"/>
      <c r="MGR343" s="4"/>
      <c r="MGS343" s="4"/>
      <c r="MGT343" s="4"/>
      <c r="MGU343" s="4"/>
      <c r="MGV343" s="4"/>
      <c r="MGW343" s="4"/>
      <c r="MGX343" s="4"/>
      <c r="MGY343" s="4"/>
      <c r="MGZ343" s="4"/>
      <c r="MHA343" s="4"/>
      <c r="MHB343" s="4"/>
      <c r="MHC343" s="4"/>
      <c r="MHD343" s="4"/>
      <c r="MHE343" s="4"/>
      <c r="MHF343" s="4"/>
      <c r="MHG343" s="4"/>
      <c r="MHH343" s="4"/>
      <c r="MHI343" s="4"/>
      <c r="MHJ343" s="4"/>
      <c r="MHK343" s="4"/>
      <c r="MHL343" s="4"/>
      <c r="MHM343" s="4"/>
      <c r="MHN343" s="4"/>
      <c r="MHO343" s="4"/>
      <c r="MHP343" s="4"/>
      <c r="MHQ343" s="4"/>
      <c r="MHR343" s="4"/>
      <c r="MHS343" s="4"/>
      <c r="MHT343" s="4"/>
      <c r="MHU343" s="4"/>
      <c r="MHV343" s="4"/>
      <c r="MHW343" s="4"/>
      <c r="MHX343" s="4"/>
      <c r="MHY343" s="4"/>
      <c r="MHZ343" s="4"/>
      <c r="MIA343" s="4"/>
      <c r="MIB343" s="4"/>
      <c r="MIC343" s="4"/>
      <c r="MID343" s="4"/>
      <c r="MIE343" s="4"/>
      <c r="MIF343" s="4"/>
      <c r="MIG343" s="4"/>
      <c r="MIH343" s="4"/>
      <c r="MII343" s="4"/>
      <c r="MIJ343" s="4"/>
      <c r="MIK343" s="4"/>
      <c r="MIL343" s="4"/>
      <c r="MIM343" s="4"/>
      <c r="MIN343" s="4"/>
      <c r="MIO343" s="4"/>
      <c r="MIP343" s="4"/>
      <c r="MIQ343" s="4"/>
      <c r="MIR343" s="4"/>
      <c r="MIS343" s="4"/>
      <c r="MIT343" s="4"/>
      <c r="MIU343" s="4"/>
      <c r="MIV343" s="4"/>
      <c r="MIW343" s="4"/>
      <c r="MIX343" s="4"/>
      <c r="MIY343" s="4"/>
      <c r="MIZ343" s="4"/>
      <c r="MJA343" s="4"/>
      <c r="MJB343" s="4"/>
      <c r="MJC343" s="4"/>
      <c r="MJD343" s="4"/>
      <c r="MJE343" s="4"/>
      <c r="MJF343" s="4"/>
      <c r="MJG343" s="4"/>
      <c r="MJH343" s="4"/>
      <c r="MJI343" s="4"/>
      <c r="MJJ343" s="4"/>
      <c r="MJK343" s="4"/>
      <c r="MJL343" s="4"/>
      <c r="MJM343" s="4"/>
      <c r="MJN343" s="4"/>
      <c r="MJO343" s="4"/>
      <c r="MJP343" s="4"/>
      <c r="MJQ343" s="4"/>
      <c r="MJR343" s="4"/>
      <c r="MJS343" s="4"/>
      <c r="MJT343" s="4"/>
      <c r="MJU343" s="4"/>
      <c r="MJV343" s="4"/>
      <c r="MJW343" s="4"/>
      <c r="MJX343" s="4"/>
      <c r="MJY343" s="4"/>
      <c r="MJZ343" s="4"/>
      <c r="MKA343" s="4"/>
      <c r="MKB343" s="4"/>
      <c r="MKC343" s="4"/>
      <c r="MKD343" s="4"/>
      <c r="MKE343" s="4"/>
      <c r="MKF343" s="4"/>
      <c r="MKG343" s="4"/>
      <c r="MKH343" s="4"/>
      <c r="MKI343" s="4"/>
      <c r="MKJ343" s="4"/>
      <c r="MKK343" s="4"/>
      <c r="MKL343" s="4"/>
      <c r="MKM343" s="4"/>
      <c r="MKN343" s="4"/>
      <c r="MKO343" s="4"/>
      <c r="MKP343" s="4"/>
      <c r="MKQ343" s="4"/>
      <c r="MKR343" s="4"/>
      <c r="MKS343" s="4"/>
      <c r="MKT343" s="4"/>
      <c r="MKU343" s="4"/>
      <c r="MKV343" s="4"/>
      <c r="MKW343" s="4"/>
      <c r="MKX343" s="4"/>
      <c r="MKY343" s="4"/>
      <c r="MKZ343" s="4"/>
      <c r="MLA343" s="4"/>
      <c r="MLB343" s="4"/>
      <c r="MLC343" s="4"/>
      <c r="MLD343" s="4"/>
      <c r="MLE343" s="4"/>
      <c r="MLF343" s="4"/>
      <c r="MLG343" s="4"/>
      <c r="MLH343" s="4"/>
      <c r="MLI343" s="4"/>
      <c r="MLJ343" s="4"/>
      <c r="MLK343" s="4"/>
      <c r="MLL343" s="4"/>
      <c r="MLM343" s="4"/>
      <c r="MLN343" s="4"/>
      <c r="MLO343" s="4"/>
      <c r="MLP343" s="4"/>
      <c r="MLQ343" s="4"/>
      <c r="MLR343" s="4"/>
      <c r="MLS343" s="4"/>
      <c r="MLT343" s="4"/>
      <c r="MLU343" s="4"/>
      <c r="MLV343" s="4"/>
      <c r="MLW343" s="4"/>
      <c r="MLX343" s="4"/>
      <c r="MLY343" s="4"/>
      <c r="MLZ343" s="4"/>
      <c r="MMA343" s="4"/>
      <c r="MMB343" s="4"/>
      <c r="MMC343" s="4"/>
      <c r="MMD343" s="4"/>
      <c r="MME343" s="4"/>
      <c r="MMF343" s="4"/>
      <c r="MMG343" s="4"/>
      <c r="MMH343" s="4"/>
      <c r="MMI343" s="4"/>
      <c r="MMJ343" s="4"/>
      <c r="MMK343" s="4"/>
      <c r="MML343" s="4"/>
      <c r="MMM343" s="4"/>
      <c r="MMN343" s="4"/>
      <c r="MMO343" s="4"/>
      <c r="MMP343" s="4"/>
      <c r="MMQ343" s="4"/>
      <c r="MMR343" s="4"/>
      <c r="MMS343" s="4"/>
      <c r="MMT343" s="4"/>
      <c r="MMU343" s="4"/>
      <c r="MMV343" s="4"/>
      <c r="MMW343" s="4"/>
      <c r="MMX343" s="4"/>
      <c r="MMY343" s="4"/>
      <c r="MMZ343" s="4"/>
      <c r="MNA343" s="4"/>
      <c r="MNB343" s="4"/>
      <c r="MNC343" s="4"/>
      <c r="MND343" s="4"/>
      <c r="MNE343" s="4"/>
      <c r="MNF343" s="4"/>
      <c r="MNG343" s="4"/>
      <c r="MNH343" s="4"/>
      <c r="MNI343" s="4"/>
      <c r="MNJ343" s="4"/>
      <c r="MNK343" s="4"/>
      <c r="MNL343" s="4"/>
      <c r="MNM343" s="4"/>
      <c r="MNN343" s="4"/>
      <c r="MNO343" s="4"/>
      <c r="MNP343" s="4"/>
      <c r="MNQ343" s="4"/>
      <c r="MNR343" s="4"/>
      <c r="MNS343" s="4"/>
      <c r="MNT343" s="4"/>
      <c r="MNU343" s="4"/>
      <c r="MNV343" s="4"/>
      <c r="MNW343" s="4"/>
      <c r="MNX343" s="4"/>
      <c r="MNY343" s="4"/>
      <c r="MNZ343" s="4"/>
      <c r="MOA343" s="4"/>
      <c r="MOB343" s="4"/>
      <c r="MOC343" s="4"/>
      <c r="MOD343" s="4"/>
      <c r="MOE343" s="4"/>
      <c r="MOF343" s="4"/>
      <c r="MOG343" s="4"/>
      <c r="MOH343" s="4"/>
      <c r="MOI343" s="4"/>
      <c r="MOJ343" s="4"/>
      <c r="MOK343" s="4"/>
      <c r="MOL343" s="4"/>
      <c r="MOM343" s="4"/>
      <c r="MON343" s="4"/>
      <c r="MOO343" s="4"/>
      <c r="MOP343" s="4"/>
      <c r="MOQ343" s="4"/>
      <c r="MOR343" s="4"/>
      <c r="MOS343" s="4"/>
      <c r="MOT343" s="4"/>
      <c r="MOU343" s="4"/>
      <c r="MOV343" s="4"/>
      <c r="MOW343" s="4"/>
      <c r="MOX343" s="4"/>
      <c r="MOY343" s="4"/>
      <c r="MOZ343" s="4"/>
      <c r="MPA343" s="4"/>
      <c r="MPB343" s="4"/>
      <c r="MPC343" s="4"/>
      <c r="MPD343" s="4"/>
      <c r="MPE343" s="4"/>
      <c r="MPF343" s="4"/>
      <c r="MPG343" s="4"/>
      <c r="MPH343" s="4"/>
      <c r="MPI343" s="4"/>
      <c r="MPJ343" s="4"/>
      <c r="MPK343" s="4"/>
      <c r="MPL343" s="4"/>
      <c r="MPM343" s="4"/>
      <c r="MPN343" s="4"/>
      <c r="MPO343" s="4"/>
      <c r="MPP343" s="4"/>
      <c r="MPQ343" s="4"/>
      <c r="MPR343" s="4"/>
      <c r="MPS343" s="4"/>
      <c r="MPT343" s="4"/>
      <c r="MPU343" s="4"/>
      <c r="MPV343" s="4"/>
      <c r="MPW343" s="4"/>
      <c r="MPX343" s="4"/>
      <c r="MPY343" s="4"/>
      <c r="MPZ343" s="4"/>
      <c r="MQA343" s="4"/>
      <c r="MQB343" s="4"/>
      <c r="MQC343" s="4"/>
      <c r="MQD343" s="4"/>
      <c r="MQE343" s="4"/>
      <c r="MQF343" s="4"/>
      <c r="MQG343" s="4"/>
      <c r="MQH343" s="4"/>
      <c r="MQI343" s="4"/>
      <c r="MQJ343" s="4"/>
      <c r="MQK343" s="4"/>
      <c r="MQL343" s="4"/>
      <c r="MQM343" s="4"/>
      <c r="MQN343" s="4"/>
      <c r="MQO343" s="4"/>
      <c r="MQP343" s="4"/>
      <c r="MQQ343" s="4"/>
      <c r="MQR343" s="4"/>
      <c r="MQS343" s="4"/>
      <c r="MQT343" s="4"/>
      <c r="MQU343" s="4"/>
      <c r="MQV343" s="4"/>
      <c r="MQW343" s="4"/>
      <c r="MQX343" s="4"/>
      <c r="MQY343" s="4"/>
      <c r="MQZ343" s="4"/>
      <c r="MRA343" s="4"/>
      <c r="MRB343" s="4"/>
      <c r="MRC343" s="4"/>
      <c r="MRD343" s="4"/>
      <c r="MRE343" s="4"/>
      <c r="MRF343" s="4"/>
      <c r="MRG343" s="4"/>
      <c r="MRH343" s="4"/>
      <c r="MRI343" s="4"/>
      <c r="MRJ343" s="4"/>
      <c r="MRK343" s="4"/>
      <c r="MRL343" s="4"/>
      <c r="MRM343" s="4"/>
      <c r="MRN343" s="4"/>
      <c r="MRO343" s="4"/>
      <c r="MRP343" s="4"/>
      <c r="MRQ343" s="4"/>
      <c r="MRR343" s="4"/>
      <c r="MRS343" s="4"/>
      <c r="MRT343" s="4"/>
      <c r="MRU343" s="4"/>
      <c r="MRV343" s="4"/>
      <c r="MRW343" s="4"/>
      <c r="MRX343" s="4"/>
      <c r="MRY343" s="4"/>
      <c r="MRZ343" s="4"/>
      <c r="MSA343" s="4"/>
      <c r="MSB343" s="4"/>
      <c r="MSC343" s="4"/>
      <c r="MSD343" s="4"/>
      <c r="MSE343" s="4"/>
      <c r="MSF343" s="4"/>
      <c r="MSG343" s="4"/>
      <c r="MSH343" s="4"/>
      <c r="MSI343" s="4"/>
      <c r="MSJ343" s="4"/>
      <c r="MSK343" s="4"/>
      <c r="MSL343" s="4"/>
      <c r="MSM343" s="4"/>
      <c r="MSN343" s="4"/>
      <c r="MSO343" s="4"/>
      <c r="MSP343" s="4"/>
      <c r="MSQ343" s="4"/>
      <c r="MSR343" s="4"/>
      <c r="MSS343" s="4"/>
      <c r="MST343" s="4"/>
      <c r="MSU343" s="4"/>
      <c r="MSV343" s="4"/>
      <c r="MSW343" s="4"/>
      <c r="MSX343" s="4"/>
      <c r="MSY343" s="4"/>
      <c r="MSZ343" s="4"/>
      <c r="MTA343" s="4"/>
      <c r="MTB343" s="4"/>
      <c r="MTC343" s="4"/>
      <c r="MTD343" s="4"/>
      <c r="MTE343" s="4"/>
      <c r="MTF343" s="4"/>
      <c r="MTG343" s="4"/>
      <c r="MTH343" s="4"/>
      <c r="MTI343" s="4"/>
      <c r="MTJ343" s="4"/>
      <c r="MTK343" s="4"/>
      <c r="MTL343" s="4"/>
      <c r="MTM343" s="4"/>
      <c r="MTN343" s="4"/>
      <c r="MTO343" s="4"/>
      <c r="MTP343" s="4"/>
      <c r="MTQ343" s="4"/>
      <c r="MTR343" s="4"/>
      <c r="MTS343" s="4"/>
      <c r="MTT343" s="4"/>
      <c r="MTU343" s="4"/>
      <c r="MTV343" s="4"/>
      <c r="MTW343" s="4"/>
      <c r="MTX343" s="4"/>
      <c r="MTY343" s="4"/>
      <c r="MTZ343" s="4"/>
      <c r="MUA343" s="4"/>
      <c r="MUB343" s="4"/>
      <c r="MUC343" s="4"/>
      <c r="MUD343" s="4"/>
      <c r="MUE343" s="4"/>
      <c r="MUF343" s="4"/>
      <c r="MUG343" s="4"/>
      <c r="MUH343" s="4"/>
      <c r="MUI343" s="4"/>
      <c r="MUJ343" s="4"/>
      <c r="MUK343" s="4"/>
      <c r="MUL343" s="4"/>
      <c r="MUM343" s="4"/>
      <c r="MUN343" s="4"/>
      <c r="MUO343" s="4"/>
      <c r="MUP343" s="4"/>
      <c r="MUQ343" s="4"/>
      <c r="MUR343" s="4"/>
      <c r="MUS343" s="4"/>
      <c r="MUT343" s="4"/>
      <c r="MUU343" s="4"/>
      <c r="MUV343" s="4"/>
      <c r="MUW343" s="4"/>
      <c r="MUX343" s="4"/>
      <c r="MUY343" s="4"/>
      <c r="MUZ343" s="4"/>
      <c r="MVA343" s="4"/>
      <c r="MVB343" s="4"/>
      <c r="MVC343" s="4"/>
      <c r="MVD343" s="4"/>
      <c r="MVE343" s="4"/>
      <c r="MVF343" s="4"/>
      <c r="MVG343" s="4"/>
      <c r="MVH343" s="4"/>
      <c r="MVI343" s="4"/>
      <c r="MVJ343" s="4"/>
      <c r="MVK343" s="4"/>
      <c r="MVL343" s="4"/>
      <c r="MVM343" s="4"/>
      <c r="MVN343" s="4"/>
      <c r="MVO343" s="4"/>
      <c r="MVP343" s="4"/>
      <c r="MVQ343" s="4"/>
      <c r="MVR343" s="4"/>
      <c r="MVS343" s="4"/>
      <c r="MVT343" s="4"/>
      <c r="MVU343" s="4"/>
      <c r="MVV343" s="4"/>
      <c r="MVW343" s="4"/>
      <c r="MVX343" s="4"/>
      <c r="MVY343" s="4"/>
      <c r="MVZ343" s="4"/>
      <c r="MWA343" s="4"/>
      <c r="MWB343" s="4"/>
      <c r="MWC343" s="4"/>
      <c r="MWD343" s="4"/>
      <c r="MWE343" s="4"/>
      <c r="MWF343" s="4"/>
      <c r="MWG343" s="4"/>
      <c r="MWH343" s="4"/>
      <c r="MWI343" s="4"/>
      <c r="MWJ343" s="4"/>
      <c r="MWK343" s="4"/>
      <c r="MWL343" s="4"/>
      <c r="MWM343" s="4"/>
      <c r="MWN343" s="4"/>
      <c r="MWO343" s="4"/>
      <c r="MWP343" s="4"/>
      <c r="MWQ343" s="4"/>
      <c r="MWR343" s="4"/>
      <c r="MWS343" s="4"/>
      <c r="MWT343" s="4"/>
      <c r="MWU343" s="4"/>
      <c r="MWV343" s="4"/>
      <c r="MWW343" s="4"/>
      <c r="MWX343" s="4"/>
      <c r="MWY343" s="4"/>
      <c r="MWZ343" s="4"/>
      <c r="MXA343" s="4"/>
      <c r="MXB343" s="4"/>
      <c r="MXC343" s="4"/>
      <c r="MXD343" s="4"/>
      <c r="MXE343" s="4"/>
      <c r="MXF343" s="4"/>
      <c r="MXG343" s="4"/>
      <c r="MXH343" s="4"/>
      <c r="MXI343" s="4"/>
      <c r="MXJ343" s="4"/>
      <c r="MXK343" s="4"/>
      <c r="MXL343" s="4"/>
      <c r="MXM343" s="4"/>
      <c r="MXN343" s="4"/>
      <c r="MXO343" s="4"/>
      <c r="MXP343" s="4"/>
      <c r="MXQ343" s="4"/>
      <c r="MXR343" s="4"/>
      <c r="MXS343" s="4"/>
      <c r="MXT343" s="4"/>
      <c r="MXU343" s="4"/>
      <c r="MXV343" s="4"/>
      <c r="MXW343" s="4"/>
      <c r="MXX343" s="4"/>
      <c r="MXY343" s="4"/>
      <c r="MXZ343" s="4"/>
      <c r="MYA343" s="4"/>
      <c r="MYB343" s="4"/>
      <c r="MYC343" s="4"/>
      <c r="MYD343" s="4"/>
      <c r="MYE343" s="4"/>
      <c r="MYF343" s="4"/>
      <c r="MYG343" s="4"/>
      <c r="MYH343" s="4"/>
      <c r="MYI343" s="4"/>
      <c r="MYJ343" s="4"/>
      <c r="MYK343" s="4"/>
      <c r="MYL343" s="4"/>
      <c r="MYM343" s="4"/>
      <c r="MYN343" s="4"/>
      <c r="MYO343" s="4"/>
      <c r="MYP343" s="4"/>
      <c r="MYQ343" s="4"/>
      <c r="MYR343" s="4"/>
      <c r="MYS343" s="4"/>
      <c r="MYT343" s="4"/>
      <c r="MYU343" s="4"/>
      <c r="MYV343" s="4"/>
      <c r="MYW343" s="4"/>
      <c r="MYX343" s="4"/>
      <c r="MYY343" s="4"/>
      <c r="MYZ343" s="4"/>
      <c r="MZA343" s="4"/>
      <c r="MZB343" s="4"/>
      <c r="MZC343" s="4"/>
      <c r="MZD343" s="4"/>
      <c r="MZE343" s="4"/>
      <c r="MZF343" s="4"/>
      <c r="MZG343" s="4"/>
      <c r="MZH343" s="4"/>
      <c r="MZI343" s="4"/>
      <c r="MZJ343" s="4"/>
      <c r="MZK343" s="4"/>
      <c r="MZL343" s="4"/>
      <c r="MZM343" s="4"/>
      <c r="MZN343" s="4"/>
      <c r="MZO343" s="4"/>
      <c r="MZP343" s="4"/>
      <c r="MZQ343" s="4"/>
      <c r="MZR343" s="4"/>
      <c r="MZS343" s="4"/>
      <c r="MZT343" s="4"/>
      <c r="MZU343" s="4"/>
      <c r="MZV343" s="4"/>
      <c r="MZW343" s="4"/>
      <c r="MZX343" s="4"/>
      <c r="MZY343" s="4"/>
      <c r="MZZ343" s="4"/>
      <c r="NAA343" s="4"/>
      <c r="NAB343" s="4"/>
      <c r="NAC343" s="4"/>
      <c r="NAD343" s="4"/>
      <c r="NAE343" s="4"/>
      <c r="NAF343" s="4"/>
      <c r="NAG343" s="4"/>
      <c r="NAH343" s="4"/>
      <c r="NAI343" s="4"/>
      <c r="NAJ343" s="4"/>
      <c r="NAK343" s="4"/>
      <c r="NAL343" s="4"/>
      <c r="NAM343" s="4"/>
      <c r="NAN343" s="4"/>
      <c r="NAO343" s="4"/>
      <c r="NAP343" s="4"/>
      <c r="NAQ343" s="4"/>
      <c r="NAR343" s="4"/>
      <c r="NAS343" s="4"/>
      <c r="NAT343" s="4"/>
      <c r="NAU343" s="4"/>
      <c r="NAV343" s="4"/>
      <c r="NAW343" s="4"/>
      <c r="NAX343" s="4"/>
      <c r="NAY343" s="4"/>
      <c r="NAZ343" s="4"/>
      <c r="NBA343" s="4"/>
      <c r="NBB343" s="4"/>
      <c r="NBC343" s="4"/>
      <c r="NBD343" s="4"/>
      <c r="NBE343" s="4"/>
      <c r="NBF343" s="4"/>
      <c r="NBG343" s="4"/>
      <c r="NBH343" s="4"/>
      <c r="NBI343" s="4"/>
      <c r="NBJ343" s="4"/>
      <c r="NBK343" s="4"/>
      <c r="NBL343" s="4"/>
      <c r="NBM343" s="4"/>
      <c r="NBN343" s="4"/>
      <c r="NBO343" s="4"/>
      <c r="NBP343" s="4"/>
      <c r="NBQ343" s="4"/>
      <c r="NBR343" s="4"/>
      <c r="NBS343" s="4"/>
      <c r="NBT343" s="4"/>
      <c r="NBU343" s="4"/>
      <c r="NBV343" s="4"/>
      <c r="NBW343" s="4"/>
      <c r="NBX343" s="4"/>
      <c r="NBY343" s="4"/>
      <c r="NBZ343" s="4"/>
      <c r="NCA343" s="4"/>
      <c r="NCB343" s="4"/>
      <c r="NCC343" s="4"/>
      <c r="NCD343" s="4"/>
      <c r="NCE343" s="4"/>
      <c r="NCF343" s="4"/>
      <c r="NCG343" s="4"/>
      <c r="NCH343" s="4"/>
      <c r="NCI343" s="4"/>
      <c r="NCJ343" s="4"/>
      <c r="NCK343" s="4"/>
      <c r="NCL343" s="4"/>
      <c r="NCM343" s="4"/>
      <c r="NCN343" s="4"/>
      <c r="NCO343" s="4"/>
      <c r="NCP343" s="4"/>
      <c r="NCQ343" s="4"/>
      <c r="NCR343" s="4"/>
      <c r="NCS343" s="4"/>
      <c r="NCT343" s="4"/>
      <c r="NCU343" s="4"/>
      <c r="NCV343" s="4"/>
      <c r="NCW343" s="4"/>
      <c r="NCX343" s="4"/>
      <c r="NCY343" s="4"/>
      <c r="NCZ343" s="4"/>
      <c r="NDA343" s="4"/>
      <c r="NDB343" s="4"/>
      <c r="NDC343" s="4"/>
      <c r="NDD343" s="4"/>
      <c r="NDE343" s="4"/>
      <c r="NDF343" s="4"/>
      <c r="NDG343" s="4"/>
      <c r="NDH343" s="4"/>
      <c r="NDI343" s="4"/>
      <c r="NDJ343" s="4"/>
      <c r="NDK343" s="4"/>
      <c r="NDL343" s="4"/>
      <c r="NDM343" s="4"/>
      <c r="NDN343" s="4"/>
      <c r="NDO343" s="4"/>
      <c r="NDP343" s="4"/>
      <c r="NDQ343" s="4"/>
      <c r="NDR343" s="4"/>
      <c r="NDS343" s="4"/>
      <c r="NDT343" s="4"/>
      <c r="NDU343" s="4"/>
      <c r="NDV343" s="4"/>
      <c r="NDW343" s="4"/>
      <c r="NDX343" s="4"/>
      <c r="NDY343" s="4"/>
      <c r="NDZ343" s="4"/>
      <c r="NEA343" s="4"/>
      <c r="NEB343" s="4"/>
      <c r="NEC343" s="4"/>
      <c r="NED343" s="4"/>
      <c r="NEE343" s="4"/>
      <c r="NEF343" s="4"/>
      <c r="NEG343" s="4"/>
      <c r="NEH343" s="4"/>
      <c r="NEI343" s="4"/>
      <c r="NEJ343" s="4"/>
      <c r="NEK343" s="4"/>
      <c r="NEL343" s="4"/>
      <c r="NEM343" s="4"/>
      <c r="NEN343" s="4"/>
      <c r="NEO343" s="4"/>
      <c r="NEP343" s="4"/>
      <c r="NEQ343" s="4"/>
      <c r="NER343" s="4"/>
      <c r="NES343" s="4"/>
      <c r="NET343" s="4"/>
      <c r="NEU343" s="4"/>
      <c r="NEV343" s="4"/>
      <c r="NEW343" s="4"/>
      <c r="NEX343" s="4"/>
      <c r="NEY343" s="4"/>
      <c r="NEZ343" s="4"/>
      <c r="NFA343" s="4"/>
      <c r="NFB343" s="4"/>
      <c r="NFC343" s="4"/>
      <c r="NFD343" s="4"/>
      <c r="NFE343" s="4"/>
      <c r="NFF343" s="4"/>
      <c r="NFG343" s="4"/>
      <c r="NFH343" s="4"/>
      <c r="NFI343" s="4"/>
      <c r="NFJ343" s="4"/>
      <c r="NFK343" s="4"/>
      <c r="NFL343" s="4"/>
      <c r="NFM343" s="4"/>
      <c r="NFN343" s="4"/>
      <c r="NFO343" s="4"/>
      <c r="NFP343" s="4"/>
      <c r="NFQ343" s="4"/>
      <c r="NFR343" s="4"/>
      <c r="NFS343" s="4"/>
      <c r="NFT343" s="4"/>
      <c r="NFU343" s="4"/>
      <c r="NFV343" s="4"/>
      <c r="NFW343" s="4"/>
      <c r="NFX343" s="4"/>
      <c r="NFY343" s="4"/>
      <c r="NFZ343" s="4"/>
      <c r="NGA343" s="4"/>
      <c r="NGB343" s="4"/>
      <c r="NGC343" s="4"/>
      <c r="NGD343" s="4"/>
      <c r="NGE343" s="4"/>
      <c r="NGF343" s="4"/>
      <c r="NGG343" s="4"/>
      <c r="NGH343" s="4"/>
      <c r="NGI343" s="4"/>
      <c r="NGJ343" s="4"/>
      <c r="NGK343" s="4"/>
      <c r="NGL343" s="4"/>
      <c r="NGM343" s="4"/>
      <c r="NGN343" s="4"/>
      <c r="NGO343" s="4"/>
      <c r="NGP343" s="4"/>
      <c r="NGQ343" s="4"/>
      <c r="NGR343" s="4"/>
      <c r="NGS343" s="4"/>
      <c r="NGT343" s="4"/>
      <c r="NGU343" s="4"/>
      <c r="NGV343" s="4"/>
      <c r="NGW343" s="4"/>
      <c r="NGX343" s="4"/>
      <c r="NGY343" s="4"/>
      <c r="NGZ343" s="4"/>
      <c r="NHA343" s="4"/>
      <c r="NHB343" s="4"/>
      <c r="NHC343" s="4"/>
      <c r="NHD343" s="4"/>
      <c r="NHE343" s="4"/>
      <c r="NHF343" s="4"/>
      <c r="NHG343" s="4"/>
      <c r="NHH343" s="4"/>
      <c r="NHI343" s="4"/>
      <c r="NHJ343" s="4"/>
      <c r="NHK343" s="4"/>
      <c r="NHL343" s="4"/>
      <c r="NHM343" s="4"/>
      <c r="NHN343" s="4"/>
      <c r="NHO343" s="4"/>
      <c r="NHP343" s="4"/>
      <c r="NHQ343" s="4"/>
      <c r="NHR343" s="4"/>
      <c r="NHS343" s="4"/>
      <c r="NHT343" s="4"/>
      <c r="NHU343" s="4"/>
      <c r="NHV343" s="4"/>
      <c r="NHW343" s="4"/>
      <c r="NHX343" s="4"/>
      <c r="NHY343" s="4"/>
      <c r="NHZ343" s="4"/>
      <c r="NIA343" s="4"/>
      <c r="NIB343" s="4"/>
      <c r="NIC343" s="4"/>
      <c r="NID343" s="4"/>
      <c r="NIE343" s="4"/>
      <c r="NIF343" s="4"/>
      <c r="NIG343" s="4"/>
      <c r="NIH343" s="4"/>
      <c r="NII343" s="4"/>
      <c r="NIJ343" s="4"/>
      <c r="NIK343" s="4"/>
      <c r="NIL343" s="4"/>
      <c r="NIM343" s="4"/>
      <c r="NIN343" s="4"/>
      <c r="NIO343" s="4"/>
      <c r="NIP343" s="4"/>
      <c r="NIQ343" s="4"/>
      <c r="NIR343" s="4"/>
      <c r="NIS343" s="4"/>
      <c r="NIT343" s="4"/>
      <c r="NIU343" s="4"/>
      <c r="NIV343" s="4"/>
      <c r="NIW343" s="4"/>
      <c r="NIX343" s="4"/>
      <c r="NIY343" s="4"/>
      <c r="NIZ343" s="4"/>
      <c r="NJA343" s="4"/>
      <c r="NJB343" s="4"/>
      <c r="NJC343" s="4"/>
      <c r="NJD343" s="4"/>
      <c r="NJE343" s="4"/>
      <c r="NJF343" s="4"/>
      <c r="NJG343" s="4"/>
      <c r="NJH343" s="4"/>
      <c r="NJI343" s="4"/>
      <c r="NJJ343" s="4"/>
      <c r="NJK343" s="4"/>
      <c r="NJL343" s="4"/>
      <c r="NJM343" s="4"/>
      <c r="NJN343" s="4"/>
      <c r="NJO343" s="4"/>
      <c r="NJP343" s="4"/>
      <c r="NJQ343" s="4"/>
      <c r="NJR343" s="4"/>
      <c r="NJS343" s="4"/>
      <c r="NJT343" s="4"/>
      <c r="NJU343" s="4"/>
      <c r="NJV343" s="4"/>
      <c r="NJW343" s="4"/>
      <c r="NJX343" s="4"/>
      <c r="NJY343" s="4"/>
      <c r="NJZ343" s="4"/>
      <c r="NKA343" s="4"/>
      <c r="NKB343" s="4"/>
      <c r="NKC343" s="4"/>
      <c r="NKD343" s="4"/>
      <c r="NKE343" s="4"/>
      <c r="NKF343" s="4"/>
      <c r="NKG343" s="4"/>
      <c r="NKH343" s="4"/>
      <c r="NKI343" s="4"/>
      <c r="NKJ343" s="4"/>
      <c r="NKK343" s="4"/>
      <c r="NKL343" s="4"/>
      <c r="NKM343" s="4"/>
      <c r="NKN343" s="4"/>
      <c r="NKO343" s="4"/>
      <c r="NKP343" s="4"/>
      <c r="NKQ343" s="4"/>
      <c r="NKR343" s="4"/>
      <c r="NKS343" s="4"/>
      <c r="NKT343" s="4"/>
      <c r="NKU343" s="4"/>
      <c r="NKV343" s="4"/>
      <c r="NKW343" s="4"/>
      <c r="NKX343" s="4"/>
      <c r="NKY343" s="4"/>
      <c r="NKZ343" s="4"/>
      <c r="NLA343" s="4"/>
      <c r="NLB343" s="4"/>
      <c r="NLC343" s="4"/>
      <c r="NLD343" s="4"/>
      <c r="NLE343" s="4"/>
      <c r="NLF343" s="4"/>
      <c r="NLG343" s="4"/>
      <c r="NLH343" s="4"/>
      <c r="NLI343" s="4"/>
      <c r="NLJ343" s="4"/>
      <c r="NLK343" s="4"/>
      <c r="NLL343" s="4"/>
      <c r="NLM343" s="4"/>
      <c r="NLN343" s="4"/>
      <c r="NLO343" s="4"/>
      <c r="NLP343" s="4"/>
      <c r="NLQ343" s="4"/>
      <c r="NLR343" s="4"/>
      <c r="NLS343" s="4"/>
      <c r="NLT343" s="4"/>
      <c r="NLU343" s="4"/>
      <c r="NLV343" s="4"/>
      <c r="NLW343" s="4"/>
      <c r="NLX343" s="4"/>
      <c r="NLY343" s="4"/>
      <c r="NLZ343" s="4"/>
      <c r="NMA343" s="4"/>
      <c r="NMB343" s="4"/>
      <c r="NMC343" s="4"/>
      <c r="NMD343" s="4"/>
      <c r="NME343" s="4"/>
      <c r="NMF343" s="4"/>
      <c r="NMG343" s="4"/>
      <c r="NMH343" s="4"/>
      <c r="NMI343" s="4"/>
      <c r="NMJ343" s="4"/>
      <c r="NMK343" s="4"/>
      <c r="NML343" s="4"/>
      <c r="NMM343" s="4"/>
      <c r="NMN343" s="4"/>
      <c r="NMO343" s="4"/>
      <c r="NMP343" s="4"/>
      <c r="NMQ343" s="4"/>
      <c r="NMR343" s="4"/>
      <c r="NMS343" s="4"/>
      <c r="NMT343" s="4"/>
      <c r="NMU343" s="4"/>
      <c r="NMV343" s="4"/>
      <c r="NMW343" s="4"/>
      <c r="NMX343" s="4"/>
      <c r="NMY343" s="4"/>
      <c r="NMZ343" s="4"/>
      <c r="NNA343" s="4"/>
      <c r="NNB343" s="4"/>
      <c r="NNC343" s="4"/>
      <c r="NND343" s="4"/>
      <c r="NNE343" s="4"/>
      <c r="NNF343" s="4"/>
      <c r="NNG343" s="4"/>
      <c r="NNH343" s="4"/>
      <c r="NNI343" s="4"/>
      <c r="NNJ343" s="4"/>
      <c r="NNK343" s="4"/>
      <c r="NNL343" s="4"/>
      <c r="NNM343" s="4"/>
      <c r="NNN343" s="4"/>
      <c r="NNO343" s="4"/>
      <c r="NNP343" s="4"/>
      <c r="NNQ343" s="4"/>
      <c r="NNR343" s="4"/>
      <c r="NNS343" s="4"/>
      <c r="NNT343" s="4"/>
      <c r="NNU343" s="4"/>
      <c r="NNV343" s="4"/>
      <c r="NNW343" s="4"/>
      <c r="NNX343" s="4"/>
      <c r="NNY343" s="4"/>
      <c r="NNZ343" s="4"/>
      <c r="NOA343" s="4"/>
      <c r="NOB343" s="4"/>
      <c r="NOC343" s="4"/>
      <c r="NOD343" s="4"/>
      <c r="NOE343" s="4"/>
      <c r="NOF343" s="4"/>
      <c r="NOG343" s="4"/>
      <c r="NOH343" s="4"/>
      <c r="NOI343" s="4"/>
      <c r="NOJ343" s="4"/>
      <c r="NOK343" s="4"/>
      <c r="NOL343" s="4"/>
      <c r="NOM343" s="4"/>
      <c r="NON343" s="4"/>
      <c r="NOO343" s="4"/>
      <c r="NOP343" s="4"/>
      <c r="NOQ343" s="4"/>
      <c r="NOR343" s="4"/>
      <c r="NOS343" s="4"/>
      <c r="NOT343" s="4"/>
      <c r="NOU343" s="4"/>
      <c r="NOV343" s="4"/>
      <c r="NOW343" s="4"/>
      <c r="NOX343" s="4"/>
      <c r="NOY343" s="4"/>
      <c r="NOZ343" s="4"/>
      <c r="NPA343" s="4"/>
      <c r="NPB343" s="4"/>
      <c r="NPC343" s="4"/>
      <c r="NPD343" s="4"/>
      <c r="NPE343" s="4"/>
      <c r="NPF343" s="4"/>
      <c r="NPG343" s="4"/>
      <c r="NPH343" s="4"/>
      <c r="NPI343" s="4"/>
      <c r="NPJ343" s="4"/>
      <c r="NPK343" s="4"/>
      <c r="NPL343" s="4"/>
      <c r="NPM343" s="4"/>
      <c r="NPN343" s="4"/>
      <c r="NPO343" s="4"/>
      <c r="NPP343" s="4"/>
      <c r="NPQ343" s="4"/>
      <c r="NPR343" s="4"/>
      <c r="NPS343" s="4"/>
      <c r="NPT343" s="4"/>
      <c r="NPU343" s="4"/>
      <c r="NPV343" s="4"/>
      <c r="NPW343" s="4"/>
      <c r="NPX343" s="4"/>
      <c r="NPY343" s="4"/>
      <c r="NPZ343" s="4"/>
      <c r="NQA343" s="4"/>
      <c r="NQB343" s="4"/>
      <c r="NQC343" s="4"/>
      <c r="NQD343" s="4"/>
      <c r="NQE343" s="4"/>
      <c r="NQF343" s="4"/>
      <c r="NQG343" s="4"/>
      <c r="NQH343" s="4"/>
      <c r="NQI343" s="4"/>
      <c r="NQJ343" s="4"/>
      <c r="NQK343" s="4"/>
      <c r="NQL343" s="4"/>
      <c r="NQM343" s="4"/>
      <c r="NQN343" s="4"/>
      <c r="NQO343" s="4"/>
      <c r="NQP343" s="4"/>
      <c r="NQQ343" s="4"/>
      <c r="NQR343" s="4"/>
      <c r="NQS343" s="4"/>
      <c r="NQT343" s="4"/>
      <c r="NQU343" s="4"/>
      <c r="NQV343" s="4"/>
      <c r="NQW343" s="4"/>
      <c r="NQX343" s="4"/>
      <c r="NQY343" s="4"/>
      <c r="NQZ343" s="4"/>
      <c r="NRA343" s="4"/>
      <c r="NRB343" s="4"/>
      <c r="NRC343" s="4"/>
      <c r="NRD343" s="4"/>
      <c r="NRE343" s="4"/>
      <c r="NRF343" s="4"/>
      <c r="NRG343" s="4"/>
      <c r="NRH343" s="4"/>
      <c r="NRI343" s="4"/>
      <c r="NRJ343" s="4"/>
      <c r="NRK343" s="4"/>
      <c r="NRL343" s="4"/>
      <c r="NRM343" s="4"/>
      <c r="NRN343" s="4"/>
      <c r="NRO343" s="4"/>
      <c r="NRP343" s="4"/>
      <c r="NRQ343" s="4"/>
      <c r="NRR343" s="4"/>
      <c r="NRS343" s="4"/>
      <c r="NRT343" s="4"/>
      <c r="NRU343" s="4"/>
      <c r="NRV343" s="4"/>
      <c r="NRW343" s="4"/>
      <c r="NRX343" s="4"/>
      <c r="NRY343" s="4"/>
      <c r="NRZ343" s="4"/>
      <c r="NSA343" s="4"/>
      <c r="NSB343" s="4"/>
      <c r="NSC343" s="4"/>
      <c r="NSD343" s="4"/>
      <c r="NSE343" s="4"/>
      <c r="NSF343" s="4"/>
      <c r="NSG343" s="4"/>
      <c r="NSH343" s="4"/>
      <c r="NSI343" s="4"/>
      <c r="NSJ343" s="4"/>
      <c r="NSK343" s="4"/>
      <c r="NSL343" s="4"/>
      <c r="NSM343" s="4"/>
      <c r="NSN343" s="4"/>
      <c r="NSO343" s="4"/>
      <c r="NSP343" s="4"/>
      <c r="NSQ343" s="4"/>
      <c r="NSR343" s="4"/>
      <c r="NSS343" s="4"/>
      <c r="NST343" s="4"/>
      <c r="NSU343" s="4"/>
      <c r="NSV343" s="4"/>
      <c r="NSW343" s="4"/>
      <c r="NSX343" s="4"/>
      <c r="NSY343" s="4"/>
      <c r="NSZ343" s="4"/>
      <c r="NTA343" s="4"/>
      <c r="NTB343" s="4"/>
      <c r="NTC343" s="4"/>
      <c r="NTD343" s="4"/>
      <c r="NTE343" s="4"/>
      <c r="NTF343" s="4"/>
      <c r="NTG343" s="4"/>
      <c r="NTH343" s="4"/>
      <c r="NTI343" s="4"/>
      <c r="NTJ343" s="4"/>
      <c r="NTK343" s="4"/>
      <c r="NTL343" s="4"/>
      <c r="NTM343" s="4"/>
      <c r="NTN343" s="4"/>
      <c r="NTO343" s="4"/>
      <c r="NTP343" s="4"/>
      <c r="NTQ343" s="4"/>
      <c r="NTR343" s="4"/>
      <c r="NTS343" s="4"/>
      <c r="NTT343" s="4"/>
      <c r="NTU343" s="4"/>
      <c r="NTV343" s="4"/>
      <c r="NTW343" s="4"/>
      <c r="NTX343" s="4"/>
      <c r="NTY343" s="4"/>
      <c r="NTZ343" s="4"/>
      <c r="NUA343" s="4"/>
      <c r="NUB343" s="4"/>
      <c r="NUC343" s="4"/>
      <c r="NUD343" s="4"/>
      <c r="NUE343" s="4"/>
      <c r="NUF343" s="4"/>
      <c r="NUG343" s="4"/>
      <c r="NUH343" s="4"/>
      <c r="NUI343" s="4"/>
      <c r="NUJ343" s="4"/>
      <c r="NUK343" s="4"/>
      <c r="NUL343" s="4"/>
      <c r="NUM343" s="4"/>
      <c r="NUN343" s="4"/>
      <c r="NUO343" s="4"/>
      <c r="NUP343" s="4"/>
      <c r="NUQ343" s="4"/>
      <c r="NUR343" s="4"/>
      <c r="NUS343" s="4"/>
      <c r="NUT343" s="4"/>
      <c r="NUU343" s="4"/>
      <c r="NUV343" s="4"/>
      <c r="NUW343" s="4"/>
      <c r="NUX343" s="4"/>
      <c r="NUY343" s="4"/>
      <c r="NUZ343" s="4"/>
      <c r="NVA343" s="4"/>
      <c r="NVB343" s="4"/>
      <c r="NVC343" s="4"/>
      <c r="NVD343" s="4"/>
      <c r="NVE343" s="4"/>
      <c r="NVF343" s="4"/>
      <c r="NVG343" s="4"/>
      <c r="NVH343" s="4"/>
      <c r="NVI343" s="4"/>
      <c r="NVJ343" s="4"/>
      <c r="NVK343" s="4"/>
      <c r="NVL343" s="4"/>
      <c r="NVM343" s="4"/>
      <c r="NVN343" s="4"/>
      <c r="NVO343" s="4"/>
      <c r="NVP343" s="4"/>
      <c r="NVQ343" s="4"/>
      <c r="NVR343" s="4"/>
      <c r="NVS343" s="4"/>
      <c r="NVT343" s="4"/>
      <c r="NVU343" s="4"/>
      <c r="NVV343" s="4"/>
      <c r="NVW343" s="4"/>
      <c r="NVX343" s="4"/>
      <c r="NVY343" s="4"/>
      <c r="NVZ343" s="4"/>
      <c r="NWA343" s="4"/>
      <c r="NWB343" s="4"/>
      <c r="NWC343" s="4"/>
      <c r="NWD343" s="4"/>
      <c r="NWE343" s="4"/>
      <c r="NWF343" s="4"/>
      <c r="NWG343" s="4"/>
      <c r="NWH343" s="4"/>
      <c r="NWI343" s="4"/>
      <c r="NWJ343" s="4"/>
      <c r="NWK343" s="4"/>
      <c r="NWL343" s="4"/>
      <c r="NWM343" s="4"/>
      <c r="NWN343" s="4"/>
      <c r="NWO343" s="4"/>
      <c r="NWP343" s="4"/>
      <c r="NWQ343" s="4"/>
      <c r="NWR343" s="4"/>
      <c r="NWS343" s="4"/>
      <c r="NWT343" s="4"/>
      <c r="NWU343" s="4"/>
      <c r="NWV343" s="4"/>
      <c r="NWW343" s="4"/>
      <c r="NWX343" s="4"/>
      <c r="NWY343" s="4"/>
      <c r="NWZ343" s="4"/>
      <c r="NXA343" s="4"/>
      <c r="NXB343" s="4"/>
      <c r="NXC343" s="4"/>
      <c r="NXD343" s="4"/>
      <c r="NXE343" s="4"/>
      <c r="NXF343" s="4"/>
      <c r="NXG343" s="4"/>
      <c r="NXH343" s="4"/>
      <c r="NXI343" s="4"/>
      <c r="NXJ343" s="4"/>
      <c r="NXK343" s="4"/>
      <c r="NXL343" s="4"/>
      <c r="NXM343" s="4"/>
      <c r="NXN343" s="4"/>
      <c r="NXO343" s="4"/>
      <c r="NXP343" s="4"/>
      <c r="NXQ343" s="4"/>
      <c r="NXR343" s="4"/>
      <c r="NXS343" s="4"/>
      <c r="NXT343" s="4"/>
      <c r="NXU343" s="4"/>
      <c r="NXV343" s="4"/>
      <c r="NXW343" s="4"/>
      <c r="NXX343" s="4"/>
      <c r="NXY343" s="4"/>
      <c r="NXZ343" s="4"/>
      <c r="NYA343" s="4"/>
      <c r="NYB343" s="4"/>
      <c r="NYC343" s="4"/>
      <c r="NYD343" s="4"/>
      <c r="NYE343" s="4"/>
      <c r="NYF343" s="4"/>
      <c r="NYG343" s="4"/>
      <c r="NYH343" s="4"/>
      <c r="NYI343" s="4"/>
      <c r="NYJ343" s="4"/>
      <c r="NYK343" s="4"/>
      <c r="NYL343" s="4"/>
      <c r="NYM343" s="4"/>
      <c r="NYN343" s="4"/>
      <c r="NYO343" s="4"/>
      <c r="NYP343" s="4"/>
      <c r="NYQ343" s="4"/>
      <c r="NYR343" s="4"/>
      <c r="NYS343" s="4"/>
      <c r="NYT343" s="4"/>
      <c r="NYU343" s="4"/>
      <c r="NYV343" s="4"/>
      <c r="NYW343" s="4"/>
      <c r="NYX343" s="4"/>
      <c r="NYY343" s="4"/>
      <c r="NYZ343" s="4"/>
      <c r="NZA343" s="4"/>
      <c r="NZB343" s="4"/>
      <c r="NZC343" s="4"/>
      <c r="NZD343" s="4"/>
      <c r="NZE343" s="4"/>
      <c r="NZF343" s="4"/>
      <c r="NZG343" s="4"/>
      <c r="NZH343" s="4"/>
      <c r="NZI343" s="4"/>
      <c r="NZJ343" s="4"/>
      <c r="NZK343" s="4"/>
      <c r="NZL343" s="4"/>
      <c r="NZM343" s="4"/>
      <c r="NZN343" s="4"/>
      <c r="NZO343" s="4"/>
      <c r="NZP343" s="4"/>
      <c r="NZQ343" s="4"/>
      <c r="NZR343" s="4"/>
      <c r="NZS343" s="4"/>
      <c r="NZT343" s="4"/>
      <c r="NZU343" s="4"/>
      <c r="NZV343" s="4"/>
      <c r="NZW343" s="4"/>
      <c r="NZX343" s="4"/>
      <c r="NZY343" s="4"/>
      <c r="NZZ343" s="4"/>
      <c r="OAA343" s="4"/>
      <c r="OAB343" s="4"/>
      <c r="OAC343" s="4"/>
      <c r="OAD343" s="4"/>
      <c r="OAE343" s="4"/>
      <c r="OAF343" s="4"/>
      <c r="OAG343" s="4"/>
      <c r="OAH343" s="4"/>
      <c r="OAI343" s="4"/>
      <c r="OAJ343" s="4"/>
      <c r="OAK343" s="4"/>
      <c r="OAL343" s="4"/>
      <c r="OAM343" s="4"/>
      <c r="OAN343" s="4"/>
      <c r="OAO343" s="4"/>
      <c r="OAP343" s="4"/>
      <c r="OAQ343" s="4"/>
      <c r="OAR343" s="4"/>
      <c r="OAS343" s="4"/>
      <c r="OAT343" s="4"/>
      <c r="OAU343" s="4"/>
      <c r="OAV343" s="4"/>
      <c r="OAW343" s="4"/>
      <c r="OAX343" s="4"/>
      <c r="OAY343" s="4"/>
      <c r="OAZ343" s="4"/>
      <c r="OBA343" s="4"/>
      <c r="OBB343" s="4"/>
      <c r="OBC343" s="4"/>
      <c r="OBD343" s="4"/>
      <c r="OBE343" s="4"/>
      <c r="OBF343" s="4"/>
      <c r="OBG343" s="4"/>
      <c r="OBH343" s="4"/>
      <c r="OBI343" s="4"/>
      <c r="OBJ343" s="4"/>
      <c r="OBK343" s="4"/>
      <c r="OBL343" s="4"/>
      <c r="OBM343" s="4"/>
      <c r="OBN343" s="4"/>
      <c r="OBO343" s="4"/>
      <c r="OBP343" s="4"/>
      <c r="OBQ343" s="4"/>
      <c r="OBR343" s="4"/>
      <c r="OBS343" s="4"/>
      <c r="OBT343" s="4"/>
      <c r="OBU343" s="4"/>
      <c r="OBV343" s="4"/>
      <c r="OBW343" s="4"/>
      <c r="OBX343" s="4"/>
      <c r="OBY343" s="4"/>
      <c r="OBZ343" s="4"/>
      <c r="OCA343" s="4"/>
      <c r="OCB343" s="4"/>
      <c r="OCC343" s="4"/>
      <c r="OCD343" s="4"/>
      <c r="OCE343" s="4"/>
      <c r="OCF343" s="4"/>
      <c r="OCG343" s="4"/>
      <c r="OCH343" s="4"/>
      <c r="OCI343" s="4"/>
      <c r="OCJ343" s="4"/>
      <c r="OCK343" s="4"/>
      <c r="OCL343" s="4"/>
      <c r="OCM343" s="4"/>
      <c r="OCN343" s="4"/>
      <c r="OCO343" s="4"/>
      <c r="OCP343" s="4"/>
      <c r="OCQ343" s="4"/>
      <c r="OCR343" s="4"/>
      <c r="OCS343" s="4"/>
      <c r="OCT343" s="4"/>
      <c r="OCU343" s="4"/>
      <c r="OCV343" s="4"/>
      <c r="OCW343" s="4"/>
      <c r="OCX343" s="4"/>
      <c r="OCY343" s="4"/>
      <c r="OCZ343" s="4"/>
      <c r="ODA343" s="4"/>
      <c r="ODB343" s="4"/>
      <c r="ODC343" s="4"/>
      <c r="ODD343" s="4"/>
      <c r="ODE343" s="4"/>
      <c r="ODF343" s="4"/>
      <c r="ODG343" s="4"/>
      <c r="ODH343" s="4"/>
      <c r="ODI343" s="4"/>
      <c r="ODJ343" s="4"/>
      <c r="ODK343" s="4"/>
      <c r="ODL343" s="4"/>
      <c r="ODM343" s="4"/>
      <c r="ODN343" s="4"/>
      <c r="ODO343" s="4"/>
      <c r="ODP343" s="4"/>
      <c r="ODQ343" s="4"/>
      <c r="ODR343" s="4"/>
      <c r="ODS343" s="4"/>
      <c r="ODT343" s="4"/>
      <c r="ODU343" s="4"/>
      <c r="ODV343" s="4"/>
      <c r="ODW343" s="4"/>
      <c r="ODX343" s="4"/>
      <c r="ODY343" s="4"/>
      <c r="ODZ343" s="4"/>
      <c r="OEA343" s="4"/>
      <c r="OEB343" s="4"/>
      <c r="OEC343" s="4"/>
      <c r="OED343" s="4"/>
      <c r="OEE343" s="4"/>
      <c r="OEF343" s="4"/>
      <c r="OEG343" s="4"/>
      <c r="OEH343" s="4"/>
      <c r="OEI343" s="4"/>
      <c r="OEJ343" s="4"/>
      <c r="OEK343" s="4"/>
      <c r="OEL343" s="4"/>
      <c r="OEM343" s="4"/>
      <c r="OEN343" s="4"/>
      <c r="OEO343" s="4"/>
      <c r="OEP343" s="4"/>
      <c r="OEQ343" s="4"/>
      <c r="OER343" s="4"/>
      <c r="OES343" s="4"/>
      <c r="OET343" s="4"/>
      <c r="OEU343" s="4"/>
      <c r="OEV343" s="4"/>
      <c r="OEW343" s="4"/>
      <c r="OEX343" s="4"/>
      <c r="OEY343" s="4"/>
      <c r="OEZ343" s="4"/>
      <c r="OFA343" s="4"/>
      <c r="OFB343" s="4"/>
      <c r="OFC343" s="4"/>
      <c r="OFD343" s="4"/>
      <c r="OFE343" s="4"/>
      <c r="OFF343" s="4"/>
      <c r="OFG343" s="4"/>
      <c r="OFH343" s="4"/>
      <c r="OFI343" s="4"/>
      <c r="OFJ343" s="4"/>
      <c r="OFK343" s="4"/>
      <c r="OFL343" s="4"/>
      <c r="OFM343" s="4"/>
      <c r="OFN343" s="4"/>
      <c r="OFO343" s="4"/>
      <c r="OFP343" s="4"/>
      <c r="OFQ343" s="4"/>
      <c r="OFR343" s="4"/>
      <c r="OFS343" s="4"/>
      <c r="OFT343" s="4"/>
      <c r="OFU343" s="4"/>
      <c r="OFV343" s="4"/>
      <c r="OFW343" s="4"/>
      <c r="OFX343" s="4"/>
      <c r="OFY343" s="4"/>
      <c r="OFZ343" s="4"/>
      <c r="OGA343" s="4"/>
      <c r="OGB343" s="4"/>
      <c r="OGC343" s="4"/>
      <c r="OGD343" s="4"/>
      <c r="OGE343" s="4"/>
      <c r="OGF343" s="4"/>
      <c r="OGG343" s="4"/>
      <c r="OGH343" s="4"/>
      <c r="OGI343" s="4"/>
      <c r="OGJ343" s="4"/>
      <c r="OGK343" s="4"/>
      <c r="OGL343" s="4"/>
      <c r="OGM343" s="4"/>
      <c r="OGN343" s="4"/>
      <c r="OGO343" s="4"/>
      <c r="OGP343" s="4"/>
      <c r="OGQ343" s="4"/>
      <c r="OGR343" s="4"/>
      <c r="OGS343" s="4"/>
      <c r="OGT343" s="4"/>
      <c r="OGU343" s="4"/>
      <c r="OGV343" s="4"/>
      <c r="OGW343" s="4"/>
      <c r="OGX343" s="4"/>
      <c r="OGY343" s="4"/>
      <c r="OGZ343" s="4"/>
      <c r="OHA343" s="4"/>
      <c r="OHB343" s="4"/>
      <c r="OHC343" s="4"/>
      <c r="OHD343" s="4"/>
      <c r="OHE343" s="4"/>
      <c r="OHF343" s="4"/>
      <c r="OHG343" s="4"/>
      <c r="OHH343" s="4"/>
      <c r="OHI343" s="4"/>
      <c r="OHJ343" s="4"/>
      <c r="OHK343" s="4"/>
      <c r="OHL343" s="4"/>
      <c r="OHM343" s="4"/>
      <c r="OHN343" s="4"/>
      <c r="OHO343" s="4"/>
      <c r="OHP343" s="4"/>
      <c r="OHQ343" s="4"/>
      <c r="OHR343" s="4"/>
      <c r="OHS343" s="4"/>
      <c r="OHT343" s="4"/>
      <c r="OHU343" s="4"/>
      <c r="OHV343" s="4"/>
      <c r="OHW343" s="4"/>
      <c r="OHX343" s="4"/>
      <c r="OHY343" s="4"/>
      <c r="OHZ343" s="4"/>
      <c r="OIA343" s="4"/>
      <c r="OIB343" s="4"/>
      <c r="OIC343" s="4"/>
      <c r="OID343" s="4"/>
      <c r="OIE343" s="4"/>
      <c r="OIF343" s="4"/>
      <c r="OIG343" s="4"/>
      <c r="OIH343" s="4"/>
      <c r="OII343" s="4"/>
      <c r="OIJ343" s="4"/>
      <c r="OIK343" s="4"/>
      <c r="OIL343" s="4"/>
      <c r="OIM343" s="4"/>
      <c r="OIN343" s="4"/>
      <c r="OIO343" s="4"/>
      <c r="OIP343" s="4"/>
      <c r="OIQ343" s="4"/>
      <c r="OIR343" s="4"/>
      <c r="OIS343" s="4"/>
      <c r="OIT343" s="4"/>
      <c r="OIU343" s="4"/>
      <c r="OIV343" s="4"/>
      <c r="OIW343" s="4"/>
      <c r="OIX343" s="4"/>
      <c r="OIY343" s="4"/>
      <c r="OIZ343" s="4"/>
      <c r="OJA343" s="4"/>
      <c r="OJB343" s="4"/>
      <c r="OJC343" s="4"/>
      <c r="OJD343" s="4"/>
      <c r="OJE343" s="4"/>
      <c r="OJF343" s="4"/>
      <c r="OJG343" s="4"/>
      <c r="OJH343" s="4"/>
      <c r="OJI343" s="4"/>
      <c r="OJJ343" s="4"/>
      <c r="OJK343" s="4"/>
      <c r="OJL343" s="4"/>
      <c r="OJM343" s="4"/>
      <c r="OJN343" s="4"/>
      <c r="OJO343" s="4"/>
      <c r="OJP343" s="4"/>
      <c r="OJQ343" s="4"/>
      <c r="OJR343" s="4"/>
      <c r="OJS343" s="4"/>
      <c r="OJT343" s="4"/>
      <c r="OJU343" s="4"/>
      <c r="OJV343" s="4"/>
      <c r="OJW343" s="4"/>
      <c r="OJX343" s="4"/>
      <c r="OJY343" s="4"/>
      <c r="OJZ343" s="4"/>
      <c r="OKA343" s="4"/>
      <c r="OKB343" s="4"/>
      <c r="OKC343" s="4"/>
      <c r="OKD343" s="4"/>
      <c r="OKE343" s="4"/>
      <c r="OKF343" s="4"/>
      <c r="OKG343" s="4"/>
      <c r="OKH343" s="4"/>
      <c r="OKI343" s="4"/>
      <c r="OKJ343" s="4"/>
      <c r="OKK343" s="4"/>
      <c r="OKL343" s="4"/>
      <c r="OKM343" s="4"/>
      <c r="OKN343" s="4"/>
      <c r="OKO343" s="4"/>
      <c r="OKP343" s="4"/>
      <c r="OKQ343" s="4"/>
      <c r="OKR343" s="4"/>
      <c r="OKS343" s="4"/>
      <c r="OKT343" s="4"/>
      <c r="OKU343" s="4"/>
      <c r="OKV343" s="4"/>
      <c r="OKW343" s="4"/>
      <c r="OKX343" s="4"/>
      <c r="OKY343" s="4"/>
      <c r="OKZ343" s="4"/>
      <c r="OLA343" s="4"/>
      <c r="OLB343" s="4"/>
      <c r="OLC343" s="4"/>
      <c r="OLD343" s="4"/>
      <c r="OLE343" s="4"/>
      <c r="OLF343" s="4"/>
      <c r="OLG343" s="4"/>
      <c r="OLH343" s="4"/>
      <c r="OLI343" s="4"/>
      <c r="OLJ343" s="4"/>
      <c r="OLK343" s="4"/>
      <c r="OLL343" s="4"/>
      <c r="OLM343" s="4"/>
      <c r="OLN343" s="4"/>
      <c r="OLO343" s="4"/>
      <c r="OLP343" s="4"/>
      <c r="OLQ343" s="4"/>
      <c r="OLR343" s="4"/>
      <c r="OLS343" s="4"/>
      <c r="OLT343" s="4"/>
      <c r="OLU343" s="4"/>
      <c r="OLV343" s="4"/>
      <c r="OLW343" s="4"/>
      <c r="OLX343" s="4"/>
      <c r="OLY343" s="4"/>
      <c r="OLZ343" s="4"/>
      <c r="OMA343" s="4"/>
      <c r="OMB343" s="4"/>
      <c r="OMC343" s="4"/>
      <c r="OMD343" s="4"/>
      <c r="OME343" s="4"/>
      <c r="OMF343" s="4"/>
      <c r="OMG343" s="4"/>
      <c r="OMH343" s="4"/>
      <c r="OMI343" s="4"/>
      <c r="OMJ343" s="4"/>
      <c r="OMK343" s="4"/>
      <c r="OML343" s="4"/>
      <c r="OMM343" s="4"/>
      <c r="OMN343" s="4"/>
      <c r="OMO343" s="4"/>
      <c r="OMP343" s="4"/>
      <c r="OMQ343" s="4"/>
      <c r="OMR343" s="4"/>
      <c r="OMS343" s="4"/>
      <c r="OMT343" s="4"/>
      <c r="OMU343" s="4"/>
      <c r="OMV343" s="4"/>
      <c r="OMW343" s="4"/>
      <c r="OMX343" s="4"/>
      <c r="OMY343" s="4"/>
      <c r="OMZ343" s="4"/>
      <c r="ONA343" s="4"/>
      <c r="ONB343" s="4"/>
      <c r="ONC343" s="4"/>
      <c r="OND343" s="4"/>
      <c r="ONE343" s="4"/>
      <c r="ONF343" s="4"/>
      <c r="ONG343" s="4"/>
      <c r="ONH343" s="4"/>
      <c r="ONI343" s="4"/>
      <c r="ONJ343" s="4"/>
      <c r="ONK343" s="4"/>
      <c r="ONL343" s="4"/>
      <c r="ONM343" s="4"/>
      <c r="ONN343" s="4"/>
      <c r="ONO343" s="4"/>
      <c r="ONP343" s="4"/>
      <c r="ONQ343" s="4"/>
      <c r="ONR343" s="4"/>
      <c r="ONS343" s="4"/>
      <c r="ONT343" s="4"/>
      <c r="ONU343" s="4"/>
      <c r="ONV343" s="4"/>
      <c r="ONW343" s="4"/>
      <c r="ONX343" s="4"/>
      <c r="ONY343" s="4"/>
      <c r="ONZ343" s="4"/>
      <c r="OOA343" s="4"/>
      <c r="OOB343" s="4"/>
      <c r="OOC343" s="4"/>
      <c r="OOD343" s="4"/>
      <c r="OOE343" s="4"/>
      <c r="OOF343" s="4"/>
      <c r="OOG343" s="4"/>
      <c r="OOH343" s="4"/>
      <c r="OOI343" s="4"/>
      <c r="OOJ343" s="4"/>
      <c r="OOK343" s="4"/>
      <c r="OOL343" s="4"/>
      <c r="OOM343" s="4"/>
      <c r="OON343" s="4"/>
      <c r="OOO343" s="4"/>
      <c r="OOP343" s="4"/>
      <c r="OOQ343" s="4"/>
      <c r="OOR343" s="4"/>
      <c r="OOS343" s="4"/>
      <c r="OOT343" s="4"/>
      <c r="OOU343" s="4"/>
      <c r="OOV343" s="4"/>
      <c r="OOW343" s="4"/>
      <c r="OOX343" s="4"/>
      <c r="OOY343" s="4"/>
      <c r="OOZ343" s="4"/>
      <c r="OPA343" s="4"/>
      <c r="OPB343" s="4"/>
      <c r="OPC343" s="4"/>
      <c r="OPD343" s="4"/>
      <c r="OPE343" s="4"/>
      <c r="OPF343" s="4"/>
      <c r="OPG343" s="4"/>
      <c r="OPH343" s="4"/>
      <c r="OPI343" s="4"/>
      <c r="OPJ343" s="4"/>
      <c r="OPK343" s="4"/>
      <c r="OPL343" s="4"/>
      <c r="OPM343" s="4"/>
      <c r="OPN343" s="4"/>
      <c r="OPO343" s="4"/>
      <c r="OPP343" s="4"/>
      <c r="OPQ343" s="4"/>
      <c r="OPR343" s="4"/>
      <c r="OPS343" s="4"/>
      <c r="OPT343" s="4"/>
      <c r="OPU343" s="4"/>
      <c r="OPV343" s="4"/>
      <c r="OPW343" s="4"/>
      <c r="OPX343" s="4"/>
      <c r="OPY343" s="4"/>
      <c r="OPZ343" s="4"/>
      <c r="OQA343" s="4"/>
      <c r="OQB343" s="4"/>
      <c r="OQC343" s="4"/>
      <c r="OQD343" s="4"/>
      <c r="OQE343" s="4"/>
      <c r="OQF343" s="4"/>
      <c r="OQG343" s="4"/>
      <c r="OQH343" s="4"/>
      <c r="OQI343" s="4"/>
      <c r="OQJ343" s="4"/>
      <c r="OQK343" s="4"/>
      <c r="OQL343" s="4"/>
      <c r="OQM343" s="4"/>
      <c r="OQN343" s="4"/>
      <c r="OQO343" s="4"/>
      <c r="OQP343" s="4"/>
      <c r="OQQ343" s="4"/>
      <c r="OQR343" s="4"/>
      <c r="OQS343" s="4"/>
      <c r="OQT343" s="4"/>
      <c r="OQU343" s="4"/>
      <c r="OQV343" s="4"/>
      <c r="OQW343" s="4"/>
      <c r="OQX343" s="4"/>
      <c r="OQY343" s="4"/>
      <c r="OQZ343" s="4"/>
      <c r="ORA343" s="4"/>
      <c r="ORB343" s="4"/>
      <c r="ORC343" s="4"/>
      <c r="ORD343" s="4"/>
      <c r="ORE343" s="4"/>
      <c r="ORF343" s="4"/>
      <c r="ORG343" s="4"/>
      <c r="ORH343" s="4"/>
      <c r="ORI343" s="4"/>
      <c r="ORJ343" s="4"/>
      <c r="ORK343" s="4"/>
      <c r="ORL343" s="4"/>
      <c r="ORM343" s="4"/>
      <c r="ORN343" s="4"/>
      <c r="ORO343" s="4"/>
      <c r="ORP343" s="4"/>
      <c r="ORQ343" s="4"/>
      <c r="ORR343" s="4"/>
      <c r="ORS343" s="4"/>
      <c r="ORT343" s="4"/>
      <c r="ORU343" s="4"/>
      <c r="ORV343" s="4"/>
      <c r="ORW343" s="4"/>
      <c r="ORX343" s="4"/>
      <c r="ORY343" s="4"/>
      <c r="ORZ343" s="4"/>
      <c r="OSA343" s="4"/>
      <c r="OSB343" s="4"/>
      <c r="OSC343" s="4"/>
      <c r="OSD343" s="4"/>
      <c r="OSE343" s="4"/>
      <c r="OSF343" s="4"/>
      <c r="OSG343" s="4"/>
      <c r="OSH343" s="4"/>
      <c r="OSI343" s="4"/>
      <c r="OSJ343" s="4"/>
      <c r="OSK343" s="4"/>
      <c r="OSL343" s="4"/>
      <c r="OSM343" s="4"/>
      <c r="OSN343" s="4"/>
      <c r="OSO343" s="4"/>
      <c r="OSP343" s="4"/>
      <c r="OSQ343" s="4"/>
      <c r="OSR343" s="4"/>
      <c r="OSS343" s="4"/>
      <c r="OST343" s="4"/>
      <c r="OSU343" s="4"/>
      <c r="OSV343" s="4"/>
      <c r="OSW343" s="4"/>
      <c r="OSX343" s="4"/>
      <c r="OSY343" s="4"/>
      <c r="OSZ343" s="4"/>
      <c r="OTA343" s="4"/>
      <c r="OTB343" s="4"/>
      <c r="OTC343" s="4"/>
      <c r="OTD343" s="4"/>
      <c r="OTE343" s="4"/>
      <c r="OTF343" s="4"/>
      <c r="OTG343" s="4"/>
      <c r="OTH343" s="4"/>
      <c r="OTI343" s="4"/>
      <c r="OTJ343" s="4"/>
      <c r="OTK343" s="4"/>
      <c r="OTL343" s="4"/>
      <c r="OTM343" s="4"/>
      <c r="OTN343" s="4"/>
      <c r="OTO343" s="4"/>
      <c r="OTP343" s="4"/>
      <c r="OTQ343" s="4"/>
      <c r="OTR343" s="4"/>
      <c r="OTS343" s="4"/>
      <c r="OTT343" s="4"/>
      <c r="OTU343" s="4"/>
      <c r="OTV343" s="4"/>
      <c r="OTW343" s="4"/>
      <c r="OTX343" s="4"/>
      <c r="OTY343" s="4"/>
      <c r="OTZ343" s="4"/>
      <c r="OUA343" s="4"/>
      <c r="OUB343" s="4"/>
      <c r="OUC343" s="4"/>
      <c r="OUD343" s="4"/>
      <c r="OUE343" s="4"/>
      <c r="OUF343" s="4"/>
      <c r="OUG343" s="4"/>
      <c r="OUH343" s="4"/>
      <c r="OUI343" s="4"/>
      <c r="OUJ343" s="4"/>
      <c r="OUK343" s="4"/>
      <c r="OUL343" s="4"/>
      <c r="OUM343" s="4"/>
      <c r="OUN343" s="4"/>
      <c r="OUO343" s="4"/>
      <c r="OUP343" s="4"/>
      <c r="OUQ343" s="4"/>
      <c r="OUR343" s="4"/>
      <c r="OUS343" s="4"/>
      <c r="OUT343" s="4"/>
      <c r="OUU343" s="4"/>
      <c r="OUV343" s="4"/>
      <c r="OUW343" s="4"/>
      <c r="OUX343" s="4"/>
      <c r="OUY343" s="4"/>
      <c r="OUZ343" s="4"/>
      <c r="OVA343" s="4"/>
      <c r="OVB343" s="4"/>
      <c r="OVC343" s="4"/>
      <c r="OVD343" s="4"/>
      <c r="OVE343" s="4"/>
      <c r="OVF343" s="4"/>
      <c r="OVG343" s="4"/>
      <c r="OVH343" s="4"/>
      <c r="OVI343" s="4"/>
      <c r="OVJ343" s="4"/>
      <c r="OVK343" s="4"/>
      <c r="OVL343" s="4"/>
      <c r="OVM343" s="4"/>
      <c r="OVN343" s="4"/>
      <c r="OVO343" s="4"/>
      <c r="OVP343" s="4"/>
      <c r="OVQ343" s="4"/>
      <c r="OVR343" s="4"/>
      <c r="OVS343" s="4"/>
      <c r="OVT343" s="4"/>
      <c r="OVU343" s="4"/>
      <c r="OVV343" s="4"/>
      <c r="OVW343" s="4"/>
      <c r="OVX343" s="4"/>
      <c r="OVY343" s="4"/>
      <c r="OVZ343" s="4"/>
      <c r="OWA343" s="4"/>
      <c r="OWB343" s="4"/>
      <c r="OWC343" s="4"/>
      <c r="OWD343" s="4"/>
      <c r="OWE343" s="4"/>
      <c r="OWF343" s="4"/>
      <c r="OWG343" s="4"/>
      <c r="OWH343" s="4"/>
      <c r="OWI343" s="4"/>
      <c r="OWJ343" s="4"/>
      <c r="OWK343" s="4"/>
      <c r="OWL343" s="4"/>
      <c r="OWM343" s="4"/>
      <c r="OWN343" s="4"/>
      <c r="OWO343" s="4"/>
      <c r="OWP343" s="4"/>
      <c r="OWQ343" s="4"/>
      <c r="OWR343" s="4"/>
      <c r="OWS343" s="4"/>
      <c r="OWT343" s="4"/>
      <c r="OWU343" s="4"/>
      <c r="OWV343" s="4"/>
      <c r="OWW343" s="4"/>
      <c r="OWX343" s="4"/>
      <c r="OWY343" s="4"/>
      <c r="OWZ343" s="4"/>
      <c r="OXA343" s="4"/>
      <c r="OXB343" s="4"/>
      <c r="OXC343" s="4"/>
      <c r="OXD343" s="4"/>
      <c r="OXE343" s="4"/>
      <c r="OXF343" s="4"/>
      <c r="OXG343" s="4"/>
      <c r="OXH343" s="4"/>
      <c r="OXI343" s="4"/>
      <c r="OXJ343" s="4"/>
      <c r="OXK343" s="4"/>
      <c r="OXL343" s="4"/>
      <c r="OXM343" s="4"/>
      <c r="OXN343" s="4"/>
      <c r="OXO343" s="4"/>
      <c r="OXP343" s="4"/>
      <c r="OXQ343" s="4"/>
      <c r="OXR343" s="4"/>
      <c r="OXS343" s="4"/>
      <c r="OXT343" s="4"/>
      <c r="OXU343" s="4"/>
      <c r="OXV343" s="4"/>
      <c r="OXW343" s="4"/>
      <c r="OXX343" s="4"/>
      <c r="OXY343" s="4"/>
      <c r="OXZ343" s="4"/>
      <c r="OYA343" s="4"/>
      <c r="OYB343" s="4"/>
      <c r="OYC343" s="4"/>
      <c r="OYD343" s="4"/>
      <c r="OYE343" s="4"/>
      <c r="OYF343" s="4"/>
      <c r="OYG343" s="4"/>
      <c r="OYH343" s="4"/>
      <c r="OYI343" s="4"/>
      <c r="OYJ343" s="4"/>
      <c r="OYK343" s="4"/>
      <c r="OYL343" s="4"/>
      <c r="OYM343" s="4"/>
      <c r="OYN343" s="4"/>
      <c r="OYO343" s="4"/>
      <c r="OYP343" s="4"/>
      <c r="OYQ343" s="4"/>
      <c r="OYR343" s="4"/>
      <c r="OYS343" s="4"/>
      <c r="OYT343" s="4"/>
      <c r="OYU343" s="4"/>
      <c r="OYV343" s="4"/>
      <c r="OYW343" s="4"/>
      <c r="OYX343" s="4"/>
      <c r="OYY343" s="4"/>
      <c r="OYZ343" s="4"/>
      <c r="OZA343" s="4"/>
      <c r="OZB343" s="4"/>
      <c r="OZC343" s="4"/>
      <c r="OZD343" s="4"/>
      <c r="OZE343" s="4"/>
      <c r="OZF343" s="4"/>
      <c r="OZG343" s="4"/>
      <c r="OZH343" s="4"/>
      <c r="OZI343" s="4"/>
      <c r="OZJ343" s="4"/>
      <c r="OZK343" s="4"/>
      <c r="OZL343" s="4"/>
      <c r="OZM343" s="4"/>
      <c r="OZN343" s="4"/>
      <c r="OZO343" s="4"/>
      <c r="OZP343" s="4"/>
      <c r="OZQ343" s="4"/>
      <c r="OZR343" s="4"/>
      <c r="OZS343" s="4"/>
      <c r="OZT343" s="4"/>
      <c r="OZU343" s="4"/>
      <c r="OZV343" s="4"/>
      <c r="OZW343" s="4"/>
      <c r="OZX343" s="4"/>
      <c r="OZY343" s="4"/>
      <c r="OZZ343" s="4"/>
      <c r="PAA343" s="4"/>
      <c r="PAB343" s="4"/>
      <c r="PAC343" s="4"/>
      <c r="PAD343" s="4"/>
      <c r="PAE343" s="4"/>
      <c r="PAF343" s="4"/>
      <c r="PAG343" s="4"/>
      <c r="PAH343" s="4"/>
      <c r="PAI343" s="4"/>
      <c r="PAJ343" s="4"/>
      <c r="PAK343" s="4"/>
      <c r="PAL343" s="4"/>
      <c r="PAM343" s="4"/>
      <c r="PAN343" s="4"/>
      <c r="PAO343" s="4"/>
      <c r="PAP343" s="4"/>
      <c r="PAQ343" s="4"/>
      <c r="PAR343" s="4"/>
      <c r="PAS343" s="4"/>
      <c r="PAT343" s="4"/>
      <c r="PAU343" s="4"/>
      <c r="PAV343" s="4"/>
      <c r="PAW343" s="4"/>
      <c r="PAX343" s="4"/>
      <c r="PAY343" s="4"/>
      <c r="PAZ343" s="4"/>
      <c r="PBA343" s="4"/>
      <c r="PBB343" s="4"/>
      <c r="PBC343" s="4"/>
      <c r="PBD343" s="4"/>
      <c r="PBE343" s="4"/>
      <c r="PBF343" s="4"/>
      <c r="PBG343" s="4"/>
      <c r="PBH343" s="4"/>
      <c r="PBI343" s="4"/>
      <c r="PBJ343" s="4"/>
      <c r="PBK343" s="4"/>
      <c r="PBL343" s="4"/>
      <c r="PBM343" s="4"/>
      <c r="PBN343" s="4"/>
      <c r="PBO343" s="4"/>
      <c r="PBP343" s="4"/>
      <c r="PBQ343" s="4"/>
      <c r="PBR343" s="4"/>
      <c r="PBS343" s="4"/>
      <c r="PBT343" s="4"/>
      <c r="PBU343" s="4"/>
      <c r="PBV343" s="4"/>
      <c r="PBW343" s="4"/>
      <c r="PBX343" s="4"/>
      <c r="PBY343" s="4"/>
      <c r="PBZ343" s="4"/>
      <c r="PCA343" s="4"/>
      <c r="PCB343" s="4"/>
      <c r="PCC343" s="4"/>
      <c r="PCD343" s="4"/>
      <c r="PCE343" s="4"/>
      <c r="PCF343" s="4"/>
      <c r="PCG343" s="4"/>
      <c r="PCH343" s="4"/>
      <c r="PCI343" s="4"/>
      <c r="PCJ343" s="4"/>
      <c r="PCK343" s="4"/>
      <c r="PCL343" s="4"/>
      <c r="PCM343" s="4"/>
      <c r="PCN343" s="4"/>
      <c r="PCO343" s="4"/>
      <c r="PCP343" s="4"/>
      <c r="PCQ343" s="4"/>
      <c r="PCR343" s="4"/>
      <c r="PCS343" s="4"/>
      <c r="PCT343" s="4"/>
      <c r="PCU343" s="4"/>
      <c r="PCV343" s="4"/>
      <c r="PCW343" s="4"/>
      <c r="PCX343" s="4"/>
      <c r="PCY343" s="4"/>
      <c r="PCZ343" s="4"/>
      <c r="PDA343" s="4"/>
      <c r="PDB343" s="4"/>
      <c r="PDC343" s="4"/>
      <c r="PDD343" s="4"/>
      <c r="PDE343" s="4"/>
      <c r="PDF343" s="4"/>
      <c r="PDG343" s="4"/>
      <c r="PDH343" s="4"/>
      <c r="PDI343" s="4"/>
      <c r="PDJ343" s="4"/>
      <c r="PDK343" s="4"/>
      <c r="PDL343" s="4"/>
      <c r="PDM343" s="4"/>
      <c r="PDN343" s="4"/>
      <c r="PDO343" s="4"/>
      <c r="PDP343" s="4"/>
      <c r="PDQ343" s="4"/>
      <c r="PDR343" s="4"/>
      <c r="PDS343" s="4"/>
      <c r="PDT343" s="4"/>
      <c r="PDU343" s="4"/>
      <c r="PDV343" s="4"/>
      <c r="PDW343" s="4"/>
      <c r="PDX343" s="4"/>
      <c r="PDY343" s="4"/>
      <c r="PDZ343" s="4"/>
      <c r="PEA343" s="4"/>
      <c r="PEB343" s="4"/>
      <c r="PEC343" s="4"/>
      <c r="PED343" s="4"/>
      <c r="PEE343" s="4"/>
      <c r="PEF343" s="4"/>
      <c r="PEG343" s="4"/>
      <c r="PEH343" s="4"/>
      <c r="PEI343" s="4"/>
      <c r="PEJ343" s="4"/>
      <c r="PEK343" s="4"/>
      <c r="PEL343" s="4"/>
      <c r="PEM343" s="4"/>
      <c r="PEN343" s="4"/>
      <c r="PEO343" s="4"/>
      <c r="PEP343" s="4"/>
      <c r="PEQ343" s="4"/>
      <c r="PER343" s="4"/>
      <c r="PES343" s="4"/>
      <c r="PET343" s="4"/>
      <c r="PEU343" s="4"/>
      <c r="PEV343" s="4"/>
      <c r="PEW343" s="4"/>
      <c r="PEX343" s="4"/>
      <c r="PEY343" s="4"/>
      <c r="PEZ343" s="4"/>
      <c r="PFA343" s="4"/>
      <c r="PFB343" s="4"/>
      <c r="PFC343" s="4"/>
      <c r="PFD343" s="4"/>
      <c r="PFE343" s="4"/>
      <c r="PFF343" s="4"/>
      <c r="PFG343" s="4"/>
      <c r="PFH343" s="4"/>
      <c r="PFI343" s="4"/>
      <c r="PFJ343" s="4"/>
      <c r="PFK343" s="4"/>
      <c r="PFL343" s="4"/>
      <c r="PFM343" s="4"/>
      <c r="PFN343" s="4"/>
      <c r="PFO343" s="4"/>
      <c r="PFP343" s="4"/>
      <c r="PFQ343" s="4"/>
      <c r="PFR343" s="4"/>
      <c r="PFS343" s="4"/>
      <c r="PFT343" s="4"/>
      <c r="PFU343" s="4"/>
      <c r="PFV343" s="4"/>
      <c r="PFW343" s="4"/>
      <c r="PFX343" s="4"/>
      <c r="PFY343" s="4"/>
      <c r="PFZ343" s="4"/>
      <c r="PGA343" s="4"/>
      <c r="PGB343" s="4"/>
      <c r="PGC343" s="4"/>
      <c r="PGD343" s="4"/>
      <c r="PGE343" s="4"/>
      <c r="PGF343" s="4"/>
      <c r="PGG343" s="4"/>
      <c r="PGH343" s="4"/>
      <c r="PGI343" s="4"/>
      <c r="PGJ343" s="4"/>
      <c r="PGK343" s="4"/>
      <c r="PGL343" s="4"/>
      <c r="PGM343" s="4"/>
      <c r="PGN343" s="4"/>
      <c r="PGO343" s="4"/>
      <c r="PGP343" s="4"/>
      <c r="PGQ343" s="4"/>
      <c r="PGR343" s="4"/>
      <c r="PGS343" s="4"/>
      <c r="PGT343" s="4"/>
      <c r="PGU343" s="4"/>
      <c r="PGV343" s="4"/>
      <c r="PGW343" s="4"/>
      <c r="PGX343" s="4"/>
      <c r="PGY343" s="4"/>
      <c r="PGZ343" s="4"/>
      <c r="PHA343" s="4"/>
      <c r="PHB343" s="4"/>
      <c r="PHC343" s="4"/>
      <c r="PHD343" s="4"/>
      <c r="PHE343" s="4"/>
      <c r="PHF343" s="4"/>
      <c r="PHG343" s="4"/>
      <c r="PHH343" s="4"/>
      <c r="PHI343" s="4"/>
      <c r="PHJ343" s="4"/>
      <c r="PHK343" s="4"/>
      <c r="PHL343" s="4"/>
      <c r="PHM343" s="4"/>
      <c r="PHN343" s="4"/>
      <c r="PHO343" s="4"/>
      <c r="PHP343" s="4"/>
      <c r="PHQ343" s="4"/>
      <c r="PHR343" s="4"/>
      <c r="PHS343" s="4"/>
      <c r="PHT343" s="4"/>
      <c r="PHU343" s="4"/>
      <c r="PHV343" s="4"/>
      <c r="PHW343" s="4"/>
      <c r="PHX343" s="4"/>
      <c r="PHY343" s="4"/>
      <c r="PHZ343" s="4"/>
      <c r="PIA343" s="4"/>
      <c r="PIB343" s="4"/>
      <c r="PIC343" s="4"/>
      <c r="PID343" s="4"/>
      <c r="PIE343" s="4"/>
      <c r="PIF343" s="4"/>
      <c r="PIG343" s="4"/>
      <c r="PIH343" s="4"/>
      <c r="PII343" s="4"/>
      <c r="PIJ343" s="4"/>
      <c r="PIK343" s="4"/>
      <c r="PIL343" s="4"/>
      <c r="PIM343" s="4"/>
      <c r="PIN343" s="4"/>
      <c r="PIO343" s="4"/>
      <c r="PIP343" s="4"/>
      <c r="PIQ343" s="4"/>
      <c r="PIR343" s="4"/>
      <c r="PIS343" s="4"/>
      <c r="PIT343" s="4"/>
      <c r="PIU343" s="4"/>
      <c r="PIV343" s="4"/>
      <c r="PIW343" s="4"/>
      <c r="PIX343" s="4"/>
      <c r="PIY343" s="4"/>
      <c r="PIZ343" s="4"/>
      <c r="PJA343" s="4"/>
      <c r="PJB343" s="4"/>
      <c r="PJC343" s="4"/>
      <c r="PJD343" s="4"/>
      <c r="PJE343" s="4"/>
      <c r="PJF343" s="4"/>
      <c r="PJG343" s="4"/>
      <c r="PJH343" s="4"/>
      <c r="PJI343" s="4"/>
      <c r="PJJ343" s="4"/>
      <c r="PJK343" s="4"/>
      <c r="PJL343" s="4"/>
      <c r="PJM343" s="4"/>
      <c r="PJN343" s="4"/>
      <c r="PJO343" s="4"/>
      <c r="PJP343" s="4"/>
      <c r="PJQ343" s="4"/>
      <c r="PJR343" s="4"/>
      <c r="PJS343" s="4"/>
      <c r="PJT343" s="4"/>
      <c r="PJU343" s="4"/>
      <c r="PJV343" s="4"/>
      <c r="PJW343" s="4"/>
      <c r="PJX343" s="4"/>
      <c r="PJY343" s="4"/>
      <c r="PJZ343" s="4"/>
      <c r="PKA343" s="4"/>
      <c r="PKB343" s="4"/>
      <c r="PKC343" s="4"/>
      <c r="PKD343" s="4"/>
      <c r="PKE343" s="4"/>
      <c r="PKF343" s="4"/>
      <c r="PKG343" s="4"/>
      <c r="PKH343" s="4"/>
      <c r="PKI343" s="4"/>
      <c r="PKJ343" s="4"/>
      <c r="PKK343" s="4"/>
      <c r="PKL343" s="4"/>
      <c r="PKM343" s="4"/>
      <c r="PKN343" s="4"/>
      <c r="PKO343" s="4"/>
      <c r="PKP343" s="4"/>
      <c r="PKQ343" s="4"/>
      <c r="PKR343" s="4"/>
      <c r="PKS343" s="4"/>
      <c r="PKT343" s="4"/>
      <c r="PKU343" s="4"/>
      <c r="PKV343" s="4"/>
      <c r="PKW343" s="4"/>
      <c r="PKX343" s="4"/>
      <c r="PKY343" s="4"/>
      <c r="PKZ343" s="4"/>
      <c r="PLA343" s="4"/>
      <c r="PLB343" s="4"/>
      <c r="PLC343" s="4"/>
      <c r="PLD343" s="4"/>
      <c r="PLE343" s="4"/>
      <c r="PLF343" s="4"/>
      <c r="PLG343" s="4"/>
      <c r="PLH343" s="4"/>
      <c r="PLI343" s="4"/>
      <c r="PLJ343" s="4"/>
      <c r="PLK343" s="4"/>
      <c r="PLL343" s="4"/>
      <c r="PLM343" s="4"/>
      <c r="PLN343" s="4"/>
      <c r="PLO343" s="4"/>
      <c r="PLP343" s="4"/>
      <c r="PLQ343" s="4"/>
      <c r="PLR343" s="4"/>
      <c r="PLS343" s="4"/>
      <c r="PLT343" s="4"/>
      <c r="PLU343" s="4"/>
      <c r="PLV343" s="4"/>
      <c r="PLW343" s="4"/>
      <c r="PLX343" s="4"/>
      <c r="PLY343" s="4"/>
      <c r="PLZ343" s="4"/>
      <c r="PMA343" s="4"/>
      <c r="PMB343" s="4"/>
      <c r="PMC343" s="4"/>
      <c r="PMD343" s="4"/>
      <c r="PME343" s="4"/>
      <c r="PMF343" s="4"/>
      <c r="PMG343" s="4"/>
      <c r="PMH343" s="4"/>
      <c r="PMI343" s="4"/>
      <c r="PMJ343" s="4"/>
      <c r="PMK343" s="4"/>
      <c r="PML343" s="4"/>
      <c r="PMM343" s="4"/>
      <c r="PMN343" s="4"/>
      <c r="PMO343" s="4"/>
      <c r="PMP343" s="4"/>
      <c r="PMQ343" s="4"/>
      <c r="PMR343" s="4"/>
      <c r="PMS343" s="4"/>
      <c r="PMT343" s="4"/>
      <c r="PMU343" s="4"/>
      <c r="PMV343" s="4"/>
      <c r="PMW343" s="4"/>
      <c r="PMX343" s="4"/>
      <c r="PMY343" s="4"/>
      <c r="PMZ343" s="4"/>
      <c r="PNA343" s="4"/>
      <c r="PNB343" s="4"/>
      <c r="PNC343" s="4"/>
      <c r="PND343" s="4"/>
      <c r="PNE343" s="4"/>
      <c r="PNF343" s="4"/>
      <c r="PNG343" s="4"/>
      <c r="PNH343" s="4"/>
      <c r="PNI343" s="4"/>
      <c r="PNJ343" s="4"/>
      <c r="PNK343" s="4"/>
      <c r="PNL343" s="4"/>
      <c r="PNM343" s="4"/>
      <c r="PNN343" s="4"/>
      <c r="PNO343" s="4"/>
      <c r="PNP343" s="4"/>
      <c r="PNQ343" s="4"/>
      <c r="PNR343" s="4"/>
      <c r="PNS343" s="4"/>
      <c r="PNT343" s="4"/>
      <c r="PNU343" s="4"/>
      <c r="PNV343" s="4"/>
      <c r="PNW343" s="4"/>
      <c r="PNX343" s="4"/>
      <c r="PNY343" s="4"/>
      <c r="PNZ343" s="4"/>
      <c r="POA343" s="4"/>
      <c r="POB343" s="4"/>
      <c r="POC343" s="4"/>
      <c r="POD343" s="4"/>
      <c r="POE343" s="4"/>
      <c r="POF343" s="4"/>
      <c r="POG343" s="4"/>
      <c r="POH343" s="4"/>
      <c r="POI343" s="4"/>
      <c r="POJ343" s="4"/>
      <c r="POK343" s="4"/>
      <c r="POL343" s="4"/>
      <c r="POM343" s="4"/>
      <c r="PON343" s="4"/>
      <c r="POO343" s="4"/>
      <c r="POP343" s="4"/>
      <c r="POQ343" s="4"/>
      <c r="POR343" s="4"/>
      <c r="POS343" s="4"/>
      <c r="POT343" s="4"/>
      <c r="POU343" s="4"/>
      <c r="POV343" s="4"/>
      <c r="POW343" s="4"/>
      <c r="POX343" s="4"/>
      <c r="POY343" s="4"/>
      <c r="POZ343" s="4"/>
      <c r="PPA343" s="4"/>
      <c r="PPB343" s="4"/>
      <c r="PPC343" s="4"/>
      <c r="PPD343" s="4"/>
      <c r="PPE343" s="4"/>
      <c r="PPF343" s="4"/>
      <c r="PPG343" s="4"/>
      <c r="PPH343" s="4"/>
      <c r="PPI343" s="4"/>
      <c r="PPJ343" s="4"/>
      <c r="PPK343" s="4"/>
      <c r="PPL343" s="4"/>
      <c r="PPM343" s="4"/>
      <c r="PPN343" s="4"/>
      <c r="PPO343" s="4"/>
      <c r="PPP343" s="4"/>
      <c r="PPQ343" s="4"/>
      <c r="PPR343" s="4"/>
      <c r="PPS343" s="4"/>
      <c r="PPT343" s="4"/>
      <c r="PPU343" s="4"/>
      <c r="PPV343" s="4"/>
      <c r="PPW343" s="4"/>
      <c r="PPX343" s="4"/>
      <c r="PPY343" s="4"/>
      <c r="PPZ343" s="4"/>
      <c r="PQA343" s="4"/>
      <c r="PQB343" s="4"/>
      <c r="PQC343" s="4"/>
      <c r="PQD343" s="4"/>
      <c r="PQE343" s="4"/>
      <c r="PQF343" s="4"/>
      <c r="PQG343" s="4"/>
      <c r="PQH343" s="4"/>
      <c r="PQI343" s="4"/>
      <c r="PQJ343" s="4"/>
      <c r="PQK343" s="4"/>
      <c r="PQL343" s="4"/>
      <c r="PQM343" s="4"/>
      <c r="PQN343" s="4"/>
      <c r="PQO343" s="4"/>
      <c r="PQP343" s="4"/>
      <c r="PQQ343" s="4"/>
      <c r="PQR343" s="4"/>
      <c r="PQS343" s="4"/>
      <c r="PQT343" s="4"/>
      <c r="PQU343" s="4"/>
      <c r="PQV343" s="4"/>
      <c r="PQW343" s="4"/>
      <c r="PQX343" s="4"/>
      <c r="PQY343" s="4"/>
      <c r="PQZ343" s="4"/>
      <c r="PRA343" s="4"/>
      <c r="PRB343" s="4"/>
      <c r="PRC343" s="4"/>
      <c r="PRD343" s="4"/>
      <c r="PRE343" s="4"/>
      <c r="PRF343" s="4"/>
      <c r="PRG343" s="4"/>
      <c r="PRH343" s="4"/>
      <c r="PRI343" s="4"/>
      <c r="PRJ343" s="4"/>
      <c r="PRK343" s="4"/>
      <c r="PRL343" s="4"/>
      <c r="PRM343" s="4"/>
      <c r="PRN343" s="4"/>
      <c r="PRO343" s="4"/>
      <c r="PRP343" s="4"/>
      <c r="PRQ343" s="4"/>
      <c r="PRR343" s="4"/>
      <c r="PRS343" s="4"/>
      <c r="PRT343" s="4"/>
      <c r="PRU343" s="4"/>
      <c r="PRV343" s="4"/>
      <c r="PRW343" s="4"/>
      <c r="PRX343" s="4"/>
      <c r="PRY343" s="4"/>
      <c r="PRZ343" s="4"/>
      <c r="PSA343" s="4"/>
      <c r="PSB343" s="4"/>
      <c r="PSC343" s="4"/>
      <c r="PSD343" s="4"/>
      <c r="PSE343" s="4"/>
      <c r="PSF343" s="4"/>
      <c r="PSG343" s="4"/>
      <c r="PSH343" s="4"/>
      <c r="PSI343" s="4"/>
      <c r="PSJ343" s="4"/>
      <c r="PSK343" s="4"/>
      <c r="PSL343" s="4"/>
      <c r="PSM343" s="4"/>
      <c r="PSN343" s="4"/>
      <c r="PSO343" s="4"/>
      <c r="PSP343" s="4"/>
      <c r="PSQ343" s="4"/>
      <c r="PSR343" s="4"/>
      <c r="PSS343" s="4"/>
      <c r="PST343" s="4"/>
      <c r="PSU343" s="4"/>
      <c r="PSV343" s="4"/>
      <c r="PSW343" s="4"/>
      <c r="PSX343" s="4"/>
      <c r="PSY343" s="4"/>
      <c r="PSZ343" s="4"/>
      <c r="PTA343" s="4"/>
      <c r="PTB343" s="4"/>
      <c r="PTC343" s="4"/>
      <c r="PTD343" s="4"/>
      <c r="PTE343" s="4"/>
      <c r="PTF343" s="4"/>
      <c r="PTG343" s="4"/>
      <c r="PTH343" s="4"/>
      <c r="PTI343" s="4"/>
      <c r="PTJ343" s="4"/>
      <c r="PTK343" s="4"/>
      <c r="PTL343" s="4"/>
      <c r="PTM343" s="4"/>
      <c r="PTN343" s="4"/>
      <c r="PTO343" s="4"/>
      <c r="PTP343" s="4"/>
      <c r="PTQ343" s="4"/>
      <c r="PTR343" s="4"/>
      <c r="PTS343" s="4"/>
      <c r="PTT343" s="4"/>
      <c r="PTU343" s="4"/>
      <c r="PTV343" s="4"/>
      <c r="PTW343" s="4"/>
      <c r="PTX343" s="4"/>
      <c r="PTY343" s="4"/>
      <c r="PTZ343" s="4"/>
      <c r="PUA343" s="4"/>
      <c r="PUB343" s="4"/>
      <c r="PUC343" s="4"/>
      <c r="PUD343" s="4"/>
      <c r="PUE343" s="4"/>
      <c r="PUF343" s="4"/>
      <c r="PUG343" s="4"/>
      <c r="PUH343" s="4"/>
      <c r="PUI343" s="4"/>
      <c r="PUJ343" s="4"/>
      <c r="PUK343" s="4"/>
      <c r="PUL343" s="4"/>
      <c r="PUM343" s="4"/>
      <c r="PUN343" s="4"/>
      <c r="PUO343" s="4"/>
      <c r="PUP343" s="4"/>
      <c r="PUQ343" s="4"/>
      <c r="PUR343" s="4"/>
      <c r="PUS343" s="4"/>
      <c r="PUT343" s="4"/>
      <c r="PUU343" s="4"/>
      <c r="PUV343" s="4"/>
      <c r="PUW343" s="4"/>
      <c r="PUX343" s="4"/>
      <c r="PUY343" s="4"/>
      <c r="PUZ343" s="4"/>
      <c r="PVA343" s="4"/>
      <c r="PVB343" s="4"/>
      <c r="PVC343" s="4"/>
      <c r="PVD343" s="4"/>
      <c r="PVE343" s="4"/>
      <c r="PVF343" s="4"/>
      <c r="PVG343" s="4"/>
      <c r="PVH343" s="4"/>
      <c r="PVI343" s="4"/>
      <c r="PVJ343" s="4"/>
      <c r="PVK343" s="4"/>
      <c r="PVL343" s="4"/>
      <c r="PVM343" s="4"/>
      <c r="PVN343" s="4"/>
      <c r="PVO343" s="4"/>
      <c r="PVP343" s="4"/>
      <c r="PVQ343" s="4"/>
      <c r="PVR343" s="4"/>
      <c r="PVS343" s="4"/>
      <c r="PVT343" s="4"/>
      <c r="PVU343" s="4"/>
      <c r="PVV343" s="4"/>
      <c r="PVW343" s="4"/>
      <c r="PVX343" s="4"/>
      <c r="PVY343" s="4"/>
      <c r="PVZ343" s="4"/>
      <c r="PWA343" s="4"/>
      <c r="PWB343" s="4"/>
      <c r="PWC343" s="4"/>
      <c r="PWD343" s="4"/>
      <c r="PWE343" s="4"/>
      <c r="PWF343" s="4"/>
      <c r="PWG343" s="4"/>
      <c r="PWH343" s="4"/>
      <c r="PWI343" s="4"/>
      <c r="PWJ343" s="4"/>
      <c r="PWK343" s="4"/>
      <c r="PWL343" s="4"/>
      <c r="PWM343" s="4"/>
      <c r="PWN343" s="4"/>
      <c r="PWO343" s="4"/>
      <c r="PWP343" s="4"/>
      <c r="PWQ343" s="4"/>
      <c r="PWR343" s="4"/>
      <c r="PWS343" s="4"/>
      <c r="PWT343" s="4"/>
      <c r="PWU343" s="4"/>
      <c r="PWV343" s="4"/>
      <c r="PWW343" s="4"/>
      <c r="PWX343" s="4"/>
      <c r="PWY343" s="4"/>
      <c r="PWZ343" s="4"/>
      <c r="PXA343" s="4"/>
      <c r="PXB343" s="4"/>
      <c r="PXC343" s="4"/>
      <c r="PXD343" s="4"/>
      <c r="PXE343" s="4"/>
      <c r="PXF343" s="4"/>
      <c r="PXG343" s="4"/>
      <c r="PXH343" s="4"/>
      <c r="PXI343" s="4"/>
      <c r="PXJ343" s="4"/>
      <c r="PXK343" s="4"/>
      <c r="PXL343" s="4"/>
      <c r="PXM343" s="4"/>
      <c r="PXN343" s="4"/>
      <c r="PXO343" s="4"/>
      <c r="PXP343" s="4"/>
      <c r="PXQ343" s="4"/>
      <c r="PXR343" s="4"/>
      <c r="PXS343" s="4"/>
      <c r="PXT343" s="4"/>
      <c r="PXU343" s="4"/>
      <c r="PXV343" s="4"/>
      <c r="PXW343" s="4"/>
      <c r="PXX343" s="4"/>
      <c r="PXY343" s="4"/>
      <c r="PXZ343" s="4"/>
      <c r="PYA343" s="4"/>
      <c r="PYB343" s="4"/>
      <c r="PYC343" s="4"/>
      <c r="PYD343" s="4"/>
      <c r="PYE343" s="4"/>
      <c r="PYF343" s="4"/>
      <c r="PYG343" s="4"/>
      <c r="PYH343" s="4"/>
      <c r="PYI343" s="4"/>
      <c r="PYJ343" s="4"/>
      <c r="PYK343" s="4"/>
      <c r="PYL343" s="4"/>
      <c r="PYM343" s="4"/>
      <c r="PYN343" s="4"/>
      <c r="PYO343" s="4"/>
      <c r="PYP343" s="4"/>
      <c r="PYQ343" s="4"/>
      <c r="PYR343" s="4"/>
      <c r="PYS343" s="4"/>
      <c r="PYT343" s="4"/>
      <c r="PYU343" s="4"/>
      <c r="PYV343" s="4"/>
      <c r="PYW343" s="4"/>
      <c r="PYX343" s="4"/>
      <c r="PYY343" s="4"/>
      <c r="PYZ343" s="4"/>
      <c r="PZA343" s="4"/>
      <c r="PZB343" s="4"/>
      <c r="PZC343" s="4"/>
      <c r="PZD343" s="4"/>
      <c r="PZE343" s="4"/>
      <c r="PZF343" s="4"/>
      <c r="PZG343" s="4"/>
      <c r="PZH343" s="4"/>
      <c r="PZI343" s="4"/>
      <c r="PZJ343" s="4"/>
      <c r="PZK343" s="4"/>
      <c r="PZL343" s="4"/>
      <c r="PZM343" s="4"/>
      <c r="PZN343" s="4"/>
      <c r="PZO343" s="4"/>
      <c r="PZP343" s="4"/>
      <c r="PZQ343" s="4"/>
      <c r="PZR343" s="4"/>
      <c r="PZS343" s="4"/>
      <c r="PZT343" s="4"/>
      <c r="PZU343" s="4"/>
      <c r="PZV343" s="4"/>
      <c r="PZW343" s="4"/>
      <c r="PZX343" s="4"/>
      <c r="PZY343" s="4"/>
      <c r="PZZ343" s="4"/>
      <c r="QAA343" s="4"/>
      <c r="QAB343" s="4"/>
      <c r="QAC343" s="4"/>
      <c r="QAD343" s="4"/>
      <c r="QAE343" s="4"/>
      <c r="QAF343" s="4"/>
      <c r="QAG343" s="4"/>
      <c r="QAH343" s="4"/>
      <c r="QAI343" s="4"/>
      <c r="QAJ343" s="4"/>
      <c r="QAK343" s="4"/>
      <c r="QAL343" s="4"/>
      <c r="QAM343" s="4"/>
      <c r="QAN343" s="4"/>
      <c r="QAO343" s="4"/>
      <c r="QAP343" s="4"/>
      <c r="QAQ343" s="4"/>
      <c r="QAR343" s="4"/>
      <c r="QAS343" s="4"/>
      <c r="QAT343" s="4"/>
      <c r="QAU343" s="4"/>
      <c r="QAV343" s="4"/>
      <c r="QAW343" s="4"/>
      <c r="QAX343" s="4"/>
      <c r="QAY343" s="4"/>
      <c r="QAZ343" s="4"/>
      <c r="QBA343" s="4"/>
      <c r="QBB343" s="4"/>
      <c r="QBC343" s="4"/>
      <c r="QBD343" s="4"/>
      <c r="QBE343" s="4"/>
      <c r="QBF343" s="4"/>
      <c r="QBG343" s="4"/>
      <c r="QBH343" s="4"/>
      <c r="QBI343" s="4"/>
      <c r="QBJ343" s="4"/>
      <c r="QBK343" s="4"/>
      <c r="QBL343" s="4"/>
      <c r="QBM343" s="4"/>
      <c r="QBN343" s="4"/>
      <c r="QBO343" s="4"/>
      <c r="QBP343" s="4"/>
      <c r="QBQ343" s="4"/>
      <c r="QBR343" s="4"/>
      <c r="QBS343" s="4"/>
      <c r="QBT343" s="4"/>
      <c r="QBU343" s="4"/>
      <c r="QBV343" s="4"/>
      <c r="QBW343" s="4"/>
      <c r="QBX343" s="4"/>
      <c r="QBY343" s="4"/>
      <c r="QBZ343" s="4"/>
      <c r="QCA343" s="4"/>
      <c r="QCB343" s="4"/>
      <c r="QCC343" s="4"/>
      <c r="QCD343" s="4"/>
      <c r="QCE343" s="4"/>
      <c r="QCF343" s="4"/>
      <c r="QCG343" s="4"/>
      <c r="QCH343" s="4"/>
      <c r="QCI343" s="4"/>
      <c r="QCJ343" s="4"/>
      <c r="QCK343" s="4"/>
      <c r="QCL343" s="4"/>
      <c r="QCM343" s="4"/>
      <c r="QCN343" s="4"/>
      <c r="QCO343" s="4"/>
      <c r="QCP343" s="4"/>
      <c r="QCQ343" s="4"/>
      <c r="QCR343" s="4"/>
      <c r="QCS343" s="4"/>
      <c r="QCT343" s="4"/>
      <c r="QCU343" s="4"/>
      <c r="QCV343" s="4"/>
      <c r="QCW343" s="4"/>
      <c r="QCX343" s="4"/>
      <c r="QCY343" s="4"/>
      <c r="QCZ343" s="4"/>
      <c r="QDA343" s="4"/>
      <c r="QDB343" s="4"/>
      <c r="QDC343" s="4"/>
      <c r="QDD343" s="4"/>
      <c r="QDE343" s="4"/>
      <c r="QDF343" s="4"/>
      <c r="QDG343" s="4"/>
      <c r="QDH343" s="4"/>
      <c r="QDI343" s="4"/>
      <c r="QDJ343" s="4"/>
      <c r="QDK343" s="4"/>
      <c r="QDL343" s="4"/>
      <c r="QDM343" s="4"/>
      <c r="QDN343" s="4"/>
      <c r="QDO343" s="4"/>
      <c r="QDP343" s="4"/>
      <c r="QDQ343" s="4"/>
      <c r="QDR343" s="4"/>
      <c r="QDS343" s="4"/>
      <c r="QDT343" s="4"/>
      <c r="QDU343" s="4"/>
      <c r="QDV343" s="4"/>
      <c r="QDW343" s="4"/>
      <c r="QDX343" s="4"/>
      <c r="QDY343" s="4"/>
      <c r="QDZ343" s="4"/>
      <c r="QEA343" s="4"/>
      <c r="QEB343" s="4"/>
      <c r="QEC343" s="4"/>
      <c r="QED343" s="4"/>
      <c r="QEE343" s="4"/>
      <c r="QEF343" s="4"/>
      <c r="QEG343" s="4"/>
      <c r="QEH343" s="4"/>
      <c r="QEI343" s="4"/>
      <c r="QEJ343" s="4"/>
      <c r="QEK343" s="4"/>
      <c r="QEL343" s="4"/>
      <c r="QEM343" s="4"/>
      <c r="QEN343" s="4"/>
      <c r="QEO343" s="4"/>
      <c r="QEP343" s="4"/>
      <c r="QEQ343" s="4"/>
      <c r="QER343" s="4"/>
      <c r="QES343" s="4"/>
      <c r="QET343" s="4"/>
      <c r="QEU343" s="4"/>
      <c r="QEV343" s="4"/>
      <c r="QEW343" s="4"/>
      <c r="QEX343" s="4"/>
      <c r="QEY343" s="4"/>
      <c r="QEZ343" s="4"/>
      <c r="QFA343" s="4"/>
      <c r="QFB343" s="4"/>
      <c r="QFC343" s="4"/>
      <c r="QFD343" s="4"/>
      <c r="QFE343" s="4"/>
      <c r="QFF343" s="4"/>
      <c r="QFG343" s="4"/>
      <c r="QFH343" s="4"/>
      <c r="QFI343" s="4"/>
      <c r="QFJ343" s="4"/>
      <c r="QFK343" s="4"/>
      <c r="QFL343" s="4"/>
      <c r="QFM343" s="4"/>
      <c r="QFN343" s="4"/>
      <c r="QFO343" s="4"/>
      <c r="QFP343" s="4"/>
      <c r="QFQ343" s="4"/>
      <c r="QFR343" s="4"/>
      <c r="QFS343" s="4"/>
      <c r="QFT343" s="4"/>
      <c r="QFU343" s="4"/>
      <c r="QFV343" s="4"/>
      <c r="QFW343" s="4"/>
      <c r="QFX343" s="4"/>
      <c r="QFY343" s="4"/>
      <c r="QFZ343" s="4"/>
      <c r="QGA343" s="4"/>
      <c r="QGB343" s="4"/>
      <c r="QGC343" s="4"/>
      <c r="QGD343" s="4"/>
      <c r="QGE343" s="4"/>
      <c r="QGF343" s="4"/>
      <c r="QGG343" s="4"/>
      <c r="QGH343" s="4"/>
      <c r="QGI343" s="4"/>
      <c r="QGJ343" s="4"/>
      <c r="QGK343" s="4"/>
      <c r="QGL343" s="4"/>
      <c r="QGM343" s="4"/>
      <c r="QGN343" s="4"/>
      <c r="QGO343" s="4"/>
      <c r="QGP343" s="4"/>
      <c r="QGQ343" s="4"/>
      <c r="QGR343" s="4"/>
      <c r="QGS343" s="4"/>
      <c r="QGT343" s="4"/>
      <c r="QGU343" s="4"/>
      <c r="QGV343" s="4"/>
      <c r="QGW343" s="4"/>
      <c r="QGX343" s="4"/>
      <c r="QGY343" s="4"/>
      <c r="QGZ343" s="4"/>
      <c r="QHA343" s="4"/>
      <c r="QHB343" s="4"/>
      <c r="QHC343" s="4"/>
      <c r="QHD343" s="4"/>
      <c r="QHE343" s="4"/>
      <c r="QHF343" s="4"/>
      <c r="QHG343" s="4"/>
      <c r="QHH343" s="4"/>
      <c r="QHI343" s="4"/>
      <c r="QHJ343" s="4"/>
      <c r="QHK343" s="4"/>
      <c r="QHL343" s="4"/>
      <c r="QHM343" s="4"/>
      <c r="QHN343" s="4"/>
      <c r="QHO343" s="4"/>
      <c r="QHP343" s="4"/>
      <c r="QHQ343" s="4"/>
      <c r="QHR343" s="4"/>
      <c r="QHS343" s="4"/>
      <c r="QHT343" s="4"/>
      <c r="QHU343" s="4"/>
      <c r="QHV343" s="4"/>
      <c r="QHW343" s="4"/>
      <c r="QHX343" s="4"/>
      <c r="QHY343" s="4"/>
      <c r="QHZ343" s="4"/>
      <c r="QIA343" s="4"/>
      <c r="QIB343" s="4"/>
      <c r="QIC343" s="4"/>
      <c r="QID343" s="4"/>
      <c r="QIE343" s="4"/>
      <c r="QIF343" s="4"/>
      <c r="QIG343" s="4"/>
      <c r="QIH343" s="4"/>
      <c r="QII343" s="4"/>
      <c r="QIJ343" s="4"/>
      <c r="QIK343" s="4"/>
      <c r="QIL343" s="4"/>
      <c r="QIM343" s="4"/>
      <c r="QIN343" s="4"/>
      <c r="QIO343" s="4"/>
      <c r="QIP343" s="4"/>
      <c r="QIQ343" s="4"/>
      <c r="QIR343" s="4"/>
      <c r="QIS343" s="4"/>
      <c r="QIT343" s="4"/>
      <c r="QIU343" s="4"/>
      <c r="QIV343" s="4"/>
      <c r="QIW343" s="4"/>
      <c r="QIX343" s="4"/>
      <c r="QIY343" s="4"/>
      <c r="QIZ343" s="4"/>
      <c r="QJA343" s="4"/>
      <c r="QJB343" s="4"/>
      <c r="QJC343" s="4"/>
      <c r="QJD343" s="4"/>
      <c r="QJE343" s="4"/>
      <c r="QJF343" s="4"/>
      <c r="QJG343" s="4"/>
      <c r="QJH343" s="4"/>
      <c r="QJI343" s="4"/>
      <c r="QJJ343" s="4"/>
      <c r="QJK343" s="4"/>
      <c r="QJL343" s="4"/>
      <c r="QJM343" s="4"/>
      <c r="QJN343" s="4"/>
      <c r="QJO343" s="4"/>
      <c r="QJP343" s="4"/>
      <c r="QJQ343" s="4"/>
      <c r="QJR343" s="4"/>
      <c r="QJS343" s="4"/>
      <c r="QJT343" s="4"/>
      <c r="QJU343" s="4"/>
      <c r="QJV343" s="4"/>
      <c r="QJW343" s="4"/>
      <c r="QJX343" s="4"/>
      <c r="QJY343" s="4"/>
      <c r="QJZ343" s="4"/>
      <c r="QKA343" s="4"/>
      <c r="QKB343" s="4"/>
      <c r="QKC343" s="4"/>
      <c r="QKD343" s="4"/>
      <c r="QKE343" s="4"/>
      <c r="QKF343" s="4"/>
      <c r="QKG343" s="4"/>
      <c r="QKH343" s="4"/>
      <c r="QKI343" s="4"/>
      <c r="QKJ343" s="4"/>
      <c r="QKK343" s="4"/>
      <c r="QKL343" s="4"/>
      <c r="QKM343" s="4"/>
      <c r="QKN343" s="4"/>
      <c r="QKO343" s="4"/>
      <c r="QKP343" s="4"/>
      <c r="QKQ343" s="4"/>
      <c r="QKR343" s="4"/>
      <c r="QKS343" s="4"/>
      <c r="QKT343" s="4"/>
      <c r="QKU343" s="4"/>
      <c r="QKV343" s="4"/>
      <c r="QKW343" s="4"/>
      <c r="QKX343" s="4"/>
      <c r="QKY343" s="4"/>
      <c r="QKZ343" s="4"/>
      <c r="QLA343" s="4"/>
      <c r="QLB343" s="4"/>
      <c r="QLC343" s="4"/>
      <c r="QLD343" s="4"/>
      <c r="QLE343" s="4"/>
      <c r="QLF343" s="4"/>
      <c r="QLG343" s="4"/>
      <c r="QLH343" s="4"/>
      <c r="QLI343" s="4"/>
      <c r="QLJ343" s="4"/>
      <c r="QLK343" s="4"/>
      <c r="QLL343" s="4"/>
      <c r="QLM343" s="4"/>
      <c r="QLN343" s="4"/>
      <c r="QLO343" s="4"/>
      <c r="QLP343" s="4"/>
      <c r="QLQ343" s="4"/>
      <c r="QLR343" s="4"/>
      <c r="QLS343" s="4"/>
      <c r="QLT343" s="4"/>
      <c r="QLU343" s="4"/>
      <c r="QLV343" s="4"/>
      <c r="QLW343" s="4"/>
      <c r="QLX343" s="4"/>
      <c r="QLY343" s="4"/>
      <c r="QLZ343" s="4"/>
      <c r="QMA343" s="4"/>
      <c r="QMB343" s="4"/>
      <c r="QMC343" s="4"/>
      <c r="QMD343" s="4"/>
      <c r="QME343" s="4"/>
      <c r="QMF343" s="4"/>
      <c r="QMG343" s="4"/>
      <c r="QMH343" s="4"/>
      <c r="QMI343" s="4"/>
      <c r="QMJ343" s="4"/>
      <c r="QMK343" s="4"/>
      <c r="QML343" s="4"/>
      <c r="QMM343" s="4"/>
      <c r="QMN343" s="4"/>
      <c r="QMO343" s="4"/>
      <c r="QMP343" s="4"/>
      <c r="QMQ343" s="4"/>
      <c r="QMR343" s="4"/>
      <c r="QMS343" s="4"/>
      <c r="QMT343" s="4"/>
      <c r="QMU343" s="4"/>
      <c r="QMV343" s="4"/>
      <c r="QMW343" s="4"/>
      <c r="QMX343" s="4"/>
      <c r="QMY343" s="4"/>
      <c r="QMZ343" s="4"/>
      <c r="QNA343" s="4"/>
      <c r="QNB343" s="4"/>
      <c r="QNC343" s="4"/>
      <c r="QND343" s="4"/>
      <c r="QNE343" s="4"/>
      <c r="QNF343" s="4"/>
      <c r="QNG343" s="4"/>
      <c r="QNH343" s="4"/>
      <c r="QNI343" s="4"/>
      <c r="QNJ343" s="4"/>
      <c r="QNK343" s="4"/>
      <c r="QNL343" s="4"/>
      <c r="QNM343" s="4"/>
      <c r="QNN343" s="4"/>
      <c r="QNO343" s="4"/>
      <c r="QNP343" s="4"/>
      <c r="QNQ343" s="4"/>
      <c r="QNR343" s="4"/>
      <c r="QNS343" s="4"/>
      <c r="QNT343" s="4"/>
      <c r="QNU343" s="4"/>
      <c r="QNV343" s="4"/>
      <c r="QNW343" s="4"/>
      <c r="QNX343" s="4"/>
      <c r="QNY343" s="4"/>
      <c r="QNZ343" s="4"/>
      <c r="QOA343" s="4"/>
      <c r="QOB343" s="4"/>
      <c r="QOC343" s="4"/>
      <c r="QOD343" s="4"/>
      <c r="QOE343" s="4"/>
      <c r="QOF343" s="4"/>
      <c r="QOG343" s="4"/>
      <c r="QOH343" s="4"/>
      <c r="QOI343" s="4"/>
      <c r="QOJ343" s="4"/>
      <c r="QOK343" s="4"/>
      <c r="QOL343" s="4"/>
      <c r="QOM343" s="4"/>
      <c r="QON343" s="4"/>
      <c r="QOO343" s="4"/>
      <c r="QOP343" s="4"/>
      <c r="QOQ343" s="4"/>
      <c r="QOR343" s="4"/>
      <c r="QOS343" s="4"/>
      <c r="QOT343" s="4"/>
      <c r="QOU343" s="4"/>
      <c r="QOV343" s="4"/>
      <c r="QOW343" s="4"/>
      <c r="QOX343" s="4"/>
      <c r="QOY343" s="4"/>
      <c r="QOZ343" s="4"/>
      <c r="QPA343" s="4"/>
      <c r="QPB343" s="4"/>
      <c r="QPC343" s="4"/>
      <c r="QPD343" s="4"/>
      <c r="QPE343" s="4"/>
      <c r="QPF343" s="4"/>
      <c r="QPG343" s="4"/>
      <c r="QPH343" s="4"/>
      <c r="QPI343" s="4"/>
      <c r="QPJ343" s="4"/>
      <c r="QPK343" s="4"/>
      <c r="QPL343" s="4"/>
      <c r="QPM343" s="4"/>
      <c r="QPN343" s="4"/>
      <c r="QPO343" s="4"/>
      <c r="QPP343" s="4"/>
      <c r="QPQ343" s="4"/>
      <c r="QPR343" s="4"/>
      <c r="QPS343" s="4"/>
      <c r="QPT343" s="4"/>
      <c r="QPU343" s="4"/>
      <c r="QPV343" s="4"/>
      <c r="QPW343" s="4"/>
      <c r="QPX343" s="4"/>
      <c r="QPY343" s="4"/>
      <c r="QPZ343" s="4"/>
      <c r="QQA343" s="4"/>
      <c r="QQB343" s="4"/>
      <c r="QQC343" s="4"/>
      <c r="QQD343" s="4"/>
      <c r="QQE343" s="4"/>
      <c r="QQF343" s="4"/>
      <c r="QQG343" s="4"/>
      <c r="QQH343" s="4"/>
      <c r="QQI343" s="4"/>
      <c r="QQJ343" s="4"/>
      <c r="QQK343" s="4"/>
      <c r="QQL343" s="4"/>
      <c r="QQM343" s="4"/>
      <c r="QQN343" s="4"/>
      <c r="QQO343" s="4"/>
      <c r="QQP343" s="4"/>
      <c r="QQQ343" s="4"/>
      <c r="QQR343" s="4"/>
      <c r="QQS343" s="4"/>
      <c r="QQT343" s="4"/>
      <c r="QQU343" s="4"/>
      <c r="QQV343" s="4"/>
      <c r="QQW343" s="4"/>
      <c r="QQX343" s="4"/>
      <c r="QQY343" s="4"/>
      <c r="QQZ343" s="4"/>
      <c r="QRA343" s="4"/>
      <c r="QRB343" s="4"/>
      <c r="QRC343" s="4"/>
      <c r="QRD343" s="4"/>
      <c r="QRE343" s="4"/>
      <c r="QRF343" s="4"/>
      <c r="QRG343" s="4"/>
      <c r="QRH343" s="4"/>
      <c r="QRI343" s="4"/>
      <c r="QRJ343" s="4"/>
      <c r="QRK343" s="4"/>
      <c r="QRL343" s="4"/>
      <c r="QRM343" s="4"/>
      <c r="QRN343" s="4"/>
      <c r="QRO343" s="4"/>
      <c r="QRP343" s="4"/>
      <c r="QRQ343" s="4"/>
      <c r="QRR343" s="4"/>
      <c r="QRS343" s="4"/>
      <c r="QRT343" s="4"/>
      <c r="QRU343" s="4"/>
      <c r="QRV343" s="4"/>
      <c r="QRW343" s="4"/>
      <c r="QRX343" s="4"/>
      <c r="QRY343" s="4"/>
      <c r="QRZ343" s="4"/>
      <c r="QSA343" s="4"/>
      <c r="QSB343" s="4"/>
      <c r="QSC343" s="4"/>
      <c r="QSD343" s="4"/>
      <c r="QSE343" s="4"/>
      <c r="QSF343" s="4"/>
      <c r="QSG343" s="4"/>
      <c r="QSH343" s="4"/>
      <c r="QSI343" s="4"/>
      <c r="QSJ343" s="4"/>
      <c r="QSK343" s="4"/>
      <c r="QSL343" s="4"/>
      <c r="QSM343" s="4"/>
      <c r="QSN343" s="4"/>
      <c r="QSO343" s="4"/>
      <c r="QSP343" s="4"/>
      <c r="QSQ343" s="4"/>
      <c r="QSR343" s="4"/>
      <c r="QSS343" s="4"/>
      <c r="QST343" s="4"/>
      <c r="QSU343" s="4"/>
      <c r="QSV343" s="4"/>
      <c r="QSW343" s="4"/>
      <c r="QSX343" s="4"/>
      <c r="QSY343" s="4"/>
      <c r="QSZ343" s="4"/>
      <c r="QTA343" s="4"/>
      <c r="QTB343" s="4"/>
      <c r="QTC343" s="4"/>
      <c r="QTD343" s="4"/>
      <c r="QTE343" s="4"/>
      <c r="QTF343" s="4"/>
      <c r="QTG343" s="4"/>
      <c r="QTH343" s="4"/>
      <c r="QTI343" s="4"/>
      <c r="QTJ343" s="4"/>
      <c r="QTK343" s="4"/>
      <c r="QTL343" s="4"/>
      <c r="QTM343" s="4"/>
      <c r="QTN343" s="4"/>
      <c r="QTO343" s="4"/>
      <c r="QTP343" s="4"/>
      <c r="QTQ343" s="4"/>
      <c r="QTR343" s="4"/>
      <c r="QTS343" s="4"/>
      <c r="QTT343" s="4"/>
      <c r="QTU343" s="4"/>
      <c r="QTV343" s="4"/>
      <c r="QTW343" s="4"/>
      <c r="QTX343" s="4"/>
      <c r="QTY343" s="4"/>
      <c r="QTZ343" s="4"/>
      <c r="QUA343" s="4"/>
      <c r="QUB343" s="4"/>
      <c r="QUC343" s="4"/>
      <c r="QUD343" s="4"/>
      <c r="QUE343" s="4"/>
      <c r="QUF343" s="4"/>
      <c r="QUG343" s="4"/>
      <c r="QUH343" s="4"/>
      <c r="QUI343" s="4"/>
      <c r="QUJ343" s="4"/>
      <c r="QUK343" s="4"/>
      <c r="QUL343" s="4"/>
      <c r="QUM343" s="4"/>
      <c r="QUN343" s="4"/>
      <c r="QUO343" s="4"/>
      <c r="QUP343" s="4"/>
      <c r="QUQ343" s="4"/>
      <c r="QUR343" s="4"/>
      <c r="QUS343" s="4"/>
      <c r="QUT343" s="4"/>
      <c r="QUU343" s="4"/>
      <c r="QUV343" s="4"/>
      <c r="QUW343" s="4"/>
      <c r="QUX343" s="4"/>
      <c r="QUY343" s="4"/>
      <c r="QUZ343" s="4"/>
      <c r="QVA343" s="4"/>
      <c r="QVB343" s="4"/>
      <c r="QVC343" s="4"/>
      <c r="QVD343" s="4"/>
      <c r="QVE343" s="4"/>
      <c r="QVF343" s="4"/>
      <c r="QVG343" s="4"/>
      <c r="QVH343" s="4"/>
      <c r="QVI343" s="4"/>
      <c r="QVJ343" s="4"/>
      <c r="QVK343" s="4"/>
      <c r="QVL343" s="4"/>
      <c r="QVM343" s="4"/>
      <c r="QVN343" s="4"/>
      <c r="QVO343" s="4"/>
      <c r="QVP343" s="4"/>
      <c r="QVQ343" s="4"/>
      <c r="QVR343" s="4"/>
      <c r="QVS343" s="4"/>
      <c r="QVT343" s="4"/>
      <c r="QVU343" s="4"/>
      <c r="QVV343" s="4"/>
      <c r="QVW343" s="4"/>
      <c r="QVX343" s="4"/>
      <c r="QVY343" s="4"/>
      <c r="QVZ343" s="4"/>
      <c r="QWA343" s="4"/>
      <c r="QWB343" s="4"/>
      <c r="QWC343" s="4"/>
      <c r="QWD343" s="4"/>
      <c r="QWE343" s="4"/>
      <c r="QWF343" s="4"/>
      <c r="QWG343" s="4"/>
      <c r="QWH343" s="4"/>
      <c r="QWI343" s="4"/>
      <c r="QWJ343" s="4"/>
      <c r="QWK343" s="4"/>
      <c r="QWL343" s="4"/>
      <c r="QWM343" s="4"/>
      <c r="QWN343" s="4"/>
      <c r="QWO343" s="4"/>
      <c r="QWP343" s="4"/>
      <c r="QWQ343" s="4"/>
      <c r="QWR343" s="4"/>
      <c r="QWS343" s="4"/>
      <c r="QWT343" s="4"/>
      <c r="QWU343" s="4"/>
      <c r="QWV343" s="4"/>
      <c r="QWW343" s="4"/>
      <c r="QWX343" s="4"/>
      <c r="QWY343" s="4"/>
      <c r="QWZ343" s="4"/>
      <c r="QXA343" s="4"/>
      <c r="QXB343" s="4"/>
      <c r="QXC343" s="4"/>
      <c r="QXD343" s="4"/>
      <c r="QXE343" s="4"/>
      <c r="QXF343" s="4"/>
      <c r="QXG343" s="4"/>
      <c r="QXH343" s="4"/>
      <c r="QXI343" s="4"/>
      <c r="QXJ343" s="4"/>
      <c r="QXK343" s="4"/>
      <c r="QXL343" s="4"/>
      <c r="QXM343" s="4"/>
      <c r="QXN343" s="4"/>
      <c r="QXO343" s="4"/>
      <c r="QXP343" s="4"/>
      <c r="QXQ343" s="4"/>
      <c r="QXR343" s="4"/>
      <c r="QXS343" s="4"/>
      <c r="QXT343" s="4"/>
      <c r="QXU343" s="4"/>
      <c r="QXV343" s="4"/>
      <c r="QXW343" s="4"/>
      <c r="QXX343" s="4"/>
      <c r="QXY343" s="4"/>
      <c r="QXZ343" s="4"/>
      <c r="QYA343" s="4"/>
      <c r="QYB343" s="4"/>
      <c r="QYC343" s="4"/>
      <c r="QYD343" s="4"/>
      <c r="QYE343" s="4"/>
      <c r="QYF343" s="4"/>
      <c r="QYG343" s="4"/>
      <c r="QYH343" s="4"/>
      <c r="QYI343" s="4"/>
      <c r="QYJ343" s="4"/>
      <c r="QYK343" s="4"/>
      <c r="QYL343" s="4"/>
      <c r="QYM343" s="4"/>
      <c r="QYN343" s="4"/>
      <c r="QYO343" s="4"/>
      <c r="QYP343" s="4"/>
      <c r="QYQ343" s="4"/>
      <c r="QYR343" s="4"/>
      <c r="QYS343" s="4"/>
      <c r="QYT343" s="4"/>
      <c r="QYU343" s="4"/>
      <c r="QYV343" s="4"/>
      <c r="QYW343" s="4"/>
      <c r="QYX343" s="4"/>
      <c r="QYY343" s="4"/>
      <c r="QYZ343" s="4"/>
      <c r="QZA343" s="4"/>
      <c r="QZB343" s="4"/>
      <c r="QZC343" s="4"/>
      <c r="QZD343" s="4"/>
      <c r="QZE343" s="4"/>
      <c r="QZF343" s="4"/>
      <c r="QZG343" s="4"/>
      <c r="QZH343" s="4"/>
      <c r="QZI343" s="4"/>
      <c r="QZJ343" s="4"/>
      <c r="QZK343" s="4"/>
      <c r="QZL343" s="4"/>
      <c r="QZM343" s="4"/>
      <c r="QZN343" s="4"/>
      <c r="QZO343" s="4"/>
      <c r="QZP343" s="4"/>
      <c r="QZQ343" s="4"/>
      <c r="QZR343" s="4"/>
      <c r="QZS343" s="4"/>
      <c r="QZT343" s="4"/>
      <c r="QZU343" s="4"/>
      <c r="QZV343" s="4"/>
      <c r="QZW343" s="4"/>
      <c r="QZX343" s="4"/>
      <c r="QZY343" s="4"/>
      <c r="QZZ343" s="4"/>
      <c r="RAA343" s="4"/>
      <c r="RAB343" s="4"/>
      <c r="RAC343" s="4"/>
      <c r="RAD343" s="4"/>
      <c r="RAE343" s="4"/>
      <c r="RAF343" s="4"/>
      <c r="RAG343" s="4"/>
      <c r="RAH343" s="4"/>
      <c r="RAI343" s="4"/>
      <c r="RAJ343" s="4"/>
      <c r="RAK343" s="4"/>
      <c r="RAL343" s="4"/>
      <c r="RAM343" s="4"/>
      <c r="RAN343" s="4"/>
      <c r="RAO343" s="4"/>
      <c r="RAP343" s="4"/>
      <c r="RAQ343" s="4"/>
      <c r="RAR343" s="4"/>
      <c r="RAS343" s="4"/>
      <c r="RAT343" s="4"/>
      <c r="RAU343" s="4"/>
      <c r="RAV343" s="4"/>
      <c r="RAW343" s="4"/>
      <c r="RAX343" s="4"/>
      <c r="RAY343" s="4"/>
      <c r="RAZ343" s="4"/>
      <c r="RBA343" s="4"/>
      <c r="RBB343" s="4"/>
      <c r="RBC343" s="4"/>
      <c r="RBD343" s="4"/>
      <c r="RBE343" s="4"/>
      <c r="RBF343" s="4"/>
      <c r="RBG343" s="4"/>
      <c r="RBH343" s="4"/>
      <c r="RBI343" s="4"/>
      <c r="RBJ343" s="4"/>
      <c r="RBK343" s="4"/>
      <c r="RBL343" s="4"/>
      <c r="RBM343" s="4"/>
      <c r="RBN343" s="4"/>
      <c r="RBO343" s="4"/>
      <c r="RBP343" s="4"/>
      <c r="RBQ343" s="4"/>
      <c r="RBR343" s="4"/>
      <c r="RBS343" s="4"/>
      <c r="RBT343" s="4"/>
      <c r="RBU343" s="4"/>
      <c r="RBV343" s="4"/>
      <c r="RBW343" s="4"/>
      <c r="RBX343" s="4"/>
      <c r="RBY343" s="4"/>
      <c r="RBZ343" s="4"/>
      <c r="RCA343" s="4"/>
      <c r="RCB343" s="4"/>
      <c r="RCC343" s="4"/>
      <c r="RCD343" s="4"/>
      <c r="RCE343" s="4"/>
      <c r="RCF343" s="4"/>
      <c r="RCG343" s="4"/>
      <c r="RCH343" s="4"/>
      <c r="RCI343" s="4"/>
      <c r="RCJ343" s="4"/>
      <c r="RCK343" s="4"/>
      <c r="RCL343" s="4"/>
      <c r="RCM343" s="4"/>
      <c r="RCN343" s="4"/>
      <c r="RCO343" s="4"/>
      <c r="RCP343" s="4"/>
      <c r="RCQ343" s="4"/>
      <c r="RCR343" s="4"/>
      <c r="RCS343" s="4"/>
      <c r="RCT343" s="4"/>
      <c r="RCU343" s="4"/>
      <c r="RCV343" s="4"/>
      <c r="RCW343" s="4"/>
      <c r="RCX343" s="4"/>
      <c r="RCY343" s="4"/>
      <c r="RCZ343" s="4"/>
      <c r="RDA343" s="4"/>
      <c r="RDB343" s="4"/>
      <c r="RDC343" s="4"/>
      <c r="RDD343" s="4"/>
      <c r="RDE343" s="4"/>
      <c r="RDF343" s="4"/>
      <c r="RDG343" s="4"/>
      <c r="RDH343" s="4"/>
      <c r="RDI343" s="4"/>
      <c r="RDJ343" s="4"/>
      <c r="RDK343" s="4"/>
      <c r="RDL343" s="4"/>
      <c r="RDM343" s="4"/>
      <c r="RDN343" s="4"/>
      <c r="RDO343" s="4"/>
      <c r="RDP343" s="4"/>
      <c r="RDQ343" s="4"/>
      <c r="RDR343" s="4"/>
      <c r="RDS343" s="4"/>
      <c r="RDT343" s="4"/>
      <c r="RDU343" s="4"/>
      <c r="RDV343" s="4"/>
      <c r="RDW343" s="4"/>
      <c r="RDX343" s="4"/>
      <c r="RDY343" s="4"/>
      <c r="RDZ343" s="4"/>
      <c r="REA343" s="4"/>
      <c r="REB343" s="4"/>
      <c r="REC343" s="4"/>
      <c r="RED343" s="4"/>
      <c r="REE343" s="4"/>
      <c r="REF343" s="4"/>
      <c r="REG343" s="4"/>
      <c r="REH343" s="4"/>
      <c r="REI343" s="4"/>
      <c r="REJ343" s="4"/>
      <c r="REK343" s="4"/>
      <c r="REL343" s="4"/>
      <c r="REM343" s="4"/>
      <c r="REN343" s="4"/>
      <c r="REO343" s="4"/>
      <c r="REP343" s="4"/>
      <c r="REQ343" s="4"/>
      <c r="RER343" s="4"/>
      <c r="RES343" s="4"/>
      <c r="RET343" s="4"/>
      <c r="REU343" s="4"/>
      <c r="REV343" s="4"/>
      <c r="REW343" s="4"/>
      <c r="REX343" s="4"/>
      <c r="REY343" s="4"/>
      <c r="REZ343" s="4"/>
      <c r="RFA343" s="4"/>
      <c r="RFB343" s="4"/>
      <c r="RFC343" s="4"/>
      <c r="RFD343" s="4"/>
      <c r="RFE343" s="4"/>
      <c r="RFF343" s="4"/>
      <c r="RFG343" s="4"/>
      <c r="RFH343" s="4"/>
      <c r="RFI343" s="4"/>
      <c r="RFJ343" s="4"/>
      <c r="RFK343" s="4"/>
      <c r="RFL343" s="4"/>
      <c r="RFM343" s="4"/>
      <c r="RFN343" s="4"/>
      <c r="RFO343" s="4"/>
      <c r="RFP343" s="4"/>
      <c r="RFQ343" s="4"/>
      <c r="RFR343" s="4"/>
      <c r="RFS343" s="4"/>
      <c r="RFT343" s="4"/>
      <c r="RFU343" s="4"/>
      <c r="RFV343" s="4"/>
      <c r="RFW343" s="4"/>
      <c r="RFX343" s="4"/>
      <c r="RFY343" s="4"/>
      <c r="RFZ343" s="4"/>
      <c r="RGA343" s="4"/>
      <c r="RGB343" s="4"/>
      <c r="RGC343" s="4"/>
      <c r="RGD343" s="4"/>
      <c r="RGE343" s="4"/>
      <c r="RGF343" s="4"/>
      <c r="RGG343" s="4"/>
      <c r="RGH343" s="4"/>
      <c r="RGI343" s="4"/>
      <c r="RGJ343" s="4"/>
      <c r="RGK343" s="4"/>
      <c r="RGL343" s="4"/>
      <c r="RGM343" s="4"/>
      <c r="RGN343" s="4"/>
      <c r="RGO343" s="4"/>
      <c r="RGP343" s="4"/>
      <c r="RGQ343" s="4"/>
      <c r="RGR343" s="4"/>
      <c r="RGS343" s="4"/>
      <c r="RGT343" s="4"/>
      <c r="RGU343" s="4"/>
      <c r="RGV343" s="4"/>
      <c r="RGW343" s="4"/>
      <c r="RGX343" s="4"/>
      <c r="RGY343" s="4"/>
      <c r="RGZ343" s="4"/>
      <c r="RHA343" s="4"/>
      <c r="RHB343" s="4"/>
      <c r="RHC343" s="4"/>
      <c r="RHD343" s="4"/>
      <c r="RHE343" s="4"/>
      <c r="RHF343" s="4"/>
      <c r="RHG343" s="4"/>
      <c r="RHH343" s="4"/>
      <c r="RHI343" s="4"/>
      <c r="RHJ343" s="4"/>
      <c r="RHK343" s="4"/>
      <c r="RHL343" s="4"/>
      <c r="RHM343" s="4"/>
      <c r="RHN343" s="4"/>
      <c r="RHO343" s="4"/>
      <c r="RHP343" s="4"/>
      <c r="RHQ343" s="4"/>
      <c r="RHR343" s="4"/>
      <c r="RHS343" s="4"/>
      <c r="RHT343" s="4"/>
      <c r="RHU343" s="4"/>
      <c r="RHV343" s="4"/>
      <c r="RHW343" s="4"/>
      <c r="RHX343" s="4"/>
      <c r="RHY343" s="4"/>
      <c r="RHZ343" s="4"/>
      <c r="RIA343" s="4"/>
      <c r="RIB343" s="4"/>
      <c r="RIC343" s="4"/>
      <c r="RID343" s="4"/>
      <c r="RIE343" s="4"/>
      <c r="RIF343" s="4"/>
      <c r="RIG343" s="4"/>
      <c r="RIH343" s="4"/>
      <c r="RII343" s="4"/>
      <c r="RIJ343" s="4"/>
      <c r="RIK343" s="4"/>
      <c r="RIL343" s="4"/>
      <c r="RIM343" s="4"/>
      <c r="RIN343" s="4"/>
      <c r="RIO343" s="4"/>
      <c r="RIP343" s="4"/>
      <c r="RIQ343" s="4"/>
      <c r="RIR343" s="4"/>
      <c r="RIS343" s="4"/>
      <c r="RIT343" s="4"/>
      <c r="RIU343" s="4"/>
      <c r="RIV343" s="4"/>
      <c r="RIW343" s="4"/>
      <c r="RIX343" s="4"/>
      <c r="RIY343" s="4"/>
      <c r="RIZ343" s="4"/>
      <c r="RJA343" s="4"/>
      <c r="RJB343" s="4"/>
      <c r="RJC343" s="4"/>
      <c r="RJD343" s="4"/>
      <c r="RJE343" s="4"/>
      <c r="RJF343" s="4"/>
      <c r="RJG343" s="4"/>
      <c r="RJH343" s="4"/>
      <c r="RJI343" s="4"/>
      <c r="RJJ343" s="4"/>
      <c r="RJK343" s="4"/>
      <c r="RJL343" s="4"/>
      <c r="RJM343" s="4"/>
      <c r="RJN343" s="4"/>
      <c r="RJO343" s="4"/>
      <c r="RJP343" s="4"/>
      <c r="RJQ343" s="4"/>
      <c r="RJR343" s="4"/>
      <c r="RJS343" s="4"/>
      <c r="RJT343" s="4"/>
      <c r="RJU343" s="4"/>
      <c r="RJV343" s="4"/>
      <c r="RJW343" s="4"/>
      <c r="RJX343" s="4"/>
      <c r="RJY343" s="4"/>
      <c r="RJZ343" s="4"/>
      <c r="RKA343" s="4"/>
      <c r="RKB343" s="4"/>
      <c r="RKC343" s="4"/>
      <c r="RKD343" s="4"/>
      <c r="RKE343" s="4"/>
      <c r="RKF343" s="4"/>
      <c r="RKG343" s="4"/>
      <c r="RKH343" s="4"/>
      <c r="RKI343" s="4"/>
      <c r="RKJ343" s="4"/>
      <c r="RKK343" s="4"/>
      <c r="RKL343" s="4"/>
      <c r="RKM343" s="4"/>
      <c r="RKN343" s="4"/>
      <c r="RKO343" s="4"/>
      <c r="RKP343" s="4"/>
      <c r="RKQ343" s="4"/>
      <c r="RKR343" s="4"/>
      <c r="RKS343" s="4"/>
      <c r="RKT343" s="4"/>
      <c r="RKU343" s="4"/>
      <c r="RKV343" s="4"/>
      <c r="RKW343" s="4"/>
      <c r="RKX343" s="4"/>
      <c r="RKY343" s="4"/>
      <c r="RKZ343" s="4"/>
      <c r="RLA343" s="4"/>
      <c r="RLB343" s="4"/>
      <c r="RLC343" s="4"/>
      <c r="RLD343" s="4"/>
      <c r="RLE343" s="4"/>
      <c r="RLF343" s="4"/>
      <c r="RLG343" s="4"/>
      <c r="RLH343" s="4"/>
      <c r="RLI343" s="4"/>
      <c r="RLJ343" s="4"/>
      <c r="RLK343" s="4"/>
      <c r="RLL343" s="4"/>
      <c r="RLM343" s="4"/>
      <c r="RLN343" s="4"/>
      <c r="RLO343" s="4"/>
      <c r="RLP343" s="4"/>
      <c r="RLQ343" s="4"/>
      <c r="RLR343" s="4"/>
      <c r="RLS343" s="4"/>
      <c r="RLT343" s="4"/>
      <c r="RLU343" s="4"/>
      <c r="RLV343" s="4"/>
      <c r="RLW343" s="4"/>
      <c r="RLX343" s="4"/>
      <c r="RLY343" s="4"/>
      <c r="RLZ343" s="4"/>
      <c r="RMA343" s="4"/>
      <c r="RMB343" s="4"/>
      <c r="RMC343" s="4"/>
      <c r="RMD343" s="4"/>
      <c r="RME343" s="4"/>
      <c r="RMF343" s="4"/>
      <c r="RMG343" s="4"/>
      <c r="RMH343" s="4"/>
      <c r="RMI343" s="4"/>
      <c r="RMJ343" s="4"/>
      <c r="RMK343" s="4"/>
      <c r="RML343" s="4"/>
      <c r="RMM343" s="4"/>
      <c r="RMN343" s="4"/>
      <c r="RMO343" s="4"/>
      <c r="RMP343" s="4"/>
      <c r="RMQ343" s="4"/>
      <c r="RMR343" s="4"/>
      <c r="RMS343" s="4"/>
      <c r="RMT343" s="4"/>
      <c r="RMU343" s="4"/>
      <c r="RMV343" s="4"/>
      <c r="RMW343" s="4"/>
      <c r="RMX343" s="4"/>
      <c r="RMY343" s="4"/>
      <c r="RMZ343" s="4"/>
      <c r="RNA343" s="4"/>
      <c r="RNB343" s="4"/>
      <c r="RNC343" s="4"/>
      <c r="RND343" s="4"/>
      <c r="RNE343" s="4"/>
      <c r="RNF343" s="4"/>
      <c r="RNG343" s="4"/>
      <c r="RNH343" s="4"/>
      <c r="RNI343" s="4"/>
      <c r="RNJ343" s="4"/>
      <c r="RNK343" s="4"/>
      <c r="RNL343" s="4"/>
      <c r="RNM343" s="4"/>
      <c r="RNN343" s="4"/>
      <c r="RNO343" s="4"/>
      <c r="RNP343" s="4"/>
      <c r="RNQ343" s="4"/>
      <c r="RNR343" s="4"/>
      <c r="RNS343" s="4"/>
      <c r="RNT343" s="4"/>
      <c r="RNU343" s="4"/>
      <c r="RNV343" s="4"/>
      <c r="RNW343" s="4"/>
      <c r="RNX343" s="4"/>
      <c r="RNY343" s="4"/>
      <c r="RNZ343" s="4"/>
      <c r="ROA343" s="4"/>
      <c r="ROB343" s="4"/>
      <c r="ROC343" s="4"/>
      <c r="ROD343" s="4"/>
      <c r="ROE343" s="4"/>
      <c r="ROF343" s="4"/>
      <c r="ROG343" s="4"/>
      <c r="ROH343" s="4"/>
      <c r="ROI343" s="4"/>
      <c r="ROJ343" s="4"/>
      <c r="ROK343" s="4"/>
      <c r="ROL343" s="4"/>
      <c r="ROM343" s="4"/>
      <c r="RON343" s="4"/>
      <c r="ROO343" s="4"/>
      <c r="ROP343" s="4"/>
      <c r="ROQ343" s="4"/>
      <c r="ROR343" s="4"/>
      <c r="ROS343" s="4"/>
      <c r="ROT343" s="4"/>
      <c r="ROU343" s="4"/>
      <c r="ROV343" s="4"/>
      <c r="ROW343" s="4"/>
      <c r="ROX343" s="4"/>
      <c r="ROY343" s="4"/>
      <c r="ROZ343" s="4"/>
      <c r="RPA343" s="4"/>
      <c r="RPB343" s="4"/>
      <c r="RPC343" s="4"/>
      <c r="RPD343" s="4"/>
      <c r="RPE343" s="4"/>
      <c r="RPF343" s="4"/>
      <c r="RPG343" s="4"/>
      <c r="RPH343" s="4"/>
      <c r="RPI343" s="4"/>
      <c r="RPJ343" s="4"/>
      <c r="RPK343" s="4"/>
      <c r="RPL343" s="4"/>
      <c r="RPM343" s="4"/>
      <c r="RPN343" s="4"/>
      <c r="RPO343" s="4"/>
      <c r="RPP343" s="4"/>
      <c r="RPQ343" s="4"/>
      <c r="RPR343" s="4"/>
      <c r="RPS343" s="4"/>
      <c r="RPT343" s="4"/>
      <c r="RPU343" s="4"/>
      <c r="RPV343" s="4"/>
      <c r="RPW343" s="4"/>
      <c r="RPX343" s="4"/>
      <c r="RPY343" s="4"/>
      <c r="RPZ343" s="4"/>
      <c r="RQA343" s="4"/>
      <c r="RQB343" s="4"/>
      <c r="RQC343" s="4"/>
      <c r="RQD343" s="4"/>
      <c r="RQE343" s="4"/>
      <c r="RQF343" s="4"/>
      <c r="RQG343" s="4"/>
      <c r="RQH343" s="4"/>
      <c r="RQI343" s="4"/>
      <c r="RQJ343" s="4"/>
      <c r="RQK343" s="4"/>
      <c r="RQL343" s="4"/>
      <c r="RQM343" s="4"/>
      <c r="RQN343" s="4"/>
      <c r="RQO343" s="4"/>
      <c r="RQP343" s="4"/>
      <c r="RQQ343" s="4"/>
      <c r="RQR343" s="4"/>
      <c r="RQS343" s="4"/>
      <c r="RQT343" s="4"/>
      <c r="RQU343" s="4"/>
      <c r="RQV343" s="4"/>
      <c r="RQW343" s="4"/>
      <c r="RQX343" s="4"/>
      <c r="RQY343" s="4"/>
      <c r="RQZ343" s="4"/>
      <c r="RRA343" s="4"/>
      <c r="RRB343" s="4"/>
      <c r="RRC343" s="4"/>
      <c r="RRD343" s="4"/>
      <c r="RRE343" s="4"/>
      <c r="RRF343" s="4"/>
      <c r="RRG343" s="4"/>
      <c r="RRH343" s="4"/>
      <c r="RRI343" s="4"/>
      <c r="RRJ343" s="4"/>
      <c r="RRK343" s="4"/>
      <c r="RRL343" s="4"/>
      <c r="RRM343" s="4"/>
      <c r="RRN343" s="4"/>
      <c r="RRO343" s="4"/>
      <c r="RRP343" s="4"/>
      <c r="RRQ343" s="4"/>
      <c r="RRR343" s="4"/>
      <c r="RRS343" s="4"/>
      <c r="RRT343" s="4"/>
      <c r="RRU343" s="4"/>
      <c r="RRV343" s="4"/>
      <c r="RRW343" s="4"/>
      <c r="RRX343" s="4"/>
      <c r="RRY343" s="4"/>
      <c r="RRZ343" s="4"/>
      <c r="RSA343" s="4"/>
      <c r="RSB343" s="4"/>
      <c r="RSC343" s="4"/>
      <c r="RSD343" s="4"/>
      <c r="RSE343" s="4"/>
      <c r="RSF343" s="4"/>
      <c r="RSG343" s="4"/>
      <c r="RSH343" s="4"/>
      <c r="RSI343" s="4"/>
      <c r="RSJ343" s="4"/>
      <c r="RSK343" s="4"/>
      <c r="RSL343" s="4"/>
      <c r="RSM343" s="4"/>
      <c r="RSN343" s="4"/>
      <c r="RSO343" s="4"/>
      <c r="RSP343" s="4"/>
      <c r="RSQ343" s="4"/>
      <c r="RSR343" s="4"/>
      <c r="RSS343" s="4"/>
      <c r="RST343" s="4"/>
      <c r="RSU343" s="4"/>
      <c r="RSV343" s="4"/>
      <c r="RSW343" s="4"/>
      <c r="RSX343" s="4"/>
      <c r="RSY343" s="4"/>
      <c r="RSZ343" s="4"/>
      <c r="RTA343" s="4"/>
      <c r="RTB343" s="4"/>
      <c r="RTC343" s="4"/>
      <c r="RTD343" s="4"/>
      <c r="RTE343" s="4"/>
      <c r="RTF343" s="4"/>
      <c r="RTG343" s="4"/>
      <c r="RTH343" s="4"/>
      <c r="RTI343" s="4"/>
      <c r="RTJ343" s="4"/>
      <c r="RTK343" s="4"/>
      <c r="RTL343" s="4"/>
      <c r="RTM343" s="4"/>
      <c r="RTN343" s="4"/>
      <c r="RTO343" s="4"/>
      <c r="RTP343" s="4"/>
      <c r="RTQ343" s="4"/>
      <c r="RTR343" s="4"/>
      <c r="RTS343" s="4"/>
      <c r="RTT343" s="4"/>
      <c r="RTU343" s="4"/>
      <c r="RTV343" s="4"/>
      <c r="RTW343" s="4"/>
      <c r="RTX343" s="4"/>
      <c r="RTY343" s="4"/>
      <c r="RTZ343" s="4"/>
      <c r="RUA343" s="4"/>
      <c r="RUB343" s="4"/>
      <c r="RUC343" s="4"/>
      <c r="RUD343" s="4"/>
      <c r="RUE343" s="4"/>
      <c r="RUF343" s="4"/>
      <c r="RUG343" s="4"/>
      <c r="RUH343" s="4"/>
      <c r="RUI343" s="4"/>
      <c r="RUJ343" s="4"/>
      <c r="RUK343" s="4"/>
      <c r="RUL343" s="4"/>
      <c r="RUM343" s="4"/>
      <c r="RUN343" s="4"/>
      <c r="RUO343" s="4"/>
      <c r="RUP343" s="4"/>
      <c r="RUQ343" s="4"/>
      <c r="RUR343" s="4"/>
      <c r="RUS343" s="4"/>
      <c r="RUT343" s="4"/>
      <c r="RUU343" s="4"/>
      <c r="RUV343" s="4"/>
      <c r="RUW343" s="4"/>
      <c r="RUX343" s="4"/>
      <c r="RUY343" s="4"/>
      <c r="RUZ343" s="4"/>
      <c r="RVA343" s="4"/>
      <c r="RVB343" s="4"/>
      <c r="RVC343" s="4"/>
      <c r="RVD343" s="4"/>
      <c r="RVE343" s="4"/>
      <c r="RVF343" s="4"/>
      <c r="RVG343" s="4"/>
      <c r="RVH343" s="4"/>
      <c r="RVI343" s="4"/>
      <c r="RVJ343" s="4"/>
      <c r="RVK343" s="4"/>
      <c r="RVL343" s="4"/>
      <c r="RVM343" s="4"/>
      <c r="RVN343" s="4"/>
      <c r="RVO343" s="4"/>
      <c r="RVP343" s="4"/>
      <c r="RVQ343" s="4"/>
      <c r="RVR343" s="4"/>
      <c r="RVS343" s="4"/>
      <c r="RVT343" s="4"/>
      <c r="RVU343" s="4"/>
      <c r="RVV343" s="4"/>
      <c r="RVW343" s="4"/>
      <c r="RVX343" s="4"/>
      <c r="RVY343" s="4"/>
      <c r="RVZ343" s="4"/>
      <c r="RWA343" s="4"/>
      <c r="RWB343" s="4"/>
      <c r="RWC343" s="4"/>
      <c r="RWD343" s="4"/>
      <c r="RWE343" s="4"/>
      <c r="RWF343" s="4"/>
      <c r="RWG343" s="4"/>
      <c r="RWH343" s="4"/>
      <c r="RWI343" s="4"/>
      <c r="RWJ343" s="4"/>
      <c r="RWK343" s="4"/>
      <c r="RWL343" s="4"/>
      <c r="RWM343" s="4"/>
      <c r="RWN343" s="4"/>
      <c r="RWO343" s="4"/>
      <c r="RWP343" s="4"/>
      <c r="RWQ343" s="4"/>
      <c r="RWR343" s="4"/>
      <c r="RWS343" s="4"/>
      <c r="RWT343" s="4"/>
      <c r="RWU343" s="4"/>
      <c r="RWV343" s="4"/>
      <c r="RWW343" s="4"/>
      <c r="RWX343" s="4"/>
      <c r="RWY343" s="4"/>
      <c r="RWZ343" s="4"/>
      <c r="RXA343" s="4"/>
      <c r="RXB343" s="4"/>
      <c r="RXC343" s="4"/>
      <c r="RXD343" s="4"/>
      <c r="RXE343" s="4"/>
      <c r="RXF343" s="4"/>
      <c r="RXG343" s="4"/>
      <c r="RXH343" s="4"/>
      <c r="RXI343" s="4"/>
      <c r="RXJ343" s="4"/>
      <c r="RXK343" s="4"/>
      <c r="RXL343" s="4"/>
      <c r="RXM343" s="4"/>
      <c r="RXN343" s="4"/>
      <c r="RXO343" s="4"/>
      <c r="RXP343" s="4"/>
      <c r="RXQ343" s="4"/>
      <c r="RXR343" s="4"/>
      <c r="RXS343" s="4"/>
      <c r="RXT343" s="4"/>
      <c r="RXU343" s="4"/>
      <c r="RXV343" s="4"/>
      <c r="RXW343" s="4"/>
      <c r="RXX343" s="4"/>
      <c r="RXY343" s="4"/>
      <c r="RXZ343" s="4"/>
      <c r="RYA343" s="4"/>
      <c r="RYB343" s="4"/>
      <c r="RYC343" s="4"/>
      <c r="RYD343" s="4"/>
      <c r="RYE343" s="4"/>
      <c r="RYF343" s="4"/>
      <c r="RYG343" s="4"/>
      <c r="RYH343" s="4"/>
      <c r="RYI343" s="4"/>
      <c r="RYJ343" s="4"/>
      <c r="RYK343" s="4"/>
      <c r="RYL343" s="4"/>
      <c r="RYM343" s="4"/>
      <c r="RYN343" s="4"/>
      <c r="RYO343" s="4"/>
      <c r="RYP343" s="4"/>
      <c r="RYQ343" s="4"/>
      <c r="RYR343" s="4"/>
      <c r="RYS343" s="4"/>
      <c r="RYT343" s="4"/>
      <c r="RYU343" s="4"/>
      <c r="RYV343" s="4"/>
      <c r="RYW343" s="4"/>
      <c r="RYX343" s="4"/>
      <c r="RYY343" s="4"/>
      <c r="RYZ343" s="4"/>
      <c r="RZA343" s="4"/>
      <c r="RZB343" s="4"/>
      <c r="RZC343" s="4"/>
      <c r="RZD343" s="4"/>
      <c r="RZE343" s="4"/>
      <c r="RZF343" s="4"/>
      <c r="RZG343" s="4"/>
      <c r="RZH343" s="4"/>
      <c r="RZI343" s="4"/>
      <c r="RZJ343" s="4"/>
      <c r="RZK343" s="4"/>
      <c r="RZL343" s="4"/>
      <c r="RZM343" s="4"/>
      <c r="RZN343" s="4"/>
      <c r="RZO343" s="4"/>
      <c r="RZP343" s="4"/>
      <c r="RZQ343" s="4"/>
      <c r="RZR343" s="4"/>
      <c r="RZS343" s="4"/>
      <c r="RZT343" s="4"/>
      <c r="RZU343" s="4"/>
      <c r="RZV343" s="4"/>
      <c r="RZW343" s="4"/>
      <c r="RZX343" s="4"/>
      <c r="RZY343" s="4"/>
      <c r="RZZ343" s="4"/>
      <c r="SAA343" s="4"/>
      <c r="SAB343" s="4"/>
      <c r="SAC343" s="4"/>
      <c r="SAD343" s="4"/>
      <c r="SAE343" s="4"/>
      <c r="SAF343" s="4"/>
      <c r="SAG343" s="4"/>
      <c r="SAH343" s="4"/>
      <c r="SAI343" s="4"/>
      <c r="SAJ343" s="4"/>
      <c r="SAK343" s="4"/>
      <c r="SAL343" s="4"/>
      <c r="SAM343" s="4"/>
      <c r="SAN343" s="4"/>
      <c r="SAO343" s="4"/>
      <c r="SAP343" s="4"/>
      <c r="SAQ343" s="4"/>
      <c r="SAR343" s="4"/>
      <c r="SAS343" s="4"/>
      <c r="SAT343" s="4"/>
      <c r="SAU343" s="4"/>
      <c r="SAV343" s="4"/>
      <c r="SAW343" s="4"/>
      <c r="SAX343" s="4"/>
      <c r="SAY343" s="4"/>
      <c r="SAZ343" s="4"/>
      <c r="SBA343" s="4"/>
      <c r="SBB343" s="4"/>
      <c r="SBC343" s="4"/>
      <c r="SBD343" s="4"/>
      <c r="SBE343" s="4"/>
      <c r="SBF343" s="4"/>
      <c r="SBG343" s="4"/>
      <c r="SBH343" s="4"/>
      <c r="SBI343" s="4"/>
      <c r="SBJ343" s="4"/>
      <c r="SBK343" s="4"/>
      <c r="SBL343" s="4"/>
      <c r="SBM343" s="4"/>
      <c r="SBN343" s="4"/>
      <c r="SBO343" s="4"/>
      <c r="SBP343" s="4"/>
      <c r="SBQ343" s="4"/>
      <c r="SBR343" s="4"/>
      <c r="SBS343" s="4"/>
      <c r="SBT343" s="4"/>
      <c r="SBU343" s="4"/>
      <c r="SBV343" s="4"/>
      <c r="SBW343" s="4"/>
      <c r="SBX343" s="4"/>
      <c r="SBY343" s="4"/>
      <c r="SBZ343" s="4"/>
      <c r="SCA343" s="4"/>
      <c r="SCB343" s="4"/>
      <c r="SCC343" s="4"/>
      <c r="SCD343" s="4"/>
      <c r="SCE343" s="4"/>
      <c r="SCF343" s="4"/>
      <c r="SCG343" s="4"/>
      <c r="SCH343" s="4"/>
      <c r="SCI343" s="4"/>
      <c r="SCJ343" s="4"/>
      <c r="SCK343" s="4"/>
      <c r="SCL343" s="4"/>
      <c r="SCM343" s="4"/>
      <c r="SCN343" s="4"/>
      <c r="SCO343" s="4"/>
      <c r="SCP343" s="4"/>
      <c r="SCQ343" s="4"/>
      <c r="SCR343" s="4"/>
      <c r="SCS343" s="4"/>
      <c r="SCT343" s="4"/>
      <c r="SCU343" s="4"/>
      <c r="SCV343" s="4"/>
      <c r="SCW343" s="4"/>
      <c r="SCX343" s="4"/>
      <c r="SCY343" s="4"/>
      <c r="SCZ343" s="4"/>
      <c r="SDA343" s="4"/>
      <c r="SDB343" s="4"/>
      <c r="SDC343" s="4"/>
      <c r="SDD343" s="4"/>
      <c r="SDE343" s="4"/>
      <c r="SDF343" s="4"/>
      <c r="SDG343" s="4"/>
      <c r="SDH343" s="4"/>
      <c r="SDI343" s="4"/>
      <c r="SDJ343" s="4"/>
      <c r="SDK343" s="4"/>
      <c r="SDL343" s="4"/>
      <c r="SDM343" s="4"/>
      <c r="SDN343" s="4"/>
      <c r="SDO343" s="4"/>
      <c r="SDP343" s="4"/>
      <c r="SDQ343" s="4"/>
      <c r="SDR343" s="4"/>
      <c r="SDS343" s="4"/>
      <c r="SDT343" s="4"/>
      <c r="SDU343" s="4"/>
      <c r="SDV343" s="4"/>
      <c r="SDW343" s="4"/>
      <c r="SDX343" s="4"/>
      <c r="SDY343" s="4"/>
      <c r="SDZ343" s="4"/>
      <c r="SEA343" s="4"/>
      <c r="SEB343" s="4"/>
      <c r="SEC343" s="4"/>
      <c r="SED343" s="4"/>
      <c r="SEE343" s="4"/>
      <c r="SEF343" s="4"/>
      <c r="SEG343" s="4"/>
      <c r="SEH343" s="4"/>
      <c r="SEI343" s="4"/>
      <c r="SEJ343" s="4"/>
      <c r="SEK343" s="4"/>
      <c r="SEL343" s="4"/>
      <c r="SEM343" s="4"/>
      <c r="SEN343" s="4"/>
      <c r="SEO343" s="4"/>
      <c r="SEP343" s="4"/>
      <c r="SEQ343" s="4"/>
      <c r="SER343" s="4"/>
      <c r="SES343" s="4"/>
      <c r="SET343" s="4"/>
      <c r="SEU343" s="4"/>
      <c r="SEV343" s="4"/>
      <c r="SEW343" s="4"/>
      <c r="SEX343" s="4"/>
      <c r="SEY343" s="4"/>
      <c r="SEZ343" s="4"/>
      <c r="SFA343" s="4"/>
      <c r="SFB343" s="4"/>
      <c r="SFC343" s="4"/>
      <c r="SFD343" s="4"/>
      <c r="SFE343" s="4"/>
      <c r="SFF343" s="4"/>
      <c r="SFG343" s="4"/>
      <c r="SFH343" s="4"/>
      <c r="SFI343" s="4"/>
      <c r="SFJ343" s="4"/>
      <c r="SFK343" s="4"/>
      <c r="SFL343" s="4"/>
      <c r="SFM343" s="4"/>
      <c r="SFN343" s="4"/>
      <c r="SFO343" s="4"/>
      <c r="SFP343" s="4"/>
      <c r="SFQ343" s="4"/>
      <c r="SFR343" s="4"/>
      <c r="SFS343" s="4"/>
      <c r="SFT343" s="4"/>
      <c r="SFU343" s="4"/>
      <c r="SFV343" s="4"/>
      <c r="SFW343" s="4"/>
      <c r="SFX343" s="4"/>
      <c r="SFY343" s="4"/>
      <c r="SFZ343" s="4"/>
      <c r="SGA343" s="4"/>
      <c r="SGB343" s="4"/>
      <c r="SGC343" s="4"/>
      <c r="SGD343" s="4"/>
      <c r="SGE343" s="4"/>
      <c r="SGF343" s="4"/>
      <c r="SGG343" s="4"/>
      <c r="SGH343" s="4"/>
      <c r="SGI343" s="4"/>
      <c r="SGJ343" s="4"/>
      <c r="SGK343" s="4"/>
      <c r="SGL343" s="4"/>
      <c r="SGM343" s="4"/>
      <c r="SGN343" s="4"/>
      <c r="SGO343" s="4"/>
      <c r="SGP343" s="4"/>
      <c r="SGQ343" s="4"/>
      <c r="SGR343" s="4"/>
      <c r="SGS343" s="4"/>
      <c r="SGT343" s="4"/>
      <c r="SGU343" s="4"/>
      <c r="SGV343" s="4"/>
      <c r="SGW343" s="4"/>
      <c r="SGX343" s="4"/>
      <c r="SGY343" s="4"/>
      <c r="SGZ343" s="4"/>
      <c r="SHA343" s="4"/>
      <c r="SHB343" s="4"/>
      <c r="SHC343" s="4"/>
      <c r="SHD343" s="4"/>
      <c r="SHE343" s="4"/>
      <c r="SHF343" s="4"/>
      <c r="SHG343" s="4"/>
      <c r="SHH343" s="4"/>
      <c r="SHI343" s="4"/>
      <c r="SHJ343" s="4"/>
      <c r="SHK343" s="4"/>
      <c r="SHL343" s="4"/>
      <c r="SHM343" s="4"/>
      <c r="SHN343" s="4"/>
      <c r="SHO343" s="4"/>
      <c r="SHP343" s="4"/>
      <c r="SHQ343" s="4"/>
      <c r="SHR343" s="4"/>
      <c r="SHS343" s="4"/>
      <c r="SHT343" s="4"/>
      <c r="SHU343" s="4"/>
      <c r="SHV343" s="4"/>
      <c r="SHW343" s="4"/>
      <c r="SHX343" s="4"/>
      <c r="SHY343" s="4"/>
      <c r="SHZ343" s="4"/>
      <c r="SIA343" s="4"/>
      <c r="SIB343" s="4"/>
      <c r="SIC343" s="4"/>
      <c r="SID343" s="4"/>
      <c r="SIE343" s="4"/>
      <c r="SIF343" s="4"/>
      <c r="SIG343" s="4"/>
      <c r="SIH343" s="4"/>
      <c r="SII343" s="4"/>
      <c r="SIJ343" s="4"/>
      <c r="SIK343" s="4"/>
      <c r="SIL343" s="4"/>
      <c r="SIM343" s="4"/>
      <c r="SIN343" s="4"/>
      <c r="SIO343" s="4"/>
      <c r="SIP343" s="4"/>
      <c r="SIQ343" s="4"/>
      <c r="SIR343" s="4"/>
      <c r="SIS343" s="4"/>
      <c r="SIT343" s="4"/>
      <c r="SIU343" s="4"/>
      <c r="SIV343" s="4"/>
      <c r="SIW343" s="4"/>
      <c r="SIX343" s="4"/>
      <c r="SIY343" s="4"/>
      <c r="SIZ343" s="4"/>
      <c r="SJA343" s="4"/>
      <c r="SJB343" s="4"/>
      <c r="SJC343" s="4"/>
      <c r="SJD343" s="4"/>
      <c r="SJE343" s="4"/>
      <c r="SJF343" s="4"/>
      <c r="SJG343" s="4"/>
      <c r="SJH343" s="4"/>
      <c r="SJI343" s="4"/>
      <c r="SJJ343" s="4"/>
      <c r="SJK343" s="4"/>
      <c r="SJL343" s="4"/>
      <c r="SJM343" s="4"/>
      <c r="SJN343" s="4"/>
      <c r="SJO343" s="4"/>
      <c r="SJP343" s="4"/>
      <c r="SJQ343" s="4"/>
      <c r="SJR343" s="4"/>
      <c r="SJS343" s="4"/>
      <c r="SJT343" s="4"/>
      <c r="SJU343" s="4"/>
      <c r="SJV343" s="4"/>
      <c r="SJW343" s="4"/>
      <c r="SJX343" s="4"/>
      <c r="SJY343" s="4"/>
      <c r="SJZ343" s="4"/>
      <c r="SKA343" s="4"/>
      <c r="SKB343" s="4"/>
      <c r="SKC343" s="4"/>
      <c r="SKD343" s="4"/>
      <c r="SKE343" s="4"/>
      <c r="SKF343" s="4"/>
      <c r="SKG343" s="4"/>
      <c r="SKH343" s="4"/>
      <c r="SKI343" s="4"/>
      <c r="SKJ343" s="4"/>
      <c r="SKK343" s="4"/>
      <c r="SKL343" s="4"/>
      <c r="SKM343" s="4"/>
      <c r="SKN343" s="4"/>
      <c r="SKO343" s="4"/>
      <c r="SKP343" s="4"/>
      <c r="SKQ343" s="4"/>
      <c r="SKR343" s="4"/>
      <c r="SKS343" s="4"/>
      <c r="SKT343" s="4"/>
      <c r="SKU343" s="4"/>
      <c r="SKV343" s="4"/>
      <c r="SKW343" s="4"/>
      <c r="SKX343" s="4"/>
      <c r="SKY343" s="4"/>
      <c r="SKZ343" s="4"/>
      <c r="SLA343" s="4"/>
      <c r="SLB343" s="4"/>
      <c r="SLC343" s="4"/>
      <c r="SLD343" s="4"/>
      <c r="SLE343" s="4"/>
      <c r="SLF343" s="4"/>
      <c r="SLG343" s="4"/>
      <c r="SLH343" s="4"/>
      <c r="SLI343" s="4"/>
      <c r="SLJ343" s="4"/>
      <c r="SLK343" s="4"/>
      <c r="SLL343" s="4"/>
      <c r="SLM343" s="4"/>
      <c r="SLN343" s="4"/>
      <c r="SLO343" s="4"/>
      <c r="SLP343" s="4"/>
      <c r="SLQ343" s="4"/>
      <c r="SLR343" s="4"/>
      <c r="SLS343" s="4"/>
      <c r="SLT343" s="4"/>
      <c r="SLU343" s="4"/>
      <c r="SLV343" s="4"/>
      <c r="SLW343" s="4"/>
      <c r="SLX343" s="4"/>
      <c r="SLY343" s="4"/>
      <c r="SLZ343" s="4"/>
      <c r="SMA343" s="4"/>
      <c r="SMB343" s="4"/>
      <c r="SMC343" s="4"/>
      <c r="SMD343" s="4"/>
      <c r="SME343" s="4"/>
      <c r="SMF343" s="4"/>
      <c r="SMG343" s="4"/>
      <c r="SMH343" s="4"/>
      <c r="SMI343" s="4"/>
      <c r="SMJ343" s="4"/>
      <c r="SMK343" s="4"/>
      <c r="SML343" s="4"/>
      <c r="SMM343" s="4"/>
      <c r="SMN343" s="4"/>
      <c r="SMO343" s="4"/>
      <c r="SMP343" s="4"/>
      <c r="SMQ343" s="4"/>
      <c r="SMR343" s="4"/>
      <c r="SMS343" s="4"/>
      <c r="SMT343" s="4"/>
      <c r="SMU343" s="4"/>
      <c r="SMV343" s="4"/>
      <c r="SMW343" s="4"/>
      <c r="SMX343" s="4"/>
      <c r="SMY343" s="4"/>
      <c r="SMZ343" s="4"/>
      <c r="SNA343" s="4"/>
      <c r="SNB343" s="4"/>
      <c r="SNC343" s="4"/>
      <c r="SND343" s="4"/>
      <c r="SNE343" s="4"/>
      <c r="SNF343" s="4"/>
      <c r="SNG343" s="4"/>
      <c r="SNH343" s="4"/>
      <c r="SNI343" s="4"/>
      <c r="SNJ343" s="4"/>
      <c r="SNK343" s="4"/>
      <c r="SNL343" s="4"/>
      <c r="SNM343" s="4"/>
      <c r="SNN343" s="4"/>
      <c r="SNO343" s="4"/>
      <c r="SNP343" s="4"/>
      <c r="SNQ343" s="4"/>
      <c r="SNR343" s="4"/>
      <c r="SNS343" s="4"/>
      <c r="SNT343" s="4"/>
      <c r="SNU343" s="4"/>
      <c r="SNV343" s="4"/>
      <c r="SNW343" s="4"/>
      <c r="SNX343" s="4"/>
      <c r="SNY343" s="4"/>
      <c r="SNZ343" s="4"/>
      <c r="SOA343" s="4"/>
      <c r="SOB343" s="4"/>
      <c r="SOC343" s="4"/>
      <c r="SOD343" s="4"/>
      <c r="SOE343" s="4"/>
      <c r="SOF343" s="4"/>
      <c r="SOG343" s="4"/>
      <c r="SOH343" s="4"/>
      <c r="SOI343" s="4"/>
      <c r="SOJ343" s="4"/>
      <c r="SOK343" s="4"/>
      <c r="SOL343" s="4"/>
      <c r="SOM343" s="4"/>
      <c r="SON343" s="4"/>
      <c r="SOO343" s="4"/>
      <c r="SOP343" s="4"/>
      <c r="SOQ343" s="4"/>
      <c r="SOR343" s="4"/>
      <c r="SOS343" s="4"/>
      <c r="SOT343" s="4"/>
      <c r="SOU343" s="4"/>
      <c r="SOV343" s="4"/>
      <c r="SOW343" s="4"/>
      <c r="SOX343" s="4"/>
      <c r="SOY343" s="4"/>
      <c r="SOZ343" s="4"/>
      <c r="SPA343" s="4"/>
      <c r="SPB343" s="4"/>
      <c r="SPC343" s="4"/>
      <c r="SPD343" s="4"/>
      <c r="SPE343" s="4"/>
      <c r="SPF343" s="4"/>
      <c r="SPG343" s="4"/>
      <c r="SPH343" s="4"/>
      <c r="SPI343" s="4"/>
      <c r="SPJ343" s="4"/>
      <c r="SPK343" s="4"/>
      <c r="SPL343" s="4"/>
      <c r="SPM343" s="4"/>
      <c r="SPN343" s="4"/>
      <c r="SPO343" s="4"/>
      <c r="SPP343" s="4"/>
      <c r="SPQ343" s="4"/>
      <c r="SPR343" s="4"/>
      <c r="SPS343" s="4"/>
      <c r="SPT343" s="4"/>
      <c r="SPU343" s="4"/>
      <c r="SPV343" s="4"/>
      <c r="SPW343" s="4"/>
      <c r="SPX343" s="4"/>
      <c r="SPY343" s="4"/>
      <c r="SPZ343" s="4"/>
      <c r="SQA343" s="4"/>
      <c r="SQB343" s="4"/>
      <c r="SQC343" s="4"/>
      <c r="SQD343" s="4"/>
      <c r="SQE343" s="4"/>
      <c r="SQF343" s="4"/>
      <c r="SQG343" s="4"/>
      <c r="SQH343" s="4"/>
      <c r="SQI343" s="4"/>
      <c r="SQJ343" s="4"/>
      <c r="SQK343" s="4"/>
      <c r="SQL343" s="4"/>
      <c r="SQM343" s="4"/>
      <c r="SQN343" s="4"/>
      <c r="SQO343" s="4"/>
      <c r="SQP343" s="4"/>
      <c r="SQQ343" s="4"/>
      <c r="SQR343" s="4"/>
      <c r="SQS343" s="4"/>
      <c r="SQT343" s="4"/>
      <c r="SQU343" s="4"/>
      <c r="SQV343" s="4"/>
      <c r="SQW343" s="4"/>
      <c r="SQX343" s="4"/>
      <c r="SQY343" s="4"/>
      <c r="SQZ343" s="4"/>
      <c r="SRA343" s="4"/>
      <c r="SRB343" s="4"/>
      <c r="SRC343" s="4"/>
      <c r="SRD343" s="4"/>
      <c r="SRE343" s="4"/>
      <c r="SRF343" s="4"/>
      <c r="SRG343" s="4"/>
      <c r="SRH343" s="4"/>
      <c r="SRI343" s="4"/>
      <c r="SRJ343" s="4"/>
      <c r="SRK343" s="4"/>
      <c r="SRL343" s="4"/>
      <c r="SRM343" s="4"/>
      <c r="SRN343" s="4"/>
      <c r="SRO343" s="4"/>
      <c r="SRP343" s="4"/>
      <c r="SRQ343" s="4"/>
      <c r="SRR343" s="4"/>
      <c r="SRS343" s="4"/>
      <c r="SRT343" s="4"/>
      <c r="SRU343" s="4"/>
      <c r="SRV343" s="4"/>
      <c r="SRW343" s="4"/>
      <c r="SRX343" s="4"/>
      <c r="SRY343" s="4"/>
      <c r="SRZ343" s="4"/>
      <c r="SSA343" s="4"/>
      <c r="SSB343" s="4"/>
      <c r="SSC343" s="4"/>
      <c r="SSD343" s="4"/>
      <c r="SSE343" s="4"/>
      <c r="SSF343" s="4"/>
      <c r="SSG343" s="4"/>
      <c r="SSH343" s="4"/>
      <c r="SSI343" s="4"/>
      <c r="SSJ343" s="4"/>
      <c r="SSK343" s="4"/>
      <c r="SSL343" s="4"/>
      <c r="SSM343" s="4"/>
      <c r="SSN343" s="4"/>
      <c r="SSO343" s="4"/>
      <c r="SSP343" s="4"/>
      <c r="SSQ343" s="4"/>
      <c r="SSR343" s="4"/>
      <c r="SSS343" s="4"/>
      <c r="SST343" s="4"/>
      <c r="SSU343" s="4"/>
      <c r="SSV343" s="4"/>
      <c r="SSW343" s="4"/>
      <c r="SSX343" s="4"/>
      <c r="SSY343" s="4"/>
      <c r="SSZ343" s="4"/>
      <c r="STA343" s="4"/>
      <c r="STB343" s="4"/>
      <c r="STC343" s="4"/>
      <c r="STD343" s="4"/>
      <c r="STE343" s="4"/>
      <c r="STF343" s="4"/>
      <c r="STG343" s="4"/>
      <c r="STH343" s="4"/>
      <c r="STI343" s="4"/>
      <c r="STJ343" s="4"/>
      <c r="STK343" s="4"/>
      <c r="STL343" s="4"/>
      <c r="STM343" s="4"/>
      <c r="STN343" s="4"/>
      <c r="STO343" s="4"/>
      <c r="STP343" s="4"/>
      <c r="STQ343" s="4"/>
      <c r="STR343" s="4"/>
      <c r="STS343" s="4"/>
      <c r="STT343" s="4"/>
      <c r="STU343" s="4"/>
      <c r="STV343" s="4"/>
      <c r="STW343" s="4"/>
      <c r="STX343" s="4"/>
      <c r="STY343" s="4"/>
      <c r="STZ343" s="4"/>
      <c r="SUA343" s="4"/>
      <c r="SUB343" s="4"/>
      <c r="SUC343" s="4"/>
      <c r="SUD343" s="4"/>
      <c r="SUE343" s="4"/>
      <c r="SUF343" s="4"/>
      <c r="SUG343" s="4"/>
      <c r="SUH343" s="4"/>
      <c r="SUI343" s="4"/>
      <c r="SUJ343" s="4"/>
      <c r="SUK343" s="4"/>
      <c r="SUL343" s="4"/>
      <c r="SUM343" s="4"/>
      <c r="SUN343" s="4"/>
      <c r="SUO343" s="4"/>
      <c r="SUP343" s="4"/>
      <c r="SUQ343" s="4"/>
      <c r="SUR343" s="4"/>
      <c r="SUS343" s="4"/>
      <c r="SUT343" s="4"/>
      <c r="SUU343" s="4"/>
      <c r="SUV343" s="4"/>
      <c r="SUW343" s="4"/>
      <c r="SUX343" s="4"/>
      <c r="SUY343" s="4"/>
      <c r="SUZ343" s="4"/>
      <c r="SVA343" s="4"/>
      <c r="SVB343" s="4"/>
      <c r="SVC343" s="4"/>
      <c r="SVD343" s="4"/>
      <c r="SVE343" s="4"/>
      <c r="SVF343" s="4"/>
      <c r="SVG343" s="4"/>
      <c r="SVH343" s="4"/>
      <c r="SVI343" s="4"/>
      <c r="SVJ343" s="4"/>
      <c r="SVK343" s="4"/>
      <c r="SVL343" s="4"/>
      <c r="SVM343" s="4"/>
      <c r="SVN343" s="4"/>
      <c r="SVO343" s="4"/>
      <c r="SVP343" s="4"/>
      <c r="SVQ343" s="4"/>
      <c r="SVR343" s="4"/>
      <c r="SVS343" s="4"/>
      <c r="SVT343" s="4"/>
      <c r="SVU343" s="4"/>
      <c r="SVV343" s="4"/>
      <c r="SVW343" s="4"/>
      <c r="SVX343" s="4"/>
      <c r="SVY343" s="4"/>
      <c r="SVZ343" s="4"/>
      <c r="SWA343" s="4"/>
      <c r="SWB343" s="4"/>
      <c r="SWC343" s="4"/>
      <c r="SWD343" s="4"/>
      <c r="SWE343" s="4"/>
      <c r="SWF343" s="4"/>
      <c r="SWG343" s="4"/>
      <c r="SWH343" s="4"/>
      <c r="SWI343" s="4"/>
      <c r="SWJ343" s="4"/>
      <c r="SWK343" s="4"/>
      <c r="SWL343" s="4"/>
      <c r="SWM343" s="4"/>
      <c r="SWN343" s="4"/>
      <c r="SWO343" s="4"/>
      <c r="SWP343" s="4"/>
      <c r="SWQ343" s="4"/>
      <c r="SWR343" s="4"/>
      <c r="SWS343" s="4"/>
      <c r="SWT343" s="4"/>
      <c r="SWU343" s="4"/>
      <c r="SWV343" s="4"/>
      <c r="SWW343" s="4"/>
      <c r="SWX343" s="4"/>
      <c r="SWY343" s="4"/>
      <c r="SWZ343" s="4"/>
      <c r="SXA343" s="4"/>
      <c r="SXB343" s="4"/>
      <c r="SXC343" s="4"/>
      <c r="SXD343" s="4"/>
      <c r="SXE343" s="4"/>
      <c r="SXF343" s="4"/>
      <c r="SXG343" s="4"/>
      <c r="SXH343" s="4"/>
      <c r="SXI343" s="4"/>
      <c r="SXJ343" s="4"/>
      <c r="SXK343" s="4"/>
      <c r="SXL343" s="4"/>
      <c r="SXM343" s="4"/>
      <c r="SXN343" s="4"/>
      <c r="SXO343" s="4"/>
      <c r="SXP343" s="4"/>
      <c r="SXQ343" s="4"/>
      <c r="SXR343" s="4"/>
      <c r="SXS343" s="4"/>
      <c r="SXT343" s="4"/>
      <c r="SXU343" s="4"/>
      <c r="SXV343" s="4"/>
      <c r="SXW343" s="4"/>
      <c r="SXX343" s="4"/>
      <c r="SXY343" s="4"/>
      <c r="SXZ343" s="4"/>
      <c r="SYA343" s="4"/>
      <c r="SYB343" s="4"/>
      <c r="SYC343" s="4"/>
      <c r="SYD343" s="4"/>
      <c r="SYE343" s="4"/>
      <c r="SYF343" s="4"/>
      <c r="SYG343" s="4"/>
      <c r="SYH343" s="4"/>
      <c r="SYI343" s="4"/>
      <c r="SYJ343" s="4"/>
      <c r="SYK343" s="4"/>
      <c r="SYL343" s="4"/>
      <c r="SYM343" s="4"/>
      <c r="SYN343" s="4"/>
      <c r="SYO343" s="4"/>
      <c r="SYP343" s="4"/>
      <c r="SYQ343" s="4"/>
      <c r="SYR343" s="4"/>
      <c r="SYS343" s="4"/>
      <c r="SYT343" s="4"/>
      <c r="SYU343" s="4"/>
      <c r="SYV343" s="4"/>
      <c r="SYW343" s="4"/>
      <c r="SYX343" s="4"/>
      <c r="SYY343" s="4"/>
      <c r="SYZ343" s="4"/>
      <c r="SZA343" s="4"/>
      <c r="SZB343" s="4"/>
      <c r="SZC343" s="4"/>
      <c r="SZD343" s="4"/>
      <c r="SZE343" s="4"/>
      <c r="SZF343" s="4"/>
      <c r="SZG343" s="4"/>
      <c r="SZH343" s="4"/>
      <c r="SZI343" s="4"/>
      <c r="SZJ343" s="4"/>
      <c r="SZK343" s="4"/>
      <c r="SZL343" s="4"/>
      <c r="SZM343" s="4"/>
      <c r="SZN343" s="4"/>
      <c r="SZO343" s="4"/>
      <c r="SZP343" s="4"/>
      <c r="SZQ343" s="4"/>
      <c r="SZR343" s="4"/>
      <c r="SZS343" s="4"/>
      <c r="SZT343" s="4"/>
      <c r="SZU343" s="4"/>
      <c r="SZV343" s="4"/>
      <c r="SZW343" s="4"/>
      <c r="SZX343" s="4"/>
      <c r="SZY343" s="4"/>
      <c r="SZZ343" s="4"/>
      <c r="TAA343" s="4"/>
      <c r="TAB343" s="4"/>
      <c r="TAC343" s="4"/>
      <c r="TAD343" s="4"/>
      <c r="TAE343" s="4"/>
      <c r="TAF343" s="4"/>
      <c r="TAG343" s="4"/>
      <c r="TAH343" s="4"/>
      <c r="TAI343" s="4"/>
      <c r="TAJ343" s="4"/>
      <c r="TAK343" s="4"/>
      <c r="TAL343" s="4"/>
      <c r="TAM343" s="4"/>
      <c r="TAN343" s="4"/>
      <c r="TAO343" s="4"/>
      <c r="TAP343" s="4"/>
      <c r="TAQ343" s="4"/>
      <c r="TAR343" s="4"/>
      <c r="TAS343" s="4"/>
      <c r="TAT343" s="4"/>
      <c r="TAU343" s="4"/>
      <c r="TAV343" s="4"/>
      <c r="TAW343" s="4"/>
      <c r="TAX343" s="4"/>
      <c r="TAY343" s="4"/>
      <c r="TAZ343" s="4"/>
      <c r="TBA343" s="4"/>
      <c r="TBB343" s="4"/>
      <c r="TBC343" s="4"/>
      <c r="TBD343" s="4"/>
      <c r="TBE343" s="4"/>
      <c r="TBF343" s="4"/>
      <c r="TBG343" s="4"/>
      <c r="TBH343" s="4"/>
      <c r="TBI343" s="4"/>
      <c r="TBJ343" s="4"/>
      <c r="TBK343" s="4"/>
      <c r="TBL343" s="4"/>
      <c r="TBM343" s="4"/>
      <c r="TBN343" s="4"/>
      <c r="TBO343" s="4"/>
      <c r="TBP343" s="4"/>
      <c r="TBQ343" s="4"/>
      <c r="TBR343" s="4"/>
      <c r="TBS343" s="4"/>
      <c r="TBT343" s="4"/>
      <c r="TBU343" s="4"/>
      <c r="TBV343" s="4"/>
      <c r="TBW343" s="4"/>
      <c r="TBX343" s="4"/>
      <c r="TBY343" s="4"/>
      <c r="TBZ343" s="4"/>
      <c r="TCA343" s="4"/>
      <c r="TCB343" s="4"/>
      <c r="TCC343" s="4"/>
      <c r="TCD343" s="4"/>
      <c r="TCE343" s="4"/>
      <c r="TCF343" s="4"/>
      <c r="TCG343" s="4"/>
      <c r="TCH343" s="4"/>
      <c r="TCI343" s="4"/>
      <c r="TCJ343" s="4"/>
      <c r="TCK343" s="4"/>
      <c r="TCL343" s="4"/>
      <c r="TCM343" s="4"/>
      <c r="TCN343" s="4"/>
      <c r="TCO343" s="4"/>
      <c r="TCP343" s="4"/>
      <c r="TCQ343" s="4"/>
      <c r="TCR343" s="4"/>
      <c r="TCS343" s="4"/>
      <c r="TCT343" s="4"/>
      <c r="TCU343" s="4"/>
      <c r="TCV343" s="4"/>
      <c r="TCW343" s="4"/>
      <c r="TCX343" s="4"/>
      <c r="TCY343" s="4"/>
      <c r="TCZ343" s="4"/>
      <c r="TDA343" s="4"/>
      <c r="TDB343" s="4"/>
      <c r="TDC343" s="4"/>
      <c r="TDD343" s="4"/>
      <c r="TDE343" s="4"/>
      <c r="TDF343" s="4"/>
      <c r="TDG343" s="4"/>
      <c r="TDH343" s="4"/>
      <c r="TDI343" s="4"/>
      <c r="TDJ343" s="4"/>
      <c r="TDK343" s="4"/>
      <c r="TDL343" s="4"/>
      <c r="TDM343" s="4"/>
      <c r="TDN343" s="4"/>
      <c r="TDO343" s="4"/>
      <c r="TDP343" s="4"/>
      <c r="TDQ343" s="4"/>
      <c r="TDR343" s="4"/>
      <c r="TDS343" s="4"/>
      <c r="TDT343" s="4"/>
      <c r="TDU343" s="4"/>
      <c r="TDV343" s="4"/>
      <c r="TDW343" s="4"/>
      <c r="TDX343" s="4"/>
      <c r="TDY343" s="4"/>
      <c r="TDZ343" s="4"/>
      <c r="TEA343" s="4"/>
      <c r="TEB343" s="4"/>
      <c r="TEC343" s="4"/>
      <c r="TED343" s="4"/>
      <c r="TEE343" s="4"/>
      <c r="TEF343" s="4"/>
      <c r="TEG343" s="4"/>
      <c r="TEH343" s="4"/>
      <c r="TEI343" s="4"/>
      <c r="TEJ343" s="4"/>
      <c r="TEK343" s="4"/>
      <c r="TEL343" s="4"/>
      <c r="TEM343" s="4"/>
      <c r="TEN343" s="4"/>
      <c r="TEO343" s="4"/>
      <c r="TEP343" s="4"/>
      <c r="TEQ343" s="4"/>
      <c r="TER343" s="4"/>
      <c r="TES343" s="4"/>
      <c r="TET343" s="4"/>
      <c r="TEU343" s="4"/>
      <c r="TEV343" s="4"/>
      <c r="TEW343" s="4"/>
      <c r="TEX343" s="4"/>
      <c r="TEY343" s="4"/>
      <c r="TEZ343" s="4"/>
      <c r="TFA343" s="4"/>
      <c r="TFB343" s="4"/>
      <c r="TFC343" s="4"/>
      <c r="TFD343" s="4"/>
      <c r="TFE343" s="4"/>
      <c r="TFF343" s="4"/>
      <c r="TFG343" s="4"/>
      <c r="TFH343" s="4"/>
      <c r="TFI343" s="4"/>
      <c r="TFJ343" s="4"/>
      <c r="TFK343" s="4"/>
      <c r="TFL343" s="4"/>
      <c r="TFM343" s="4"/>
      <c r="TFN343" s="4"/>
      <c r="TFO343" s="4"/>
      <c r="TFP343" s="4"/>
      <c r="TFQ343" s="4"/>
      <c r="TFR343" s="4"/>
      <c r="TFS343" s="4"/>
      <c r="TFT343" s="4"/>
      <c r="TFU343" s="4"/>
      <c r="TFV343" s="4"/>
      <c r="TFW343" s="4"/>
      <c r="TFX343" s="4"/>
      <c r="TFY343" s="4"/>
      <c r="TFZ343" s="4"/>
      <c r="TGA343" s="4"/>
      <c r="TGB343" s="4"/>
      <c r="TGC343" s="4"/>
      <c r="TGD343" s="4"/>
      <c r="TGE343" s="4"/>
      <c r="TGF343" s="4"/>
      <c r="TGG343" s="4"/>
      <c r="TGH343" s="4"/>
      <c r="TGI343" s="4"/>
      <c r="TGJ343" s="4"/>
      <c r="TGK343" s="4"/>
      <c r="TGL343" s="4"/>
      <c r="TGM343" s="4"/>
      <c r="TGN343" s="4"/>
      <c r="TGO343" s="4"/>
      <c r="TGP343" s="4"/>
      <c r="TGQ343" s="4"/>
      <c r="TGR343" s="4"/>
      <c r="TGS343" s="4"/>
      <c r="TGT343" s="4"/>
      <c r="TGU343" s="4"/>
      <c r="TGV343" s="4"/>
      <c r="TGW343" s="4"/>
      <c r="TGX343" s="4"/>
      <c r="TGY343" s="4"/>
      <c r="TGZ343" s="4"/>
      <c r="THA343" s="4"/>
      <c r="THB343" s="4"/>
      <c r="THC343" s="4"/>
      <c r="THD343" s="4"/>
      <c r="THE343" s="4"/>
      <c r="THF343" s="4"/>
      <c r="THG343" s="4"/>
      <c r="THH343" s="4"/>
      <c r="THI343" s="4"/>
      <c r="THJ343" s="4"/>
      <c r="THK343" s="4"/>
      <c r="THL343" s="4"/>
      <c r="THM343" s="4"/>
      <c r="THN343" s="4"/>
      <c r="THO343" s="4"/>
      <c r="THP343" s="4"/>
      <c r="THQ343" s="4"/>
      <c r="THR343" s="4"/>
      <c r="THS343" s="4"/>
      <c r="THT343" s="4"/>
      <c r="THU343" s="4"/>
      <c r="THV343" s="4"/>
      <c r="THW343" s="4"/>
      <c r="THX343" s="4"/>
      <c r="THY343" s="4"/>
      <c r="THZ343" s="4"/>
      <c r="TIA343" s="4"/>
      <c r="TIB343" s="4"/>
      <c r="TIC343" s="4"/>
      <c r="TID343" s="4"/>
      <c r="TIE343" s="4"/>
      <c r="TIF343" s="4"/>
      <c r="TIG343" s="4"/>
      <c r="TIH343" s="4"/>
      <c r="TII343" s="4"/>
      <c r="TIJ343" s="4"/>
      <c r="TIK343" s="4"/>
      <c r="TIL343" s="4"/>
      <c r="TIM343" s="4"/>
      <c r="TIN343" s="4"/>
      <c r="TIO343" s="4"/>
      <c r="TIP343" s="4"/>
      <c r="TIQ343" s="4"/>
      <c r="TIR343" s="4"/>
      <c r="TIS343" s="4"/>
      <c r="TIT343" s="4"/>
      <c r="TIU343" s="4"/>
      <c r="TIV343" s="4"/>
      <c r="TIW343" s="4"/>
      <c r="TIX343" s="4"/>
      <c r="TIY343" s="4"/>
      <c r="TIZ343" s="4"/>
      <c r="TJA343" s="4"/>
      <c r="TJB343" s="4"/>
      <c r="TJC343" s="4"/>
      <c r="TJD343" s="4"/>
      <c r="TJE343" s="4"/>
      <c r="TJF343" s="4"/>
      <c r="TJG343" s="4"/>
      <c r="TJH343" s="4"/>
      <c r="TJI343" s="4"/>
      <c r="TJJ343" s="4"/>
      <c r="TJK343" s="4"/>
      <c r="TJL343" s="4"/>
      <c r="TJM343" s="4"/>
      <c r="TJN343" s="4"/>
      <c r="TJO343" s="4"/>
      <c r="TJP343" s="4"/>
      <c r="TJQ343" s="4"/>
      <c r="TJR343" s="4"/>
      <c r="TJS343" s="4"/>
      <c r="TJT343" s="4"/>
      <c r="TJU343" s="4"/>
      <c r="TJV343" s="4"/>
      <c r="TJW343" s="4"/>
      <c r="TJX343" s="4"/>
      <c r="TJY343" s="4"/>
      <c r="TJZ343" s="4"/>
      <c r="TKA343" s="4"/>
      <c r="TKB343" s="4"/>
      <c r="TKC343" s="4"/>
      <c r="TKD343" s="4"/>
      <c r="TKE343" s="4"/>
      <c r="TKF343" s="4"/>
      <c r="TKG343" s="4"/>
      <c r="TKH343" s="4"/>
      <c r="TKI343" s="4"/>
      <c r="TKJ343" s="4"/>
      <c r="TKK343" s="4"/>
      <c r="TKL343" s="4"/>
      <c r="TKM343" s="4"/>
      <c r="TKN343" s="4"/>
      <c r="TKO343" s="4"/>
      <c r="TKP343" s="4"/>
      <c r="TKQ343" s="4"/>
      <c r="TKR343" s="4"/>
      <c r="TKS343" s="4"/>
      <c r="TKT343" s="4"/>
      <c r="TKU343" s="4"/>
      <c r="TKV343" s="4"/>
      <c r="TKW343" s="4"/>
      <c r="TKX343" s="4"/>
      <c r="TKY343" s="4"/>
      <c r="TKZ343" s="4"/>
      <c r="TLA343" s="4"/>
      <c r="TLB343" s="4"/>
      <c r="TLC343" s="4"/>
      <c r="TLD343" s="4"/>
      <c r="TLE343" s="4"/>
      <c r="TLF343" s="4"/>
      <c r="TLG343" s="4"/>
      <c r="TLH343" s="4"/>
      <c r="TLI343" s="4"/>
      <c r="TLJ343" s="4"/>
      <c r="TLK343" s="4"/>
      <c r="TLL343" s="4"/>
      <c r="TLM343" s="4"/>
      <c r="TLN343" s="4"/>
      <c r="TLO343" s="4"/>
      <c r="TLP343" s="4"/>
      <c r="TLQ343" s="4"/>
      <c r="TLR343" s="4"/>
      <c r="TLS343" s="4"/>
      <c r="TLT343" s="4"/>
      <c r="TLU343" s="4"/>
      <c r="TLV343" s="4"/>
      <c r="TLW343" s="4"/>
      <c r="TLX343" s="4"/>
      <c r="TLY343" s="4"/>
      <c r="TLZ343" s="4"/>
      <c r="TMA343" s="4"/>
      <c r="TMB343" s="4"/>
      <c r="TMC343" s="4"/>
      <c r="TMD343" s="4"/>
      <c r="TME343" s="4"/>
      <c r="TMF343" s="4"/>
      <c r="TMG343" s="4"/>
      <c r="TMH343" s="4"/>
      <c r="TMI343" s="4"/>
      <c r="TMJ343" s="4"/>
      <c r="TMK343" s="4"/>
      <c r="TML343" s="4"/>
      <c r="TMM343" s="4"/>
      <c r="TMN343" s="4"/>
      <c r="TMO343" s="4"/>
      <c r="TMP343" s="4"/>
      <c r="TMQ343" s="4"/>
      <c r="TMR343" s="4"/>
      <c r="TMS343" s="4"/>
      <c r="TMT343" s="4"/>
      <c r="TMU343" s="4"/>
      <c r="TMV343" s="4"/>
      <c r="TMW343" s="4"/>
      <c r="TMX343" s="4"/>
      <c r="TMY343" s="4"/>
      <c r="TMZ343" s="4"/>
      <c r="TNA343" s="4"/>
      <c r="TNB343" s="4"/>
      <c r="TNC343" s="4"/>
      <c r="TND343" s="4"/>
      <c r="TNE343" s="4"/>
      <c r="TNF343" s="4"/>
      <c r="TNG343" s="4"/>
      <c r="TNH343" s="4"/>
      <c r="TNI343" s="4"/>
      <c r="TNJ343" s="4"/>
      <c r="TNK343" s="4"/>
      <c r="TNL343" s="4"/>
      <c r="TNM343" s="4"/>
      <c r="TNN343" s="4"/>
      <c r="TNO343" s="4"/>
      <c r="TNP343" s="4"/>
      <c r="TNQ343" s="4"/>
      <c r="TNR343" s="4"/>
      <c r="TNS343" s="4"/>
      <c r="TNT343" s="4"/>
      <c r="TNU343" s="4"/>
      <c r="TNV343" s="4"/>
      <c r="TNW343" s="4"/>
      <c r="TNX343" s="4"/>
      <c r="TNY343" s="4"/>
      <c r="TNZ343" s="4"/>
      <c r="TOA343" s="4"/>
      <c r="TOB343" s="4"/>
      <c r="TOC343" s="4"/>
      <c r="TOD343" s="4"/>
      <c r="TOE343" s="4"/>
      <c r="TOF343" s="4"/>
      <c r="TOG343" s="4"/>
      <c r="TOH343" s="4"/>
      <c r="TOI343" s="4"/>
      <c r="TOJ343" s="4"/>
      <c r="TOK343" s="4"/>
      <c r="TOL343" s="4"/>
      <c r="TOM343" s="4"/>
      <c r="TON343" s="4"/>
      <c r="TOO343" s="4"/>
      <c r="TOP343" s="4"/>
      <c r="TOQ343" s="4"/>
      <c r="TOR343" s="4"/>
      <c r="TOS343" s="4"/>
      <c r="TOT343" s="4"/>
      <c r="TOU343" s="4"/>
      <c r="TOV343" s="4"/>
      <c r="TOW343" s="4"/>
      <c r="TOX343" s="4"/>
      <c r="TOY343" s="4"/>
      <c r="TOZ343" s="4"/>
      <c r="TPA343" s="4"/>
      <c r="TPB343" s="4"/>
      <c r="TPC343" s="4"/>
      <c r="TPD343" s="4"/>
      <c r="TPE343" s="4"/>
      <c r="TPF343" s="4"/>
      <c r="TPG343" s="4"/>
      <c r="TPH343" s="4"/>
      <c r="TPI343" s="4"/>
      <c r="TPJ343" s="4"/>
      <c r="TPK343" s="4"/>
      <c r="TPL343" s="4"/>
      <c r="TPM343" s="4"/>
      <c r="TPN343" s="4"/>
      <c r="TPO343" s="4"/>
      <c r="TPP343" s="4"/>
      <c r="TPQ343" s="4"/>
      <c r="TPR343" s="4"/>
      <c r="TPS343" s="4"/>
      <c r="TPT343" s="4"/>
      <c r="TPU343" s="4"/>
      <c r="TPV343" s="4"/>
      <c r="TPW343" s="4"/>
      <c r="TPX343" s="4"/>
      <c r="TPY343" s="4"/>
      <c r="TPZ343" s="4"/>
      <c r="TQA343" s="4"/>
      <c r="TQB343" s="4"/>
      <c r="TQC343" s="4"/>
      <c r="TQD343" s="4"/>
      <c r="TQE343" s="4"/>
      <c r="TQF343" s="4"/>
      <c r="TQG343" s="4"/>
      <c r="TQH343" s="4"/>
      <c r="TQI343" s="4"/>
      <c r="TQJ343" s="4"/>
      <c r="TQK343" s="4"/>
      <c r="TQL343" s="4"/>
      <c r="TQM343" s="4"/>
      <c r="TQN343" s="4"/>
      <c r="TQO343" s="4"/>
      <c r="TQP343" s="4"/>
      <c r="TQQ343" s="4"/>
      <c r="TQR343" s="4"/>
      <c r="TQS343" s="4"/>
      <c r="TQT343" s="4"/>
      <c r="TQU343" s="4"/>
      <c r="TQV343" s="4"/>
      <c r="TQW343" s="4"/>
      <c r="TQX343" s="4"/>
      <c r="TQY343" s="4"/>
      <c r="TQZ343" s="4"/>
      <c r="TRA343" s="4"/>
      <c r="TRB343" s="4"/>
      <c r="TRC343" s="4"/>
      <c r="TRD343" s="4"/>
      <c r="TRE343" s="4"/>
      <c r="TRF343" s="4"/>
      <c r="TRG343" s="4"/>
      <c r="TRH343" s="4"/>
      <c r="TRI343" s="4"/>
      <c r="TRJ343" s="4"/>
      <c r="TRK343" s="4"/>
      <c r="TRL343" s="4"/>
      <c r="TRM343" s="4"/>
      <c r="TRN343" s="4"/>
      <c r="TRO343" s="4"/>
      <c r="TRP343" s="4"/>
      <c r="TRQ343" s="4"/>
      <c r="TRR343" s="4"/>
      <c r="TRS343" s="4"/>
      <c r="TRT343" s="4"/>
      <c r="TRU343" s="4"/>
      <c r="TRV343" s="4"/>
      <c r="TRW343" s="4"/>
      <c r="TRX343" s="4"/>
      <c r="TRY343" s="4"/>
      <c r="TRZ343" s="4"/>
      <c r="TSA343" s="4"/>
      <c r="TSB343" s="4"/>
      <c r="TSC343" s="4"/>
      <c r="TSD343" s="4"/>
      <c r="TSE343" s="4"/>
      <c r="TSF343" s="4"/>
      <c r="TSG343" s="4"/>
      <c r="TSH343" s="4"/>
      <c r="TSI343" s="4"/>
      <c r="TSJ343" s="4"/>
      <c r="TSK343" s="4"/>
      <c r="TSL343" s="4"/>
      <c r="TSM343" s="4"/>
      <c r="TSN343" s="4"/>
      <c r="TSO343" s="4"/>
      <c r="TSP343" s="4"/>
      <c r="TSQ343" s="4"/>
      <c r="TSR343" s="4"/>
      <c r="TSS343" s="4"/>
      <c r="TST343" s="4"/>
      <c r="TSU343" s="4"/>
      <c r="TSV343" s="4"/>
      <c r="TSW343" s="4"/>
      <c r="TSX343" s="4"/>
      <c r="TSY343" s="4"/>
      <c r="TSZ343" s="4"/>
      <c r="TTA343" s="4"/>
      <c r="TTB343" s="4"/>
      <c r="TTC343" s="4"/>
      <c r="TTD343" s="4"/>
      <c r="TTE343" s="4"/>
      <c r="TTF343" s="4"/>
      <c r="TTG343" s="4"/>
      <c r="TTH343" s="4"/>
      <c r="TTI343" s="4"/>
      <c r="TTJ343" s="4"/>
      <c r="TTK343" s="4"/>
      <c r="TTL343" s="4"/>
      <c r="TTM343" s="4"/>
      <c r="TTN343" s="4"/>
      <c r="TTO343" s="4"/>
      <c r="TTP343" s="4"/>
      <c r="TTQ343" s="4"/>
      <c r="TTR343" s="4"/>
      <c r="TTS343" s="4"/>
      <c r="TTT343" s="4"/>
      <c r="TTU343" s="4"/>
      <c r="TTV343" s="4"/>
      <c r="TTW343" s="4"/>
      <c r="TTX343" s="4"/>
      <c r="TTY343" s="4"/>
      <c r="TTZ343" s="4"/>
      <c r="TUA343" s="4"/>
      <c r="TUB343" s="4"/>
      <c r="TUC343" s="4"/>
      <c r="TUD343" s="4"/>
      <c r="TUE343" s="4"/>
      <c r="TUF343" s="4"/>
      <c r="TUG343" s="4"/>
      <c r="TUH343" s="4"/>
      <c r="TUI343" s="4"/>
      <c r="TUJ343" s="4"/>
      <c r="TUK343" s="4"/>
      <c r="TUL343" s="4"/>
      <c r="TUM343" s="4"/>
      <c r="TUN343" s="4"/>
      <c r="TUO343" s="4"/>
      <c r="TUP343" s="4"/>
      <c r="TUQ343" s="4"/>
      <c r="TUR343" s="4"/>
      <c r="TUS343" s="4"/>
      <c r="TUT343" s="4"/>
      <c r="TUU343" s="4"/>
      <c r="TUV343" s="4"/>
      <c r="TUW343" s="4"/>
      <c r="TUX343" s="4"/>
      <c r="TUY343" s="4"/>
      <c r="TUZ343" s="4"/>
      <c r="TVA343" s="4"/>
      <c r="TVB343" s="4"/>
      <c r="TVC343" s="4"/>
      <c r="TVD343" s="4"/>
      <c r="TVE343" s="4"/>
      <c r="TVF343" s="4"/>
      <c r="TVG343" s="4"/>
      <c r="TVH343" s="4"/>
      <c r="TVI343" s="4"/>
      <c r="TVJ343" s="4"/>
      <c r="TVK343" s="4"/>
      <c r="TVL343" s="4"/>
      <c r="TVM343" s="4"/>
      <c r="TVN343" s="4"/>
      <c r="TVO343" s="4"/>
      <c r="TVP343" s="4"/>
      <c r="TVQ343" s="4"/>
      <c r="TVR343" s="4"/>
      <c r="TVS343" s="4"/>
      <c r="TVT343" s="4"/>
      <c r="TVU343" s="4"/>
      <c r="TVV343" s="4"/>
      <c r="TVW343" s="4"/>
      <c r="TVX343" s="4"/>
      <c r="TVY343" s="4"/>
      <c r="TVZ343" s="4"/>
      <c r="TWA343" s="4"/>
      <c r="TWB343" s="4"/>
      <c r="TWC343" s="4"/>
      <c r="TWD343" s="4"/>
      <c r="TWE343" s="4"/>
      <c r="TWF343" s="4"/>
      <c r="TWG343" s="4"/>
      <c r="TWH343" s="4"/>
      <c r="TWI343" s="4"/>
      <c r="TWJ343" s="4"/>
      <c r="TWK343" s="4"/>
      <c r="TWL343" s="4"/>
      <c r="TWM343" s="4"/>
      <c r="TWN343" s="4"/>
      <c r="TWO343" s="4"/>
      <c r="TWP343" s="4"/>
      <c r="TWQ343" s="4"/>
      <c r="TWR343" s="4"/>
      <c r="TWS343" s="4"/>
      <c r="TWT343" s="4"/>
      <c r="TWU343" s="4"/>
      <c r="TWV343" s="4"/>
      <c r="TWW343" s="4"/>
      <c r="TWX343" s="4"/>
      <c r="TWY343" s="4"/>
      <c r="TWZ343" s="4"/>
      <c r="TXA343" s="4"/>
      <c r="TXB343" s="4"/>
      <c r="TXC343" s="4"/>
      <c r="TXD343" s="4"/>
      <c r="TXE343" s="4"/>
      <c r="TXF343" s="4"/>
      <c r="TXG343" s="4"/>
      <c r="TXH343" s="4"/>
      <c r="TXI343" s="4"/>
      <c r="TXJ343" s="4"/>
      <c r="TXK343" s="4"/>
      <c r="TXL343" s="4"/>
      <c r="TXM343" s="4"/>
      <c r="TXN343" s="4"/>
      <c r="TXO343" s="4"/>
      <c r="TXP343" s="4"/>
      <c r="TXQ343" s="4"/>
      <c r="TXR343" s="4"/>
      <c r="TXS343" s="4"/>
      <c r="TXT343" s="4"/>
      <c r="TXU343" s="4"/>
      <c r="TXV343" s="4"/>
      <c r="TXW343" s="4"/>
      <c r="TXX343" s="4"/>
      <c r="TXY343" s="4"/>
      <c r="TXZ343" s="4"/>
      <c r="TYA343" s="4"/>
      <c r="TYB343" s="4"/>
      <c r="TYC343" s="4"/>
      <c r="TYD343" s="4"/>
      <c r="TYE343" s="4"/>
      <c r="TYF343" s="4"/>
      <c r="TYG343" s="4"/>
      <c r="TYH343" s="4"/>
      <c r="TYI343" s="4"/>
      <c r="TYJ343" s="4"/>
      <c r="TYK343" s="4"/>
      <c r="TYL343" s="4"/>
      <c r="TYM343" s="4"/>
      <c r="TYN343" s="4"/>
      <c r="TYO343" s="4"/>
      <c r="TYP343" s="4"/>
      <c r="TYQ343" s="4"/>
      <c r="TYR343" s="4"/>
      <c r="TYS343" s="4"/>
      <c r="TYT343" s="4"/>
      <c r="TYU343" s="4"/>
      <c r="TYV343" s="4"/>
      <c r="TYW343" s="4"/>
      <c r="TYX343" s="4"/>
      <c r="TYY343" s="4"/>
      <c r="TYZ343" s="4"/>
      <c r="TZA343" s="4"/>
      <c r="TZB343" s="4"/>
      <c r="TZC343" s="4"/>
      <c r="TZD343" s="4"/>
      <c r="TZE343" s="4"/>
      <c r="TZF343" s="4"/>
      <c r="TZG343" s="4"/>
      <c r="TZH343" s="4"/>
      <c r="TZI343" s="4"/>
      <c r="TZJ343" s="4"/>
      <c r="TZK343" s="4"/>
      <c r="TZL343" s="4"/>
      <c r="TZM343" s="4"/>
      <c r="TZN343" s="4"/>
      <c r="TZO343" s="4"/>
      <c r="TZP343" s="4"/>
      <c r="TZQ343" s="4"/>
      <c r="TZR343" s="4"/>
      <c r="TZS343" s="4"/>
      <c r="TZT343" s="4"/>
      <c r="TZU343" s="4"/>
      <c r="TZV343" s="4"/>
      <c r="TZW343" s="4"/>
      <c r="TZX343" s="4"/>
      <c r="TZY343" s="4"/>
      <c r="TZZ343" s="4"/>
      <c r="UAA343" s="4"/>
      <c r="UAB343" s="4"/>
      <c r="UAC343" s="4"/>
      <c r="UAD343" s="4"/>
      <c r="UAE343" s="4"/>
      <c r="UAF343" s="4"/>
      <c r="UAG343" s="4"/>
      <c r="UAH343" s="4"/>
      <c r="UAI343" s="4"/>
      <c r="UAJ343" s="4"/>
      <c r="UAK343" s="4"/>
      <c r="UAL343" s="4"/>
      <c r="UAM343" s="4"/>
      <c r="UAN343" s="4"/>
      <c r="UAO343" s="4"/>
      <c r="UAP343" s="4"/>
      <c r="UAQ343" s="4"/>
      <c r="UAR343" s="4"/>
      <c r="UAS343" s="4"/>
      <c r="UAT343" s="4"/>
      <c r="UAU343" s="4"/>
      <c r="UAV343" s="4"/>
      <c r="UAW343" s="4"/>
      <c r="UAX343" s="4"/>
      <c r="UAY343" s="4"/>
      <c r="UAZ343" s="4"/>
      <c r="UBA343" s="4"/>
      <c r="UBB343" s="4"/>
      <c r="UBC343" s="4"/>
      <c r="UBD343" s="4"/>
      <c r="UBE343" s="4"/>
      <c r="UBF343" s="4"/>
      <c r="UBG343" s="4"/>
      <c r="UBH343" s="4"/>
      <c r="UBI343" s="4"/>
      <c r="UBJ343" s="4"/>
      <c r="UBK343" s="4"/>
      <c r="UBL343" s="4"/>
      <c r="UBM343" s="4"/>
      <c r="UBN343" s="4"/>
      <c r="UBO343" s="4"/>
      <c r="UBP343" s="4"/>
      <c r="UBQ343" s="4"/>
      <c r="UBR343" s="4"/>
      <c r="UBS343" s="4"/>
      <c r="UBT343" s="4"/>
      <c r="UBU343" s="4"/>
      <c r="UBV343" s="4"/>
      <c r="UBW343" s="4"/>
      <c r="UBX343" s="4"/>
      <c r="UBY343" s="4"/>
      <c r="UBZ343" s="4"/>
      <c r="UCA343" s="4"/>
      <c r="UCB343" s="4"/>
      <c r="UCC343" s="4"/>
      <c r="UCD343" s="4"/>
      <c r="UCE343" s="4"/>
      <c r="UCF343" s="4"/>
      <c r="UCG343" s="4"/>
      <c r="UCH343" s="4"/>
      <c r="UCI343" s="4"/>
      <c r="UCJ343" s="4"/>
      <c r="UCK343" s="4"/>
      <c r="UCL343" s="4"/>
      <c r="UCM343" s="4"/>
      <c r="UCN343" s="4"/>
      <c r="UCO343" s="4"/>
      <c r="UCP343" s="4"/>
      <c r="UCQ343" s="4"/>
      <c r="UCR343" s="4"/>
      <c r="UCS343" s="4"/>
      <c r="UCT343" s="4"/>
      <c r="UCU343" s="4"/>
      <c r="UCV343" s="4"/>
      <c r="UCW343" s="4"/>
      <c r="UCX343" s="4"/>
      <c r="UCY343" s="4"/>
      <c r="UCZ343" s="4"/>
      <c r="UDA343" s="4"/>
      <c r="UDB343" s="4"/>
      <c r="UDC343" s="4"/>
      <c r="UDD343" s="4"/>
      <c r="UDE343" s="4"/>
      <c r="UDF343" s="4"/>
      <c r="UDG343" s="4"/>
      <c r="UDH343" s="4"/>
      <c r="UDI343" s="4"/>
      <c r="UDJ343" s="4"/>
      <c r="UDK343" s="4"/>
      <c r="UDL343" s="4"/>
      <c r="UDM343" s="4"/>
      <c r="UDN343" s="4"/>
      <c r="UDO343" s="4"/>
      <c r="UDP343" s="4"/>
      <c r="UDQ343" s="4"/>
      <c r="UDR343" s="4"/>
      <c r="UDS343" s="4"/>
      <c r="UDT343" s="4"/>
      <c r="UDU343" s="4"/>
      <c r="UDV343" s="4"/>
      <c r="UDW343" s="4"/>
      <c r="UDX343" s="4"/>
      <c r="UDY343" s="4"/>
      <c r="UDZ343" s="4"/>
      <c r="UEA343" s="4"/>
      <c r="UEB343" s="4"/>
      <c r="UEC343" s="4"/>
      <c r="UED343" s="4"/>
      <c r="UEE343" s="4"/>
      <c r="UEF343" s="4"/>
      <c r="UEG343" s="4"/>
      <c r="UEH343" s="4"/>
      <c r="UEI343" s="4"/>
      <c r="UEJ343" s="4"/>
      <c r="UEK343" s="4"/>
      <c r="UEL343" s="4"/>
      <c r="UEM343" s="4"/>
      <c r="UEN343" s="4"/>
      <c r="UEO343" s="4"/>
      <c r="UEP343" s="4"/>
      <c r="UEQ343" s="4"/>
      <c r="UER343" s="4"/>
      <c r="UES343" s="4"/>
      <c r="UET343" s="4"/>
      <c r="UEU343" s="4"/>
      <c r="UEV343" s="4"/>
      <c r="UEW343" s="4"/>
      <c r="UEX343" s="4"/>
      <c r="UEY343" s="4"/>
      <c r="UEZ343" s="4"/>
      <c r="UFA343" s="4"/>
      <c r="UFB343" s="4"/>
      <c r="UFC343" s="4"/>
      <c r="UFD343" s="4"/>
      <c r="UFE343" s="4"/>
      <c r="UFF343" s="4"/>
      <c r="UFG343" s="4"/>
      <c r="UFH343" s="4"/>
      <c r="UFI343" s="4"/>
      <c r="UFJ343" s="4"/>
      <c r="UFK343" s="4"/>
      <c r="UFL343" s="4"/>
      <c r="UFM343" s="4"/>
      <c r="UFN343" s="4"/>
      <c r="UFO343" s="4"/>
      <c r="UFP343" s="4"/>
      <c r="UFQ343" s="4"/>
      <c r="UFR343" s="4"/>
      <c r="UFS343" s="4"/>
      <c r="UFT343" s="4"/>
      <c r="UFU343" s="4"/>
      <c r="UFV343" s="4"/>
      <c r="UFW343" s="4"/>
      <c r="UFX343" s="4"/>
      <c r="UFY343" s="4"/>
      <c r="UFZ343" s="4"/>
      <c r="UGA343" s="4"/>
      <c r="UGB343" s="4"/>
      <c r="UGC343" s="4"/>
      <c r="UGD343" s="4"/>
      <c r="UGE343" s="4"/>
      <c r="UGF343" s="4"/>
      <c r="UGG343" s="4"/>
      <c r="UGH343" s="4"/>
      <c r="UGI343" s="4"/>
      <c r="UGJ343" s="4"/>
      <c r="UGK343" s="4"/>
      <c r="UGL343" s="4"/>
      <c r="UGM343" s="4"/>
      <c r="UGN343" s="4"/>
      <c r="UGO343" s="4"/>
      <c r="UGP343" s="4"/>
      <c r="UGQ343" s="4"/>
      <c r="UGR343" s="4"/>
      <c r="UGS343" s="4"/>
      <c r="UGT343" s="4"/>
      <c r="UGU343" s="4"/>
      <c r="UGV343" s="4"/>
      <c r="UGW343" s="4"/>
      <c r="UGX343" s="4"/>
      <c r="UGY343" s="4"/>
      <c r="UGZ343" s="4"/>
      <c r="UHA343" s="4"/>
      <c r="UHB343" s="4"/>
      <c r="UHC343" s="4"/>
      <c r="UHD343" s="4"/>
      <c r="UHE343" s="4"/>
      <c r="UHF343" s="4"/>
      <c r="UHG343" s="4"/>
      <c r="UHH343" s="4"/>
      <c r="UHI343" s="4"/>
      <c r="UHJ343" s="4"/>
      <c r="UHK343" s="4"/>
      <c r="UHL343" s="4"/>
      <c r="UHM343" s="4"/>
      <c r="UHN343" s="4"/>
      <c r="UHO343" s="4"/>
      <c r="UHP343" s="4"/>
      <c r="UHQ343" s="4"/>
      <c r="UHR343" s="4"/>
      <c r="UHS343" s="4"/>
      <c r="UHT343" s="4"/>
      <c r="UHU343" s="4"/>
      <c r="UHV343" s="4"/>
      <c r="UHW343" s="4"/>
      <c r="UHX343" s="4"/>
      <c r="UHY343" s="4"/>
      <c r="UHZ343" s="4"/>
      <c r="UIA343" s="4"/>
      <c r="UIB343" s="4"/>
      <c r="UIC343" s="4"/>
      <c r="UID343" s="4"/>
      <c r="UIE343" s="4"/>
      <c r="UIF343" s="4"/>
      <c r="UIG343" s="4"/>
      <c r="UIH343" s="4"/>
      <c r="UII343" s="4"/>
      <c r="UIJ343" s="4"/>
      <c r="UIK343" s="4"/>
      <c r="UIL343" s="4"/>
      <c r="UIM343" s="4"/>
      <c r="UIN343" s="4"/>
      <c r="UIO343" s="4"/>
      <c r="UIP343" s="4"/>
      <c r="UIQ343" s="4"/>
      <c r="UIR343" s="4"/>
      <c r="UIS343" s="4"/>
      <c r="UIT343" s="4"/>
      <c r="UIU343" s="4"/>
      <c r="UIV343" s="4"/>
      <c r="UIW343" s="4"/>
      <c r="UIX343" s="4"/>
      <c r="UIY343" s="4"/>
      <c r="UIZ343" s="4"/>
      <c r="UJA343" s="4"/>
      <c r="UJB343" s="4"/>
      <c r="UJC343" s="4"/>
      <c r="UJD343" s="4"/>
      <c r="UJE343" s="4"/>
      <c r="UJF343" s="4"/>
      <c r="UJG343" s="4"/>
      <c r="UJH343" s="4"/>
      <c r="UJI343" s="4"/>
      <c r="UJJ343" s="4"/>
      <c r="UJK343" s="4"/>
      <c r="UJL343" s="4"/>
      <c r="UJM343" s="4"/>
      <c r="UJN343" s="4"/>
      <c r="UJO343" s="4"/>
      <c r="UJP343" s="4"/>
      <c r="UJQ343" s="4"/>
      <c r="UJR343" s="4"/>
      <c r="UJS343" s="4"/>
      <c r="UJT343" s="4"/>
      <c r="UJU343" s="4"/>
      <c r="UJV343" s="4"/>
      <c r="UJW343" s="4"/>
      <c r="UJX343" s="4"/>
      <c r="UJY343" s="4"/>
      <c r="UJZ343" s="4"/>
      <c r="UKA343" s="4"/>
      <c r="UKB343" s="4"/>
      <c r="UKC343" s="4"/>
      <c r="UKD343" s="4"/>
      <c r="UKE343" s="4"/>
      <c r="UKF343" s="4"/>
      <c r="UKG343" s="4"/>
      <c r="UKH343" s="4"/>
      <c r="UKI343" s="4"/>
      <c r="UKJ343" s="4"/>
      <c r="UKK343" s="4"/>
      <c r="UKL343" s="4"/>
      <c r="UKM343" s="4"/>
      <c r="UKN343" s="4"/>
      <c r="UKO343" s="4"/>
      <c r="UKP343" s="4"/>
      <c r="UKQ343" s="4"/>
      <c r="UKR343" s="4"/>
      <c r="UKS343" s="4"/>
      <c r="UKT343" s="4"/>
      <c r="UKU343" s="4"/>
      <c r="UKV343" s="4"/>
      <c r="UKW343" s="4"/>
      <c r="UKX343" s="4"/>
      <c r="UKY343" s="4"/>
      <c r="UKZ343" s="4"/>
      <c r="ULA343" s="4"/>
      <c r="ULB343" s="4"/>
      <c r="ULC343" s="4"/>
      <c r="ULD343" s="4"/>
      <c r="ULE343" s="4"/>
      <c r="ULF343" s="4"/>
      <c r="ULG343" s="4"/>
      <c r="ULH343" s="4"/>
      <c r="ULI343" s="4"/>
      <c r="ULJ343" s="4"/>
      <c r="ULK343" s="4"/>
      <c r="ULL343" s="4"/>
      <c r="ULM343" s="4"/>
      <c r="ULN343" s="4"/>
      <c r="ULO343" s="4"/>
      <c r="ULP343" s="4"/>
      <c r="ULQ343" s="4"/>
      <c r="ULR343" s="4"/>
      <c r="ULS343" s="4"/>
      <c r="ULT343" s="4"/>
      <c r="ULU343" s="4"/>
      <c r="ULV343" s="4"/>
      <c r="ULW343" s="4"/>
      <c r="ULX343" s="4"/>
      <c r="ULY343" s="4"/>
      <c r="ULZ343" s="4"/>
      <c r="UMA343" s="4"/>
      <c r="UMB343" s="4"/>
      <c r="UMC343" s="4"/>
      <c r="UMD343" s="4"/>
      <c r="UME343" s="4"/>
      <c r="UMF343" s="4"/>
      <c r="UMG343" s="4"/>
      <c r="UMH343" s="4"/>
      <c r="UMI343" s="4"/>
      <c r="UMJ343" s="4"/>
      <c r="UMK343" s="4"/>
      <c r="UML343" s="4"/>
      <c r="UMM343" s="4"/>
      <c r="UMN343" s="4"/>
      <c r="UMO343" s="4"/>
      <c r="UMP343" s="4"/>
      <c r="UMQ343" s="4"/>
      <c r="UMR343" s="4"/>
      <c r="UMS343" s="4"/>
      <c r="UMT343" s="4"/>
      <c r="UMU343" s="4"/>
      <c r="UMV343" s="4"/>
      <c r="UMW343" s="4"/>
      <c r="UMX343" s="4"/>
      <c r="UMY343" s="4"/>
      <c r="UMZ343" s="4"/>
      <c r="UNA343" s="4"/>
      <c r="UNB343" s="4"/>
      <c r="UNC343" s="4"/>
      <c r="UND343" s="4"/>
      <c r="UNE343" s="4"/>
      <c r="UNF343" s="4"/>
      <c r="UNG343" s="4"/>
      <c r="UNH343" s="4"/>
      <c r="UNI343" s="4"/>
      <c r="UNJ343" s="4"/>
      <c r="UNK343" s="4"/>
      <c r="UNL343" s="4"/>
      <c r="UNM343" s="4"/>
      <c r="UNN343" s="4"/>
      <c r="UNO343" s="4"/>
      <c r="UNP343" s="4"/>
      <c r="UNQ343" s="4"/>
      <c r="UNR343" s="4"/>
      <c r="UNS343" s="4"/>
      <c r="UNT343" s="4"/>
      <c r="UNU343" s="4"/>
      <c r="UNV343" s="4"/>
      <c r="UNW343" s="4"/>
      <c r="UNX343" s="4"/>
      <c r="UNY343" s="4"/>
      <c r="UNZ343" s="4"/>
      <c r="UOA343" s="4"/>
      <c r="UOB343" s="4"/>
      <c r="UOC343" s="4"/>
      <c r="UOD343" s="4"/>
      <c r="UOE343" s="4"/>
      <c r="UOF343" s="4"/>
      <c r="UOG343" s="4"/>
      <c r="UOH343" s="4"/>
      <c r="UOI343" s="4"/>
      <c r="UOJ343" s="4"/>
      <c r="UOK343" s="4"/>
      <c r="UOL343" s="4"/>
      <c r="UOM343" s="4"/>
      <c r="UON343" s="4"/>
      <c r="UOO343" s="4"/>
      <c r="UOP343" s="4"/>
      <c r="UOQ343" s="4"/>
      <c r="UOR343" s="4"/>
      <c r="UOS343" s="4"/>
      <c r="UOT343" s="4"/>
      <c r="UOU343" s="4"/>
      <c r="UOV343" s="4"/>
      <c r="UOW343" s="4"/>
      <c r="UOX343" s="4"/>
      <c r="UOY343" s="4"/>
      <c r="UOZ343" s="4"/>
      <c r="UPA343" s="4"/>
      <c r="UPB343" s="4"/>
      <c r="UPC343" s="4"/>
      <c r="UPD343" s="4"/>
      <c r="UPE343" s="4"/>
      <c r="UPF343" s="4"/>
      <c r="UPG343" s="4"/>
      <c r="UPH343" s="4"/>
      <c r="UPI343" s="4"/>
      <c r="UPJ343" s="4"/>
      <c r="UPK343" s="4"/>
      <c r="UPL343" s="4"/>
      <c r="UPM343" s="4"/>
      <c r="UPN343" s="4"/>
      <c r="UPO343" s="4"/>
      <c r="UPP343" s="4"/>
      <c r="UPQ343" s="4"/>
      <c r="UPR343" s="4"/>
      <c r="UPS343" s="4"/>
      <c r="UPT343" s="4"/>
      <c r="UPU343" s="4"/>
      <c r="UPV343" s="4"/>
      <c r="UPW343" s="4"/>
      <c r="UPX343" s="4"/>
      <c r="UPY343" s="4"/>
      <c r="UPZ343" s="4"/>
      <c r="UQA343" s="4"/>
      <c r="UQB343" s="4"/>
      <c r="UQC343" s="4"/>
      <c r="UQD343" s="4"/>
      <c r="UQE343" s="4"/>
      <c r="UQF343" s="4"/>
      <c r="UQG343" s="4"/>
      <c r="UQH343" s="4"/>
      <c r="UQI343" s="4"/>
      <c r="UQJ343" s="4"/>
      <c r="UQK343" s="4"/>
      <c r="UQL343" s="4"/>
      <c r="UQM343" s="4"/>
      <c r="UQN343" s="4"/>
      <c r="UQO343" s="4"/>
      <c r="UQP343" s="4"/>
      <c r="UQQ343" s="4"/>
      <c r="UQR343" s="4"/>
      <c r="UQS343" s="4"/>
      <c r="UQT343" s="4"/>
      <c r="UQU343" s="4"/>
      <c r="UQV343" s="4"/>
      <c r="UQW343" s="4"/>
      <c r="UQX343" s="4"/>
      <c r="UQY343" s="4"/>
      <c r="UQZ343" s="4"/>
      <c r="URA343" s="4"/>
      <c r="URB343" s="4"/>
      <c r="URC343" s="4"/>
      <c r="URD343" s="4"/>
      <c r="URE343" s="4"/>
      <c r="URF343" s="4"/>
      <c r="URG343" s="4"/>
      <c r="URH343" s="4"/>
      <c r="URI343" s="4"/>
      <c r="URJ343" s="4"/>
      <c r="URK343" s="4"/>
      <c r="URL343" s="4"/>
      <c r="URM343" s="4"/>
      <c r="URN343" s="4"/>
      <c r="URO343" s="4"/>
      <c r="URP343" s="4"/>
      <c r="URQ343" s="4"/>
      <c r="URR343" s="4"/>
      <c r="URS343" s="4"/>
      <c r="URT343" s="4"/>
      <c r="URU343" s="4"/>
      <c r="URV343" s="4"/>
      <c r="URW343" s="4"/>
      <c r="URX343" s="4"/>
      <c r="URY343" s="4"/>
      <c r="URZ343" s="4"/>
      <c r="USA343" s="4"/>
      <c r="USB343" s="4"/>
      <c r="USC343" s="4"/>
      <c r="USD343" s="4"/>
      <c r="USE343" s="4"/>
      <c r="USF343" s="4"/>
      <c r="USG343" s="4"/>
      <c r="USH343" s="4"/>
      <c r="USI343" s="4"/>
      <c r="USJ343" s="4"/>
      <c r="USK343" s="4"/>
      <c r="USL343" s="4"/>
      <c r="USM343" s="4"/>
      <c r="USN343" s="4"/>
      <c r="USO343" s="4"/>
      <c r="USP343" s="4"/>
      <c r="USQ343" s="4"/>
      <c r="USR343" s="4"/>
      <c r="USS343" s="4"/>
      <c r="UST343" s="4"/>
      <c r="USU343" s="4"/>
      <c r="USV343" s="4"/>
      <c r="USW343" s="4"/>
      <c r="USX343" s="4"/>
      <c r="USY343" s="4"/>
      <c r="USZ343" s="4"/>
      <c r="UTA343" s="4"/>
      <c r="UTB343" s="4"/>
      <c r="UTC343" s="4"/>
      <c r="UTD343" s="4"/>
      <c r="UTE343" s="4"/>
      <c r="UTF343" s="4"/>
      <c r="UTG343" s="4"/>
      <c r="UTH343" s="4"/>
      <c r="UTI343" s="4"/>
      <c r="UTJ343" s="4"/>
      <c r="UTK343" s="4"/>
      <c r="UTL343" s="4"/>
      <c r="UTM343" s="4"/>
      <c r="UTN343" s="4"/>
      <c r="UTO343" s="4"/>
      <c r="UTP343" s="4"/>
      <c r="UTQ343" s="4"/>
      <c r="UTR343" s="4"/>
      <c r="UTS343" s="4"/>
      <c r="UTT343" s="4"/>
      <c r="UTU343" s="4"/>
      <c r="UTV343" s="4"/>
      <c r="UTW343" s="4"/>
      <c r="UTX343" s="4"/>
      <c r="UTY343" s="4"/>
      <c r="UTZ343" s="4"/>
      <c r="UUA343" s="4"/>
      <c r="UUB343" s="4"/>
      <c r="UUC343" s="4"/>
      <c r="UUD343" s="4"/>
      <c r="UUE343" s="4"/>
      <c r="UUF343" s="4"/>
      <c r="UUG343" s="4"/>
      <c r="UUH343" s="4"/>
      <c r="UUI343" s="4"/>
      <c r="UUJ343" s="4"/>
      <c r="UUK343" s="4"/>
      <c r="UUL343" s="4"/>
      <c r="UUM343" s="4"/>
      <c r="UUN343" s="4"/>
      <c r="UUO343" s="4"/>
      <c r="UUP343" s="4"/>
      <c r="UUQ343" s="4"/>
      <c r="UUR343" s="4"/>
      <c r="UUS343" s="4"/>
      <c r="UUT343" s="4"/>
      <c r="UUU343" s="4"/>
      <c r="UUV343" s="4"/>
      <c r="UUW343" s="4"/>
      <c r="UUX343" s="4"/>
      <c r="UUY343" s="4"/>
      <c r="UUZ343" s="4"/>
      <c r="UVA343" s="4"/>
      <c r="UVB343" s="4"/>
      <c r="UVC343" s="4"/>
      <c r="UVD343" s="4"/>
      <c r="UVE343" s="4"/>
      <c r="UVF343" s="4"/>
      <c r="UVG343" s="4"/>
      <c r="UVH343" s="4"/>
      <c r="UVI343" s="4"/>
      <c r="UVJ343" s="4"/>
      <c r="UVK343" s="4"/>
      <c r="UVL343" s="4"/>
      <c r="UVM343" s="4"/>
      <c r="UVN343" s="4"/>
      <c r="UVO343" s="4"/>
      <c r="UVP343" s="4"/>
      <c r="UVQ343" s="4"/>
      <c r="UVR343" s="4"/>
      <c r="UVS343" s="4"/>
      <c r="UVT343" s="4"/>
      <c r="UVU343" s="4"/>
      <c r="UVV343" s="4"/>
      <c r="UVW343" s="4"/>
      <c r="UVX343" s="4"/>
      <c r="UVY343" s="4"/>
      <c r="UVZ343" s="4"/>
      <c r="UWA343" s="4"/>
      <c r="UWB343" s="4"/>
      <c r="UWC343" s="4"/>
      <c r="UWD343" s="4"/>
      <c r="UWE343" s="4"/>
      <c r="UWF343" s="4"/>
      <c r="UWG343" s="4"/>
      <c r="UWH343" s="4"/>
      <c r="UWI343" s="4"/>
      <c r="UWJ343" s="4"/>
      <c r="UWK343" s="4"/>
      <c r="UWL343" s="4"/>
      <c r="UWM343" s="4"/>
      <c r="UWN343" s="4"/>
      <c r="UWO343" s="4"/>
      <c r="UWP343" s="4"/>
      <c r="UWQ343" s="4"/>
      <c r="UWR343" s="4"/>
      <c r="UWS343" s="4"/>
      <c r="UWT343" s="4"/>
      <c r="UWU343" s="4"/>
      <c r="UWV343" s="4"/>
      <c r="UWW343" s="4"/>
      <c r="UWX343" s="4"/>
      <c r="UWY343" s="4"/>
      <c r="UWZ343" s="4"/>
      <c r="UXA343" s="4"/>
      <c r="UXB343" s="4"/>
      <c r="UXC343" s="4"/>
      <c r="UXD343" s="4"/>
      <c r="UXE343" s="4"/>
      <c r="UXF343" s="4"/>
      <c r="UXG343" s="4"/>
      <c r="UXH343" s="4"/>
      <c r="UXI343" s="4"/>
      <c r="UXJ343" s="4"/>
      <c r="UXK343" s="4"/>
      <c r="UXL343" s="4"/>
      <c r="UXM343" s="4"/>
      <c r="UXN343" s="4"/>
      <c r="UXO343" s="4"/>
      <c r="UXP343" s="4"/>
      <c r="UXQ343" s="4"/>
      <c r="UXR343" s="4"/>
      <c r="UXS343" s="4"/>
      <c r="UXT343" s="4"/>
      <c r="UXU343" s="4"/>
      <c r="UXV343" s="4"/>
      <c r="UXW343" s="4"/>
      <c r="UXX343" s="4"/>
      <c r="UXY343" s="4"/>
      <c r="UXZ343" s="4"/>
      <c r="UYA343" s="4"/>
      <c r="UYB343" s="4"/>
      <c r="UYC343" s="4"/>
      <c r="UYD343" s="4"/>
      <c r="UYE343" s="4"/>
      <c r="UYF343" s="4"/>
      <c r="UYG343" s="4"/>
      <c r="UYH343" s="4"/>
      <c r="UYI343" s="4"/>
      <c r="UYJ343" s="4"/>
      <c r="UYK343" s="4"/>
      <c r="UYL343" s="4"/>
      <c r="UYM343" s="4"/>
      <c r="UYN343" s="4"/>
      <c r="UYO343" s="4"/>
      <c r="UYP343" s="4"/>
      <c r="UYQ343" s="4"/>
      <c r="UYR343" s="4"/>
      <c r="UYS343" s="4"/>
      <c r="UYT343" s="4"/>
      <c r="UYU343" s="4"/>
      <c r="UYV343" s="4"/>
      <c r="UYW343" s="4"/>
      <c r="UYX343" s="4"/>
      <c r="UYY343" s="4"/>
      <c r="UYZ343" s="4"/>
      <c r="UZA343" s="4"/>
      <c r="UZB343" s="4"/>
      <c r="UZC343" s="4"/>
      <c r="UZD343" s="4"/>
      <c r="UZE343" s="4"/>
      <c r="UZF343" s="4"/>
      <c r="UZG343" s="4"/>
      <c r="UZH343" s="4"/>
      <c r="UZI343" s="4"/>
      <c r="UZJ343" s="4"/>
      <c r="UZK343" s="4"/>
      <c r="UZL343" s="4"/>
      <c r="UZM343" s="4"/>
      <c r="UZN343" s="4"/>
      <c r="UZO343" s="4"/>
      <c r="UZP343" s="4"/>
      <c r="UZQ343" s="4"/>
      <c r="UZR343" s="4"/>
      <c r="UZS343" s="4"/>
      <c r="UZT343" s="4"/>
      <c r="UZU343" s="4"/>
      <c r="UZV343" s="4"/>
      <c r="UZW343" s="4"/>
      <c r="UZX343" s="4"/>
      <c r="UZY343" s="4"/>
      <c r="UZZ343" s="4"/>
      <c r="VAA343" s="4"/>
      <c r="VAB343" s="4"/>
      <c r="VAC343" s="4"/>
      <c r="VAD343" s="4"/>
      <c r="VAE343" s="4"/>
      <c r="VAF343" s="4"/>
      <c r="VAG343" s="4"/>
      <c r="VAH343" s="4"/>
      <c r="VAI343" s="4"/>
      <c r="VAJ343" s="4"/>
      <c r="VAK343" s="4"/>
      <c r="VAL343" s="4"/>
      <c r="VAM343" s="4"/>
      <c r="VAN343" s="4"/>
      <c r="VAO343" s="4"/>
      <c r="VAP343" s="4"/>
      <c r="VAQ343" s="4"/>
      <c r="VAR343" s="4"/>
      <c r="VAS343" s="4"/>
      <c r="VAT343" s="4"/>
      <c r="VAU343" s="4"/>
      <c r="VAV343" s="4"/>
      <c r="VAW343" s="4"/>
      <c r="VAX343" s="4"/>
      <c r="VAY343" s="4"/>
      <c r="VAZ343" s="4"/>
      <c r="VBA343" s="4"/>
      <c r="VBB343" s="4"/>
      <c r="VBC343" s="4"/>
      <c r="VBD343" s="4"/>
      <c r="VBE343" s="4"/>
      <c r="VBF343" s="4"/>
      <c r="VBG343" s="4"/>
      <c r="VBH343" s="4"/>
      <c r="VBI343" s="4"/>
      <c r="VBJ343" s="4"/>
      <c r="VBK343" s="4"/>
      <c r="VBL343" s="4"/>
      <c r="VBM343" s="4"/>
      <c r="VBN343" s="4"/>
      <c r="VBO343" s="4"/>
      <c r="VBP343" s="4"/>
      <c r="VBQ343" s="4"/>
      <c r="VBR343" s="4"/>
      <c r="VBS343" s="4"/>
      <c r="VBT343" s="4"/>
      <c r="VBU343" s="4"/>
      <c r="VBV343" s="4"/>
      <c r="VBW343" s="4"/>
      <c r="VBX343" s="4"/>
      <c r="VBY343" s="4"/>
      <c r="VBZ343" s="4"/>
      <c r="VCA343" s="4"/>
      <c r="VCB343" s="4"/>
      <c r="VCC343" s="4"/>
      <c r="VCD343" s="4"/>
      <c r="VCE343" s="4"/>
      <c r="VCF343" s="4"/>
      <c r="VCG343" s="4"/>
      <c r="VCH343" s="4"/>
      <c r="VCI343" s="4"/>
      <c r="VCJ343" s="4"/>
      <c r="VCK343" s="4"/>
      <c r="VCL343" s="4"/>
      <c r="VCM343" s="4"/>
      <c r="VCN343" s="4"/>
      <c r="VCO343" s="4"/>
      <c r="VCP343" s="4"/>
      <c r="VCQ343" s="4"/>
      <c r="VCR343" s="4"/>
      <c r="VCS343" s="4"/>
      <c r="VCT343" s="4"/>
      <c r="VCU343" s="4"/>
      <c r="VCV343" s="4"/>
      <c r="VCW343" s="4"/>
      <c r="VCX343" s="4"/>
      <c r="VCY343" s="4"/>
      <c r="VCZ343" s="4"/>
      <c r="VDA343" s="4"/>
      <c r="VDB343" s="4"/>
      <c r="VDC343" s="4"/>
      <c r="VDD343" s="4"/>
      <c r="VDE343" s="4"/>
      <c r="VDF343" s="4"/>
      <c r="VDG343" s="4"/>
      <c r="VDH343" s="4"/>
      <c r="VDI343" s="4"/>
      <c r="VDJ343" s="4"/>
      <c r="VDK343" s="4"/>
      <c r="VDL343" s="4"/>
      <c r="VDM343" s="4"/>
      <c r="VDN343" s="4"/>
      <c r="VDO343" s="4"/>
      <c r="VDP343" s="4"/>
      <c r="VDQ343" s="4"/>
      <c r="VDR343" s="4"/>
      <c r="VDS343" s="4"/>
      <c r="VDT343" s="4"/>
      <c r="VDU343" s="4"/>
      <c r="VDV343" s="4"/>
      <c r="VDW343" s="4"/>
      <c r="VDX343" s="4"/>
      <c r="VDY343" s="4"/>
      <c r="VDZ343" s="4"/>
      <c r="VEA343" s="4"/>
      <c r="VEB343" s="4"/>
      <c r="VEC343" s="4"/>
      <c r="VED343" s="4"/>
      <c r="VEE343" s="4"/>
      <c r="VEF343" s="4"/>
      <c r="VEG343" s="4"/>
      <c r="VEH343" s="4"/>
      <c r="VEI343" s="4"/>
      <c r="VEJ343" s="4"/>
      <c r="VEK343" s="4"/>
      <c r="VEL343" s="4"/>
      <c r="VEM343" s="4"/>
      <c r="VEN343" s="4"/>
      <c r="VEO343" s="4"/>
      <c r="VEP343" s="4"/>
      <c r="VEQ343" s="4"/>
      <c r="VER343" s="4"/>
      <c r="VES343" s="4"/>
      <c r="VET343" s="4"/>
      <c r="VEU343" s="4"/>
      <c r="VEV343" s="4"/>
      <c r="VEW343" s="4"/>
      <c r="VEX343" s="4"/>
      <c r="VEY343" s="4"/>
      <c r="VEZ343" s="4"/>
      <c r="VFA343" s="4"/>
      <c r="VFB343" s="4"/>
      <c r="VFC343" s="4"/>
      <c r="VFD343" s="4"/>
      <c r="VFE343" s="4"/>
      <c r="VFF343" s="4"/>
      <c r="VFG343" s="4"/>
      <c r="VFH343" s="4"/>
      <c r="VFI343" s="4"/>
      <c r="VFJ343" s="4"/>
      <c r="VFK343" s="4"/>
      <c r="VFL343" s="4"/>
      <c r="VFM343" s="4"/>
      <c r="VFN343" s="4"/>
      <c r="VFO343" s="4"/>
      <c r="VFP343" s="4"/>
      <c r="VFQ343" s="4"/>
      <c r="VFR343" s="4"/>
      <c r="VFS343" s="4"/>
      <c r="VFT343" s="4"/>
      <c r="VFU343" s="4"/>
      <c r="VFV343" s="4"/>
      <c r="VFW343" s="4"/>
      <c r="VFX343" s="4"/>
      <c r="VFY343" s="4"/>
      <c r="VFZ343" s="4"/>
      <c r="VGA343" s="4"/>
      <c r="VGB343" s="4"/>
      <c r="VGC343" s="4"/>
      <c r="VGD343" s="4"/>
      <c r="VGE343" s="4"/>
      <c r="VGF343" s="4"/>
      <c r="VGG343" s="4"/>
      <c r="VGH343" s="4"/>
      <c r="VGI343" s="4"/>
      <c r="VGJ343" s="4"/>
      <c r="VGK343" s="4"/>
      <c r="VGL343" s="4"/>
      <c r="VGM343" s="4"/>
      <c r="VGN343" s="4"/>
      <c r="VGO343" s="4"/>
      <c r="VGP343" s="4"/>
      <c r="VGQ343" s="4"/>
      <c r="VGR343" s="4"/>
      <c r="VGS343" s="4"/>
      <c r="VGT343" s="4"/>
      <c r="VGU343" s="4"/>
      <c r="VGV343" s="4"/>
      <c r="VGW343" s="4"/>
      <c r="VGX343" s="4"/>
      <c r="VGY343" s="4"/>
      <c r="VGZ343" s="4"/>
      <c r="VHA343" s="4"/>
      <c r="VHB343" s="4"/>
      <c r="VHC343" s="4"/>
      <c r="VHD343" s="4"/>
      <c r="VHE343" s="4"/>
      <c r="VHF343" s="4"/>
      <c r="VHG343" s="4"/>
      <c r="VHH343" s="4"/>
      <c r="VHI343" s="4"/>
      <c r="VHJ343" s="4"/>
      <c r="VHK343" s="4"/>
      <c r="VHL343" s="4"/>
      <c r="VHM343" s="4"/>
      <c r="VHN343" s="4"/>
      <c r="VHO343" s="4"/>
      <c r="VHP343" s="4"/>
      <c r="VHQ343" s="4"/>
      <c r="VHR343" s="4"/>
      <c r="VHS343" s="4"/>
      <c r="VHT343" s="4"/>
      <c r="VHU343" s="4"/>
      <c r="VHV343" s="4"/>
      <c r="VHW343" s="4"/>
      <c r="VHX343" s="4"/>
      <c r="VHY343" s="4"/>
      <c r="VHZ343" s="4"/>
      <c r="VIA343" s="4"/>
      <c r="VIB343" s="4"/>
      <c r="VIC343" s="4"/>
      <c r="VID343" s="4"/>
      <c r="VIE343" s="4"/>
      <c r="VIF343" s="4"/>
      <c r="VIG343" s="4"/>
      <c r="VIH343" s="4"/>
      <c r="VII343" s="4"/>
      <c r="VIJ343" s="4"/>
      <c r="VIK343" s="4"/>
      <c r="VIL343" s="4"/>
      <c r="VIM343" s="4"/>
      <c r="VIN343" s="4"/>
      <c r="VIO343" s="4"/>
      <c r="VIP343" s="4"/>
      <c r="VIQ343" s="4"/>
      <c r="VIR343" s="4"/>
      <c r="VIS343" s="4"/>
      <c r="VIT343" s="4"/>
      <c r="VIU343" s="4"/>
      <c r="VIV343" s="4"/>
      <c r="VIW343" s="4"/>
      <c r="VIX343" s="4"/>
      <c r="VIY343" s="4"/>
      <c r="VIZ343" s="4"/>
      <c r="VJA343" s="4"/>
      <c r="VJB343" s="4"/>
      <c r="VJC343" s="4"/>
      <c r="VJD343" s="4"/>
      <c r="VJE343" s="4"/>
      <c r="VJF343" s="4"/>
      <c r="VJG343" s="4"/>
      <c r="VJH343" s="4"/>
      <c r="VJI343" s="4"/>
      <c r="VJJ343" s="4"/>
      <c r="VJK343" s="4"/>
      <c r="VJL343" s="4"/>
      <c r="VJM343" s="4"/>
      <c r="VJN343" s="4"/>
      <c r="VJO343" s="4"/>
      <c r="VJP343" s="4"/>
      <c r="VJQ343" s="4"/>
      <c r="VJR343" s="4"/>
      <c r="VJS343" s="4"/>
      <c r="VJT343" s="4"/>
      <c r="VJU343" s="4"/>
      <c r="VJV343" s="4"/>
      <c r="VJW343" s="4"/>
      <c r="VJX343" s="4"/>
      <c r="VJY343" s="4"/>
      <c r="VJZ343" s="4"/>
      <c r="VKA343" s="4"/>
      <c r="VKB343" s="4"/>
      <c r="VKC343" s="4"/>
      <c r="VKD343" s="4"/>
      <c r="VKE343" s="4"/>
      <c r="VKF343" s="4"/>
      <c r="VKG343" s="4"/>
      <c r="VKH343" s="4"/>
      <c r="VKI343" s="4"/>
      <c r="VKJ343" s="4"/>
      <c r="VKK343" s="4"/>
      <c r="VKL343" s="4"/>
      <c r="VKM343" s="4"/>
      <c r="VKN343" s="4"/>
      <c r="VKO343" s="4"/>
      <c r="VKP343" s="4"/>
      <c r="VKQ343" s="4"/>
      <c r="VKR343" s="4"/>
      <c r="VKS343" s="4"/>
      <c r="VKT343" s="4"/>
      <c r="VKU343" s="4"/>
      <c r="VKV343" s="4"/>
      <c r="VKW343" s="4"/>
      <c r="VKX343" s="4"/>
      <c r="VKY343" s="4"/>
      <c r="VKZ343" s="4"/>
      <c r="VLA343" s="4"/>
      <c r="VLB343" s="4"/>
      <c r="VLC343" s="4"/>
      <c r="VLD343" s="4"/>
      <c r="VLE343" s="4"/>
      <c r="VLF343" s="4"/>
      <c r="VLG343" s="4"/>
      <c r="VLH343" s="4"/>
      <c r="VLI343" s="4"/>
      <c r="VLJ343" s="4"/>
      <c r="VLK343" s="4"/>
      <c r="VLL343" s="4"/>
      <c r="VLM343" s="4"/>
      <c r="VLN343" s="4"/>
      <c r="VLO343" s="4"/>
      <c r="VLP343" s="4"/>
      <c r="VLQ343" s="4"/>
      <c r="VLR343" s="4"/>
      <c r="VLS343" s="4"/>
      <c r="VLT343" s="4"/>
      <c r="VLU343" s="4"/>
      <c r="VLV343" s="4"/>
      <c r="VLW343" s="4"/>
      <c r="VLX343" s="4"/>
      <c r="VLY343" s="4"/>
      <c r="VLZ343" s="4"/>
      <c r="VMA343" s="4"/>
      <c r="VMB343" s="4"/>
      <c r="VMC343" s="4"/>
      <c r="VMD343" s="4"/>
      <c r="VME343" s="4"/>
      <c r="VMF343" s="4"/>
      <c r="VMG343" s="4"/>
      <c r="VMH343" s="4"/>
      <c r="VMI343" s="4"/>
      <c r="VMJ343" s="4"/>
      <c r="VMK343" s="4"/>
      <c r="VML343" s="4"/>
      <c r="VMM343" s="4"/>
      <c r="VMN343" s="4"/>
      <c r="VMO343" s="4"/>
      <c r="VMP343" s="4"/>
      <c r="VMQ343" s="4"/>
      <c r="VMR343" s="4"/>
      <c r="VMS343" s="4"/>
      <c r="VMT343" s="4"/>
      <c r="VMU343" s="4"/>
      <c r="VMV343" s="4"/>
      <c r="VMW343" s="4"/>
      <c r="VMX343" s="4"/>
      <c r="VMY343" s="4"/>
      <c r="VMZ343" s="4"/>
      <c r="VNA343" s="4"/>
      <c r="VNB343" s="4"/>
      <c r="VNC343" s="4"/>
      <c r="VND343" s="4"/>
      <c r="VNE343" s="4"/>
      <c r="VNF343" s="4"/>
      <c r="VNG343" s="4"/>
      <c r="VNH343" s="4"/>
      <c r="VNI343" s="4"/>
      <c r="VNJ343" s="4"/>
      <c r="VNK343" s="4"/>
      <c r="VNL343" s="4"/>
      <c r="VNM343" s="4"/>
      <c r="VNN343" s="4"/>
      <c r="VNO343" s="4"/>
      <c r="VNP343" s="4"/>
      <c r="VNQ343" s="4"/>
      <c r="VNR343" s="4"/>
      <c r="VNS343" s="4"/>
      <c r="VNT343" s="4"/>
      <c r="VNU343" s="4"/>
      <c r="VNV343" s="4"/>
      <c r="VNW343" s="4"/>
      <c r="VNX343" s="4"/>
      <c r="VNY343" s="4"/>
      <c r="VNZ343" s="4"/>
      <c r="VOA343" s="4"/>
      <c r="VOB343" s="4"/>
      <c r="VOC343" s="4"/>
      <c r="VOD343" s="4"/>
      <c r="VOE343" s="4"/>
      <c r="VOF343" s="4"/>
      <c r="VOG343" s="4"/>
      <c r="VOH343" s="4"/>
      <c r="VOI343" s="4"/>
      <c r="VOJ343" s="4"/>
      <c r="VOK343" s="4"/>
      <c r="VOL343" s="4"/>
      <c r="VOM343" s="4"/>
      <c r="VON343" s="4"/>
      <c r="VOO343" s="4"/>
      <c r="VOP343" s="4"/>
      <c r="VOQ343" s="4"/>
      <c r="VOR343" s="4"/>
      <c r="VOS343" s="4"/>
      <c r="VOT343" s="4"/>
      <c r="VOU343" s="4"/>
      <c r="VOV343" s="4"/>
      <c r="VOW343" s="4"/>
      <c r="VOX343" s="4"/>
      <c r="VOY343" s="4"/>
      <c r="VOZ343" s="4"/>
      <c r="VPA343" s="4"/>
      <c r="VPB343" s="4"/>
      <c r="VPC343" s="4"/>
      <c r="VPD343" s="4"/>
      <c r="VPE343" s="4"/>
      <c r="VPF343" s="4"/>
      <c r="VPG343" s="4"/>
      <c r="VPH343" s="4"/>
      <c r="VPI343" s="4"/>
      <c r="VPJ343" s="4"/>
      <c r="VPK343" s="4"/>
      <c r="VPL343" s="4"/>
      <c r="VPM343" s="4"/>
      <c r="VPN343" s="4"/>
      <c r="VPO343" s="4"/>
      <c r="VPP343" s="4"/>
      <c r="VPQ343" s="4"/>
      <c r="VPR343" s="4"/>
      <c r="VPS343" s="4"/>
      <c r="VPT343" s="4"/>
      <c r="VPU343" s="4"/>
      <c r="VPV343" s="4"/>
      <c r="VPW343" s="4"/>
      <c r="VPX343" s="4"/>
      <c r="VPY343" s="4"/>
      <c r="VPZ343" s="4"/>
      <c r="VQA343" s="4"/>
      <c r="VQB343" s="4"/>
      <c r="VQC343" s="4"/>
      <c r="VQD343" s="4"/>
      <c r="VQE343" s="4"/>
      <c r="VQF343" s="4"/>
      <c r="VQG343" s="4"/>
      <c r="VQH343" s="4"/>
      <c r="VQI343" s="4"/>
      <c r="VQJ343" s="4"/>
      <c r="VQK343" s="4"/>
      <c r="VQL343" s="4"/>
      <c r="VQM343" s="4"/>
      <c r="VQN343" s="4"/>
      <c r="VQO343" s="4"/>
      <c r="VQP343" s="4"/>
      <c r="VQQ343" s="4"/>
      <c r="VQR343" s="4"/>
      <c r="VQS343" s="4"/>
      <c r="VQT343" s="4"/>
      <c r="VQU343" s="4"/>
      <c r="VQV343" s="4"/>
      <c r="VQW343" s="4"/>
      <c r="VQX343" s="4"/>
      <c r="VQY343" s="4"/>
      <c r="VQZ343" s="4"/>
      <c r="VRA343" s="4"/>
      <c r="VRB343" s="4"/>
      <c r="VRC343" s="4"/>
      <c r="VRD343" s="4"/>
      <c r="VRE343" s="4"/>
      <c r="VRF343" s="4"/>
      <c r="VRG343" s="4"/>
      <c r="VRH343" s="4"/>
      <c r="VRI343" s="4"/>
      <c r="VRJ343" s="4"/>
      <c r="VRK343" s="4"/>
      <c r="VRL343" s="4"/>
      <c r="VRM343" s="4"/>
      <c r="VRN343" s="4"/>
      <c r="VRO343" s="4"/>
      <c r="VRP343" s="4"/>
      <c r="VRQ343" s="4"/>
      <c r="VRR343" s="4"/>
      <c r="VRS343" s="4"/>
      <c r="VRT343" s="4"/>
      <c r="VRU343" s="4"/>
      <c r="VRV343" s="4"/>
      <c r="VRW343" s="4"/>
      <c r="VRX343" s="4"/>
      <c r="VRY343" s="4"/>
      <c r="VRZ343" s="4"/>
      <c r="VSA343" s="4"/>
      <c r="VSB343" s="4"/>
      <c r="VSC343" s="4"/>
      <c r="VSD343" s="4"/>
      <c r="VSE343" s="4"/>
      <c r="VSF343" s="4"/>
      <c r="VSG343" s="4"/>
      <c r="VSH343" s="4"/>
      <c r="VSI343" s="4"/>
      <c r="VSJ343" s="4"/>
      <c r="VSK343" s="4"/>
      <c r="VSL343" s="4"/>
      <c r="VSM343" s="4"/>
      <c r="VSN343" s="4"/>
      <c r="VSO343" s="4"/>
      <c r="VSP343" s="4"/>
      <c r="VSQ343" s="4"/>
      <c r="VSR343" s="4"/>
      <c r="VSS343" s="4"/>
      <c r="VST343" s="4"/>
      <c r="VSU343" s="4"/>
      <c r="VSV343" s="4"/>
      <c r="VSW343" s="4"/>
      <c r="VSX343" s="4"/>
      <c r="VSY343" s="4"/>
      <c r="VSZ343" s="4"/>
      <c r="VTA343" s="4"/>
      <c r="VTB343" s="4"/>
      <c r="VTC343" s="4"/>
      <c r="VTD343" s="4"/>
      <c r="VTE343" s="4"/>
      <c r="VTF343" s="4"/>
      <c r="VTG343" s="4"/>
      <c r="VTH343" s="4"/>
      <c r="VTI343" s="4"/>
      <c r="VTJ343" s="4"/>
      <c r="VTK343" s="4"/>
      <c r="VTL343" s="4"/>
      <c r="VTM343" s="4"/>
      <c r="VTN343" s="4"/>
      <c r="VTO343" s="4"/>
      <c r="VTP343" s="4"/>
      <c r="VTQ343" s="4"/>
      <c r="VTR343" s="4"/>
      <c r="VTS343" s="4"/>
      <c r="VTT343" s="4"/>
      <c r="VTU343" s="4"/>
      <c r="VTV343" s="4"/>
      <c r="VTW343" s="4"/>
      <c r="VTX343" s="4"/>
      <c r="VTY343" s="4"/>
      <c r="VTZ343" s="4"/>
      <c r="VUA343" s="4"/>
      <c r="VUB343" s="4"/>
      <c r="VUC343" s="4"/>
      <c r="VUD343" s="4"/>
      <c r="VUE343" s="4"/>
      <c r="VUF343" s="4"/>
      <c r="VUG343" s="4"/>
      <c r="VUH343" s="4"/>
      <c r="VUI343" s="4"/>
      <c r="VUJ343" s="4"/>
      <c r="VUK343" s="4"/>
      <c r="VUL343" s="4"/>
      <c r="VUM343" s="4"/>
      <c r="VUN343" s="4"/>
      <c r="VUO343" s="4"/>
      <c r="VUP343" s="4"/>
      <c r="VUQ343" s="4"/>
      <c r="VUR343" s="4"/>
      <c r="VUS343" s="4"/>
      <c r="VUT343" s="4"/>
      <c r="VUU343" s="4"/>
      <c r="VUV343" s="4"/>
      <c r="VUW343" s="4"/>
      <c r="VUX343" s="4"/>
      <c r="VUY343" s="4"/>
      <c r="VUZ343" s="4"/>
      <c r="VVA343" s="4"/>
      <c r="VVB343" s="4"/>
      <c r="VVC343" s="4"/>
      <c r="VVD343" s="4"/>
      <c r="VVE343" s="4"/>
      <c r="VVF343" s="4"/>
      <c r="VVG343" s="4"/>
      <c r="VVH343" s="4"/>
      <c r="VVI343" s="4"/>
      <c r="VVJ343" s="4"/>
      <c r="VVK343" s="4"/>
      <c r="VVL343" s="4"/>
      <c r="VVM343" s="4"/>
      <c r="VVN343" s="4"/>
      <c r="VVO343" s="4"/>
      <c r="VVP343" s="4"/>
      <c r="VVQ343" s="4"/>
      <c r="VVR343" s="4"/>
      <c r="VVS343" s="4"/>
      <c r="VVT343" s="4"/>
      <c r="VVU343" s="4"/>
      <c r="VVV343" s="4"/>
      <c r="VVW343" s="4"/>
      <c r="VVX343" s="4"/>
      <c r="VVY343" s="4"/>
      <c r="VVZ343" s="4"/>
      <c r="VWA343" s="4"/>
      <c r="VWB343" s="4"/>
      <c r="VWC343" s="4"/>
      <c r="VWD343" s="4"/>
      <c r="VWE343" s="4"/>
      <c r="VWF343" s="4"/>
      <c r="VWG343" s="4"/>
      <c r="VWH343" s="4"/>
      <c r="VWI343" s="4"/>
      <c r="VWJ343" s="4"/>
      <c r="VWK343" s="4"/>
      <c r="VWL343" s="4"/>
      <c r="VWM343" s="4"/>
      <c r="VWN343" s="4"/>
      <c r="VWO343" s="4"/>
      <c r="VWP343" s="4"/>
      <c r="VWQ343" s="4"/>
      <c r="VWR343" s="4"/>
      <c r="VWS343" s="4"/>
      <c r="VWT343" s="4"/>
      <c r="VWU343" s="4"/>
      <c r="VWV343" s="4"/>
      <c r="VWW343" s="4"/>
      <c r="VWX343" s="4"/>
      <c r="VWY343" s="4"/>
      <c r="VWZ343" s="4"/>
      <c r="VXA343" s="4"/>
      <c r="VXB343" s="4"/>
      <c r="VXC343" s="4"/>
      <c r="VXD343" s="4"/>
      <c r="VXE343" s="4"/>
      <c r="VXF343" s="4"/>
      <c r="VXG343" s="4"/>
      <c r="VXH343" s="4"/>
      <c r="VXI343" s="4"/>
      <c r="VXJ343" s="4"/>
      <c r="VXK343" s="4"/>
      <c r="VXL343" s="4"/>
      <c r="VXM343" s="4"/>
      <c r="VXN343" s="4"/>
      <c r="VXO343" s="4"/>
      <c r="VXP343" s="4"/>
      <c r="VXQ343" s="4"/>
      <c r="VXR343" s="4"/>
      <c r="VXS343" s="4"/>
      <c r="VXT343" s="4"/>
      <c r="VXU343" s="4"/>
      <c r="VXV343" s="4"/>
      <c r="VXW343" s="4"/>
      <c r="VXX343" s="4"/>
      <c r="VXY343" s="4"/>
      <c r="VXZ343" s="4"/>
      <c r="VYA343" s="4"/>
      <c r="VYB343" s="4"/>
      <c r="VYC343" s="4"/>
      <c r="VYD343" s="4"/>
      <c r="VYE343" s="4"/>
      <c r="VYF343" s="4"/>
      <c r="VYG343" s="4"/>
      <c r="VYH343" s="4"/>
      <c r="VYI343" s="4"/>
      <c r="VYJ343" s="4"/>
      <c r="VYK343" s="4"/>
      <c r="VYL343" s="4"/>
      <c r="VYM343" s="4"/>
      <c r="VYN343" s="4"/>
      <c r="VYO343" s="4"/>
      <c r="VYP343" s="4"/>
      <c r="VYQ343" s="4"/>
      <c r="VYR343" s="4"/>
      <c r="VYS343" s="4"/>
      <c r="VYT343" s="4"/>
      <c r="VYU343" s="4"/>
      <c r="VYV343" s="4"/>
      <c r="VYW343" s="4"/>
      <c r="VYX343" s="4"/>
      <c r="VYY343" s="4"/>
      <c r="VYZ343" s="4"/>
      <c r="VZA343" s="4"/>
      <c r="VZB343" s="4"/>
      <c r="VZC343" s="4"/>
      <c r="VZD343" s="4"/>
      <c r="VZE343" s="4"/>
      <c r="VZF343" s="4"/>
      <c r="VZG343" s="4"/>
      <c r="VZH343" s="4"/>
      <c r="VZI343" s="4"/>
      <c r="VZJ343" s="4"/>
      <c r="VZK343" s="4"/>
      <c r="VZL343" s="4"/>
      <c r="VZM343" s="4"/>
      <c r="VZN343" s="4"/>
      <c r="VZO343" s="4"/>
      <c r="VZP343" s="4"/>
      <c r="VZQ343" s="4"/>
      <c r="VZR343" s="4"/>
      <c r="VZS343" s="4"/>
      <c r="VZT343" s="4"/>
      <c r="VZU343" s="4"/>
      <c r="VZV343" s="4"/>
      <c r="VZW343" s="4"/>
      <c r="VZX343" s="4"/>
      <c r="VZY343" s="4"/>
      <c r="VZZ343" s="4"/>
      <c r="WAA343" s="4"/>
      <c r="WAB343" s="4"/>
      <c r="WAC343" s="4"/>
      <c r="WAD343" s="4"/>
      <c r="WAE343" s="4"/>
      <c r="WAF343" s="4"/>
      <c r="WAG343" s="4"/>
      <c r="WAH343" s="4"/>
      <c r="WAI343" s="4"/>
      <c r="WAJ343" s="4"/>
      <c r="WAK343" s="4"/>
      <c r="WAL343" s="4"/>
      <c r="WAM343" s="4"/>
      <c r="WAN343" s="4"/>
      <c r="WAO343" s="4"/>
      <c r="WAP343" s="4"/>
      <c r="WAQ343" s="4"/>
      <c r="WAR343" s="4"/>
      <c r="WAS343" s="4"/>
      <c r="WAT343" s="4"/>
      <c r="WAU343" s="4"/>
      <c r="WAV343" s="4"/>
      <c r="WAW343" s="4"/>
      <c r="WAX343" s="4"/>
      <c r="WAY343" s="4"/>
      <c r="WAZ343" s="4"/>
      <c r="WBA343" s="4"/>
      <c r="WBB343" s="4"/>
      <c r="WBC343" s="4"/>
      <c r="WBD343" s="4"/>
      <c r="WBE343" s="4"/>
      <c r="WBF343" s="4"/>
      <c r="WBG343" s="4"/>
      <c r="WBH343" s="4"/>
      <c r="WBI343" s="4"/>
      <c r="WBJ343" s="4"/>
      <c r="WBK343" s="4"/>
      <c r="WBL343" s="4"/>
      <c r="WBM343" s="4"/>
      <c r="WBN343" s="4"/>
      <c r="WBO343" s="4"/>
      <c r="WBP343" s="4"/>
      <c r="WBQ343" s="4"/>
      <c r="WBR343" s="4"/>
      <c r="WBS343" s="4"/>
      <c r="WBT343" s="4"/>
      <c r="WBU343" s="4"/>
      <c r="WBV343" s="4"/>
      <c r="WBW343" s="4"/>
      <c r="WBX343" s="4"/>
      <c r="WBY343" s="4"/>
      <c r="WBZ343" s="4"/>
      <c r="WCA343" s="4"/>
      <c r="WCB343" s="4"/>
      <c r="WCC343" s="4"/>
      <c r="WCD343" s="4"/>
      <c r="WCE343" s="4"/>
      <c r="WCF343" s="4"/>
      <c r="WCG343" s="4"/>
      <c r="WCH343" s="4"/>
      <c r="WCI343" s="4"/>
      <c r="WCJ343" s="4"/>
      <c r="WCK343" s="4"/>
      <c r="WCL343" s="4"/>
      <c r="WCM343" s="4"/>
      <c r="WCN343" s="4"/>
      <c r="WCO343" s="4"/>
      <c r="WCP343" s="4"/>
      <c r="WCQ343" s="4"/>
      <c r="WCR343" s="4"/>
      <c r="WCS343" s="4"/>
      <c r="WCT343" s="4"/>
      <c r="WCU343" s="4"/>
      <c r="WCV343" s="4"/>
      <c r="WCW343" s="4"/>
      <c r="WCX343" s="4"/>
      <c r="WCY343" s="4"/>
      <c r="WCZ343" s="4"/>
      <c r="WDA343" s="4"/>
      <c r="WDB343" s="4"/>
      <c r="WDC343" s="4"/>
      <c r="WDD343" s="4"/>
      <c r="WDE343" s="4"/>
      <c r="WDF343" s="4"/>
      <c r="WDG343" s="4"/>
      <c r="WDH343" s="4"/>
      <c r="WDI343" s="4"/>
      <c r="WDJ343" s="4"/>
      <c r="WDK343" s="4"/>
      <c r="WDL343" s="4"/>
      <c r="WDM343" s="4"/>
      <c r="WDN343" s="4"/>
      <c r="WDO343" s="4"/>
      <c r="WDP343" s="4"/>
      <c r="WDQ343" s="4"/>
      <c r="WDR343" s="4"/>
      <c r="WDS343" s="4"/>
      <c r="WDT343" s="4"/>
      <c r="WDU343" s="4"/>
      <c r="WDV343" s="4"/>
      <c r="WDW343" s="4"/>
      <c r="WDX343" s="4"/>
      <c r="WDY343" s="4"/>
      <c r="WDZ343" s="4"/>
      <c r="WEA343" s="4"/>
      <c r="WEB343" s="4"/>
      <c r="WEC343" s="4"/>
      <c r="WED343" s="4"/>
      <c r="WEE343" s="4"/>
      <c r="WEF343" s="4"/>
      <c r="WEG343" s="4"/>
      <c r="WEH343" s="4"/>
      <c r="WEI343" s="4"/>
      <c r="WEJ343" s="4"/>
      <c r="WEK343" s="4"/>
      <c r="WEL343" s="4"/>
      <c r="WEM343" s="4"/>
      <c r="WEN343" s="4"/>
      <c r="WEO343" s="4"/>
      <c r="WEP343" s="4"/>
      <c r="WEQ343" s="4"/>
      <c r="WER343" s="4"/>
      <c r="WES343" s="4"/>
      <c r="WET343" s="4"/>
      <c r="WEU343" s="4"/>
      <c r="WEV343" s="4"/>
      <c r="WEW343" s="4"/>
      <c r="WEX343" s="4"/>
      <c r="WEY343" s="4"/>
      <c r="WEZ343" s="4"/>
      <c r="WFA343" s="4"/>
      <c r="WFB343" s="4"/>
      <c r="WFC343" s="4"/>
      <c r="WFD343" s="4"/>
      <c r="WFE343" s="4"/>
      <c r="WFF343" s="4"/>
      <c r="WFG343" s="4"/>
      <c r="WFH343" s="4"/>
      <c r="WFI343" s="4"/>
      <c r="WFJ343" s="4"/>
      <c r="WFK343" s="4"/>
      <c r="WFL343" s="4"/>
      <c r="WFM343" s="4"/>
      <c r="WFN343" s="4"/>
      <c r="WFO343" s="4"/>
      <c r="WFP343" s="4"/>
      <c r="WFQ343" s="4"/>
      <c r="WFR343" s="4"/>
      <c r="WFS343" s="4"/>
      <c r="WFT343" s="4"/>
      <c r="WFU343" s="4"/>
      <c r="WFV343" s="4"/>
      <c r="WFW343" s="4"/>
      <c r="WFX343" s="4"/>
      <c r="WFY343" s="4"/>
      <c r="WFZ343" s="4"/>
      <c r="WGA343" s="4"/>
      <c r="WGB343" s="4"/>
      <c r="WGC343" s="4"/>
      <c r="WGD343" s="4"/>
      <c r="WGE343" s="4"/>
      <c r="WGF343" s="4"/>
      <c r="WGG343" s="4"/>
      <c r="WGH343" s="4"/>
      <c r="WGI343" s="4"/>
      <c r="WGJ343" s="4"/>
      <c r="WGK343" s="4"/>
      <c r="WGL343" s="4"/>
      <c r="WGM343" s="4"/>
      <c r="WGN343" s="4"/>
      <c r="WGO343" s="4"/>
      <c r="WGP343" s="4"/>
      <c r="WGQ343" s="4"/>
      <c r="WGR343" s="4"/>
      <c r="WGS343" s="4"/>
      <c r="WGT343" s="4"/>
      <c r="WGU343" s="4"/>
      <c r="WGV343" s="4"/>
      <c r="WGW343" s="4"/>
      <c r="WGX343" s="4"/>
      <c r="WGY343" s="4"/>
      <c r="WGZ343" s="4"/>
      <c r="WHA343" s="4"/>
      <c r="WHB343" s="4"/>
      <c r="WHC343" s="4"/>
      <c r="WHD343" s="4"/>
      <c r="WHE343" s="4"/>
      <c r="WHF343" s="4"/>
      <c r="WHG343" s="4"/>
      <c r="WHH343" s="4"/>
      <c r="WHI343" s="4"/>
      <c r="WHJ343" s="4"/>
      <c r="WHK343" s="4"/>
      <c r="WHL343" s="4"/>
      <c r="WHM343" s="4"/>
      <c r="WHN343" s="4"/>
      <c r="WHO343" s="4"/>
      <c r="WHP343" s="4"/>
      <c r="WHQ343" s="4"/>
      <c r="WHR343" s="4"/>
      <c r="WHS343" s="4"/>
      <c r="WHT343" s="4"/>
      <c r="WHU343" s="4"/>
      <c r="WHV343" s="4"/>
      <c r="WHW343" s="4"/>
      <c r="WHX343" s="4"/>
      <c r="WHY343" s="4"/>
      <c r="WHZ343" s="4"/>
      <c r="WIA343" s="4"/>
      <c r="WIB343" s="4"/>
      <c r="WIC343" s="4"/>
      <c r="WID343" s="4"/>
      <c r="WIE343" s="4"/>
      <c r="WIF343" s="4"/>
      <c r="WIG343" s="4"/>
      <c r="WIH343" s="4"/>
      <c r="WII343" s="4"/>
      <c r="WIJ343" s="4"/>
      <c r="WIK343" s="4"/>
      <c r="WIL343" s="4"/>
      <c r="WIM343" s="4"/>
      <c r="WIN343" s="4"/>
      <c r="WIO343" s="4"/>
      <c r="WIP343" s="4"/>
      <c r="WIQ343" s="4"/>
      <c r="WIR343" s="4"/>
      <c r="WIS343" s="4"/>
      <c r="WIT343" s="4"/>
      <c r="WIU343" s="4"/>
      <c r="WIV343" s="4"/>
      <c r="WIW343" s="4"/>
      <c r="WIX343" s="4"/>
      <c r="WIY343" s="4"/>
      <c r="WIZ343" s="4"/>
      <c r="WJA343" s="4"/>
      <c r="WJB343" s="4"/>
      <c r="WJC343" s="4"/>
      <c r="WJD343" s="4"/>
      <c r="WJE343" s="4"/>
      <c r="WJF343" s="4"/>
      <c r="WJG343" s="4"/>
      <c r="WJH343" s="4"/>
      <c r="WJI343" s="4"/>
      <c r="WJJ343" s="4"/>
      <c r="WJK343" s="4"/>
      <c r="WJL343" s="4"/>
      <c r="WJM343" s="4"/>
      <c r="WJN343" s="4"/>
      <c r="WJO343" s="4"/>
      <c r="WJP343" s="4"/>
      <c r="WJQ343" s="4"/>
      <c r="WJR343" s="4"/>
      <c r="WJS343" s="4"/>
      <c r="WJT343" s="4"/>
      <c r="WJU343" s="4"/>
      <c r="WJV343" s="4"/>
      <c r="WJW343" s="4"/>
      <c r="WJX343" s="4"/>
      <c r="WJY343" s="4"/>
      <c r="WJZ343" s="4"/>
      <c r="WKA343" s="4"/>
      <c r="WKB343" s="4"/>
      <c r="WKC343" s="4"/>
      <c r="WKD343" s="4"/>
      <c r="WKE343" s="4"/>
      <c r="WKF343" s="4"/>
      <c r="WKG343" s="4"/>
      <c r="WKH343" s="4"/>
      <c r="WKI343" s="4"/>
      <c r="WKJ343" s="4"/>
      <c r="WKK343" s="4"/>
      <c r="WKL343" s="4"/>
      <c r="WKM343" s="4"/>
      <c r="WKN343" s="4"/>
      <c r="WKO343" s="4"/>
      <c r="WKP343" s="4"/>
      <c r="WKQ343" s="4"/>
      <c r="WKR343" s="4"/>
      <c r="WKS343" s="4"/>
      <c r="WKT343" s="4"/>
      <c r="WKU343" s="4"/>
      <c r="WKV343" s="4"/>
      <c r="WKW343" s="4"/>
      <c r="WKX343" s="4"/>
      <c r="WKY343" s="4"/>
      <c r="WKZ343" s="4"/>
      <c r="WLA343" s="4"/>
      <c r="WLB343" s="4"/>
      <c r="WLC343" s="4"/>
      <c r="WLD343" s="4"/>
      <c r="WLE343" s="4"/>
      <c r="WLF343" s="4"/>
      <c r="WLG343" s="4"/>
      <c r="WLH343" s="4"/>
      <c r="WLI343" s="4"/>
      <c r="WLJ343" s="4"/>
      <c r="WLK343" s="4"/>
      <c r="WLL343" s="4"/>
      <c r="WLM343" s="4"/>
      <c r="WLN343" s="4"/>
      <c r="WLO343" s="4"/>
      <c r="WLP343" s="4"/>
      <c r="WLQ343" s="4"/>
      <c r="WLR343" s="4"/>
      <c r="WLS343" s="4"/>
      <c r="WLT343" s="4"/>
      <c r="WLU343" s="4"/>
      <c r="WLV343" s="4"/>
      <c r="WLW343" s="4"/>
      <c r="WLX343" s="4"/>
      <c r="WLY343" s="4"/>
      <c r="WLZ343" s="4"/>
      <c r="WMA343" s="4"/>
      <c r="WMB343" s="4"/>
      <c r="WMC343" s="4"/>
      <c r="WMD343" s="4"/>
      <c r="WME343" s="4"/>
      <c r="WMF343" s="4"/>
      <c r="WMG343" s="4"/>
      <c r="WMH343" s="4"/>
      <c r="WMI343" s="4"/>
      <c r="WMJ343" s="4"/>
      <c r="WMK343" s="4"/>
      <c r="WML343" s="4"/>
      <c r="WMM343" s="4"/>
      <c r="WMN343" s="4"/>
      <c r="WMO343" s="4"/>
      <c r="WMP343" s="4"/>
      <c r="WMQ343" s="4"/>
      <c r="WMR343" s="4"/>
      <c r="WMS343" s="4"/>
      <c r="WMT343" s="4"/>
      <c r="WMU343" s="4"/>
      <c r="WMV343" s="4"/>
      <c r="WMW343" s="4"/>
      <c r="WMX343" s="4"/>
      <c r="WMY343" s="4"/>
      <c r="WMZ343" s="4"/>
      <c r="WNA343" s="4"/>
      <c r="WNB343" s="4"/>
      <c r="WNC343" s="4"/>
      <c r="WND343" s="4"/>
      <c r="WNE343" s="4"/>
      <c r="WNF343" s="4"/>
      <c r="WNG343" s="4"/>
      <c r="WNH343" s="4"/>
      <c r="WNI343" s="4"/>
      <c r="WNJ343" s="4"/>
      <c r="WNK343" s="4"/>
      <c r="WNL343" s="4"/>
      <c r="WNM343" s="4"/>
      <c r="WNN343" s="4"/>
      <c r="WNO343" s="4"/>
      <c r="WNP343" s="4"/>
      <c r="WNQ343" s="4"/>
      <c r="WNR343" s="4"/>
      <c r="WNS343" s="4"/>
      <c r="WNT343" s="4"/>
      <c r="WNU343" s="4"/>
      <c r="WNV343" s="4"/>
      <c r="WNW343" s="4"/>
      <c r="WNX343" s="4"/>
      <c r="WNY343" s="4"/>
      <c r="WNZ343" s="4"/>
      <c r="WOA343" s="4"/>
      <c r="WOB343" s="4"/>
      <c r="WOC343" s="4"/>
      <c r="WOD343" s="4"/>
      <c r="WOE343" s="4"/>
      <c r="WOF343" s="4"/>
      <c r="WOG343" s="4"/>
      <c r="WOH343" s="4"/>
      <c r="WOI343" s="4"/>
      <c r="WOJ343" s="4"/>
      <c r="WOK343" s="4"/>
      <c r="WOL343" s="4"/>
      <c r="WOM343" s="4"/>
      <c r="WON343" s="4"/>
      <c r="WOO343" s="4"/>
      <c r="WOP343" s="4"/>
      <c r="WOQ343" s="4"/>
      <c r="WOR343" s="4"/>
      <c r="WOS343" s="4"/>
      <c r="WOT343" s="4"/>
      <c r="WOU343" s="4"/>
      <c r="WOV343" s="4"/>
      <c r="WOW343" s="4"/>
      <c r="WOX343" s="4"/>
      <c r="WOY343" s="4"/>
      <c r="WOZ343" s="4"/>
      <c r="WPA343" s="4"/>
      <c r="WPB343" s="4"/>
      <c r="WPC343" s="4"/>
      <c r="WPD343" s="4"/>
      <c r="WPE343" s="4"/>
      <c r="WPF343" s="4"/>
      <c r="WPG343" s="4"/>
      <c r="WPH343" s="4"/>
      <c r="WPI343" s="4"/>
      <c r="WPJ343" s="4"/>
      <c r="WPK343" s="4"/>
      <c r="WPL343" s="4"/>
      <c r="WPM343" s="4"/>
      <c r="WPN343" s="4"/>
      <c r="WPO343" s="4"/>
      <c r="WPP343" s="4"/>
      <c r="WPQ343" s="4"/>
      <c r="WPR343" s="4"/>
      <c r="WPS343" s="4"/>
      <c r="WPT343" s="4"/>
      <c r="WPU343" s="4"/>
      <c r="WPV343" s="4"/>
      <c r="WPW343" s="4"/>
      <c r="WPX343" s="4"/>
      <c r="WPY343" s="4"/>
      <c r="WPZ343" s="4"/>
      <c r="WQA343" s="4"/>
      <c r="WQB343" s="4"/>
      <c r="WQC343" s="4"/>
      <c r="WQD343" s="4"/>
      <c r="WQE343" s="4"/>
      <c r="WQF343" s="4"/>
      <c r="WQG343" s="4"/>
      <c r="WQH343" s="4"/>
      <c r="WQI343" s="4"/>
      <c r="WQJ343" s="4"/>
      <c r="WQK343" s="4"/>
      <c r="WQL343" s="4"/>
      <c r="WQM343" s="4"/>
      <c r="WQN343" s="4"/>
      <c r="WQO343" s="4"/>
      <c r="WQP343" s="4"/>
      <c r="WQQ343" s="4"/>
      <c r="WQR343" s="4"/>
      <c r="WQS343" s="4"/>
      <c r="WQT343" s="4"/>
      <c r="WQU343" s="4"/>
      <c r="WQV343" s="4"/>
      <c r="WQW343" s="4"/>
      <c r="WQX343" s="4"/>
      <c r="WQY343" s="4"/>
      <c r="WQZ343" s="4"/>
      <c r="WRA343" s="4"/>
      <c r="WRB343" s="4"/>
      <c r="WRC343" s="4"/>
      <c r="WRD343" s="4"/>
      <c r="WRE343" s="4"/>
      <c r="WRF343" s="4"/>
      <c r="WRG343" s="4"/>
      <c r="WRH343" s="4"/>
      <c r="WRI343" s="4"/>
      <c r="WRJ343" s="4"/>
      <c r="WRK343" s="4"/>
      <c r="WRL343" s="4"/>
      <c r="WRM343" s="4"/>
      <c r="WRN343" s="4"/>
      <c r="WRO343" s="4"/>
      <c r="WRP343" s="4"/>
      <c r="WRQ343" s="4"/>
      <c r="WRR343" s="4"/>
      <c r="WRS343" s="4"/>
      <c r="WRT343" s="4"/>
      <c r="WRU343" s="4"/>
      <c r="WRV343" s="4"/>
      <c r="WRW343" s="4"/>
      <c r="WRX343" s="4"/>
      <c r="WRY343" s="4"/>
      <c r="WRZ343" s="4"/>
      <c r="WSA343" s="4"/>
      <c r="WSB343" s="4"/>
      <c r="WSC343" s="4"/>
      <c r="WSD343" s="4"/>
      <c r="WSE343" s="4"/>
      <c r="WSF343" s="4"/>
      <c r="WSG343" s="4"/>
      <c r="WSH343" s="4"/>
      <c r="WSI343" s="4"/>
      <c r="WSJ343" s="4"/>
      <c r="WSK343" s="4"/>
      <c r="WSL343" s="4"/>
      <c r="WSM343" s="4"/>
      <c r="WSN343" s="4"/>
      <c r="WSO343" s="4"/>
      <c r="WSP343" s="4"/>
      <c r="WSQ343" s="4"/>
      <c r="WSR343" s="4"/>
      <c r="WSS343" s="4"/>
      <c r="WST343" s="4"/>
      <c r="WSU343" s="4"/>
      <c r="WSV343" s="4"/>
      <c r="WSW343" s="4"/>
      <c r="WSX343" s="4"/>
      <c r="WSY343" s="4"/>
      <c r="WSZ343" s="4"/>
      <c r="WTA343" s="4"/>
      <c r="WTB343" s="4"/>
      <c r="WTC343" s="4"/>
      <c r="WTD343" s="4"/>
      <c r="WTE343" s="4"/>
      <c r="WTF343" s="4"/>
      <c r="WTG343" s="4"/>
      <c r="WTH343" s="4"/>
      <c r="WTI343" s="4"/>
      <c r="WTJ343" s="4"/>
      <c r="WTK343" s="4"/>
      <c r="WTL343" s="4"/>
      <c r="WTM343" s="4"/>
      <c r="WTN343" s="4"/>
      <c r="WTO343" s="4"/>
      <c r="WTP343" s="4"/>
      <c r="WTQ343" s="4"/>
      <c r="WTR343" s="4"/>
      <c r="WTS343" s="4"/>
      <c r="WTT343" s="4"/>
      <c r="WTU343" s="4"/>
      <c r="WTV343" s="4"/>
      <c r="WTW343" s="4"/>
      <c r="WTX343" s="4"/>
      <c r="WTY343" s="4"/>
      <c r="WTZ343" s="4"/>
      <c r="WUA343" s="4"/>
      <c r="WUB343" s="4"/>
      <c r="WUC343" s="4"/>
      <c r="WUD343" s="4"/>
      <c r="WUE343" s="4"/>
      <c r="WUF343" s="4"/>
      <c r="WUG343" s="4"/>
      <c r="WUH343" s="4"/>
      <c r="WUI343" s="4"/>
      <c r="WUJ343" s="4"/>
      <c r="WUK343" s="4"/>
      <c r="WUL343" s="4"/>
      <c r="WUM343" s="4"/>
      <c r="WUN343" s="4"/>
      <c r="WUO343" s="4"/>
      <c r="WUP343" s="4"/>
      <c r="WUQ343" s="4"/>
      <c r="WUR343" s="4"/>
      <c r="WUS343" s="4"/>
      <c r="WUT343" s="4"/>
      <c r="WUU343" s="4"/>
      <c r="WUV343" s="4"/>
      <c r="WUW343" s="4"/>
      <c r="WUX343" s="4"/>
      <c r="WUY343" s="4"/>
      <c r="WUZ343" s="4"/>
      <c r="WVA343" s="4"/>
      <c r="WVB343" s="4"/>
      <c r="WVC343" s="4"/>
      <c r="WVD343" s="4"/>
      <c r="WVE343" s="4"/>
      <c r="WVF343" s="4"/>
      <c r="WVG343" s="4"/>
      <c r="WVH343" s="4"/>
      <c r="WVI343" s="4"/>
      <c r="WVJ343" s="4"/>
      <c r="WVK343" s="4"/>
      <c r="WVL343" s="4"/>
      <c r="WVM343" s="4"/>
      <c r="WVN343" s="4"/>
      <c r="WVO343" s="4"/>
      <c r="WVP343" s="4"/>
      <c r="WVQ343" s="4"/>
      <c r="WVR343" s="4"/>
      <c r="WVS343" s="4"/>
      <c r="WVT343" s="4"/>
      <c r="WVU343" s="4"/>
      <c r="WVV343" s="4"/>
      <c r="WVW343" s="4"/>
      <c r="WVX343" s="4"/>
      <c r="WVY343" s="4"/>
      <c r="WVZ343" s="4"/>
      <c r="WWA343" s="4"/>
      <c r="WWB343" s="4"/>
      <c r="WWC343" s="4"/>
      <c r="WWD343" s="4"/>
      <c r="WWE343" s="4"/>
      <c r="WWF343" s="4"/>
      <c r="WWG343" s="4"/>
      <c r="WWH343" s="4"/>
      <c r="WWI343" s="4"/>
      <c r="WWJ343" s="4"/>
      <c r="WWK343" s="4"/>
      <c r="WWL343" s="4"/>
      <c r="WWM343" s="4"/>
      <c r="WWN343" s="4"/>
      <c r="WWO343" s="4"/>
      <c r="WWP343" s="4"/>
      <c r="WWQ343" s="4"/>
      <c r="WWR343" s="4"/>
      <c r="WWS343" s="4"/>
      <c r="WWT343" s="4"/>
      <c r="WWU343" s="4"/>
      <c r="WWV343" s="4"/>
      <c r="WWW343" s="4"/>
      <c r="WWX343" s="4"/>
      <c r="WWY343" s="4"/>
      <c r="WWZ343" s="4"/>
      <c r="WXA343" s="4"/>
      <c r="WXB343" s="4"/>
      <c r="WXC343" s="4"/>
      <c r="WXD343" s="4"/>
      <c r="WXE343" s="4"/>
      <c r="WXF343" s="4"/>
      <c r="WXG343" s="4"/>
      <c r="WXH343" s="4"/>
      <c r="WXI343" s="4"/>
      <c r="WXJ343" s="4"/>
      <c r="WXK343" s="4"/>
      <c r="WXL343" s="4"/>
      <c r="WXM343" s="4"/>
      <c r="WXN343" s="4"/>
      <c r="WXO343" s="4"/>
      <c r="WXP343" s="4"/>
      <c r="WXQ343" s="4"/>
      <c r="WXR343" s="4"/>
      <c r="WXS343" s="4"/>
      <c r="WXT343" s="4"/>
      <c r="WXU343" s="4"/>
      <c r="WXV343" s="4"/>
      <c r="WXW343" s="4"/>
      <c r="WXX343" s="4"/>
      <c r="WXY343" s="4"/>
      <c r="WXZ343" s="4"/>
      <c r="WYA343" s="4"/>
      <c r="WYB343" s="4"/>
      <c r="WYC343" s="4"/>
      <c r="WYD343" s="4"/>
      <c r="WYE343" s="4"/>
      <c r="WYF343" s="4"/>
      <c r="WYG343" s="4"/>
      <c r="WYH343" s="4"/>
      <c r="WYI343" s="4"/>
      <c r="WYJ343" s="4"/>
      <c r="WYK343" s="4"/>
      <c r="WYL343" s="4"/>
      <c r="WYM343" s="4"/>
      <c r="WYN343" s="4"/>
      <c r="WYO343" s="4"/>
      <c r="WYP343" s="4"/>
      <c r="WYQ343" s="4"/>
      <c r="WYR343" s="4"/>
      <c r="WYS343" s="4"/>
      <c r="WYT343" s="4"/>
      <c r="WYU343" s="4"/>
      <c r="WYV343" s="4"/>
      <c r="WYW343" s="4"/>
      <c r="WYX343" s="4"/>
      <c r="WYY343" s="4"/>
      <c r="WYZ343" s="4"/>
      <c r="WZA343" s="4"/>
      <c r="WZB343" s="4"/>
      <c r="WZC343" s="4"/>
      <c r="WZD343" s="4"/>
      <c r="WZE343" s="4"/>
      <c r="WZF343" s="4"/>
      <c r="WZG343" s="4"/>
      <c r="WZH343" s="4"/>
      <c r="WZI343" s="4"/>
      <c r="WZJ343" s="4"/>
      <c r="WZK343" s="4"/>
      <c r="WZL343" s="4"/>
      <c r="WZM343" s="4"/>
      <c r="WZN343" s="4"/>
      <c r="WZO343" s="4"/>
      <c r="WZP343" s="4"/>
      <c r="WZQ343" s="4"/>
      <c r="WZR343" s="4"/>
      <c r="WZS343" s="4"/>
      <c r="WZT343" s="4"/>
      <c r="WZU343" s="4"/>
      <c r="WZV343" s="4"/>
      <c r="WZW343" s="4"/>
      <c r="WZX343" s="4"/>
      <c r="WZY343" s="4"/>
      <c r="WZZ343" s="4"/>
      <c r="XAA343" s="4"/>
      <c r="XAB343" s="4"/>
      <c r="XAC343" s="4"/>
      <c r="XAD343" s="4"/>
      <c r="XAE343" s="4"/>
      <c r="XAF343" s="4"/>
      <c r="XAG343" s="4"/>
      <c r="XAH343" s="4"/>
      <c r="XAI343" s="4"/>
      <c r="XAJ343" s="4"/>
      <c r="XAK343" s="4"/>
      <c r="XAL343" s="4"/>
      <c r="XAM343" s="4"/>
      <c r="XAN343" s="4"/>
      <c r="XAO343" s="4"/>
      <c r="XAP343" s="4"/>
      <c r="XAQ343" s="4"/>
      <c r="XAR343" s="4"/>
      <c r="XAS343" s="4"/>
      <c r="XAT343" s="4"/>
      <c r="XAU343" s="4"/>
      <c r="XAV343" s="4"/>
      <c r="XAW343" s="4"/>
      <c r="XAX343" s="4"/>
      <c r="XAY343" s="4"/>
      <c r="XAZ343" s="4"/>
      <c r="XBA343" s="4"/>
      <c r="XBB343" s="4"/>
      <c r="XBC343" s="4"/>
      <c r="XBD343" s="4"/>
      <c r="XBE343" s="4"/>
      <c r="XBF343" s="4"/>
      <c r="XBG343" s="4"/>
      <c r="XBH343" s="4"/>
      <c r="XBI343" s="4"/>
      <c r="XBJ343" s="4"/>
      <c r="XBK343" s="4"/>
      <c r="XBL343" s="4"/>
      <c r="XBM343" s="4"/>
      <c r="XBN343" s="4"/>
      <c r="XBO343" s="4"/>
      <c r="XBP343" s="4"/>
      <c r="XBQ343" s="4"/>
      <c r="XBR343" s="4"/>
      <c r="XBS343" s="4"/>
      <c r="XBT343" s="4"/>
      <c r="XBU343" s="4"/>
      <c r="XBV343" s="4"/>
      <c r="XBW343" s="4"/>
      <c r="XBX343" s="4"/>
      <c r="XBY343" s="4"/>
      <c r="XBZ343" s="4"/>
      <c r="XCA343" s="4"/>
      <c r="XCB343" s="4"/>
      <c r="XCC343" s="4"/>
      <c r="XCD343" s="4"/>
      <c r="XCE343" s="4"/>
      <c r="XCF343" s="4"/>
      <c r="XCG343" s="4"/>
      <c r="XCH343" s="4"/>
      <c r="XCI343" s="4"/>
      <c r="XCJ343" s="4"/>
      <c r="XCK343" s="4"/>
      <c r="XCL343" s="4"/>
      <c r="XCM343" s="4"/>
      <c r="XCN343" s="4"/>
      <c r="XCO343" s="4"/>
      <c r="XCP343" s="4"/>
      <c r="XCQ343" s="4"/>
      <c r="XCR343" s="4"/>
      <c r="XCS343" s="4"/>
      <c r="XCT343" s="4"/>
      <c r="XCU343" s="4"/>
      <c r="XCV343" s="4"/>
      <c r="XCW343" s="4"/>
      <c r="XCX343" s="4"/>
      <c r="XCY343" s="4"/>
      <c r="XCZ343" s="4"/>
      <c r="XDA343" s="4"/>
      <c r="XDB343" s="4"/>
      <c r="XDC343" s="4"/>
      <c r="XDD343" s="4"/>
      <c r="XDE343" s="4"/>
      <c r="XDF343" s="4"/>
      <c r="XDG343" s="4"/>
      <c r="XDH343" s="4"/>
      <c r="XDI343" s="4"/>
      <c r="XDJ343" s="4"/>
      <c r="XDK343" s="4"/>
      <c r="XDL343" s="4"/>
      <c r="XDM343" s="4"/>
      <c r="XDN343" s="4"/>
      <c r="XDO343" s="4"/>
      <c r="XDP343" s="4"/>
      <c r="XDQ343" s="4"/>
      <c r="XDR343" s="4"/>
      <c r="XDS343" s="4"/>
      <c r="XDT343" s="4"/>
      <c r="XDU343" s="4"/>
      <c r="XDV343" s="4"/>
      <c r="XDW343" s="23"/>
      <c r="XDX343" s="23"/>
      <c r="XDY343" s="23"/>
      <c r="XDZ343" s="23"/>
      <c r="XEA343" s="23"/>
      <c r="XEB343" s="23"/>
      <c r="XEC343" s="23"/>
      <c r="XED343" s="23"/>
      <c r="XEE343" s="23"/>
      <c r="XEF343" s="23"/>
      <c r="XEG343" s="23"/>
      <c r="XEH343" s="23"/>
      <c r="XEI343" s="23"/>
      <c r="XEJ343" s="23"/>
      <c r="XEK343" s="23"/>
      <c r="XEL343" s="23"/>
      <c r="XEM343" s="23"/>
      <c r="XEN343" s="23"/>
      <c r="XEO343" s="23"/>
      <c r="XEP343" s="23"/>
      <c r="XEQ343" s="23"/>
      <c r="XER343" s="23"/>
      <c r="XES343" s="23"/>
      <c r="XET343" s="23"/>
      <c r="XEU343" s="23"/>
      <c r="XEV343" s="23"/>
      <c r="XEW343" s="23"/>
    </row>
    <row r="344" s="7" customFormat="1" ht="23.1" customHeight="1" spans="1:16377">
      <c r="A344" s="16">
        <v>341</v>
      </c>
      <c r="B344" s="16" t="s">
        <v>3793</v>
      </c>
      <c r="C344" s="26">
        <v>80</v>
      </c>
      <c r="D344" s="16" t="s">
        <v>2070</v>
      </c>
      <c r="E344" s="19">
        <v>100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4"/>
      <c r="AMC344" s="4"/>
      <c r="AMD344" s="4"/>
      <c r="AME344" s="4"/>
      <c r="AMF344" s="4"/>
      <c r="AMG344" s="4"/>
      <c r="AMH344" s="4"/>
      <c r="AMI344" s="4"/>
      <c r="AMJ344" s="4"/>
      <c r="AMK344" s="4"/>
      <c r="AML344" s="4"/>
      <c r="AMM344" s="4"/>
      <c r="AMN344" s="4"/>
      <c r="AMO344" s="4"/>
      <c r="AMP344" s="4"/>
      <c r="AMQ344" s="4"/>
      <c r="AMR344" s="4"/>
      <c r="AMS344" s="4"/>
      <c r="AMT344" s="4"/>
      <c r="AMU344" s="4"/>
      <c r="AMV344" s="4"/>
      <c r="AMW344" s="4"/>
      <c r="AMX344" s="4"/>
      <c r="AMY344" s="4"/>
      <c r="AMZ344" s="4"/>
      <c r="ANA344" s="4"/>
      <c r="ANB344" s="4"/>
      <c r="ANC344" s="4"/>
      <c r="AND344" s="4"/>
      <c r="ANE344" s="4"/>
      <c r="ANF344" s="4"/>
      <c r="ANG344" s="4"/>
      <c r="ANH344" s="4"/>
      <c r="ANI344" s="4"/>
      <c r="ANJ344" s="4"/>
      <c r="ANK344" s="4"/>
      <c r="ANL344" s="4"/>
      <c r="ANM344" s="4"/>
      <c r="ANN344" s="4"/>
      <c r="ANO344" s="4"/>
      <c r="ANP344" s="4"/>
      <c r="ANQ344" s="4"/>
      <c r="ANR344" s="4"/>
      <c r="ANS344" s="4"/>
      <c r="ANT344" s="4"/>
      <c r="ANU344" s="4"/>
      <c r="ANV344" s="4"/>
      <c r="ANW344" s="4"/>
      <c r="ANX344" s="4"/>
      <c r="ANY344" s="4"/>
      <c r="ANZ344" s="4"/>
      <c r="AOA344" s="4"/>
      <c r="AOB344" s="4"/>
      <c r="AOC344" s="4"/>
      <c r="AOD344" s="4"/>
      <c r="AOE344" s="4"/>
      <c r="AOF344" s="4"/>
      <c r="AOG344" s="4"/>
      <c r="AOH344" s="4"/>
      <c r="AOI344" s="4"/>
      <c r="AOJ344" s="4"/>
      <c r="AOK344" s="4"/>
      <c r="AOL344" s="4"/>
      <c r="AOM344" s="4"/>
      <c r="AON344" s="4"/>
      <c r="AOO344" s="4"/>
      <c r="AOP344" s="4"/>
      <c r="AOQ344" s="4"/>
      <c r="AOR344" s="4"/>
      <c r="AOS344" s="4"/>
      <c r="AOT344" s="4"/>
      <c r="AOU344" s="4"/>
      <c r="AOV344" s="4"/>
      <c r="AOW344" s="4"/>
      <c r="AOX344" s="4"/>
      <c r="AOY344" s="4"/>
      <c r="AOZ344" s="4"/>
      <c r="APA344" s="4"/>
      <c r="APB344" s="4"/>
      <c r="APC344" s="4"/>
      <c r="APD344" s="4"/>
      <c r="APE344" s="4"/>
      <c r="APF344" s="4"/>
      <c r="APG344" s="4"/>
      <c r="APH344" s="4"/>
      <c r="API344" s="4"/>
      <c r="APJ344" s="4"/>
      <c r="APK344" s="4"/>
      <c r="APL344" s="4"/>
      <c r="APM344" s="4"/>
      <c r="APN344" s="4"/>
      <c r="APO344" s="4"/>
      <c r="APP344" s="4"/>
      <c r="APQ344" s="4"/>
      <c r="APR344" s="4"/>
      <c r="APS344" s="4"/>
      <c r="APT344" s="4"/>
      <c r="APU344" s="4"/>
      <c r="APV344" s="4"/>
      <c r="APW344" s="4"/>
      <c r="APX344" s="4"/>
      <c r="APY344" s="4"/>
      <c r="APZ344" s="4"/>
      <c r="AQA344" s="4"/>
      <c r="AQB344" s="4"/>
      <c r="AQC344" s="4"/>
      <c r="AQD344" s="4"/>
      <c r="AQE344" s="4"/>
      <c r="AQF344" s="4"/>
      <c r="AQG344" s="4"/>
      <c r="AQH344" s="4"/>
      <c r="AQI344" s="4"/>
      <c r="AQJ344" s="4"/>
      <c r="AQK344" s="4"/>
      <c r="AQL344" s="4"/>
      <c r="AQM344" s="4"/>
      <c r="AQN344" s="4"/>
      <c r="AQO344" s="4"/>
      <c r="AQP344" s="4"/>
      <c r="AQQ344" s="4"/>
      <c r="AQR344" s="4"/>
      <c r="AQS344" s="4"/>
      <c r="AQT344" s="4"/>
      <c r="AQU344" s="4"/>
      <c r="AQV344" s="4"/>
      <c r="AQW344" s="4"/>
      <c r="AQX344" s="4"/>
      <c r="AQY344" s="4"/>
      <c r="AQZ344" s="4"/>
      <c r="ARA344" s="4"/>
      <c r="ARB344" s="4"/>
      <c r="ARC344" s="4"/>
      <c r="ARD344" s="4"/>
      <c r="ARE344" s="4"/>
      <c r="ARF344" s="4"/>
      <c r="ARG344" s="4"/>
      <c r="ARH344" s="4"/>
      <c r="ARI344" s="4"/>
      <c r="ARJ344" s="4"/>
      <c r="ARK344" s="4"/>
      <c r="ARL344" s="4"/>
      <c r="ARM344" s="4"/>
      <c r="ARN344" s="4"/>
      <c r="ARO344" s="4"/>
      <c r="ARP344" s="4"/>
      <c r="ARQ344" s="4"/>
      <c r="ARR344" s="4"/>
      <c r="ARS344" s="4"/>
      <c r="ART344" s="4"/>
      <c r="ARU344" s="4"/>
      <c r="ARV344" s="4"/>
      <c r="ARW344" s="4"/>
      <c r="ARX344" s="4"/>
      <c r="ARY344" s="4"/>
      <c r="ARZ344" s="4"/>
      <c r="ASA344" s="4"/>
      <c r="ASB344" s="4"/>
      <c r="ASC344" s="4"/>
      <c r="ASD344" s="4"/>
      <c r="ASE344" s="4"/>
      <c r="ASF344" s="4"/>
      <c r="ASG344" s="4"/>
      <c r="ASH344" s="4"/>
      <c r="ASI344" s="4"/>
      <c r="ASJ344" s="4"/>
      <c r="ASK344" s="4"/>
      <c r="ASL344" s="4"/>
      <c r="ASM344" s="4"/>
      <c r="ASN344" s="4"/>
      <c r="ASO344" s="4"/>
      <c r="ASP344" s="4"/>
      <c r="ASQ344" s="4"/>
      <c r="ASR344" s="4"/>
      <c r="ASS344" s="4"/>
      <c r="AST344" s="4"/>
      <c r="ASU344" s="4"/>
      <c r="ASV344" s="4"/>
      <c r="ASW344" s="4"/>
      <c r="ASX344" s="4"/>
      <c r="ASY344" s="4"/>
      <c r="ASZ344" s="4"/>
      <c r="ATA344" s="4"/>
      <c r="ATB344" s="4"/>
      <c r="ATC344" s="4"/>
      <c r="ATD344" s="4"/>
      <c r="ATE344" s="4"/>
      <c r="ATF344" s="4"/>
      <c r="ATG344" s="4"/>
      <c r="ATH344" s="4"/>
      <c r="ATI344" s="4"/>
      <c r="ATJ344" s="4"/>
      <c r="ATK344" s="4"/>
      <c r="ATL344" s="4"/>
      <c r="ATM344" s="4"/>
      <c r="ATN344" s="4"/>
      <c r="ATO344" s="4"/>
      <c r="ATP344" s="4"/>
      <c r="ATQ344" s="4"/>
      <c r="ATR344" s="4"/>
      <c r="ATS344" s="4"/>
      <c r="ATT344" s="4"/>
      <c r="ATU344" s="4"/>
      <c r="ATV344" s="4"/>
      <c r="ATW344" s="4"/>
      <c r="ATX344" s="4"/>
      <c r="ATY344" s="4"/>
      <c r="ATZ344" s="4"/>
      <c r="AUA344" s="4"/>
      <c r="AUB344" s="4"/>
      <c r="AUC344" s="4"/>
      <c r="AUD344" s="4"/>
      <c r="AUE344" s="4"/>
      <c r="AUF344" s="4"/>
      <c r="AUG344" s="4"/>
      <c r="AUH344" s="4"/>
      <c r="AUI344" s="4"/>
      <c r="AUJ344" s="4"/>
      <c r="AUK344" s="4"/>
      <c r="AUL344" s="4"/>
      <c r="AUM344" s="4"/>
      <c r="AUN344" s="4"/>
      <c r="AUO344" s="4"/>
      <c r="AUP344" s="4"/>
      <c r="AUQ344" s="4"/>
      <c r="AUR344" s="4"/>
      <c r="AUS344" s="4"/>
      <c r="AUT344" s="4"/>
      <c r="AUU344" s="4"/>
      <c r="AUV344" s="4"/>
      <c r="AUW344" s="4"/>
      <c r="AUX344" s="4"/>
      <c r="AUY344" s="4"/>
      <c r="AUZ344" s="4"/>
      <c r="AVA344" s="4"/>
      <c r="AVB344" s="4"/>
      <c r="AVC344" s="4"/>
      <c r="AVD344" s="4"/>
      <c r="AVE344" s="4"/>
      <c r="AVF344" s="4"/>
      <c r="AVG344" s="4"/>
      <c r="AVH344" s="4"/>
      <c r="AVI344" s="4"/>
      <c r="AVJ344" s="4"/>
      <c r="AVK344" s="4"/>
      <c r="AVL344" s="4"/>
      <c r="AVM344" s="4"/>
      <c r="AVN344" s="4"/>
      <c r="AVO344" s="4"/>
      <c r="AVP344" s="4"/>
      <c r="AVQ344" s="4"/>
      <c r="AVR344" s="4"/>
      <c r="AVS344" s="4"/>
      <c r="AVT344" s="4"/>
      <c r="AVU344" s="4"/>
      <c r="AVV344" s="4"/>
      <c r="AVW344" s="4"/>
      <c r="AVX344" s="4"/>
      <c r="AVY344" s="4"/>
      <c r="AVZ344" s="4"/>
      <c r="AWA344" s="4"/>
      <c r="AWB344" s="4"/>
      <c r="AWC344" s="4"/>
      <c r="AWD344" s="4"/>
      <c r="AWE344" s="4"/>
      <c r="AWF344" s="4"/>
      <c r="AWG344" s="4"/>
      <c r="AWH344" s="4"/>
      <c r="AWI344" s="4"/>
      <c r="AWJ344" s="4"/>
      <c r="AWK344" s="4"/>
      <c r="AWL344" s="4"/>
      <c r="AWM344" s="4"/>
      <c r="AWN344" s="4"/>
      <c r="AWO344" s="4"/>
      <c r="AWP344" s="4"/>
      <c r="AWQ344" s="4"/>
      <c r="AWR344" s="4"/>
      <c r="AWS344" s="4"/>
      <c r="AWT344" s="4"/>
      <c r="AWU344" s="4"/>
      <c r="AWV344" s="4"/>
      <c r="AWW344" s="4"/>
      <c r="AWX344" s="4"/>
      <c r="AWY344" s="4"/>
      <c r="AWZ344" s="4"/>
      <c r="AXA344" s="4"/>
      <c r="AXB344" s="4"/>
      <c r="AXC344" s="4"/>
      <c r="AXD344" s="4"/>
      <c r="AXE344" s="4"/>
      <c r="AXF344" s="4"/>
      <c r="AXG344" s="4"/>
      <c r="AXH344" s="4"/>
      <c r="AXI344" s="4"/>
      <c r="AXJ344" s="4"/>
      <c r="AXK344" s="4"/>
      <c r="AXL344" s="4"/>
      <c r="AXM344" s="4"/>
      <c r="AXN344" s="4"/>
      <c r="AXO344" s="4"/>
      <c r="AXP344" s="4"/>
      <c r="AXQ344" s="4"/>
      <c r="AXR344" s="4"/>
      <c r="AXS344" s="4"/>
      <c r="AXT344" s="4"/>
      <c r="AXU344" s="4"/>
      <c r="AXV344" s="4"/>
      <c r="AXW344" s="4"/>
      <c r="AXX344" s="4"/>
      <c r="AXY344" s="4"/>
      <c r="AXZ344" s="4"/>
      <c r="AYA344" s="4"/>
      <c r="AYB344" s="4"/>
      <c r="AYC344" s="4"/>
      <c r="AYD344" s="4"/>
      <c r="AYE344" s="4"/>
      <c r="AYF344" s="4"/>
      <c r="AYG344" s="4"/>
      <c r="AYH344" s="4"/>
      <c r="AYI344" s="4"/>
      <c r="AYJ344" s="4"/>
      <c r="AYK344" s="4"/>
      <c r="AYL344" s="4"/>
      <c r="AYM344" s="4"/>
      <c r="AYN344" s="4"/>
      <c r="AYO344" s="4"/>
      <c r="AYP344" s="4"/>
      <c r="AYQ344" s="4"/>
      <c r="AYR344" s="4"/>
      <c r="AYS344" s="4"/>
      <c r="AYT344" s="4"/>
      <c r="AYU344" s="4"/>
      <c r="AYV344" s="4"/>
      <c r="AYW344" s="4"/>
      <c r="AYX344" s="4"/>
      <c r="AYY344" s="4"/>
      <c r="AYZ344" s="4"/>
      <c r="AZA344" s="4"/>
      <c r="AZB344" s="4"/>
      <c r="AZC344" s="4"/>
      <c r="AZD344" s="4"/>
      <c r="AZE344" s="4"/>
      <c r="AZF344" s="4"/>
      <c r="AZG344" s="4"/>
      <c r="AZH344" s="4"/>
      <c r="AZI344" s="4"/>
      <c r="AZJ344" s="4"/>
      <c r="AZK344" s="4"/>
      <c r="AZL344" s="4"/>
      <c r="AZM344" s="4"/>
      <c r="AZN344" s="4"/>
      <c r="AZO344" s="4"/>
      <c r="AZP344" s="4"/>
      <c r="AZQ344" s="4"/>
      <c r="AZR344" s="4"/>
      <c r="AZS344" s="4"/>
      <c r="AZT344" s="4"/>
      <c r="AZU344" s="4"/>
      <c r="AZV344" s="4"/>
      <c r="AZW344" s="4"/>
      <c r="AZX344" s="4"/>
      <c r="AZY344" s="4"/>
      <c r="AZZ344" s="4"/>
      <c r="BAA344" s="4"/>
      <c r="BAB344" s="4"/>
      <c r="BAC344" s="4"/>
      <c r="BAD344" s="4"/>
      <c r="BAE344" s="4"/>
      <c r="BAF344" s="4"/>
      <c r="BAG344" s="4"/>
      <c r="BAH344" s="4"/>
      <c r="BAI344" s="4"/>
      <c r="BAJ344" s="4"/>
      <c r="BAK344" s="4"/>
      <c r="BAL344" s="4"/>
      <c r="BAM344" s="4"/>
      <c r="BAN344" s="4"/>
      <c r="BAO344" s="4"/>
      <c r="BAP344" s="4"/>
      <c r="BAQ344" s="4"/>
      <c r="BAR344" s="4"/>
      <c r="BAS344" s="4"/>
      <c r="BAT344" s="4"/>
      <c r="BAU344" s="4"/>
      <c r="BAV344" s="4"/>
      <c r="BAW344" s="4"/>
      <c r="BAX344" s="4"/>
      <c r="BAY344" s="4"/>
      <c r="BAZ344" s="4"/>
      <c r="BBA344" s="4"/>
      <c r="BBB344" s="4"/>
      <c r="BBC344" s="4"/>
      <c r="BBD344" s="4"/>
      <c r="BBE344" s="4"/>
      <c r="BBF344" s="4"/>
      <c r="BBG344" s="4"/>
      <c r="BBH344" s="4"/>
      <c r="BBI344" s="4"/>
      <c r="BBJ344" s="4"/>
      <c r="BBK344" s="4"/>
      <c r="BBL344" s="4"/>
      <c r="BBM344" s="4"/>
      <c r="BBN344" s="4"/>
      <c r="BBO344" s="4"/>
      <c r="BBP344" s="4"/>
      <c r="BBQ344" s="4"/>
      <c r="BBR344" s="4"/>
      <c r="BBS344" s="4"/>
      <c r="BBT344" s="4"/>
      <c r="BBU344" s="4"/>
      <c r="BBV344" s="4"/>
      <c r="BBW344" s="4"/>
      <c r="BBX344" s="4"/>
      <c r="BBY344" s="4"/>
      <c r="BBZ344" s="4"/>
      <c r="BCA344" s="4"/>
      <c r="BCB344" s="4"/>
      <c r="BCC344" s="4"/>
      <c r="BCD344" s="4"/>
      <c r="BCE344" s="4"/>
      <c r="BCF344" s="4"/>
      <c r="BCG344" s="4"/>
      <c r="BCH344" s="4"/>
      <c r="BCI344" s="4"/>
      <c r="BCJ344" s="4"/>
      <c r="BCK344" s="4"/>
      <c r="BCL344" s="4"/>
      <c r="BCM344" s="4"/>
      <c r="BCN344" s="4"/>
      <c r="BCO344" s="4"/>
      <c r="BCP344" s="4"/>
      <c r="BCQ344" s="4"/>
      <c r="BCR344" s="4"/>
      <c r="BCS344" s="4"/>
      <c r="BCT344" s="4"/>
      <c r="BCU344" s="4"/>
      <c r="BCV344" s="4"/>
      <c r="BCW344" s="4"/>
      <c r="BCX344" s="4"/>
      <c r="BCY344" s="4"/>
      <c r="BCZ344" s="4"/>
      <c r="BDA344" s="4"/>
      <c r="BDB344" s="4"/>
      <c r="BDC344" s="4"/>
      <c r="BDD344" s="4"/>
      <c r="BDE344" s="4"/>
      <c r="BDF344" s="4"/>
      <c r="BDG344" s="4"/>
      <c r="BDH344" s="4"/>
      <c r="BDI344" s="4"/>
      <c r="BDJ344" s="4"/>
      <c r="BDK344" s="4"/>
      <c r="BDL344" s="4"/>
      <c r="BDM344" s="4"/>
      <c r="BDN344" s="4"/>
      <c r="BDO344" s="4"/>
      <c r="BDP344" s="4"/>
      <c r="BDQ344" s="4"/>
      <c r="BDR344" s="4"/>
      <c r="BDS344" s="4"/>
      <c r="BDT344" s="4"/>
      <c r="BDU344" s="4"/>
      <c r="BDV344" s="4"/>
      <c r="BDW344" s="4"/>
      <c r="BDX344" s="4"/>
      <c r="BDY344" s="4"/>
      <c r="BDZ344" s="4"/>
      <c r="BEA344" s="4"/>
      <c r="BEB344" s="4"/>
      <c r="BEC344" s="4"/>
      <c r="BED344" s="4"/>
      <c r="BEE344" s="4"/>
      <c r="BEF344" s="4"/>
      <c r="BEG344" s="4"/>
      <c r="BEH344" s="4"/>
      <c r="BEI344" s="4"/>
      <c r="BEJ344" s="4"/>
      <c r="BEK344" s="4"/>
      <c r="BEL344" s="4"/>
      <c r="BEM344" s="4"/>
      <c r="BEN344" s="4"/>
      <c r="BEO344" s="4"/>
      <c r="BEP344" s="4"/>
      <c r="BEQ344" s="4"/>
      <c r="BER344" s="4"/>
      <c r="BES344" s="4"/>
      <c r="BET344" s="4"/>
      <c r="BEU344" s="4"/>
      <c r="BEV344" s="4"/>
      <c r="BEW344" s="4"/>
      <c r="BEX344" s="4"/>
      <c r="BEY344" s="4"/>
      <c r="BEZ344" s="4"/>
      <c r="BFA344" s="4"/>
      <c r="BFB344" s="4"/>
      <c r="BFC344" s="4"/>
      <c r="BFD344" s="4"/>
      <c r="BFE344" s="4"/>
      <c r="BFF344" s="4"/>
      <c r="BFG344" s="4"/>
      <c r="BFH344" s="4"/>
      <c r="BFI344" s="4"/>
      <c r="BFJ344" s="4"/>
      <c r="BFK344" s="4"/>
      <c r="BFL344" s="4"/>
      <c r="BFM344" s="4"/>
      <c r="BFN344" s="4"/>
      <c r="BFO344" s="4"/>
      <c r="BFP344" s="4"/>
      <c r="BFQ344" s="4"/>
      <c r="BFR344" s="4"/>
      <c r="BFS344" s="4"/>
      <c r="BFT344" s="4"/>
      <c r="BFU344" s="4"/>
      <c r="BFV344" s="4"/>
      <c r="BFW344" s="4"/>
      <c r="BFX344" s="4"/>
      <c r="BFY344" s="4"/>
      <c r="BFZ344" s="4"/>
      <c r="BGA344" s="4"/>
      <c r="BGB344" s="4"/>
      <c r="BGC344" s="4"/>
      <c r="BGD344" s="4"/>
      <c r="BGE344" s="4"/>
      <c r="BGF344" s="4"/>
      <c r="BGG344" s="4"/>
      <c r="BGH344" s="4"/>
      <c r="BGI344" s="4"/>
      <c r="BGJ344" s="4"/>
      <c r="BGK344" s="4"/>
      <c r="BGL344" s="4"/>
      <c r="BGM344" s="4"/>
      <c r="BGN344" s="4"/>
      <c r="BGO344" s="4"/>
      <c r="BGP344" s="4"/>
      <c r="BGQ344" s="4"/>
      <c r="BGR344" s="4"/>
      <c r="BGS344" s="4"/>
      <c r="BGT344" s="4"/>
      <c r="BGU344" s="4"/>
      <c r="BGV344" s="4"/>
      <c r="BGW344" s="4"/>
      <c r="BGX344" s="4"/>
      <c r="BGY344" s="4"/>
      <c r="BGZ344" s="4"/>
      <c r="BHA344" s="4"/>
      <c r="BHB344" s="4"/>
      <c r="BHC344" s="4"/>
      <c r="BHD344" s="4"/>
      <c r="BHE344" s="4"/>
      <c r="BHF344" s="4"/>
      <c r="BHG344" s="4"/>
      <c r="BHH344" s="4"/>
      <c r="BHI344" s="4"/>
      <c r="BHJ344" s="4"/>
      <c r="BHK344" s="4"/>
      <c r="BHL344" s="4"/>
      <c r="BHM344" s="4"/>
      <c r="BHN344" s="4"/>
      <c r="BHO344" s="4"/>
      <c r="BHP344" s="4"/>
      <c r="BHQ344" s="4"/>
      <c r="BHR344" s="4"/>
      <c r="BHS344" s="4"/>
      <c r="BHT344" s="4"/>
      <c r="BHU344" s="4"/>
      <c r="BHV344" s="4"/>
      <c r="BHW344" s="4"/>
      <c r="BHX344" s="4"/>
      <c r="BHY344" s="4"/>
      <c r="BHZ344" s="4"/>
      <c r="BIA344" s="4"/>
      <c r="BIB344" s="4"/>
      <c r="BIC344" s="4"/>
      <c r="BID344" s="4"/>
      <c r="BIE344" s="4"/>
      <c r="BIF344" s="4"/>
      <c r="BIG344" s="4"/>
      <c r="BIH344" s="4"/>
      <c r="BII344" s="4"/>
      <c r="BIJ344" s="4"/>
      <c r="BIK344" s="4"/>
      <c r="BIL344" s="4"/>
      <c r="BIM344" s="4"/>
      <c r="BIN344" s="4"/>
      <c r="BIO344" s="4"/>
      <c r="BIP344" s="4"/>
      <c r="BIQ344" s="4"/>
      <c r="BIR344" s="4"/>
      <c r="BIS344" s="4"/>
      <c r="BIT344" s="4"/>
      <c r="BIU344" s="4"/>
      <c r="BIV344" s="4"/>
      <c r="BIW344" s="4"/>
      <c r="BIX344" s="4"/>
      <c r="BIY344" s="4"/>
      <c r="BIZ344" s="4"/>
      <c r="BJA344" s="4"/>
      <c r="BJB344" s="4"/>
      <c r="BJC344" s="4"/>
      <c r="BJD344" s="4"/>
      <c r="BJE344" s="4"/>
      <c r="BJF344" s="4"/>
      <c r="BJG344" s="4"/>
      <c r="BJH344" s="4"/>
      <c r="BJI344" s="4"/>
      <c r="BJJ344" s="4"/>
      <c r="BJK344" s="4"/>
      <c r="BJL344" s="4"/>
      <c r="BJM344" s="4"/>
      <c r="BJN344" s="4"/>
      <c r="BJO344" s="4"/>
      <c r="BJP344" s="4"/>
      <c r="BJQ344" s="4"/>
      <c r="BJR344" s="4"/>
      <c r="BJS344" s="4"/>
      <c r="BJT344" s="4"/>
      <c r="BJU344" s="4"/>
      <c r="BJV344" s="4"/>
      <c r="BJW344" s="4"/>
      <c r="BJX344" s="4"/>
      <c r="BJY344" s="4"/>
      <c r="BJZ344" s="4"/>
      <c r="BKA344" s="4"/>
      <c r="BKB344" s="4"/>
      <c r="BKC344" s="4"/>
      <c r="BKD344" s="4"/>
      <c r="BKE344" s="4"/>
      <c r="BKF344" s="4"/>
      <c r="BKG344" s="4"/>
      <c r="BKH344" s="4"/>
      <c r="BKI344" s="4"/>
      <c r="BKJ344" s="4"/>
      <c r="BKK344" s="4"/>
      <c r="BKL344" s="4"/>
      <c r="BKM344" s="4"/>
      <c r="BKN344" s="4"/>
      <c r="BKO344" s="4"/>
      <c r="BKP344" s="4"/>
      <c r="BKQ344" s="4"/>
      <c r="BKR344" s="4"/>
      <c r="BKS344" s="4"/>
      <c r="BKT344" s="4"/>
      <c r="BKU344" s="4"/>
      <c r="BKV344" s="4"/>
      <c r="BKW344" s="4"/>
      <c r="BKX344" s="4"/>
      <c r="BKY344" s="4"/>
      <c r="BKZ344" s="4"/>
      <c r="BLA344" s="4"/>
      <c r="BLB344" s="4"/>
      <c r="BLC344" s="4"/>
      <c r="BLD344" s="4"/>
      <c r="BLE344" s="4"/>
      <c r="BLF344" s="4"/>
      <c r="BLG344" s="4"/>
      <c r="BLH344" s="4"/>
      <c r="BLI344" s="4"/>
      <c r="BLJ344" s="4"/>
      <c r="BLK344" s="4"/>
      <c r="BLL344" s="4"/>
      <c r="BLM344" s="4"/>
      <c r="BLN344" s="4"/>
      <c r="BLO344" s="4"/>
      <c r="BLP344" s="4"/>
      <c r="BLQ344" s="4"/>
      <c r="BLR344" s="4"/>
      <c r="BLS344" s="4"/>
      <c r="BLT344" s="4"/>
      <c r="BLU344" s="4"/>
      <c r="BLV344" s="4"/>
      <c r="BLW344" s="4"/>
      <c r="BLX344" s="4"/>
      <c r="BLY344" s="4"/>
      <c r="BLZ344" s="4"/>
      <c r="BMA344" s="4"/>
      <c r="BMB344" s="4"/>
      <c r="BMC344" s="4"/>
      <c r="BMD344" s="4"/>
      <c r="BME344" s="4"/>
      <c r="BMF344" s="4"/>
      <c r="BMG344" s="4"/>
      <c r="BMH344" s="4"/>
      <c r="BMI344" s="4"/>
      <c r="BMJ344" s="4"/>
      <c r="BMK344" s="4"/>
      <c r="BML344" s="4"/>
      <c r="BMM344" s="4"/>
      <c r="BMN344" s="4"/>
      <c r="BMO344" s="4"/>
      <c r="BMP344" s="4"/>
      <c r="BMQ344" s="4"/>
      <c r="BMR344" s="4"/>
      <c r="BMS344" s="4"/>
      <c r="BMT344" s="4"/>
      <c r="BMU344" s="4"/>
      <c r="BMV344" s="4"/>
      <c r="BMW344" s="4"/>
      <c r="BMX344" s="4"/>
      <c r="BMY344" s="4"/>
      <c r="BMZ344" s="4"/>
      <c r="BNA344" s="4"/>
      <c r="BNB344" s="4"/>
      <c r="BNC344" s="4"/>
      <c r="BND344" s="4"/>
      <c r="BNE344" s="4"/>
      <c r="BNF344" s="4"/>
      <c r="BNG344" s="4"/>
      <c r="BNH344" s="4"/>
      <c r="BNI344" s="4"/>
      <c r="BNJ344" s="4"/>
      <c r="BNK344" s="4"/>
      <c r="BNL344" s="4"/>
      <c r="BNM344" s="4"/>
      <c r="BNN344" s="4"/>
      <c r="BNO344" s="4"/>
      <c r="BNP344" s="4"/>
      <c r="BNQ344" s="4"/>
      <c r="BNR344" s="4"/>
      <c r="BNS344" s="4"/>
      <c r="BNT344" s="4"/>
      <c r="BNU344" s="4"/>
      <c r="BNV344" s="4"/>
      <c r="BNW344" s="4"/>
      <c r="BNX344" s="4"/>
      <c r="BNY344" s="4"/>
      <c r="BNZ344" s="4"/>
      <c r="BOA344" s="4"/>
      <c r="BOB344" s="4"/>
      <c r="BOC344" s="4"/>
      <c r="BOD344" s="4"/>
      <c r="BOE344" s="4"/>
      <c r="BOF344" s="4"/>
      <c r="BOG344" s="4"/>
      <c r="BOH344" s="4"/>
      <c r="BOI344" s="4"/>
      <c r="BOJ344" s="4"/>
      <c r="BOK344" s="4"/>
      <c r="BOL344" s="4"/>
      <c r="BOM344" s="4"/>
      <c r="BON344" s="4"/>
      <c r="BOO344" s="4"/>
      <c r="BOP344" s="4"/>
      <c r="BOQ344" s="4"/>
      <c r="BOR344" s="4"/>
      <c r="BOS344" s="4"/>
      <c r="BOT344" s="4"/>
      <c r="BOU344" s="4"/>
      <c r="BOV344" s="4"/>
      <c r="BOW344" s="4"/>
      <c r="BOX344" s="4"/>
      <c r="BOY344" s="4"/>
      <c r="BOZ344" s="4"/>
      <c r="BPA344" s="4"/>
      <c r="BPB344" s="4"/>
      <c r="BPC344" s="4"/>
      <c r="BPD344" s="4"/>
      <c r="BPE344" s="4"/>
      <c r="BPF344" s="4"/>
      <c r="BPG344" s="4"/>
      <c r="BPH344" s="4"/>
      <c r="BPI344" s="4"/>
      <c r="BPJ344" s="4"/>
      <c r="BPK344" s="4"/>
      <c r="BPL344" s="4"/>
      <c r="BPM344" s="4"/>
      <c r="BPN344" s="4"/>
      <c r="BPO344" s="4"/>
      <c r="BPP344" s="4"/>
      <c r="BPQ344" s="4"/>
      <c r="BPR344" s="4"/>
      <c r="BPS344" s="4"/>
      <c r="BPT344" s="4"/>
      <c r="BPU344" s="4"/>
      <c r="BPV344" s="4"/>
      <c r="BPW344" s="4"/>
      <c r="BPX344" s="4"/>
      <c r="BPY344" s="4"/>
      <c r="BPZ344" s="4"/>
      <c r="BQA344" s="4"/>
      <c r="BQB344" s="4"/>
      <c r="BQC344" s="4"/>
      <c r="BQD344" s="4"/>
      <c r="BQE344" s="4"/>
      <c r="BQF344" s="4"/>
      <c r="BQG344" s="4"/>
      <c r="BQH344" s="4"/>
      <c r="BQI344" s="4"/>
      <c r="BQJ344" s="4"/>
      <c r="BQK344" s="4"/>
      <c r="BQL344" s="4"/>
      <c r="BQM344" s="4"/>
      <c r="BQN344" s="4"/>
      <c r="BQO344" s="4"/>
      <c r="BQP344" s="4"/>
      <c r="BQQ344" s="4"/>
      <c r="BQR344" s="4"/>
      <c r="BQS344" s="4"/>
      <c r="BQT344" s="4"/>
      <c r="BQU344" s="4"/>
      <c r="BQV344" s="4"/>
      <c r="BQW344" s="4"/>
      <c r="BQX344" s="4"/>
      <c r="BQY344" s="4"/>
      <c r="BQZ344" s="4"/>
      <c r="BRA344" s="4"/>
      <c r="BRB344" s="4"/>
      <c r="BRC344" s="4"/>
      <c r="BRD344" s="4"/>
      <c r="BRE344" s="4"/>
      <c r="BRF344" s="4"/>
      <c r="BRG344" s="4"/>
      <c r="BRH344" s="4"/>
      <c r="BRI344" s="4"/>
      <c r="BRJ344" s="4"/>
      <c r="BRK344" s="4"/>
      <c r="BRL344" s="4"/>
      <c r="BRM344" s="4"/>
      <c r="BRN344" s="4"/>
      <c r="BRO344" s="4"/>
      <c r="BRP344" s="4"/>
      <c r="BRQ344" s="4"/>
      <c r="BRR344" s="4"/>
      <c r="BRS344" s="4"/>
      <c r="BRT344" s="4"/>
      <c r="BRU344" s="4"/>
      <c r="BRV344" s="4"/>
      <c r="BRW344" s="4"/>
      <c r="BRX344" s="4"/>
      <c r="BRY344" s="4"/>
      <c r="BRZ344" s="4"/>
      <c r="BSA344" s="4"/>
      <c r="BSB344" s="4"/>
      <c r="BSC344" s="4"/>
      <c r="BSD344" s="4"/>
      <c r="BSE344" s="4"/>
      <c r="BSF344" s="4"/>
      <c r="BSG344" s="4"/>
      <c r="BSH344" s="4"/>
      <c r="BSI344" s="4"/>
      <c r="BSJ344" s="4"/>
      <c r="BSK344" s="4"/>
      <c r="BSL344" s="4"/>
      <c r="BSM344" s="4"/>
      <c r="BSN344" s="4"/>
      <c r="BSO344" s="4"/>
      <c r="BSP344" s="4"/>
      <c r="BSQ344" s="4"/>
      <c r="BSR344" s="4"/>
      <c r="BSS344" s="4"/>
      <c r="BST344" s="4"/>
      <c r="BSU344" s="4"/>
      <c r="BSV344" s="4"/>
      <c r="BSW344" s="4"/>
      <c r="BSX344" s="4"/>
      <c r="BSY344" s="4"/>
      <c r="BSZ344" s="4"/>
      <c r="BTA344" s="4"/>
      <c r="BTB344" s="4"/>
      <c r="BTC344" s="4"/>
      <c r="BTD344" s="4"/>
      <c r="BTE344" s="4"/>
      <c r="BTF344" s="4"/>
      <c r="BTG344" s="4"/>
      <c r="BTH344" s="4"/>
      <c r="BTI344" s="4"/>
      <c r="BTJ344" s="4"/>
      <c r="BTK344" s="4"/>
      <c r="BTL344" s="4"/>
      <c r="BTM344" s="4"/>
      <c r="BTN344" s="4"/>
      <c r="BTO344" s="4"/>
      <c r="BTP344" s="4"/>
      <c r="BTQ344" s="4"/>
      <c r="BTR344" s="4"/>
      <c r="BTS344" s="4"/>
      <c r="BTT344" s="4"/>
      <c r="BTU344" s="4"/>
      <c r="BTV344" s="4"/>
      <c r="BTW344" s="4"/>
      <c r="BTX344" s="4"/>
      <c r="BTY344" s="4"/>
      <c r="BTZ344" s="4"/>
      <c r="BUA344" s="4"/>
      <c r="BUB344" s="4"/>
      <c r="BUC344" s="4"/>
      <c r="BUD344" s="4"/>
      <c r="BUE344" s="4"/>
      <c r="BUF344" s="4"/>
      <c r="BUG344" s="4"/>
      <c r="BUH344" s="4"/>
      <c r="BUI344" s="4"/>
      <c r="BUJ344" s="4"/>
      <c r="BUK344" s="4"/>
      <c r="BUL344" s="4"/>
      <c r="BUM344" s="4"/>
      <c r="BUN344" s="4"/>
      <c r="BUO344" s="4"/>
      <c r="BUP344" s="4"/>
      <c r="BUQ344" s="4"/>
      <c r="BUR344" s="4"/>
      <c r="BUS344" s="4"/>
      <c r="BUT344" s="4"/>
      <c r="BUU344" s="4"/>
      <c r="BUV344" s="4"/>
      <c r="BUW344" s="4"/>
      <c r="BUX344" s="4"/>
      <c r="BUY344" s="4"/>
      <c r="BUZ344" s="4"/>
      <c r="BVA344" s="4"/>
      <c r="BVB344" s="4"/>
      <c r="BVC344" s="4"/>
      <c r="BVD344" s="4"/>
      <c r="BVE344" s="4"/>
      <c r="BVF344" s="4"/>
      <c r="BVG344" s="4"/>
      <c r="BVH344" s="4"/>
      <c r="BVI344" s="4"/>
      <c r="BVJ344" s="4"/>
      <c r="BVK344" s="4"/>
      <c r="BVL344" s="4"/>
      <c r="BVM344" s="4"/>
      <c r="BVN344" s="4"/>
      <c r="BVO344" s="4"/>
      <c r="BVP344" s="4"/>
      <c r="BVQ344" s="4"/>
      <c r="BVR344" s="4"/>
      <c r="BVS344" s="4"/>
      <c r="BVT344" s="4"/>
      <c r="BVU344" s="4"/>
      <c r="BVV344" s="4"/>
      <c r="BVW344" s="4"/>
      <c r="BVX344" s="4"/>
      <c r="BVY344" s="4"/>
      <c r="BVZ344" s="4"/>
      <c r="BWA344" s="4"/>
      <c r="BWB344" s="4"/>
      <c r="BWC344" s="4"/>
      <c r="BWD344" s="4"/>
      <c r="BWE344" s="4"/>
      <c r="BWF344" s="4"/>
      <c r="BWG344" s="4"/>
      <c r="BWH344" s="4"/>
      <c r="BWI344" s="4"/>
      <c r="BWJ344" s="4"/>
      <c r="BWK344" s="4"/>
      <c r="BWL344" s="4"/>
      <c r="BWM344" s="4"/>
      <c r="BWN344" s="4"/>
      <c r="BWO344" s="4"/>
      <c r="BWP344" s="4"/>
      <c r="BWQ344" s="4"/>
      <c r="BWR344" s="4"/>
      <c r="BWS344" s="4"/>
      <c r="BWT344" s="4"/>
      <c r="BWU344" s="4"/>
      <c r="BWV344" s="4"/>
      <c r="BWW344" s="4"/>
      <c r="BWX344" s="4"/>
      <c r="BWY344" s="4"/>
      <c r="BWZ344" s="4"/>
      <c r="BXA344" s="4"/>
      <c r="BXB344" s="4"/>
      <c r="BXC344" s="4"/>
      <c r="BXD344" s="4"/>
      <c r="BXE344" s="4"/>
      <c r="BXF344" s="4"/>
      <c r="BXG344" s="4"/>
      <c r="BXH344" s="4"/>
      <c r="BXI344" s="4"/>
      <c r="BXJ344" s="4"/>
      <c r="BXK344" s="4"/>
      <c r="BXL344" s="4"/>
      <c r="BXM344" s="4"/>
      <c r="BXN344" s="4"/>
      <c r="BXO344" s="4"/>
      <c r="BXP344" s="4"/>
      <c r="BXQ344" s="4"/>
      <c r="BXR344" s="4"/>
      <c r="BXS344" s="4"/>
      <c r="BXT344" s="4"/>
      <c r="BXU344" s="4"/>
      <c r="BXV344" s="4"/>
      <c r="BXW344" s="4"/>
      <c r="BXX344" s="4"/>
      <c r="BXY344" s="4"/>
      <c r="BXZ344" s="4"/>
      <c r="BYA344" s="4"/>
      <c r="BYB344" s="4"/>
      <c r="BYC344" s="4"/>
      <c r="BYD344" s="4"/>
      <c r="BYE344" s="4"/>
      <c r="BYF344" s="4"/>
      <c r="BYG344" s="4"/>
      <c r="BYH344" s="4"/>
      <c r="BYI344" s="4"/>
      <c r="BYJ344" s="4"/>
      <c r="BYK344" s="4"/>
      <c r="BYL344" s="4"/>
      <c r="BYM344" s="4"/>
      <c r="BYN344" s="4"/>
      <c r="BYO344" s="4"/>
      <c r="BYP344" s="4"/>
      <c r="BYQ344" s="4"/>
      <c r="BYR344" s="4"/>
      <c r="BYS344" s="4"/>
      <c r="BYT344" s="4"/>
      <c r="BYU344" s="4"/>
      <c r="BYV344" s="4"/>
      <c r="BYW344" s="4"/>
      <c r="BYX344" s="4"/>
      <c r="BYY344" s="4"/>
      <c r="BYZ344" s="4"/>
      <c r="BZA344" s="4"/>
      <c r="BZB344" s="4"/>
      <c r="BZC344" s="4"/>
      <c r="BZD344" s="4"/>
      <c r="BZE344" s="4"/>
      <c r="BZF344" s="4"/>
      <c r="BZG344" s="4"/>
      <c r="BZH344" s="4"/>
      <c r="BZI344" s="4"/>
      <c r="BZJ344" s="4"/>
      <c r="BZK344" s="4"/>
      <c r="BZL344" s="4"/>
      <c r="BZM344" s="4"/>
      <c r="BZN344" s="4"/>
      <c r="BZO344" s="4"/>
      <c r="BZP344" s="4"/>
      <c r="BZQ344" s="4"/>
      <c r="BZR344" s="4"/>
      <c r="BZS344" s="4"/>
      <c r="BZT344" s="4"/>
      <c r="BZU344" s="4"/>
      <c r="BZV344" s="4"/>
      <c r="BZW344" s="4"/>
      <c r="BZX344" s="4"/>
      <c r="BZY344" s="4"/>
      <c r="BZZ344" s="4"/>
      <c r="CAA344" s="4"/>
      <c r="CAB344" s="4"/>
      <c r="CAC344" s="4"/>
      <c r="CAD344" s="4"/>
      <c r="CAE344" s="4"/>
      <c r="CAF344" s="4"/>
      <c r="CAG344" s="4"/>
      <c r="CAH344" s="4"/>
      <c r="CAI344" s="4"/>
      <c r="CAJ344" s="4"/>
      <c r="CAK344" s="4"/>
      <c r="CAL344" s="4"/>
      <c r="CAM344" s="4"/>
      <c r="CAN344" s="4"/>
      <c r="CAO344" s="4"/>
      <c r="CAP344" s="4"/>
      <c r="CAQ344" s="4"/>
      <c r="CAR344" s="4"/>
      <c r="CAS344" s="4"/>
      <c r="CAT344" s="4"/>
      <c r="CAU344" s="4"/>
      <c r="CAV344" s="4"/>
      <c r="CAW344" s="4"/>
      <c r="CAX344" s="4"/>
      <c r="CAY344" s="4"/>
      <c r="CAZ344" s="4"/>
      <c r="CBA344" s="4"/>
      <c r="CBB344" s="4"/>
      <c r="CBC344" s="4"/>
      <c r="CBD344" s="4"/>
      <c r="CBE344" s="4"/>
      <c r="CBF344" s="4"/>
      <c r="CBG344" s="4"/>
      <c r="CBH344" s="4"/>
      <c r="CBI344" s="4"/>
      <c r="CBJ344" s="4"/>
      <c r="CBK344" s="4"/>
      <c r="CBL344" s="4"/>
      <c r="CBM344" s="4"/>
      <c r="CBN344" s="4"/>
      <c r="CBO344" s="4"/>
      <c r="CBP344" s="4"/>
      <c r="CBQ344" s="4"/>
      <c r="CBR344" s="4"/>
      <c r="CBS344" s="4"/>
      <c r="CBT344" s="4"/>
      <c r="CBU344" s="4"/>
      <c r="CBV344" s="4"/>
      <c r="CBW344" s="4"/>
      <c r="CBX344" s="4"/>
      <c r="CBY344" s="4"/>
      <c r="CBZ344" s="4"/>
      <c r="CCA344" s="4"/>
      <c r="CCB344" s="4"/>
      <c r="CCC344" s="4"/>
      <c r="CCD344" s="4"/>
      <c r="CCE344" s="4"/>
      <c r="CCF344" s="4"/>
      <c r="CCG344" s="4"/>
      <c r="CCH344" s="4"/>
      <c r="CCI344" s="4"/>
      <c r="CCJ344" s="4"/>
      <c r="CCK344" s="4"/>
      <c r="CCL344" s="4"/>
      <c r="CCM344" s="4"/>
      <c r="CCN344" s="4"/>
      <c r="CCO344" s="4"/>
      <c r="CCP344" s="4"/>
      <c r="CCQ344" s="4"/>
      <c r="CCR344" s="4"/>
      <c r="CCS344" s="4"/>
      <c r="CCT344" s="4"/>
      <c r="CCU344" s="4"/>
      <c r="CCV344" s="4"/>
      <c r="CCW344" s="4"/>
      <c r="CCX344" s="4"/>
      <c r="CCY344" s="4"/>
      <c r="CCZ344" s="4"/>
      <c r="CDA344" s="4"/>
      <c r="CDB344" s="4"/>
      <c r="CDC344" s="4"/>
      <c r="CDD344" s="4"/>
      <c r="CDE344" s="4"/>
      <c r="CDF344" s="4"/>
      <c r="CDG344" s="4"/>
      <c r="CDH344" s="4"/>
      <c r="CDI344" s="4"/>
      <c r="CDJ344" s="4"/>
      <c r="CDK344" s="4"/>
      <c r="CDL344" s="4"/>
      <c r="CDM344" s="4"/>
      <c r="CDN344" s="4"/>
      <c r="CDO344" s="4"/>
      <c r="CDP344" s="4"/>
      <c r="CDQ344" s="4"/>
      <c r="CDR344" s="4"/>
      <c r="CDS344" s="4"/>
      <c r="CDT344" s="4"/>
      <c r="CDU344" s="4"/>
      <c r="CDV344" s="4"/>
      <c r="CDW344" s="4"/>
      <c r="CDX344" s="4"/>
      <c r="CDY344" s="4"/>
      <c r="CDZ344" s="4"/>
      <c r="CEA344" s="4"/>
      <c r="CEB344" s="4"/>
      <c r="CEC344" s="4"/>
      <c r="CED344" s="4"/>
      <c r="CEE344" s="4"/>
      <c r="CEF344" s="4"/>
      <c r="CEG344" s="4"/>
      <c r="CEH344" s="4"/>
      <c r="CEI344" s="4"/>
      <c r="CEJ344" s="4"/>
      <c r="CEK344" s="4"/>
      <c r="CEL344" s="4"/>
      <c r="CEM344" s="4"/>
      <c r="CEN344" s="4"/>
      <c r="CEO344" s="4"/>
      <c r="CEP344" s="4"/>
      <c r="CEQ344" s="4"/>
      <c r="CER344" s="4"/>
      <c r="CES344" s="4"/>
      <c r="CET344" s="4"/>
      <c r="CEU344" s="4"/>
      <c r="CEV344" s="4"/>
      <c r="CEW344" s="4"/>
      <c r="CEX344" s="4"/>
      <c r="CEY344" s="4"/>
      <c r="CEZ344" s="4"/>
      <c r="CFA344" s="4"/>
      <c r="CFB344" s="4"/>
      <c r="CFC344" s="4"/>
      <c r="CFD344" s="4"/>
      <c r="CFE344" s="4"/>
      <c r="CFF344" s="4"/>
      <c r="CFG344" s="4"/>
      <c r="CFH344" s="4"/>
      <c r="CFI344" s="4"/>
      <c r="CFJ344" s="4"/>
      <c r="CFK344" s="4"/>
      <c r="CFL344" s="4"/>
      <c r="CFM344" s="4"/>
      <c r="CFN344" s="4"/>
      <c r="CFO344" s="4"/>
      <c r="CFP344" s="4"/>
      <c r="CFQ344" s="4"/>
      <c r="CFR344" s="4"/>
      <c r="CFS344" s="4"/>
      <c r="CFT344" s="4"/>
      <c r="CFU344" s="4"/>
      <c r="CFV344" s="4"/>
      <c r="CFW344" s="4"/>
      <c r="CFX344" s="4"/>
      <c r="CFY344" s="4"/>
      <c r="CFZ344" s="4"/>
      <c r="CGA344" s="4"/>
      <c r="CGB344" s="4"/>
      <c r="CGC344" s="4"/>
      <c r="CGD344" s="4"/>
      <c r="CGE344" s="4"/>
      <c r="CGF344" s="4"/>
      <c r="CGG344" s="4"/>
      <c r="CGH344" s="4"/>
      <c r="CGI344" s="4"/>
      <c r="CGJ344" s="4"/>
      <c r="CGK344" s="4"/>
      <c r="CGL344" s="4"/>
      <c r="CGM344" s="4"/>
      <c r="CGN344" s="4"/>
      <c r="CGO344" s="4"/>
      <c r="CGP344" s="4"/>
      <c r="CGQ344" s="4"/>
      <c r="CGR344" s="4"/>
      <c r="CGS344" s="4"/>
      <c r="CGT344" s="4"/>
      <c r="CGU344" s="4"/>
      <c r="CGV344" s="4"/>
      <c r="CGW344" s="4"/>
      <c r="CGX344" s="4"/>
      <c r="CGY344" s="4"/>
      <c r="CGZ344" s="4"/>
      <c r="CHA344" s="4"/>
      <c r="CHB344" s="4"/>
      <c r="CHC344" s="4"/>
      <c r="CHD344" s="4"/>
      <c r="CHE344" s="4"/>
      <c r="CHF344" s="4"/>
      <c r="CHG344" s="4"/>
      <c r="CHH344" s="4"/>
      <c r="CHI344" s="4"/>
      <c r="CHJ344" s="4"/>
      <c r="CHK344" s="4"/>
      <c r="CHL344" s="4"/>
      <c r="CHM344" s="4"/>
      <c r="CHN344" s="4"/>
      <c r="CHO344" s="4"/>
      <c r="CHP344" s="4"/>
      <c r="CHQ344" s="4"/>
      <c r="CHR344" s="4"/>
      <c r="CHS344" s="4"/>
      <c r="CHT344" s="4"/>
      <c r="CHU344" s="4"/>
      <c r="CHV344" s="4"/>
      <c r="CHW344" s="4"/>
      <c r="CHX344" s="4"/>
      <c r="CHY344" s="4"/>
      <c r="CHZ344" s="4"/>
      <c r="CIA344" s="4"/>
      <c r="CIB344" s="4"/>
      <c r="CIC344" s="4"/>
      <c r="CID344" s="4"/>
      <c r="CIE344" s="4"/>
      <c r="CIF344" s="4"/>
      <c r="CIG344" s="4"/>
      <c r="CIH344" s="4"/>
      <c r="CII344" s="4"/>
      <c r="CIJ344" s="4"/>
      <c r="CIK344" s="4"/>
      <c r="CIL344" s="4"/>
      <c r="CIM344" s="4"/>
      <c r="CIN344" s="4"/>
      <c r="CIO344" s="4"/>
      <c r="CIP344" s="4"/>
      <c r="CIQ344" s="4"/>
      <c r="CIR344" s="4"/>
      <c r="CIS344" s="4"/>
      <c r="CIT344" s="4"/>
      <c r="CIU344" s="4"/>
      <c r="CIV344" s="4"/>
      <c r="CIW344" s="4"/>
      <c r="CIX344" s="4"/>
      <c r="CIY344" s="4"/>
      <c r="CIZ344" s="4"/>
      <c r="CJA344" s="4"/>
      <c r="CJB344" s="4"/>
      <c r="CJC344" s="4"/>
      <c r="CJD344" s="4"/>
      <c r="CJE344" s="4"/>
      <c r="CJF344" s="4"/>
      <c r="CJG344" s="4"/>
      <c r="CJH344" s="4"/>
      <c r="CJI344" s="4"/>
      <c r="CJJ344" s="4"/>
      <c r="CJK344" s="4"/>
      <c r="CJL344" s="4"/>
      <c r="CJM344" s="4"/>
      <c r="CJN344" s="4"/>
      <c r="CJO344" s="4"/>
      <c r="CJP344" s="4"/>
      <c r="CJQ344" s="4"/>
      <c r="CJR344" s="4"/>
      <c r="CJS344" s="4"/>
      <c r="CJT344" s="4"/>
      <c r="CJU344" s="4"/>
      <c r="CJV344" s="4"/>
      <c r="CJW344" s="4"/>
      <c r="CJX344" s="4"/>
      <c r="CJY344" s="4"/>
      <c r="CJZ344" s="4"/>
      <c r="CKA344" s="4"/>
      <c r="CKB344" s="4"/>
      <c r="CKC344" s="4"/>
      <c r="CKD344" s="4"/>
      <c r="CKE344" s="4"/>
      <c r="CKF344" s="4"/>
      <c r="CKG344" s="4"/>
      <c r="CKH344" s="4"/>
      <c r="CKI344" s="4"/>
      <c r="CKJ344" s="4"/>
      <c r="CKK344" s="4"/>
      <c r="CKL344" s="4"/>
      <c r="CKM344" s="4"/>
      <c r="CKN344" s="4"/>
      <c r="CKO344" s="4"/>
      <c r="CKP344" s="4"/>
      <c r="CKQ344" s="4"/>
      <c r="CKR344" s="4"/>
      <c r="CKS344" s="4"/>
      <c r="CKT344" s="4"/>
      <c r="CKU344" s="4"/>
      <c r="CKV344" s="4"/>
      <c r="CKW344" s="4"/>
      <c r="CKX344" s="4"/>
      <c r="CKY344" s="4"/>
      <c r="CKZ344" s="4"/>
      <c r="CLA344" s="4"/>
      <c r="CLB344" s="4"/>
      <c r="CLC344" s="4"/>
      <c r="CLD344" s="4"/>
      <c r="CLE344" s="4"/>
      <c r="CLF344" s="4"/>
      <c r="CLG344" s="4"/>
      <c r="CLH344" s="4"/>
      <c r="CLI344" s="4"/>
      <c r="CLJ344" s="4"/>
      <c r="CLK344" s="4"/>
      <c r="CLL344" s="4"/>
      <c r="CLM344" s="4"/>
      <c r="CLN344" s="4"/>
      <c r="CLO344" s="4"/>
      <c r="CLP344" s="4"/>
      <c r="CLQ344" s="4"/>
      <c r="CLR344" s="4"/>
      <c r="CLS344" s="4"/>
      <c r="CLT344" s="4"/>
      <c r="CLU344" s="4"/>
      <c r="CLV344" s="4"/>
      <c r="CLW344" s="4"/>
      <c r="CLX344" s="4"/>
      <c r="CLY344" s="4"/>
      <c r="CLZ344" s="4"/>
      <c r="CMA344" s="4"/>
      <c r="CMB344" s="4"/>
      <c r="CMC344" s="4"/>
      <c r="CMD344" s="4"/>
      <c r="CME344" s="4"/>
      <c r="CMF344" s="4"/>
      <c r="CMG344" s="4"/>
      <c r="CMH344" s="4"/>
      <c r="CMI344" s="4"/>
      <c r="CMJ344" s="4"/>
      <c r="CMK344" s="4"/>
      <c r="CML344" s="4"/>
      <c r="CMM344" s="4"/>
      <c r="CMN344" s="4"/>
      <c r="CMO344" s="4"/>
      <c r="CMP344" s="4"/>
      <c r="CMQ344" s="4"/>
      <c r="CMR344" s="4"/>
      <c r="CMS344" s="4"/>
      <c r="CMT344" s="4"/>
      <c r="CMU344" s="4"/>
      <c r="CMV344" s="4"/>
      <c r="CMW344" s="4"/>
      <c r="CMX344" s="4"/>
      <c r="CMY344" s="4"/>
      <c r="CMZ344" s="4"/>
      <c r="CNA344" s="4"/>
      <c r="CNB344" s="4"/>
      <c r="CNC344" s="4"/>
      <c r="CND344" s="4"/>
      <c r="CNE344" s="4"/>
      <c r="CNF344" s="4"/>
      <c r="CNG344" s="4"/>
      <c r="CNH344" s="4"/>
      <c r="CNI344" s="4"/>
      <c r="CNJ344" s="4"/>
      <c r="CNK344" s="4"/>
      <c r="CNL344" s="4"/>
      <c r="CNM344" s="4"/>
      <c r="CNN344" s="4"/>
      <c r="CNO344" s="4"/>
      <c r="CNP344" s="4"/>
      <c r="CNQ344" s="4"/>
      <c r="CNR344" s="4"/>
      <c r="CNS344" s="4"/>
      <c r="CNT344" s="4"/>
      <c r="CNU344" s="4"/>
      <c r="CNV344" s="4"/>
      <c r="CNW344" s="4"/>
      <c r="CNX344" s="4"/>
      <c r="CNY344" s="4"/>
      <c r="CNZ344" s="4"/>
      <c r="COA344" s="4"/>
      <c r="COB344" s="4"/>
      <c r="COC344" s="4"/>
      <c r="COD344" s="4"/>
      <c r="COE344" s="4"/>
      <c r="COF344" s="4"/>
      <c r="COG344" s="4"/>
      <c r="COH344" s="4"/>
      <c r="COI344" s="4"/>
      <c r="COJ344" s="4"/>
      <c r="COK344" s="4"/>
      <c r="COL344" s="4"/>
      <c r="COM344" s="4"/>
      <c r="CON344" s="4"/>
      <c r="COO344" s="4"/>
      <c r="COP344" s="4"/>
      <c r="COQ344" s="4"/>
      <c r="COR344" s="4"/>
      <c r="COS344" s="4"/>
      <c r="COT344" s="4"/>
      <c r="COU344" s="4"/>
      <c r="COV344" s="4"/>
      <c r="COW344" s="4"/>
      <c r="COX344" s="4"/>
      <c r="COY344" s="4"/>
      <c r="COZ344" s="4"/>
      <c r="CPA344" s="4"/>
      <c r="CPB344" s="4"/>
      <c r="CPC344" s="4"/>
      <c r="CPD344" s="4"/>
      <c r="CPE344" s="4"/>
      <c r="CPF344" s="4"/>
      <c r="CPG344" s="4"/>
      <c r="CPH344" s="4"/>
      <c r="CPI344" s="4"/>
      <c r="CPJ344" s="4"/>
      <c r="CPK344" s="4"/>
      <c r="CPL344" s="4"/>
      <c r="CPM344" s="4"/>
      <c r="CPN344" s="4"/>
      <c r="CPO344" s="4"/>
      <c r="CPP344" s="4"/>
      <c r="CPQ344" s="4"/>
      <c r="CPR344" s="4"/>
      <c r="CPS344" s="4"/>
      <c r="CPT344" s="4"/>
      <c r="CPU344" s="4"/>
      <c r="CPV344" s="4"/>
      <c r="CPW344" s="4"/>
      <c r="CPX344" s="4"/>
      <c r="CPY344" s="4"/>
      <c r="CPZ344" s="4"/>
      <c r="CQA344" s="4"/>
      <c r="CQB344" s="4"/>
      <c r="CQC344" s="4"/>
      <c r="CQD344" s="4"/>
      <c r="CQE344" s="4"/>
      <c r="CQF344" s="4"/>
      <c r="CQG344" s="4"/>
      <c r="CQH344" s="4"/>
      <c r="CQI344" s="4"/>
      <c r="CQJ344" s="4"/>
      <c r="CQK344" s="4"/>
      <c r="CQL344" s="4"/>
      <c r="CQM344" s="4"/>
      <c r="CQN344" s="4"/>
      <c r="CQO344" s="4"/>
      <c r="CQP344" s="4"/>
      <c r="CQQ344" s="4"/>
      <c r="CQR344" s="4"/>
      <c r="CQS344" s="4"/>
      <c r="CQT344" s="4"/>
      <c r="CQU344" s="4"/>
      <c r="CQV344" s="4"/>
      <c r="CQW344" s="4"/>
      <c r="CQX344" s="4"/>
      <c r="CQY344" s="4"/>
      <c r="CQZ344" s="4"/>
      <c r="CRA344" s="4"/>
      <c r="CRB344" s="4"/>
      <c r="CRC344" s="4"/>
      <c r="CRD344" s="4"/>
      <c r="CRE344" s="4"/>
      <c r="CRF344" s="4"/>
      <c r="CRG344" s="4"/>
      <c r="CRH344" s="4"/>
      <c r="CRI344" s="4"/>
      <c r="CRJ344" s="4"/>
      <c r="CRK344" s="4"/>
      <c r="CRL344" s="4"/>
      <c r="CRM344" s="4"/>
      <c r="CRN344" s="4"/>
      <c r="CRO344" s="4"/>
      <c r="CRP344" s="4"/>
      <c r="CRQ344" s="4"/>
      <c r="CRR344" s="4"/>
      <c r="CRS344" s="4"/>
      <c r="CRT344" s="4"/>
      <c r="CRU344" s="4"/>
      <c r="CRV344" s="4"/>
      <c r="CRW344" s="4"/>
      <c r="CRX344" s="4"/>
      <c r="CRY344" s="4"/>
      <c r="CRZ344" s="4"/>
      <c r="CSA344" s="4"/>
      <c r="CSB344" s="4"/>
      <c r="CSC344" s="4"/>
      <c r="CSD344" s="4"/>
      <c r="CSE344" s="4"/>
      <c r="CSF344" s="4"/>
      <c r="CSG344" s="4"/>
      <c r="CSH344" s="4"/>
      <c r="CSI344" s="4"/>
      <c r="CSJ344" s="4"/>
      <c r="CSK344" s="4"/>
      <c r="CSL344" s="4"/>
      <c r="CSM344" s="4"/>
      <c r="CSN344" s="4"/>
      <c r="CSO344" s="4"/>
      <c r="CSP344" s="4"/>
      <c r="CSQ344" s="4"/>
      <c r="CSR344" s="4"/>
      <c r="CSS344" s="4"/>
      <c r="CST344" s="4"/>
      <c r="CSU344" s="4"/>
      <c r="CSV344" s="4"/>
      <c r="CSW344" s="4"/>
      <c r="CSX344" s="4"/>
      <c r="CSY344" s="4"/>
      <c r="CSZ344" s="4"/>
      <c r="CTA344" s="4"/>
      <c r="CTB344" s="4"/>
      <c r="CTC344" s="4"/>
      <c r="CTD344" s="4"/>
      <c r="CTE344" s="4"/>
      <c r="CTF344" s="4"/>
      <c r="CTG344" s="4"/>
      <c r="CTH344" s="4"/>
      <c r="CTI344" s="4"/>
      <c r="CTJ344" s="4"/>
      <c r="CTK344" s="4"/>
      <c r="CTL344" s="4"/>
      <c r="CTM344" s="4"/>
      <c r="CTN344" s="4"/>
      <c r="CTO344" s="4"/>
      <c r="CTP344" s="4"/>
      <c r="CTQ344" s="4"/>
      <c r="CTR344" s="4"/>
      <c r="CTS344" s="4"/>
      <c r="CTT344" s="4"/>
      <c r="CTU344" s="4"/>
      <c r="CTV344" s="4"/>
      <c r="CTW344" s="4"/>
      <c r="CTX344" s="4"/>
      <c r="CTY344" s="4"/>
      <c r="CTZ344" s="4"/>
      <c r="CUA344" s="4"/>
      <c r="CUB344" s="4"/>
      <c r="CUC344" s="4"/>
      <c r="CUD344" s="4"/>
      <c r="CUE344" s="4"/>
      <c r="CUF344" s="4"/>
      <c r="CUG344" s="4"/>
      <c r="CUH344" s="4"/>
      <c r="CUI344" s="4"/>
      <c r="CUJ344" s="4"/>
      <c r="CUK344" s="4"/>
      <c r="CUL344" s="4"/>
      <c r="CUM344" s="4"/>
      <c r="CUN344" s="4"/>
      <c r="CUO344" s="4"/>
      <c r="CUP344" s="4"/>
      <c r="CUQ344" s="4"/>
      <c r="CUR344" s="4"/>
      <c r="CUS344" s="4"/>
      <c r="CUT344" s="4"/>
      <c r="CUU344" s="4"/>
      <c r="CUV344" s="4"/>
      <c r="CUW344" s="4"/>
      <c r="CUX344" s="4"/>
      <c r="CUY344" s="4"/>
      <c r="CUZ344" s="4"/>
      <c r="CVA344" s="4"/>
      <c r="CVB344" s="4"/>
      <c r="CVC344" s="4"/>
      <c r="CVD344" s="4"/>
      <c r="CVE344" s="4"/>
      <c r="CVF344" s="4"/>
      <c r="CVG344" s="4"/>
      <c r="CVH344" s="4"/>
      <c r="CVI344" s="4"/>
      <c r="CVJ344" s="4"/>
      <c r="CVK344" s="4"/>
      <c r="CVL344" s="4"/>
      <c r="CVM344" s="4"/>
      <c r="CVN344" s="4"/>
      <c r="CVO344" s="4"/>
      <c r="CVP344" s="4"/>
      <c r="CVQ344" s="4"/>
      <c r="CVR344" s="4"/>
      <c r="CVS344" s="4"/>
      <c r="CVT344" s="4"/>
      <c r="CVU344" s="4"/>
      <c r="CVV344" s="4"/>
      <c r="CVW344" s="4"/>
      <c r="CVX344" s="4"/>
      <c r="CVY344" s="4"/>
      <c r="CVZ344" s="4"/>
      <c r="CWA344" s="4"/>
      <c r="CWB344" s="4"/>
      <c r="CWC344" s="4"/>
      <c r="CWD344" s="4"/>
      <c r="CWE344" s="4"/>
      <c r="CWF344" s="4"/>
      <c r="CWG344" s="4"/>
      <c r="CWH344" s="4"/>
      <c r="CWI344" s="4"/>
      <c r="CWJ344" s="4"/>
      <c r="CWK344" s="4"/>
      <c r="CWL344" s="4"/>
      <c r="CWM344" s="4"/>
      <c r="CWN344" s="4"/>
      <c r="CWO344" s="4"/>
      <c r="CWP344" s="4"/>
      <c r="CWQ344" s="4"/>
      <c r="CWR344" s="4"/>
      <c r="CWS344" s="4"/>
      <c r="CWT344" s="4"/>
      <c r="CWU344" s="4"/>
      <c r="CWV344" s="4"/>
      <c r="CWW344" s="4"/>
      <c r="CWX344" s="4"/>
      <c r="CWY344" s="4"/>
      <c r="CWZ344" s="4"/>
      <c r="CXA344" s="4"/>
      <c r="CXB344" s="4"/>
      <c r="CXC344" s="4"/>
      <c r="CXD344" s="4"/>
      <c r="CXE344" s="4"/>
      <c r="CXF344" s="4"/>
      <c r="CXG344" s="4"/>
      <c r="CXH344" s="4"/>
      <c r="CXI344" s="4"/>
      <c r="CXJ344" s="4"/>
      <c r="CXK344" s="4"/>
      <c r="CXL344" s="4"/>
      <c r="CXM344" s="4"/>
      <c r="CXN344" s="4"/>
      <c r="CXO344" s="4"/>
      <c r="CXP344" s="4"/>
      <c r="CXQ344" s="4"/>
      <c r="CXR344" s="4"/>
      <c r="CXS344" s="4"/>
      <c r="CXT344" s="4"/>
      <c r="CXU344" s="4"/>
      <c r="CXV344" s="4"/>
      <c r="CXW344" s="4"/>
      <c r="CXX344" s="4"/>
      <c r="CXY344" s="4"/>
      <c r="CXZ344" s="4"/>
      <c r="CYA344" s="4"/>
      <c r="CYB344" s="4"/>
      <c r="CYC344" s="4"/>
      <c r="CYD344" s="4"/>
      <c r="CYE344" s="4"/>
      <c r="CYF344" s="4"/>
      <c r="CYG344" s="4"/>
      <c r="CYH344" s="4"/>
      <c r="CYI344" s="4"/>
      <c r="CYJ344" s="4"/>
      <c r="CYK344" s="4"/>
      <c r="CYL344" s="4"/>
      <c r="CYM344" s="4"/>
      <c r="CYN344" s="4"/>
      <c r="CYO344" s="4"/>
      <c r="CYP344" s="4"/>
      <c r="CYQ344" s="4"/>
      <c r="CYR344" s="4"/>
      <c r="CYS344" s="4"/>
      <c r="CYT344" s="4"/>
      <c r="CYU344" s="4"/>
      <c r="CYV344" s="4"/>
      <c r="CYW344" s="4"/>
      <c r="CYX344" s="4"/>
      <c r="CYY344" s="4"/>
      <c r="CYZ344" s="4"/>
      <c r="CZA344" s="4"/>
      <c r="CZB344" s="4"/>
      <c r="CZC344" s="4"/>
      <c r="CZD344" s="4"/>
      <c r="CZE344" s="4"/>
      <c r="CZF344" s="4"/>
      <c r="CZG344" s="4"/>
      <c r="CZH344" s="4"/>
      <c r="CZI344" s="4"/>
      <c r="CZJ344" s="4"/>
      <c r="CZK344" s="4"/>
      <c r="CZL344" s="4"/>
      <c r="CZM344" s="4"/>
      <c r="CZN344" s="4"/>
      <c r="CZO344" s="4"/>
      <c r="CZP344" s="4"/>
      <c r="CZQ344" s="4"/>
      <c r="CZR344" s="4"/>
      <c r="CZS344" s="4"/>
      <c r="CZT344" s="4"/>
      <c r="CZU344" s="4"/>
      <c r="CZV344" s="4"/>
      <c r="CZW344" s="4"/>
      <c r="CZX344" s="4"/>
      <c r="CZY344" s="4"/>
      <c r="CZZ344" s="4"/>
      <c r="DAA344" s="4"/>
      <c r="DAB344" s="4"/>
      <c r="DAC344" s="4"/>
      <c r="DAD344" s="4"/>
      <c r="DAE344" s="4"/>
      <c r="DAF344" s="4"/>
      <c r="DAG344" s="4"/>
      <c r="DAH344" s="4"/>
      <c r="DAI344" s="4"/>
      <c r="DAJ344" s="4"/>
      <c r="DAK344" s="4"/>
      <c r="DAL344" s="4"/>
      <c r="DAM344" s="4"/>
      <c r="DAN344" s="4"/>
      <c r="DAO344" s="4"/>
      <c r="DAP344" s="4"/>
      <c r="DAQ344" s="4"/>
      <c r="DAR344" s="4"/>
      <c r="DAS344" s="4"/>
      <c r="DAT344" s="4"/>
      <c r="DAU344" s="4"/>
      <c r="DAV344" s="4"/>
      <c r="DAW344" s="4"/>
      <c r="DAX344" s="4"/>
      <c r="DAY344" s="4"/>
      <c r="DAZ344" s="4"/>
      <c r="DBA344" s="4"/>
      <c r="DBB344" s="4"/>
      <c r="DBC344" s="4"/>
      <c r="DBD344" s="4"/>
      <c r="DBE344" s="4"/>
      <c r="DBF344" s="4"/>
      <c r="DBG344" s="4"/>
      <c r="DBH344" s="4"/>
      <c r="DBI344" s="4"/>
      <c r="DBJ344" s="4"/>
      <c r="DBK344" s="4"/>
      <c r="DBL344" s="4"/>
      <c r="DBM344" s="4"/>
      <c r="DBN344" s="4"/>
      <c r="DBO344" s="4"/>
      <c r="DBP344" s="4"/>
      <c r="DBQ344" s="4"/>
      <c r="DBR344" s="4"/>
      <c r="DBS344" s="4"/>
      <c r="DBT344" s="4"/>
      <c r="DBU344" s="4"/>
      <c r="DBV344" s="4"/>
      <c r="DBW344" s="4"/>
      <c r="DBX344" s="4"/>
      <c r="DBY344" s="4"/>
      <c r="DBZ344" s="4"/>
      <c r="DCA344" s="4"/>
      <c r="DCB344" s="4"/>
      <c r="DCC344" s="4"/>
      <c r="DCD344" s="4"/>
      <c r="DCE344" s="4"/>
      <c r="DCF344" s="4"/>
      <c r="DCG344" s="4"/>
      <c r="DCH344" s="4"/>
      <c r="DCI344" s="4"/>
      <c r="DCJ344" s="4"/>
      <c r="DCK344" s="4"/>
      <c r="DCL344" s="4"/>
      <c r="DCM344" s="4"/>
      <c r="DCN344" s="4"/>
      <c r="DCO344" s="4"/>
      <c r="DCP344" s="4"/>
      <c r="DCQ344" s="4"/>
      <c r="DCR344" s="4"/>
      <c r="DCS344" s="4"/>
      <c r="DCT344" s="4"/>
      <c r="DCU344" s="4"/>
      <c r="DCV344" s="4"/>
      <c r="DCW344" s="4"/>
      <c r="DCX344" s="4"/>
      <c r="DCY344" s="4"/>
      <c r="DCZ344" s="4"/>
      <c r="DDA344" s="4"/>
      <c r="DDB344" s="4"/>
      <c r="DDC344" s="4"/>
      <c r="DDD344" s="4"/>
      <c r="DDE344" s="4"/>
      <c r="DDF344" s="4"/>
      <c r="DDG344" s="4"/>
      <c r="DDH344" s="4"/>
      <c r="DDI344" s="4"/>
      <c r="DDJ344" s="4"/>
      <c r="DDK344" s="4"/>
      <c r="DDL344" s="4"/>
      <c r="DDM344" s="4"/>
      <c r="DDN344" s="4"/>
      <c r="DDO344" s="4"/>
      <c r="DDP344" s="4"/>
      <c r="DDQ344" s="4"/>
      <c r="DDR344" s="4"/>
      <c r="DDS344" s="4"/>
      <c r="DDT344" s="4"/>
      <c r="DDU344" s="4"/>
      <c r="DDV344" s="4"/>
      <c r="DDW344" s="4"/>
      <c r="DDX344" s="4"/>
      <c r="DDY344" s="4"/>
      <c r="DDZ344" s="4"/>
      <c r="DEA344" s="4"/>
      <c r="DEB344" s="4"/>
      <c r="DEC344" s="4"/>
      <c r="DED344" s="4"/>
      <c r="DEE344" s="4"/>
      <c r="DEF344" s="4"/>
      <c r="DEG344" s="4"/>
      <c r="DEH344" s="4"/>
      <c r="DEI344" s="4"/>
      <c r="DEJ344" s="4"/>
      <c r="DEK344" s="4"/>
      <c r="DEL344" s="4"/>
      <c r="DEM344" s="4"/>
      <c r="DEN344" s="4"/>
      <c r="DEO344" s="4"/>
      <c r="DEP344" s="4"/>
      <c r="DEQ344" s="4"/>
      <c r="DER344" s="4"/>
      <c r="DES344" s="4"/>
      <c r="DET344" s="4"/>
      <c r="DEU344" s="4"/>
      <c r="DEV344" s="4"/>
      <c r="DEW344" s="4"/>
      <c r="DEX344" s="4"/>
      <c r="DEY344" s="4"/>
      <c r="DEZ344" s="4"/>
      <c r="DFA344" s="4"/>
      <c r="DFB344" s="4"/>
      <c r="DFC344" s="4"/>
      <c r="DFD344" s="4"/>
      <c r="DFE344" s="4"/>
      <c r="DFF344" s="4"/>
      <c r="DFG344" s="4"/>
      <c r="DFH344" s="4"/>
      <c r="DFI344" s="4"/>
      <c r="DFJ344" s="4"/>
      <c r="DFK344" s="4"/>
      <c r="DFL344" s="4"/>
      <c r="DFM344" s="4"/>
      <c r="DFN344" s="4"/>
      <c r="DFO344" s="4"/>
      <c r="DFP344" s="4"/>
      <c r="DFQ344" s="4"/>
      <c r="DFR344" s="4"/>
      <c r="DFS344" s="4"/>
      <c r="DFT344" s="4"/>
      <c r="DFU344" s="4"/>
      <c r="DFV344" s="4"/>
      <c r="DFW344" s="4"/>
      <c r="DFX344" s="4"/>
      <c r="DFY344" s="4"/>
      <c r="DFZ344" s="4"/>
      <c r="DGA344" s="4"/>
      <c r="DGB344" s="4"/>
      <c r="DGC344" s="4"/>
      <c r="DGD344" s="4"/>
      <c r="DGE344" s="4"/>
      <c r="DGF344" s="4"/>
      <c r="DGG344" s="4"/>
      <c r="DGH344" s="4"/>
      <c r="DGI344" s="4"/>
      <c r="DGJ344" s="4"/>
      <c r="DGK344" s="4"/>
      <c r="DGL344" s="4"/>
      <c r="DGM344" s="4"/>
      <c r="DGN344" s="4"/>
      <c r="DGO344" s="4"/>
      <c r="DGP344" s="4"/>
      <c r="DGQ344" s="4"/>
      <c r="DGR344" s="4"/>
      <c r="DGS344" s="4"/>
      <c r="DGT344" s="4"/>
      <c r="DGU344" s="4"/>
      <c r="DGV344" s="4"/>
      <c r="DGW344" s="4"/>
      <c r="DGX344" s="4"/>
      <c r="DGY344" s="4"/>
      <c r="DGZ344" s="4"/>
      <c r="DHA344" s="4"/>
      <c r="DHB344" s="4"/>
      <c r="DHC344" s="4"/>
      <c r="DHD344" s="4"/>
      <c r="DHE344" s="4"/>
      <c r="DHF344" s="4"/>
      <c r="DHG344" s="4"/>
      <c r="DHH344" s="4"/>
      <c r="DHI344" s="4"/>
      <c r="DHJ344" s="4"/>
      <c r="DHK344" s="4"/>
      <c r="DHL344" s="4"/>
      <c r="DHM344" s="4"/>
      <c r="DHN344" s="4"/>
      <c r="DHO344" s="4"/>
      <c r="DHP344" s="4"/>
      <c r="DHQ344" s="4"/>
      <c r="DHR344" s="4"/>
      <c r="DHS344" s="4"/>
      <c r="DHT344" s="4"/>
      <c r="DHU344" s="4"/>
      <c r="DHV344" s="4"/>
      <c r="DHW344" s="4"/>
      <c r="DHX344" s="4"/>
      <c r="DHY344" s="4"/>
      <c r="DHZ344" s="4"/>
      <c r="DIA344" s="4"/>
      <c r="DIB344" s="4"/>
      <c r="DIC344" s="4"/>
      <c r="DID344" s="4"/>
      <c r="DIE344" s="4"/>
      <c r="DIF344" s="4"/>
      <c r="DIG344" s="4"/>
      <c r="DIH344" s="4"/>
      <c r="DII344" s="4"/>
      <c r="DIJ344" s="4"/>
      <c r="DIK344" s="4"/>
      <c r="DIL344" s="4"/>
      <c r="DIM344" s="4"/>
      <c r="DIN344" s="4"/>
      <c r="DIO344" s="4"/>
      <c r="DIP344" s="4"/>
      <c r="DIQ344" s="4"/>
      <c r="DIR344" s="4"/>
      <c r="DIS344" s="4"/>
      <c r="DIT344" s="4"/>
      <c r="DIU344" s="4"/>
      <c r="DIV344" s="4"/>
      <c r="DIW344" s="4"/>
      <c r="DIX344" s="4"/>
      <c r="DIY344" s="4"/>
      <c r="DIZ344" s="4"/>
      <c r="DJA344" s="4"/>
      <c r="DJB344" s="4"/>
      <c r="DJC344" s="4"/>
      <c r="DJD344" s="4"/>
      <c r="DJE344" s="4"/>
      <c r="DJF344" s="4"/>
      <c r="DJG344" s="4"/>
      <c r="DJH344" s="4"/>
      <c r="DJI344" s="4"/>
      <c r="DJJ344" s="4"/>
      <c r="DJK344" s="4"/>
      <c r="DJL344" s="4"/>
      <c r="DJM344" s="4"/>
      <c r="DJN344" s="4"/>
      <c r="DJO344" s="4"/>
      <c r="DJP344" s="4"/>
      <c r="DJQ344" s="4"/>
      <c r="DJR344" s="4"/>
      <c r="DJS344" s="4"/>
      <c r="DJT344" s="4"/>
      <c r="DJU344" s="4"/>
      <c r="DJV344" s="4"/>
      <c r="DJW344" s="4"/>
      <c r="DJX344" s="4"/>
      <c r="DJY344" s="4"/>
      <c r="DJZ344" s="4"/>
      <c r="DKA344" s="4"/>
      <c r="DKB344" s="4"/>
      <c r="DKC344" s="4"/>
      <c r="DKD344" s="4"/>
      <c r="DKE344" s="4"/>
      <c r="DKF344" s="4"/>
      <c r="DKG344" s="4"/>
      <c r="DKH344" s="4"/>
      <c r="DKI344" s="4"/>
      <c r="DKJ344" s="4"/>
      <c r="DKK344" s="4"/>
      <c r="DKL344" s="4"/>
      <c r="DKM344" s="4"/>
      <c r="DKN344" s="4"/>
      <c r="DKO344" s="4"/>
      <c r="DKP344" s="4"/>
      <c r="DKQ344" s="4"/>
      <c r="DKR344" s="4"/>
      <c r="DKS344" s="4"/>
      <c r="DKT344" s="4"/>
      <c r="DKU344" s="4"/>
      <c r="DKV344" s="4"/>
      <c r="DKW344" s="4"/>
      <c r="DKX344" s="4"/>
      <c r="DKY344" s="4"/>
      <c r="DKZ344" s="4"/>
      <c r="DLA344" s="4"/>
      <c r="DLB344" s="4"/>
      <c r="DLC344" s="4"/>
      <c r="DLD344" s="4"/>
      <c r="DLE344" s="4"/>
      <c r="DLF344" s="4"/>
      <c r="DLG344" s="4"/>
      <c r="DLH344" s="4"/>
      <c r="DLI344" s="4"/>
      <c r="DLJ344" s="4"/>
      <c r="DLK344" s="4"/>
      <c r="DLL344" s="4"/>
      <c r="DLM344" s="4"/>
      <c r="DLN344" s="4"/>
      <c r="DLO344" s="4"/>
      <c r="DLP344" s="4"/>
      <c r="DLQ344" s="4"/>
      <c r="DLR344" s="4"/>
      <c r="DLS344" s="4"/>
      <c r="DLT344" s="4"/>
      <c r="DLU344" s="4"/>
      <c r="DLV344" s="4"/>
      <c r="DLW344" s="4"/>
      <c r="DLX344" s="4"/>
      <c r="DLY344" s="4"/>
      <c r="DLZ344" s="4"/>
      <c r="DMA344" s="4"/>
      <c r="DMB344" s="4"/>
      <c r="DMC344" s="4"/>
      <c r="DMD344" s="4"/>
      <c r="DME344" s="4"/>
      <c r="DMF344" s="4"/>
      <c r="DMG344" s="4"/>
      <c r="DMH344" s="4"/>
      <c r="DMI344" s="4"/>
      <c r="DMJ344" s="4"/>
      <c r="DMK344" s="4"/>
      <c r="DML344" s="4"/>
      <c r="DMM344" s="4"/>
      <c r="DMN344" s="4"/>
      <c r="DMO344" s="4"/>
      <c r="DMP344" s="4"/>
      <c r="DMQ344" s="4"/>
      <c r="DMR344" s="4"/>
      <c r="DMS344" s="4"/>
      <c r="DMT344" s="4"/>
      <c r="DMU344" s="4"/>
      <c r="DMV344" s="4"/>
      <c r="DMW344" s="4"/>
      <c r="DMX344" s="4"/>
      <c r="DMY344" s="4"/>
      <c r="DMZ344" s="4"/>
      <c r="DNA344" s="4"/>
      <c r="DNB344" s="4"/>
      <c r="DNC344" s="4"/>
      <c r="DND344" s="4"/>
      <c r="DNE344" s="4"/>
      <c r="DNF344" s="4"/>
      <c r="DNG344" s="4"/>
      <c r="DNH344" s="4"/>
      <c r="DNI344" s="4"/>
      <c r="DNJ344" s="4"/>
      <c r="DNK344" s="4"/>
      <c r="DNL344" s="4"/>
      <c r="DNM344" s="4"/>
      <c r="DNN344" s="4"/>
      <c r="DNO344" s="4"/>
      <c r="DNP344" s="4"/>
      <c r="DNQ344" s="4"/>
      <c r="DNR344" s="4"/>
      <c r="DNS344" s="4"/>
      <c r="DNT344" s="4"/>
      <c r="DNU344" s="4"/>
      <c r="DNV344" s="4"/>
      <c r="DNW344" s="4"/>
      <c r="DNX344" s="4"/>
      <c r="DNY344" s="4"/>
      <c r="DNZ344" s="4"/>
      <c r="DOA344" s="4"/>
      <c r="DOB344" s="4"/>
      <c r="DOC344" s="4"/>
      <c r="DOD344" s="4"/>
      <c r="DOE344" s="4"/>
      <c r="DOF344" s="4"/>
      <c r="DOG344" s="4"/>
      <c r="DOH344" s="4"/>
      <c r="DOI344" s="4"/>
      <c r="DOJ344" s="4"/>
      <c r="DOK344" s="4"/>
      <c r="DOL344" s="4"/>
      <c r="DOM344" s="4"/>
      <c r="DON344" s="4"/>
      <c r="DOO344" s="4"/>
      <c r="DOP344" s="4"/>
      <c r="DOQ344" s="4"/>
      <c r="DOR344" s="4"/>
      <c r="DOS344" s="4"/>
      <c r="DOT344" s="4"/>
      <c r="DOU344" s="4"/>
      <c r="DOV344" s="4"/>
      <c r="DOW344" s="4"/>
      <c r="DOX344" s="4"/>
      <c r="DOY344" s="4"/>
      <c r="DOZ344" s="4"/>
      <c r="DPA344" s="4"/>
      <c r="DPB344" s="4"/>
      <c r="DPC344" s="4"/>
      <c r="DPD344" s="4"/>
      <c r="DPE344" s="4"/>
      <c r="DPF344" s="4"/>
      <c r="DPG344" s="4"/>
      <c r="DPH344" s="4"/>
      <c r="DPI344" s="4"/>
      <c r="DPJ344" s="4"/>
      <c r="DPK344" s="4"/>
      <c r="DPL344" s="4"/>
      <c r="DPM344" s="4"/>
      <c r="DPN344" s="4"/>
      <c r="DPO344" s="4"/>
      <c r="DPP344" s="4"/>
      <c r="DPQ344" s="4"/>
      <c r="DPR344" s="4"/>
      <c r="DPS344" s="4"/>
      <c r="DPT344" s="4"/>
      <c r="DPU344" s="4"/>
      <c r="DPV344" s="4"/>
      <c r="DPW344" s="4"/>
      <c r="DPX344" s="4"/>
      <c r="DPY344" s="4"/>
      <c r="DPZ344" s="4"/>
      <c r="DQA344" s="4"/>
      <c r="DQB344" s="4"/>
      <c r="DQC344" s="4"/>
      <c r="DQD344" s="4"/>
      <c r="DQE344" s="4"/>
      <c r="DQF344" s="4"/>
      <c r="DQG344" s="4"/>
      <c r="DQH344" s="4"/>
      <c r="DQI344" s="4"/>
      <c r="DQJ344" s="4"/>
      <c r="DQK344" s="4"/>
      <c r="DQL344" s="4"/>
      <c r="DQM344" s="4"/>
      <c r="DQN344" s="4"/>
      <c r="DQO344" s="4"/>
      <c r="DQP344" s="4"/>
      <c r="DQQ344" s="4"/>
      <c r="DQR344" s="4"/>
      <c r="DQS344" s="4"/>
      <c r="DQT344" s="4"/>
      <c r="DQU344" s="4"/>
      <c r="DQV344" s="4"/>
      <c r="DQW344" s="4"/>
      <c r="DQX344" s="4"/>
      <c r="DQY344" s="4"/>
      <c r="DQZ344" s="4"/>
      <c r="DRA344" s="4"/>
      <c r="DRB344" s="4"/>
      <c r="DRC344" s="4"/>
      <c r="DRD344" s="4"/>
      <c r="DRE344" s="4"/>
      <c r="DRF344" s="4"/>
      <c r="DRG344" s="4"/>
      <c r="DRH344" s="4"/>
      <c r="DRI344" s="4"/>
      <c r="DRJ344" s="4"/>
      <c r="DRK344" s="4"/>
      <c r="DRL344" s="4"/>
      <c r="DRM344" s="4"/>
      <c r="DRN344" s="4"/>
      <c r="DRO344" s="4"/>
      <c r="DRP344" s="4"/>
      <c r="DRQ344" s="4"/>
      <c r="DRR344" s="4"/>
      <c r="DRS344" s="4"/>
      <c r="DRT344" s="4"/>
      <c r="DRU344" s="4"/>
      <c r="DRV344" s="4"/>
      <c r="DRW344" s="4"/>
      <c r="DRX344" s="4"/>
      <c r="DRY344" s="4"/>
      <c r="DRZ344" s="4"/>
      <c r="DSA344" s="4"/>
      <c r="DSB344" s="4"/>
      <c r="DSC344" s="4"/>
      <c r="DSD344" s="4"/>
      <c r="DSE344" s="4"/>
      <c r="DSF344" s="4"/>
      <c r="DSG344" s="4"/>
      <c r="DSH344" s="4"/>
      <c r="DSI344" s="4"/>
      <c r="DSJ344" s="4"/>
      <c r="DSK344" s="4"/>
      <c r="DSL344" s="4"/>
      <c r="DSM344" s="4"/>
      <c r="DSN344" s="4"/>
      <c r="DSO344" s="4"/>
      <c r="DSP344" s="4"/>
      <c r="DSQ344" s="4"/>
      <c r="DSR344" s="4"/>
      <c r="DSS344" s="4"/>
      <c r="DST344" s="4"/>
      <c r="DSU344" s="4"/>
      <c r="DSV344" s="4"/>
      <c r="DSW344" s="4"/>
      <c r="DSX344" s="4"/>
      <c r="DSY344" s="4"/>
      <c r="DSZ344" s="4"/>
      <c r="DTA344" s="4"/>
      <c r="DTB344" s="4"/>
      <c r="DTC344" s="4"/>
      <c r="DTD344" s="4"/>
      <c r="DTE344" s="4"/>
      <c r="DTF344" s="4"/>
      <c r="DTG344" s="4"/>
      <c r="DTH344" s="4"/>
      <c r="DTI344" s="4"/>
      <c r="DTJ344" s="4"/>
      <c r="DTK344" s="4"/>
      <c r="DTL344" s="4"/>
      <c r="DTM344" s="4"/>
      <c r="DTN344" s="4"/>
      <c r="DTO344" s="4"/>
      <c r="DTP344" s="4"/>
      <c r="DTQ344" s="4"/>
      <c r="DTR344" s="4"/>
      <c r="DTS344" s="4"/>
      <c r="DTT344" s="4"/>
      <c r="DTU344" s="4"/>
      <c r="DTV344" s="4"/>
      <c r="DTW344" s="4"/>
      <c r="DTX344" s="4"/>
      <c r="DTY344" s="4"/>
      <c r="DTZ344" s="4"/>
      <c r="DUA344" s="4"/>
      <c r="DUB344" s="4"/>
      <c r="DUC344" s="4"/>
      <c r="DUD344" s="4"/>
      <c r="DUE344" s="4"/>
      <c r="DUF344" s="4"/>
      <c r="DUG344" s="4"/>
      <c r="DUH344" s="4"/>
      <c r="DUI344" s="4"/>
      <c r="DUJ344" s="4"/>
      <c r="DUK344" s="4"/>
      <c r="DUL344" s="4"/>
      <c r="DUM344" s="4"/>
      <c r="DUN344" s="4"/>
      <c r="DUO344" s="4"/>
      <c r="DUP344" s="4"/>
      <c r="DUQ344" s="4"/>
      <c r="DUR344" s="4"/>
      <c r="DUS344" s="4"/>
      <c r="DUT344" s="4"/>
      <c r="DUU344" s="4"/>
      <c r="DUV344" s="4"/>
      <c r="DUW344" s="4"/>
      <c r="DUX344" s="4"/>
      <c r="DUY344" s="4"/>
      <c r="DUZ344" s="4"/>
      <c r="DVA344" s="4"/>
      <c r="DVB344" s="4"/>
      <c r="DVC344" s="4"/>
      <c r="DVD344" s="4"/>
      <c r="DVE344" s="4"/>
      <c r="DVF344" s="4"/>
      <c r="DVG344" s="4"/>
      <c r="DVH344" s="4"/>
      <c r="DVI344" s="4"/>
      <c r="DVJ344" s="4"/>
      <c r="DVK344" s="4"/>
      <c r="DVL344" s="4"/>
      <c r="DVM344" s="4"/>
      <c r="DVN344" s="4"/>
      <c r="DVO344" s="4"/>
      <c r="DVP344" s="4"/>
      <c r="DVQ344" s="4"/>
      <c r="DVR344" s="4"/>
      <c r="DVS344" s="4"/>
      <c r="DVT344" s="4"/>
      <c r="DVU344" s="4"/>
      <c r="DVV344" s="4"/>
      <c r="DVW344" s="4"/>
      <c r="DVX344" s="4"/>
      <c r="DVY344" s="4"/>
      <c r="DVZ344" s="4"/>
      <c r="DWA344" s="4"/>
      <c r="DWB344" s="4"/>
      <c r="DWC344" s="4"/>
      <c r="DWD344" s="4"/>
      <c r="DWE344" s="4"/>
      <c r="DWF344" s="4"/>
      <c r="DWG344" s="4"/>
      <c r="DWH344" s="4"/>
      <c r="DWI344" s="4"/>
      <c r="DWJ344" s="4"/>
      <c r="DWK344" s="4"/>
      <c r="DWL344" s="4"/>
      <c r="DWM344" s="4"/>
      <c r="DWN344" s="4"/>
      <c r="DWO344" s="4"/>
      <c r="DWP344" s="4"/>
      <c r="DWQ344" s="4"/>
      <c r="DWR344" s="4"/>
      <c r="DWS344" s="4"/>
      <c r="DWT344" s="4"/>
      <c r="DWU344" s="4"/>
      <c r="DWV344" s="4"/>
      <c r="DWW344" s="4"/>
      <c r="DWX344" s="4"/>
      <c r="DWY344" s="4"/>
      <c r="DWZ344" s="4"/>
      <c r="DXA344" s="4"/>
      <c r="DXB344" s="4"/>
      <c r="DXC344" s="4"/>
      <c r="DXD344" s="4"/>
      <c r="DXE344" s="4"/>
      <c r="DXF344" s="4"/>
      <c r="DXG344" s="4"/>
      <c r="DXH344" s="4"/>
      <c r="DXI344" s="4"/>
      <c r="DXJ344" s="4"/>
      <c r="DXK344" s="4"/>
      <c r="DXL344" s="4"/>
      <c r="DXM344" s="4"/>
      <c r="DXN344" s="4"/>
      <c r="DXO344" s="4"/>
      <c r="DXP344" s="4"/>
      <c r="DXQ344" s="4"/>
      <c r="DXR344" s="4"/>
      <c r="DXS344" s="4"/>
      <c r="DXT344" s="4"/>
      <c r="DXU344" s="4"/>
      <c r="DXV344" s="4"/>
      <c r="DXW344" s="4"/>
      <c r="DXX344" s="4"/>
      <c r="DXY344" s="4"/>
      <c r="DXZ344" s="4"/>
      <c r="DYA344" s="4"/>
      <c r="DYB344" s="4"/>
      <c r="DYC344" s="4"/>
      <c r="DYD344" s="4"/>
      <c r="DYE344" s="4"/>
      <c r="DYF344" s="4"/>
      <c r="DYG344" s="4"/>
      <c r="DYH344" s="4"/>
      <c r="DYI344" s="4"/>
      <c r="DYJ344" s="4"/>
      <c r="DYK344" s="4"/>
      <c r="DYL344" s="4"/>
      <c r="DYM344" s="4"/>
      <c r="DYN344" s="4"/>
      <c r="DYO344" s="4"/>
      <c r="DYP344" s="4"/>
      <c r="DYQ344" s="4"/>
      <c r="DYR344" s="4"/>
      <c r="DYS344" s="4"/>
      <c r="DYT344" s="4"/>
      <c r="DYU344" s="4"/>
      <c r="DYV344" s="4"/>
      <c r="DYW344" s="4"/>
      <c r="DYX344" s="4"/>
      <c r="DYY344" s="4"/>
      <c r="DYZ344" s="4"/>
      <c r="DZA344" s="4"/>
      <c r="DZB344" s="4"/>
      <c r="DZC344" s="4"/>
      <c r="DZD344" s="4"/>
      <c r="DZE344" s="4"/>
      <c r="DZF344" s="4"/>
      <c r="DZG344" s="4"/>
      <c r="DZH344" s="4"/>
      <c r="DZI344" s="4"/>
      <c r="DZJ344" s="4"/>
      <c r="DZK344" s="4"/>
      <c r="DZL344" s="4"/>
      <c r="DZM344" s="4"/>
      <c r="DZN344" s="4"/>
      <c r="DZO344" s="4"/>
      <c r="DZP344" s="4"/>
      <c r="DZQ344" s="4"/>
      <c r="DZR344" s="4"/>
      <c r="DZS344" s="4"/>
      <c r="DZT344" s="4"/>
      <c r="DZU344" s="4"/>
      <c r="DZV344" s="4"/>
      <c r="DZW344" s="4"/>
      <c r="DZX344" s="4"/>
      <c r="DZY344" s="4"/>
      <c r="DZZ344" s="4"/>
      <c r="EAA344" s="4"/>
      <c r="EAB344" s="4"/>
      <c r="EAC344" s="4"/>
      <c r="EAD344" s="4"/>
      <c r="EAE344" s="4"/>
      <c r="EAF344" s="4"/>
      <c r="EAG344" s="4"/>
      <c r="EAH344" s="4"/>
      <c r="EAI344" s="4"/>
      <c r="EAJ344" s="4"/>
      <c r="EAK344" s="4"/>
      <c r="EAL344" s="4"/>
      <c r="EAM344" s="4"/>
      <c r="EAN344" s="4"/>
      <c r="EAO344" s="4"/>
      <c r="EAP344" s="4"/>
      <c r="EAQ344" s="4"/>
      <c r="EAR344" s="4"/>
      <c r="EAS344" s="4"/>
      <c r="EAT344" s="4"/>
      <c r="EAU344" s="4"/>
      <c r="EAV344" s="4"/>
      <c r="EAW344" s="4"/>
      <c r="EAX344" s="4"/>
      <c r="EAY344" s="4"/>
      <c r="EAZ344" s="4"/>
      <c r="EBA344" s="4"/>
      <c r="EBB344" s="4"/>
      <c r="EBC344" s="4"/>
      <c r="EBD344" s="4"/>
      <c r="EBE344" s="4"/>
      <c r="EBF344" s="4"/>
      <c r="EBG344" s="4"/>
      <c r="EBH344" s="4"/>
      <c r="EBI344" s="4"/>
      <c r="EBJ344" s="4"/>
      <c r="EBK344" s="4"/>
      <c r="EBL344" s="4"/>
      <c r="EBM344" s="4"/>
      <c r="EBN344" s="4"/>
      <c r="EBO344" s="4"/>
      <c r="EBP344" s="4"/>
      <c r="EBQ344" s="4"/>
      <c r="EBR344" s="4"/>
      <c r="EBS344" s="4"/>
      <c r="EBT344" s="4"/>
      <c r="EBU344" s="4"/>
      <c r="EBV344" s="4"/>
      <c r="EBW344" s="4"/>
      <c r="EBX344" s="4"/>
      <c r="EBY344" s="4"/>
      <c r="EBZ344" s="4"/>
      <c r="ECA344" s="4"/>
      <c r="ECB344" s="4"/>
      <c r="ECC344" s="4"/>
      <c r="ECD344" s="4"/>
      <c r="ECE344" s="4"/>
      <c r="ECF344" s="4"/>
      <c r="ECG344" s="4"/>
      <c r="ECH344" s="4"/>
      <c r="ECI344" s="4"/>
      <c r="ECJ344" s="4"/>
      <c r="ECK344" s="4"/>
      <c r="ECL344" s="4"/>
      <c r="ECM344" s="4"/>
      <c r="ECN344" s="4"/>
      <c r="ECO344" s="4"/>
      <c r="ECP344" s="4"/>
      <c r="ECQ344" s="4"/>
      <c r="ECR344" s="4"/>
      <c r="ECS344" s="4"/>
      <c r="ECT344" s="4"/>
      <c r="ECU344" s="4"/>
      <c r="ECV344" s="4"/>
      <c r="ECW344" s="4"/>
      <c r="ECX344" s="4"/>
      <c r="ECY344" s="4"/>
      <c r="ECZ344" s="4"/>
      <c r="EDA344" s="4"/>
      <c r="EDB344" s="4"/>
      <c r="EDC344" s="4"/>
      <c r="EDD344" s="4"/>
      <c r="EDE344" s="4"/>
      <c r="EDF344" s="4"/>
      <c r="EDG344" s="4"/>
      <c r="EDH344" s="4"/>
      <c r="EDI344" s="4"/>
      <c r="EDJ344" s="4"/>
      <c r="EDK344" s="4"/>
      <c r="EDL344" s="4"/>
      <c r="EDM344" s="4"/>
      <c r="EDN344" s="4"/>
      <c r="EDO344" s="4"/>
      <c r="EDP344" s="4"/>
      <c r="EDQ344" s="4"/>
      <c r="EDR344" s="4"/>
      <c r="EDS344" s="4"/>
      <c r="EDT344" s="4"/>
      <c r="EDU344" s="4"/>
      <c r="EDV344" s="4"/>
      <c r="EDW344" s="4"/>
      <c r="EDX344" s="4"/>
      <c r="EDY344" s="4"/>
      <c r="EDZ344" s="4"/>
      <c r="EEA344" s="4"/>
      <c r="EEB344" s="4"/>
      <c r="EEC344" s="4"/>
      <c r="EED344" s="4"/>
      <c r="EEE344" s="4"/>
      <c r="EEF344" s="4"/>
      <c r="EEG344" s="4"/>
      <c r="EEH344" s="4"/>
      <c r="EEI344" s="4"/>
      <c r="EEJ344" s="4"/>
      <c r="EEK344" s="4"/>
      <c r="EEL344" s="4"/>
      <c r="EEM344" s="4"/>
      <c r="EEN344" s="4"/>
      <c r="EEO344" s="4"/>
      <c r="EEP344" s="4"/>
      <c r="EEQ344" s="4"/>
      <c r="EER344" s="4"/>
      <c r="EES344" s="4"/>
      <c r="EET344" s="4"/>
      <c r="EEU344" s="4"/>
      <c r="EEV344" s="4"/>
      <c r="EEW344" s="4"/>
      <c r="EEX344" s="4"/>
      <c r="EEY344" s="4"/>
      <c r="EEZ344" s="4"/>
      <c r="EFA344" s="4"/>
      <c r="EFB344" s="4"/>
      <c r="EFC344" s="4"/>
      <c r="EFD344" s="4"/>
      <c r="EFE344" s="4"/>
      <c r="EFF344" s="4"/>
      <c r="EFG344" s="4"/>
      <c r="EFH344" s="4"/>
      <c r="EFI344" s="4"/>
      <c r="EFJ344" s="4"/>
      <c r="EFK344" s="4"/>
      <c r="EFL344" s="4"/>
      <c r="EFM344" s="4"/>
      <c r="EFN344" s="4"/>
      <c r="EFO344" s="4"/>
      <c r="EFP344" s="4"/>
      <c r="EFQ344" s="4"/>
      <c r="EFR344" s="4"/>
      <c r="EFS344" s="4"/>
      <c r="EFT344" s="4"/>
      <c r="EFU344" s="4"/>
      <c r="EFV344" s="4"/>
      <c r="EFW344" s="4"/>
      <c r="EFX344" s="4"/>
      <c r="EFY344" s="4"/>
      <c r="EFZ344" s="4"/>
      <c r="EGA344" s="4"/>
      <c r="EGB344" s="4"/>
      <c r="EGC344" s="4"/>
      <c r="EGD344" s="4"/>
      <c r="EGE344" s="4"/>
      <c r="EGF344" s="4"/>
      <c r="EGG344" s="4"/>
      <c r="EGH344" s="4"/>
      <c r="EGI344" s="4"/>
      <c r="EGJ344" s="4"/>
      <c r="EGK344" s="4"/>
      <c r="EGL344" s="4"/>
      <c r="EGM344" s="4"/>
      <c r="EGN344" s="4"/>
      <c r="EGO344" s="4"/>
      <c r="EGP344" s="4"/>
      <c r="EGQ344" s="4"/>
      <c r="EGR344" s="4"/>
      <c r="EGS344" s="4"/>
      <c r="EGT344" s="4"/>
      <c r="EGU344" s="4"/>
      <c r="EGV344" s="4"/>
      <c r="EGW344" s="4"/>
      <c r="EGX344" s="4"/>
      <c r="EGY344" s="4"/>
      <c r="EGZ344" s="4"/>
      <c r="EHA344" s="4"/>
      <c r="EHB344" s="4"/>
      <c r="EHC344" s="4"/>
      <c r="EHD344" s="4"/>
      <c r="EHE344" s="4"/>
      <c r="EHF344" s="4"/>
      <c r="EHG344" s="4"/>
      <c r="EHH344" s="4"/>
      <c r="EHI344" s="4"/>
      <c r="EHJ344" s="4"/>
      <c r="EHK344" s="4"/>
      <c r="EHL344" s="4"/>
      <c r="EHM344" s="4"/>
      <c r="EHN344" s="4"/>
      <c r="EHO344" s="4"/>
      <c r="EHP344" s="4"/>
      <c r="EHQ344" s="4"/>
      <c r="EHR344" s="4"/>
      <c r="EHS344" s="4"/>
      <c r="EHT344" s="4"/>
      <c r="EHU344" s="4"/>
      <c r="EHV344" s="4"/>
      <c r="EHW344" s="4"/>
      <c r="EHX344" s="4"/>
      <c r="EHY344" s="4"/>
      <c r="EHZ344" s="4"/>
      <c r="EIA344" s="4"/>
      <c r="EIB344" s="4"/>
      <c r="EIC344" s="4"/>
      <c r="EID344" s="4"/>
      <c r="EIE344" s="4"/>
      <c r="EIF344" s="4"/>
      <c r="EIG344" s="4"/>
      <c r="EIH344" s="4"/>
      <c r="EII344" s="4"/>
      <c r="EIJ344" s="4"/>
      <c r="EIK344" s="4"/>
      <c r="EIL344" s="4"/>
      <c r="EIM344" s="4"/>
      <c r="EIN344" s="4"/>
      <c r="EIO344" s="4"/>
      <c r="EIP344" s="4"/>
      <c r="EIQ344" s="4"/>
      <c r="EIR344" s="4"/>
      <c r="EIS344" s="4"/>
      <c r="EIT344" s="4"/>
      <c r="EIU344" s="4"/>
      <c r="EIV344" s="4"/>
      <c r="EIW344" s="4"/>
      <c r="EIX344" s="4"/>
      <c r="EIY344" s="4"/>
      <c r="EIZ344" s="4"/>
      <c r="EJA344" s="4"/>
      <c r="EJB344" s="4"/>
      <c r="EJC344" s="4"/>
      <c r="EJD344" s="4"/>
      <c r="EJE344" s="4"/>
      <c r="EJF344" s="4"/>
      <c r="EJG344" s="4"/>
      <c r="EJH344" s="4"/>
      <c r="EJI344" s="4"/>
      <c r="EJJ344" s="4"/>
      <c r="EJK344" s="4"/>
      <c r="EJL344" s="4"/>
      <c r="EJM344" s="4"/>
      <c r="EJN344" s="4"/>
      <c r="EJO344" s="4"/>
      <c r="EJP344" s="4"/>
      <c r="EJQ344" s="4"/>
      <c r="EJR344" s="4"/>
      <c r="EJS344" s="4"/>
      <c r="EJT344" s="4"/>
      <c r="EJU344" s="4"/>
      <c r="EJV344" s="4"/>
      <c r="EJW344" s="4"/>
      <c r="EJX344" s="4"/>
      <c r="EJY344" s="4"/>
      <c r="EJZ344" s="4"/>
      <c r="EKA344" s="4"/>
      <c r="EKB344" s="4"/>
      <c r="EKC344" s="4"/>
      <c r="EKD344" s="4"/>
      <c r="EKE344" s="4"/>
      <c r="EKF344" s="4"/>
      <c r="EKG344" s="4"/>
      <c r="EKH344" s="4"/>
      <c r="EKI344" s="4"/>
      <c r="EKJ344" s="4"/>
      <c r="EKK344" s="4"/>
      <c r="EKL344" s="4"/>
      <c r="EKM344" s="4"/>
      <c r="EKN344" s="4"/>
      <c r="EKO344" s="4"/>
      <c r="EKP344" s="4"/>
      <c r="EKQ344" s="4"/>
      <c r="EKR344" s="4"/>
      <c r="EKS344" s="4"/>
      <c r="EKT344" s="4"/>
      <c r="EKU344" s="4"/>
      <c r="EKV344" s="4"/>
      <c r="EKW344" s="4"/>
      <c r="EKX344" s="4"/>
      <c r="EKY344" s="4"/>
      <c r="EKZ344" s="4"/>
      <c r="ELA344" s="4"/>
      <c r="ELB344" s="4"/>
      <c r="ELC344" s="4"/>
      <c r="ELD344" s="4"/>
      <c r="ELE344" s="4"/>
      <c r="ELF344" s="4"/>
      <c r="ELG344" s="4"/>
      <c r="ELH344" s="4"/>
      <c r="ELI344" s="4"/>
      <c r="ELJ344" s="4"/>
      <c r="ELK344" s="4"/>
      <c r="ELL344" s="4"/>
      <c r="ELM344" s="4"/>
      <c r="ELN344" s="4"/>
      <c r="ELO344" s="4"/>
      <c r="ELP344" s="4"/>
      <c r="ELQ344" s="4"/>
      <c r="ELR344" s="4"/>
      <c r="ELS344" s="4"/>
      <c r="ELT344" s="4"/>
      <c r="ELU344" s="4"/>
      <c r="ELV344" s="4"/>
      <c r="ELW344" s="4"/>
      <c r="ELX344" s="4"/>
      <c r="ELY344" s="4"/>
      <c r="ELZ344" s="4"/>
      <c r="EMA344" s="4"/>
      <c r="EMB344" s="4"/>
      <c r="EMC344" s="4"/>
      <c r="EMD344" s="4"/>
      <c r="EME344" s="4"/>
      <c r="EMF344" s="4"/>
      <c r="EMG344" s="4"/>
      <c r="EMH344" s="4"/>
      <c r="EMI344" s="4"/>
      <c r="EMJ344" s="4"/>
      <c r="EMK344" s="4"/>
      <c r="EML344" s="4"/>
      <c r="EMM344" s="4"/>
      <c r="EMN344" s="4"/>
      <c r="EMO344" s="4"/>
      <c r="EMP344" s="4"/>
      <c r="EMQ344" s="4"/>
      <c r="EMR344" s="4"/>
      <c r="EMS344" s="4"/>
      <c r="EMT344" s="4"/>
      <c r="EMU344" s="4"/>
      <c r="EMV344" s="4"/>
      <c r="EMW344" s="4"/>
      <c r="EMX344" s="4"/>
      <c r="EMY344" s="4"/>
      <c r="EMZ344" s="4"/>
      <c r="ENA344" s="4"/>
      <c r="ENB344" s="4"/>
      <c r="ENC344" s="4"/>
      <c r="END344" s="4"/>
      <c r="ENE344" s="4"/>
      <c r="ENF344" s="4"/>
      <c r="ENG344" s="4"/>
      <c r="ENH344" s="4"/>
      <c r="ENI344" s="4"/>
      <c r="ENJ344" s="4"/>
      <c r="ENK344" s="4"/>
      <c r="ENL344" s="4"/>
      <c r="ENM344" s="4"/>
      <c r="ENN344" s="4"/>
      <c r="ENO344" s="4"/>
      <c r="ENP344" s="4"/>
      <c r="ENQ344" s="4"/>
      <c r="ENR344" s="4"/>
      <c r="ENS344" s="4"/>
      <c r="ENT344" s="4"/>
      <c r="ENU344" s="4"/>
      <c r="ENV344" s="4"/>
      <c r="ENW344" s="4"/>
      <c r="ENX344" s="4"/>
      <c r="ENY344" s="4"/>
      <c r="ENZ344" s="4"/>
      <c r="EOA344" s="4"/>
      <c r="EOB344" s="4"/>
      <c r="EOC344" s="4"/>
      <c r="EOD344" s="4"/>
      <c r="EOE344" s="4"/>
      <c r="EOF344" s="4"/>
      <c r="EOG344" s="4"/>
      <c r="EOH344" s="4"/>
      <c r="EOI344" s="4"/>
      <c r="EOJ344" s="4"/>
      <c r="EOK344" s="4"/>
      <c r="EOL344" s="4"/>
      <c r="EOM344" s="4"/>
      <c r="EON344" s="4"/>
      <c r="EOO344" s="4"/>
      <c r="EOP344" s="4"/>
      <c r="EOQ344" s="4"/>
      <c r="EOR344" s="4"/>
      <c r="EOS344" s="4"/>
      <c r="EOT344" s="4"/>
      <c r="EOU344" s="4"/>
      <c r="EOV344" s="4"/>
      <c r="EOW344" s="4"/>
      <c r="EOX344" s="4"/>
      <c r="EOY344" s="4"/>
      <c r="EOZ344" s="4"/>
      <c r="EPA344" s="4"/>
      <c r="EPB344" s="4"/>
      <c r="EPC344" s="4"/>
      <c r="EPD344" s="4"/>
      <c r="EPE344" s="4"/>
      <c r="EPF344" s="4"/>
      <c r="EPG344" s="4"/>
      <c r="EPH344" s="4"/>
      <c r="EPI344" s="4"/>
      <c r="EPJ344" s="4"/>
      <c r="EPK344" s="4"/>
      <c r="EPL344" s="4"/>
      <c r="EPM344" s="4"/>
      <c r="EPN344" s="4"/>
      <c r="EPO344" s="4"/>
      <c r="EPP344" s="4"/>
      <c r="EPQ344" s="4"/>
      <c r="EPR344" s="4"/>
      <c r="EPS344" s="4"/>
      <c r="EPT344" s="4"/>
      <c r="EPU344" s="4"/>
      <c r="EPV344" s="4"/>
      <c r="EPW344" s="4"/>
      <c r="EPX344" s="4"/>
      <c r="EPY344" s="4"/>
      <c r="EPZ344" s="4"/>
      <c r="EQA344" s="4"/>
      <c r="EQB344" s="4"/>
      <c r="EQC344" s="4"/>
      <c r="EQD344" s="4"/>
      <c r="EQE344" s="4"/>
      <c r="EQF344" s="4"/>
      <c r="EQG344" s="4"/>
      <c r="EQH344" s="4"/>
      <c r="EQI344" s="4"/>
      <c r="EQJ344" s="4"/>
      <c r="EQK344" s="4"/>
      <c r="EQL344" s="4"/>
      <c r="EQM344" s="4"/>
      <c r="EQN344" s="4"/>
      <c r="EQO344" s="4"/>
      <c r="EQP344" s="4"/>
      <c r="EQQ344" s="4"/>
      <c r="EQR344" s="4"/>
      <c r="EQS344" s="4"/>
      <c r="EQT344" s="4"/>
      <c r="EQU344" s="4"/>
      <c r="EQV344" s="4"/>
      <c r="EQW344" s="4"/>
      <c r="EQX344" s="4"/>
      <c r="EQY344" s="4"/>
      <c r="EQZ344" s="4"/>
      <c r="ERA344" s="4"/>
      <c r="ERB344" s="4"/>
      <c r="ERC344" s="4"/>
      <c r="ERD344" s="4"/>
      <c r="ERE344" s="4"/>
      <c r="ERF344" s="4"/>
      <c r="ERG344" s="4"/>
      <c r="ERH344" s="4"/>
      <c r="ERI344" s="4"/>
      <c r="ERJ344" s="4"/>
      <c r="ERK344" s="4"/>
      <c r="ERL344" s="4"/>
      <c r="ERM344" s="4"/>
      <c r="ERN344" s="4"/>
      <c r="ERO344" s="4"/>
      <c r="ERP344" s="4"/>
      <c r="ERQ344" s="4"/>
      <c r="ERR344" s="4"/>
      <c r="ERS344" s="4"/>
      <c r="ERT344" s="4"/>
      <c r="ERU344" s="4"/>
      <c r="ERV344" s="4"/>
      <c r="ERW344" s="4"/>
      <c r="ERX344" s="4"/>
      <c r="ERY344" s="4"/>
      <c r="ERZ344" s="4"/>
      <c r="ESA344" s="4"/>
      <c r="ESB344" s="4"/>
      <c r="ESC344" s="4"/>
      <c r="ESD344" s="4"/>
      <c r="ESE344" s="4"/>
      <c r="ESF344" s="4"/>
      <c r="ESG344" s="4"/>
      <c r="ESH344" s="4"/>
      <c r="ESI344" s="4"/>
      <c r="ESJ344" s="4"/>
      <c r="ESK344" s="4"/>
      <c r="ESL344" s="4"/>
      <c r="ESM344" s="4"/>
      <c r="ESN344" s="4"/>
      <c r="ESO344" s="4"/>
      <c r="ESP344" s="4"/>
      <c r="ESQ344" s="4"/>
      <c r="ESR344" s="4"/>
      <c r="ESS344" s="4"/>
      <c r="EST344" s="4"/>
      <c r="ESU344" s="4"/>
      <c r="ESV344" s="4"/>
      <c r="ESW344" s="4"/>
      <c r="ESX344" s="4"/>
      <c r="ESY344" s="4"/>
      <c r="ESZ344" s="4"/>
      <c r="ETA344" s="4"/>
      <c r="ETB344" s="4"/>
      <c r="ETC344" s="4"/>
      <c r="ETD344" s="4"/>
      <c r="ETE344" s="4"/>
      <c r="ETF344" s="4"/>
      <c r="ETG344" s="4"/>
      <c r="ETH344" s="4"/>
      <c r="ETI344" s="4"/>
      <c r="ETJ344" s="4"/>
      <c r="ETK344" s="4"/>
      <c r="ETL344" s="4"/>
      <c r="ETM344" s="4"/>
      <c r="ETN344" s="4"/>
      <c r="ETO344" s="4"/>
      <c r="ETP344" s="4"/>
      <c r="ETQ344" s="4"/>
      <c r="ETR344" s="4"/>
      <c r="ETS344" s="4"/>
      <c r="ETT344" s="4"/>
      <c r="ETU344" s="4"/>
      <c r="ETV344" s="4"/>
      <c r="ETW344" s="4"/>
      <c r="ETX344" s="4"/>
      <c r="ETY344" s="4"/>
      <c r="ETZ344" s="4"/>
      <c r="EUA344" s="4"/>
      <c r="EUB344" s="4"/>
      <c r="EUC344" s="4"/>
      <c r="EUD344" s="4"/>
      <c r="EUE344" s="4"/>
      <c r="EUF344" s="4"/>
      <c r="EUG344" s="4"/>
      <c r="EUH344" s="4"/>
      <c r="EUI344" s="4"/>
      <c r="EUJ344" s="4"/>
      <c r="EUK344" s="4"/>
      <c r="EUL344" s="4"/>
      <c r="EUM344" s="4"/>
      <c r="EUN344" s="4"/>
      <c r="EUO344" s="4"/>
      <c r="EUP344" s="4"/>
      <c r="EUQ344" s="4"/>
      <c r="EUR344" s="4"/>
      <c r="EUS344" s="4"/>
      <c r="EUT344" s="4"/>
      <c r="EUU344" s="4"/>
      <c r="EUV344" s="4"/>
      <c r="EUW344" s="4"/>
      <c r="EUX344" s="4"/>
      <c r="EUY344" s="4"/>
      <c r="EUZ344" s="4"/>
      <c r="EVA344" s="4"/>
      <c r="EVB344" s="4"/>
      <c r="EVC344" s="4"/>
      <c r="EVD344" s="4"/>
      <c r="EVE344" s="4"/>
      <c r="EVF344" s="4"/>
      <c r="EVG344" s="4"/>
      <c r="EVH344" s="4"/>
      <c r="EVI344" s="4"/>
      <c r="EVJ344" s="4"/>
      <c r="EVK344" s="4"/>
      <c r="EVL344" s="4"/>
      <c r="EVM344" s="4"/>
      <c r="EVN344" s="4"/>
      <c r="EVO344" s="4"/>
      <c r="EVP344" s="4"/>
      <c r="EVQ344" s="4"/>
      <c r="EVR344" s="4"/>
      <c r="EVS344" s="4"/>
      <c r="EVT344" s="4"/>
      <c r="EVU344" s="4"/>
      <c r="EVV344" s="4"/>
      <c r="EVW344" s="4"/>
      <c r="EVX344" s="4"/>
      <c r="EVY344" s="4"/>
      <c r="EVZ344" s="4"/>
      <c r="EWA344" s="4"/>
      <c r="EWB344" s="4"/>
      <c r="EWC344" s="4"/>
      <c r="EWD344" s="4"/>
      <c r="EWE344" s="4"/>
      <c r="EWF344" s="4"/>
      <c r="EWG344" s="4"/>
      <c r="EWH344" s="4"/>
      <c r="EWI344" s="4"/>
      <c r="EWJ344" s="4"/>
      <c r="EWK344" s="4"/>
      <c r="EWL344" s="4"/>
      <c r="EWM344" s="4"/>
      <c r="EWN344" s="4"/>
      <c r="EWO344" s="4"/>
      <c r="EWP344" s="4"/>
      <c r="EWQ344" s="4"/>
      <c r="EWR344" s="4"/>
      <c r="EWS344" s="4"/>
      <c r="EWT344" s="4"/>
      <c r="EWU344" s="4"/>
      <c r="EWV344" s="4"/>
      <c r="EWW344" s="4"/>
      <c r="EWX344" s="4"/>
      <c r="EWY344" s="4"/>
      <c r="EWZ344" s="4"/>
      <c r="EXA344" s="4"/>
      <c r="EXB344" s="4"/>
      <c r="EXC344" s="4"/>
      <c r="EXD344" s="4"/>
      <c r="EXE344" s="4"/>
      <c r="EXF344" s="4"/>
      <c r="EXG344" s="4"/>
      <c r="EXH344" s="4"/>
      <c r="EXI344" s="4"/>
      <c r="EXJ344" s="4"/>
      <c r="EXK344" s="4"/>
      <c r="EXL344" s="4"/>
      <c r="EXM344" s="4"/>
      <c r="EXN344" s="4"/>
      <c r="EXO344" s="4"/>
      <c r="EXP344" s="4"/>
      <c r="EXQ344" s="4"/>
      <c r="EXR344" s="4"/>
      <c r="EXS344" s="4"/>
      <c r="EXT344" s="4"/>
      <c r="EXU344" s="4"/>
      <c r="EXV344" s="4"/>
      <c r="EXW344" s="4"/>
      <c r="EXX344" s="4"/>
      <c r="EXY344" s="4"/>
      <c r="EXZ344" s="4"/>
      <c r="EYA344" s="4"/>
      <c r="EYB344" s="4"/>
      <c r="EYC344" s="4"/>
      <c r="EYD344" s="4"/>
      <c r="EYE344" s="4"/>
      <c r="EYF344" s="4"/>
      <c r="EYG344" s="4"/>
      <c r="EYH344" s="4"/>
      <c r="EYI344" s="4"/>
      <c r="EYJ344" s="4"/>
      <c r="EYK344" s="4"/>
      <c r="EYL344" s="4"/>
      <c r="EYM344" s="4"/>
      <c r="EYN344" s="4"/>
      <c r="EYO344" s="4"/>
      <c r="EYP344" s="4"/>
      <c r="EYQ344" s="4"/>
      <c r="EYR344" s="4"/>
      <c r="EYS344" s="4"/>
      <c r="EYT344" s="4"/>
      <c r="EYU344" s="4"/>
      <c r="EYV344" s="4"/>
      <c r="EYW344" s="4"/>
      <c r="EYX344" s="4"/>
      <c r="EYY344" s="4"/>
      <c r="EYZ344" s="4"/>
      <c r="EZA344" s="4"/>
      <c r="EZB344" s="4"/>
      <c r="EZC344" s="4"/>
      <c r="EZD344" s="4"/>
      <c r="EZE344" s="4"/>
      <c r="EZF344" s="4"/>
      <c r="EZG344" s="4"/>
      <c r="EZH344" s="4"/>
      <c r="EZI344" s="4"/>
      <c r="EZJ344" s="4"/>
      <c r="EZK344" s="4"/>
      <c r="EZL344" s="4"/>
      <c r="EZM344" s="4"/>
      <c r="EZN344" s="4"/>
      <c r="EZO344" s="4"/>
      <c r="EZP344" s="4"/>
      <c r="EZQ344" s="4"/>
      <c r="EZR344" s="4"/>
      <c r="EZS344" s="4"/>
      <c r="EZT344" s="4"/>
      <c r="EZU344" s="4"/>
      <c r="EZV344" s="4"/>
      <c r="EZW344" s="4"/>
      <c r="EZX344" s="4"/>
      <c r="EZY344" s="4"/>
      <c r="EZZ344" s="4"/>
      <c r="FAA344" s="4"/>
      <c r="FAB344" s="4"/>
      <c r="FAC344" s="4"/>
      <c r="FAD344" s="4"/>
      <c r="FAE344" s="4"/>
      <c r="FAF344" s="4"/>
      <c r="FAG344" s="4"/>
      <c r="FAH344" s="4"/>
      <c r="FAI344" s="4"/>
      <c r="FAJ344" s="4"/>
      <c r="FAK344" s="4"/>
      <c r="FAL344" s="4"/>
      <c r="FAM344" s="4"/>
      <c r="FAN344" s="4"/>
      <c r="FAO344" s="4"/>
      <c r="FAP344" s="4"/>
      <c r="FAQ344" s="4"/>
      <c r="FAR344" s="4"/>
      <c r="FAS344" s="4"/>
      <c r="FAT344" s="4"/>
      <c r="FAU344" s="4"/>
      <c r="FAV344" s="4"/>
      <c r="FAW344" s="4"/>
      <c r="FAX344" s="4"/>
      <c r="FAY344" s="4"/>
      <c r="FAZ344" s="4"/>
      <c r="FBA344" s="4"/>
      <c r="FBB344" s="4"/>
      <c r="FBC344" s="4"/>
      <c r="FBD344" s="4"/>
      <c r="FBE344" s="4"/>
      <c r="FBF344" s="4"/>
      <c r="FBG344" s="4"/>
      <c r="FBH344" s="4"/>
      <c r="FBI344" s="4"/>
      <c r="FBJ344" s="4"/>
      <c r="FBK344" s="4"/>
      <c r="FBL344" s="4"/>
      <c r="FBM344" s="4"/>
      <c r="FBN344" s="4"/>
      <c r="FBO344" s="4"/>
      <c r="FBP344" s="4"/>
      <c r="FBQ344" s="4"/>
      <c r="FBR344" s="4"/>
      <c r="FBS344" s="4"/>
      <c r="FBT344" s="4"/>
      <c r="FBU344" s="4"/>
      <c r="FBV344" s="4"/>
      <c r="FBW344" s="4"/>
      <c r="FBX344" s="4"/>
      <c r="FBY344" s="4"/>
      <c r="FBZ344" s="4"/>
      <c r="FCA344" s="4"/>
      <c r="FCB344" s="4"/>
      <c r="FCC344" s="4"/>
      <c r="FCD344" s="4"/>
      <c r="FCE344" s="4"/>
      <c r="FCF344" s="4"/>
      <c r="FCG344" s="4"/>
      <c r="FCH344" s="4"/>
      <c r="FCI344" s="4"/>
      <c r="FCJ344" s="4"/>
      <c r="FCK344" s="4"/>
      <c r="FCL344" s="4"/>
      <c r="FCM344" s="4"/>
      <c r="FCN344" s="4"/>
      <c r="FCO344" s="4"/>
      <c r="FCP344" s="4"/>
      <c r="FCQ344" s="4"/>
      <c r="FCR344" s="4"/>
      <c r="FCS344" s="4"/>
      <c r="FCT344" s="4"/>
      <c r="FCU344" s="4"/>
      <c r="FCV344" s="4"/>
      <c r="FCW344" s="4"/>
      <c r="FCX344" s="4"/>
      <c r="FCY344" s="4"/>
      <c r="FCZ344" s="4"/>
      <c r="FDA344" s="4"/>
      <c r="FDB344" s="4"/>
      <c r="FDC344" s="4"/>
      <c r="FDD344" s="4"/>
      <c r="FDE344" s="4"/>
      <c r="FDF344" s="4"/>
      <c r="FDG344" s="4"/>
      <c r="FDH344" s="4"/>
      <c r="FDI344" s="4"/>
      <c r="FDJ344" s="4"/>
      <c r="FDK344" s="4"/>
      <c r="FDL344" s="4"/>
      <c r="FDM344" s="4"/>
      <c r="FDN344" s="4"/>
      <c r="FDO344" s="4"/>
      <c r="FDP344" s="4"/>
      <c r="FDQ344" s="4"/>
      <c r="FDR344" s="4"/>
      <c r="FDS344" s="4"/>
      <c r="FDT344" s="4"/>
      <c r="FDU344" s="4"/>
      <c r="FDV344" s="4"/>
      <c r="FDW344" s="4"/>
      <c r="FDX344" s="4"/>
      <c r="FDY344" s="4"/>
      <c r="FDZ344" s="4"/>
      <c r="FEA344" s="4"/>
      <c r="FEB344" s="4"/>
      <c r="FEC344" s="4"/>
      <c r="FED344" s="4"/>
      <c r="FEE344" s="4"/>
      <c r="FEF344" s="4"/>
      <c r="FEG344" s="4"/>
      <c r="FEH344" s="4"/>
      <c r="FEI344" s="4"/>
      <c r="FEJ344" s="4"/>
      <c r="FEK344" s="4"/>
      <c r="FEL344" s="4"/>
      <c r="FEM344" s="4"/>
      <c r="FEN344" s="4"/>
      <c r="FEO344" s="4"/>
      <c r="FEP344" s="4"/>
      <c r="FEQ344" s="4"/>
      <c r="FER344" s="4"/>
      <c r="FES344" s="4"/>
      <c r="FET344" s="4"/>
      <c r="FEU344" s="4"/>
      <c r="FEV344" s="4"/>
      <c r="FEW344" s="4"/>
      <c r="FEX344" s="4"/>
      <c r="FEY344" s="4"/>
      <c r="FEZ344" s="4"/>
      <c r="FFA344" s="4"/>
      <c r="FFB344" s="4"/>
      <c r="FFC344" s="4"/>
      <c r="FFD344" s="4"/>
      <c r="FFE344" s="4"/>
      <c r="FFF344" s="4"/>
      <c r="FFG344" s="4"/>
      <c r="FFH344" s="4"/>
      <c r="FFI344" s="4"/>
      <c r="FFJ344" s="4"/>
      <c r="FFK344" s="4"/>
      <c r="FFL344" s="4"/>
      <c r="FFM344" s="4"/>
      <c r="FFN344" s="4"/>
      <c r="FFO344" s="4"/>
      <c r="FFP344" s="4"/>
      <c r="FFQ344" s="4"/>
      <c r="FFR344" s="4"/>
      <c r="FFS344" s="4"/>
      <c r="FFT344" s="4"/>
      <c r="FFU344" s="4"/>
      <c r="FFV344" s="4"/>
      <c r="FFW344" s="4"/>
      <c r="FFX344" s="4"/>
      <c r="FFY344" s="4"/>
      <c r="FFZ344" s="4"/>
      <c r="FGA344" s="4"/>
      <c r="FGB344" s="4"/>
      <c r="FGC344" s="4"/>
      <c r="FGD344" s="4"/>
      <c r="FGE344" s="4"/>
      <c r="FGF344" s="4"/>
      <c r="FGG344" s="4"/>
      <c r="FGH344" s="4"/>
      <c r="FGI344" s="4"/>
      <c r="FGJ344" s="4"/>
      <c r="FGK344" s="4"/>
      <c r="FGL344" s="4"/>
      <c r="FGM344" s="4"/>
      <c r="FGN344" s="4"/>
      <c r="FGO344" s="4"/>
      <c r="FGP344" s="4"/>
      <c r="FGQ344" s="4"/>
      <c r="FGR344" s="4"/>
      <c r="FGS344" s="4"/>
      <c r="FGT344" s="4"/>
      <c r="FGU344" s="4"/>
      <c r="FGV344" s="4"/>
      <c r="FGW344" s="4"/>
      <c r="FGX344" s="4"/>
      <c r="FGY344" s="4"/>
      <c r="FGZ344" s="4"/>
      <c r="FHA344" s="4"/>
      <c r="FHB344" s="4"/>
      <c r="FHC344" s="4"/>
      <c r="FHD344" s="4"/>
      <c r="FHE344" s="4"/>
      <c r="FHF344" s="4"/>
      <c r="FHG344" s="4"/>
      <c r="FHH344" s="4"/>
      <c r="FHI344" s="4"/>
      <c r="FHJ344" s="4"/>
      <c r="FHK344" s="4"/>
      <c r="FHL344" s="4"/>
      <c r="FHM344" s="4"/>
      <c r="FHN344" s="4"/>
      <c r="FHO344" s="4"/>
      <c r="FHP344" s="4"/>
      <c r="FHQ344" s="4"/>
      <c r="FHR344" s="4"/>
      <c r="FHS344" s="4"/>
      <c r="FHT344" s="4"/>
      <c r="FHU344" s="4"/>
      <c r="FHV344" s="4"/>
      <c r="FHW344" s="4"/>
      <c r="FHX344" s="4"/>
      <c r="FHY344" s="4"/>
      <c r="FHZ344" s="4"/>
      <c r="FIA344" s="4"/>
      <c r="FIB344" s="4"/>
      <c r="FIC344" s="4"/>
      <c r="FID344" s="4"/>
      <c r="FIE344" s="4"/>
      <c r="FIF344" s="4"/>
      <c r="FIG344" s="4"/>
      <c r="FIH344" s="4"/>
      <c r="FII344" s="4"/>
      <c r="FIJ344" s="4"/>
      <c r="FIK344" s="4"/>
      <c r="FIL344" s="4"/>
      <c r="FIM344" s="4"/>
      <c r="FIN344" s="4"/>
      <c r="FIO344" s="4"/>
      <c r="FIP344" s="4"/>
      <c r="FIQ344" s="4"/>
      <c r="FIR344" s="4"/>
      <c r="FIS344" s="4"/>
      <c r="FIT344" s="4"/>
      <c r="FIU344" s="4"/>
      <c r="FIV344" s="4"/>
      <c r="FIW344" s="4"/>
      <c r="FIX344" s="4"/>
      <c r="FIY344" s="4"/>
      <c r="FIZ344" s="4"/>
      <c r="FJA344" s="4"/>
      <c r="FJB344" s="4"/>
      <c r="FJC344" s="4"/>
      <c r="FJD344" s="4"/>
      <c r="FJE344" s="4"/>
      <c r="FJF344" s="4"/>
      <c r="FJG344" s="4"/>
      <c r="FJH344" s="4"/>
      <c r="FJI344" s="4"/>
      <c r="FJJ344" s="4"/>
      <c r="FJK344" s="4"/>
      <c r="FJL344" s="4"/>
      <c r="FJM344" s="4"/>
      <c r="FJN344" s="4"/>
      <c r="FJO344" s="4"/>
      <c r="FJP344" s="4"/>
      <c r="FJQ344" s="4"/>
      <c r="FJR344" s="4"/>
      <c r="FJS344" s="4"/>
      <c r="FJT344" s="4"/>
      <c r="FJU344" s="4"/>
      <c r="FJV344" s="4"/>
      <c r="FJW344" s="4"/>
      <c r="FJX344" s="4"/>
      <c r="FJY344" s="4"/>
      <c r="FJZ344" s="4"/>
      <c r="FKA344" s="4"/>
      <c r="FKB344" s="4"/>
      <c r="FKC344" s="4"/>
      <c r="FKD344" s="4"/>
      <c r="FKE344" s="4"/>
      <c r="FKF344" s="4"/>
      <c r="FKG344" s="4"/>
      <c r="FKH344" s="4"/>
      <c r="FKI344" s="4"/>
      <c r="FKJ344" s="4"/>
      <c r="FKK344" s="4"/>
      <c r="FKL344" s="4"/>
      <c r="FKM344" s="4"/>
      <c r="FKN344" s="4"/>
      <c r="FKO344" s="4"/>
      <c r="FKP344" s="4"/>
      <c r="FKQ344" s="4"/>
      <c r="FKR344" s="4"/>
      <c r="FKS344" s="4"/>
      <c r="FKT344" s="4"/>
      <c r="FKU344" s="4"/>
      <c r="FKV344" s="4"/>
      <c r="FKW344" s="4"/>
      <c r="FKX344" s="4"/>
      <c r="FKY344" s="4"/>
      <c r="FKZ344" s="4"/>
      <c r="FLA344" s="4"/>
      <c r="FLB344" s="4"/>
      <c r="FLC344" s="4"/>
      <c r="FLD344" s="4"/>
      <c r="FLE344" s="4"/>
      <c r="FLF344" s="4"/>
      <c r="FLG344" s="4"/>
      <c r="FLH344" s="4"/>
      <c r="FLI344" s="4"/>
      <c r="FLJ344" s="4"/>
      <c r="FLK344" s="4"/>
      <c r="FLL344" s="4"/>
      <c r="FLM344" s="4"/>
      <c r="FLN344" s="4"/>
      <c r="FLO344" s="4"/>
      <c r="FLP344" s="4"/>
      <c r="FLQ344" s="4"/>
      <c r="FLR344" s="4"/>
      <c r="FLS344" s="4"/>
      <c r="FLT344" s="4"/>
      <c r="FLU344" s="4"/>
      <c r="FLV344" s="4"/>
      <c r="FLW344" s="4"/>
      <c r="FLX344" s="4"/>
      <c r="FLY344" s="4"/>
      <c r="FLZ344" s="4"/>
      <c r="FMA344" s="4"/>
      <c r="FMB344" s="4"/>
      <c r="FMC344" s="4"/>
      <c r="FMD344" s="4"/>
      <c r="FME344" s="4"/>
      <c r="FMF344" s="4"/>
      <c r="FMG344" s="4"/>
      <c r="FMH344" s="4"/>
      <c r="FMI344" s="4"/>
      <c r="FMJ344" s="4"/>
      <c r="FMK344" s="4"/>
      <c r="FML344" s="4"/>
      <c r="FMM344" s="4"/>
      <c r="FMN344" s="4"/>
      <c r="FMO344" s="4"/>
      <c r="FMP344" s="4"/>
      <c r="FMQ344" s="4"/>
      <c r="FMR344" s="4"/>
      <c r="FMS344" s="4"/>
      <c r="FMT344" s="4"/>
      <c r="FMU344" s="4"/>
      <c r="FMV344" s="4"/>
      <c r="FMW344" s="4"/>
      <c r="FMX344" s="4"/>
      <c r="FMY344" s="4"/>
      <c r="FMZ344" s="4"/>
      <c r="FNA344" s="4"/>
      <c r="FNB344" s="4"/>
      <c r="FNC344" s="4"/>
      <c r="FND344" s="4"/>
      <c r="FNE344" s="4"/>
      <c r="FNF344" s="4"/>
      <c r="FNG344" s="4"/>
      <c r="FNH344" s="4"/>
      <c r="FNI344" s="4"/>
      <c r="FNJ344" s="4"/>
      <c r="FNK344" s="4"/>
      <c r="FNL344" s="4"/>
      <c r="FNM344" s="4"/>
      <c r="FNN344" s="4"/>
      <c r="FNO344" s="4"/>
      <c r="FNP344" s="4"/>
      <c r="FNQ344" s="4"/>
      <c r="FNR344" s="4"/>
      <c r="FNS344" s="4"/>
      <c r="FNT344" s="4"/>
      <c r="FNU344" s="4"/>
      <c r="FNV344" s="4"/>
      <c r="FNW344" s="4"/>
      <c r="FNX344" s="4"/>
      <c r="FNY344" s="4"/>
      <c r="FNZ344" s="4"/>
      <c r="FOA344" s="4"/>
      <c r="FOB344" s="4"/>
      <c r="FOC344" s="4"/>
      <c r="FOD344" s="4"/>
      <c r="FOE344" s="4"/>
      <c r="FOF344" s="4"/>
      <c r="FOG344" s="4"/>
      <c r="FOH344" s="4"/>
      <c r="FOI344" s="4"/>
      <c r="FOJ344" s="4"/>
      <c r="FOK344" s="4"/>
      <c r="FOL344" s="4"/>
      <c r="FOM344" s="4"/>
      <c r="FON344" s="4"/>
      <c r="FOO344" s="4"/>
      <c r="FOP344" s="4"/>
      <c r="FOQ344" s="4"/>
      <c r="FOR344" s="4"/>
      <c r="FOS344" s="4"/>
      <c r="FOT344" s="4"/>
      <c r="FOU344" s="4"/>
      <c r="FOV344" s="4"/>
      <c r="FOW344" s="4"/>
      <c r="FOX344" s="4"/>
      <c r="FOY344" s="4"/>
      <c r="FOZ344" s="4"/>
      <c r="FPA344" s="4"/>
      <c r="FPB344" s="4"/>
      <c r="FPC344" s="4"/>
      <c r="FPD344" s="4"/>
      <c r="FPE344" s="4"/>
      <c r="FPF344" s="4"/>
      <c r="FPG344" s="4"/>
      <c r="FPH344" s="4"/>
      <c r="FPI344" s="4"/>
      <c r="FPJ344" s="4"/>
      <c r="FPK344" s="4"/>
      <c r="FPL344" s="4"/>
      <c r="FPM344" s="4"/>
      <c r="FPN344" s="4"/>
      <c r="FPO344" s="4"/>
      <c r="FPP344" s="4"/>
      <c r="FPQ344" s="4"/>
      <c r="FPR344" s="4"/>
      <c r="FPS344" s="4"/>
      <c r="FPT344" s="4"/>
      <c r="FPU344" s="4"/>
      <c r="FPV344" s="4"/>
      <c r="FPW344" s="4"/>
      <c r="FPX344" s="4"/>
      <c r="FPY344" s="4"/>
      <c r="FPZ344" s="4"/>
      <c r="FQA344" s="4"/>
      <c r="FQB344" s="4"/>
      <c r="FQC344" s="4"/>
      <c r="FQD344" s="4"/>
      <c r="FQE344" s="4"/>
      <c r="FQF344" s="4"/>
      <c r="FQG344" s="4"/>
      <c r="FQH344" s="4"/>
      <c r="FQI344" s="4"/>
      <c r="FQJ344" s="4"/>
      <c r="FQK344" s="4"/>
      <c r="FQL344" s="4"/>
      <c r="FQM344" s="4"/>
      <c r="FQN344" s="4"/>
      <c r="FQO344" s="4"/>
      <c r="FQP344" s="4"/>
      <c r="FQQ344" s="4"/>
      <c r="FQR344" s="4"/>
      <c r="FQS344" s="4"/>
      <c r="FQT344" s="4"/>
      <c r="FQU344" s="4"/>
      <c r="FQV344" s="4"/>
      <c r="FQW344" s="4"/>
      <c r="FQX344" s="4"/>
      <c r="FQY344" s="4"/>
      <c r="FQZ344" s="4"/>
      <c r="FRA344" s="4"/>
      <c r="FRB344" s="4"/>
      <c r="FRC344" s="4"/>
      <c r="FRD344" s="4"/>
      <c r="FRE344" s="4"/>
      <c r="FRF344" s="4"/>
      <c r="FRG344" s="4"/>
      <c r="FRH344" s="4"/>
      <c r="FRI344" s="4"/>
      <c r="FRJ344" s="4"/>
      <c r="FRK344" s="4"/>
      <c r="FRL344" s="4"/>
      <c r="FRM344" s="4"/>
      <c r="FRN344" s="4"/>
      <c r="FRO344" s="4"/>
      <c r="FRP344" s="4"/>
      <c r="FRQ344" s="4"/>
      <c r="FRR344" s="4"/>
      <c r="FRS344" s="4"/>
      <c r="FRT344" s="4"/>
      <c r="FRU344" s="4"/>
      <c r="FRV344" s="4"/>
      <c r="FRW344" s="4"/>
      <c r="FRX344" s="4"/>
      <c r="FRY344" s="4"/>
      <c r="FRZ344" s="4"/>
      <c r="FSA344" s="4"/>
      <c r="FSB344" s="4"/>
      <c r="FSC344" s="4"/>
      <c r="FSD344" s="4"/>
      <c r="FSE344" s="4"/>
      <c r="FSF344" s="4"/>
      <c r="FSG344" s="4"/>
      <c r="FSH344" s="4"/>
      <c r="FSI344" s="4"/>
      <c r="FSJ344" s="4"/>
      <c r="FSK344" s="4"/>
      <c r="FSL344" s="4"/>
      <c r="FSM344" s="4"/>
      <c r="FSN344" s="4"/>
      <c r="FSO344" s="4"/>
      <c r="FSP344" s="4"/>
      <c r="FSQ344" s="4"/>
      <c r="FSR344" s="4"/>
      <c r="FSS344" s="4"/>
      <c r="FST344" s="4"/>
      <c r="FSU344" s="4"/>
      <c r="FSV344" s="4"/>
      <c r="FSW344" s="4"/>
      <c r="FSX344" s="4"/>
      <c r="FSY344" s="4"/>
      <c r="FSZ344" s="4"/>
      <c r="FTA344" s="4"/>
      <c r="FTB344" s="4"/>
      <c r="FTC344" s="4"/>
      <c r="FTD344" s="4"/>
      <c r="FTE344" s="4"/>
      <c r="FTF344" s="4"/>
      <c r="FTG344" s="4"/>
      <c r="FTH344" s="4"/>
      <c r="FTI344" s="4"/>
      <c r="FTJ344" s="4"/>
      <c r="FTK344" s="4"/>
      <c r="FTL344" s="4"/>
      <c r="FTM344" s="4"/>
      <c r="FTN344" s="4"/>
      <c r="FTO344" s="4"/>
      <c r="FTP344" s="4"/>
      <c r="FTQ344" s="4"/>
      <c r="FTR344" s="4"/>
      <c r="FTS344" s="4"/>
      <c r="FTT344" s="4"/>
      <c r="FTU344" s="4"/>
      <c r="FTV344" s="4"/>
      <c r="FTW344" s="4"/>
      <c r="FTX344" s="4"/>
      <c r="FTY344" s="4"/>
      <c r="FTZ344" s="4"/>
      <c r="FUA344" s="4"/>
      <c r="FUB344" s="4"/>
      <c r="FUC344" s="4"/>
      <c r="FUD344" s="4"/>
      <c r="FUE344" s="4"/>
      <c r="FUF344" s="4"/>
      <c r="FUG344" s="4"/>
      <c r="FUH344" s="4"/>
      <c r="FUI344" s="4"/>
      <c r="FUJ344" s="4"/>
      <c r="FUK344" s="4"/>
      <c r="FUL344" s="4"/>
      <c r="FUM344" s="4"/>
      <c r="FUN344" s="4"/>
      <c r="FUO344" s="4"/>
      <c r="FUP344" s="4"/>
      <c r="FUQ344" s="4"/>
      <c r="FUR344" s="4"/>
      <c r="FUS344" s="4"/>
      <c r="FUT344" s="4"/>
      <c r="FUU344" s="4"/>
      <c r="FUV344" s="4"/>
      <c r="FUW344" s="4"/>
      <c r="FUX344" s="4"/>
      <c r="FUY344" s="4"/>
      <c r="FUZ344" s="4"/>
      <c r="FVA344" s="4"/>
      <c r="FVB344" s="4"/>
      <c r="FVC344" s="4"/>
      <c r="FVD344" s="4"/>
      <c r="FVE344" s="4"/>
      <c r="FVF344" s="4"/>
      <c r="FVG344" s="4"/>
      <c r="FVH344" s="4"/>
      <c r="FVI344" s="4"/>
      <c r="FVJ344" s="4"/>
      <c r="FVK344" s="4"/>
      <c r="FVL344" s="4"/>
      <c r="FVM344" s="4"/>
      <c r="FVN344" s="4"/>
      <c r="FVO344" s="4"/>
      <c r="FVP344" s="4"/>
      <c r="FVQ344" s="4"/>
      <c r="FVR344" s="4"/>
      <c r="FVS344" s="4"/>
      <c r="FVT344" s="4"/>
      <c r="FVU344" s="4"/>
      <c r="FVV344" s="4"/>
      <c r="FVW344" s="4"/>
      <c r="FVX344" s="4"/>
      <c r="FVY344" s="4"/>
      <c r="FVZ344" s="4"/>
      <c r="FWA344" s="4"/>
      <c r="FWB344" s="4"/>
      <c r="FWC344" s="4"/>
      <c r="FWD344" s="4"/>
      <c r="FWE344" s="4"/>
      <c r="FWF344" s="4"/>
      <c r="FWG344" s="4"/>
      <c r="FWH344" s="4"/>
      <c r="FWI344" s="4"/>
      <c r="FWJ344" s="4"/>
      <c r="FWK344" s="4"/>
      <c r="FWL344" s="4"/>
      <c r="FWM344" s="4"/>
      <c r="FWN344" s="4"/>
      <c r="FWO344" s="4"/>
      <c r="FWP344" s="4"/>
      <c r="FWQ344" s="4"/>
      <c r="FWR344" s="4"/>
      <c r="FWS344" s="4"/>
      <c r="FWT344" s="4"/>
      <c r="FWU344" s="4"/>
      <c r="FWV344" s="4"/>
      <c r="FWW344" s="4"/>
      <c r="FWX344" s="4"/>
      <c r="FWY344" s="4"/>
      <c r="FWZ344" s="4"/>
      <c r="FXA344" s="4"/>
      <c r="FXB344" s="4"/>
      <c r="FXC344" s="4"/>
      <c r="FXD344" s="4"/>
      <c r="FXE344" s="4"/>
      <c r="FXF344" s="4"/>
      <c r="FXG344" s="4"/>
      <c r="FXH344" s="4"/>
      <c r="FXI344" s="4"/>
      <c r="FXJ344" s="4"/>
      <c r="FXK344" s="4"/>
      <c r="FXL344" s="4"/>
      <c r="FXM344" s="4"/>
      <c r="FXN344" s="4"/>
      <c r="FXO344" s="4"/>
      <c r="FXP344" s="4"/>
      <c r="FXQ344" s="4"/>
      <c r="FXR344" s="4"/>
      <c r="FXS344" s="4"/>
      <c r="FXT344" s="4"/>
      <c r="FXU344" s="4"/>
      <c r="FXV344" s="4"/>
      <c r="FXW344" s="4"/>
      <c r="FXX344" s="4"/>
      <c r="FXY344" s="4"/>
      <c r="FXZ344" s="4"/>
      <c r="FYA344" s="4"/>
      <c r="FYB344" s="4"/>
      <c r="FYC344" s="4"/>
      <c r="FYD344" s="4"/>
      <c r="FYE344" s="4"/>
      <c r="FYF344" s="4"/>
      <c r="FYG344" s="4"/>
      <c r="FYH344" s="4"/>
      <c r="FYI344" s="4"/>
      <c r="FYJ344" s="4"/>
      <c r="FYK344" s="4"/>
      <c r="FYL344" s="4"/>
      <c r="FYM344" s="4"/>
      <c r="FYN344" s="4"/>
      <c r="FYO344" s="4"/>
      <c r="FYP344" s="4"/>
      <c r="FYQ344" s="4"/>
      <c r="FYR344" s="4"/>
      <c r="FYS344" s="4"/>
      <c r="FYT344" s="4"/>
      <c r="FYU344" s="4"/>
      <c r="FYV344" s="4"/>
      <c r="FYW344" s="4"/>
      <c r="FYX344" s="4"/>
      <c r="FYY344" s="4"/>
      <c r="FYZ344" s="4"/>
      <c r="FZA344" s="4"/>
      <c r="FZB344" s="4"/>
      <c r="FZC344" s="4"/>
      <c r="FZD344" s="4"/>
      <c r="FZE344" s="4"/>
      <c r="FZF344" s="4"/>
      <c r="FZG344" s="4"/>
      <c r="FZH344" s="4"/>
      <c r="FZI344" s="4"/>
      <c r="FZJ344" s="4"/>
      <c r="FZK344" s="4"/>
      <c r="FZL344" s="4"/>
      <c r="FZM344" s="4"/>
      <c r="FZN344" s="4"/>
      <c r="FZO344" s="4"/>
      <c r="FZP344" s="4"/>
      <c r="FZQ344" s="4"/>
      <c r="FZR344" s="4"/>
      <c r="FZS344" s="4"/>
      <c r="FZT344" s="4"/>
      <c r="FZU344" s="4"/>
      <c r="FZV344" s="4"/>
      <c r="FZW344" s="4"/>
      <c r="FZX344" s="4"/>
      <c r="FZY344" s="4"/>
      <c r="FZZ344" s="4"/>
      <c r="GAA344" s="4"/>
      <c r="GAB344" s="4"/>
      <c r="GAC344" s="4"/>
      <c r="GAD344" s="4"/>
      <c r="GAE344" s="4"/>
      <c r="GAF344" s="4"/>
      <c r="GAG344" s="4"/>
      <c r="GAH344" s="4"/>
      <c r="GAI344" s="4"/>
      <c r="GAJ344" s="4"/>
      <c r="GAK344" s="4"/>
      <c r="GAL344" s="4"/>
      <c r="GAM344" s="4"/>
      <c r="GAN344" s="4"/>
      <c r="GAO344" s="4"/>
      <c r="GAP344" s="4"/>
      <c r="GAQ344" s="4"/>
      <c r="GAR344" s="4"/>
      <c r="GAS344" s="4"/>
      <c r="GAT344" s="4"/>
      <c r="GAU344" s="4"/>
      <c r="GAV344" s="4"/>
      <c r="GAW344" s="4"/>
      <c r="GAX344" s="4"/>
      <c r="GAY344" s="4"/>
      <c r="GAZ344" s="4"/>
      <c r="GBA344" s="4"/>
      <c r="GBB344" s="4"/>
      <c r="GBC344" s="4"/>
      <c r="GBD344" s="4"/>
      <c r="GBE344" s="4"/>
      <c r="GBF344" s="4"/>
      <c r="GBG344" s="4"/>
      <c r="GBH344" s="4"/>
      <c r="GBI344" s="4"/>
      <c r="GBJ344" s="4"/>
      <c r="GBK344" s="4"/>
      <c r="GBL344" s="4"/>
      <c r="GBM344" s="4"/>
      <c r="GBN344" s="4"/>
      <c r="GBO344" s="4"/>
      <c r="GBP344" s="4"/>
      <c r="GBQ344" s="4"/>
      <c r="GBR344" s="4"/>
      <c r="GBS344" s="4"/>
      <c r="GBT344" s="4"/>
      <c r="GBU344" s="4"/>
      <c r="GBV344" s="4"/>
      <c r="GBW344" s="4"/>
      <c r="GBX344" s="4"/>
      <c r="GBY344" s="4"/>
      <c r="GBZ344" s="4"/>
      <c r="GCA344" s="4"/>
      <c r="GCB344" s="4"/>
      <c r="GCC344" s="4"/>
      <c r="GCD344" s="4"/>
      <c r="GCE344" s="4"/>
      <c r="GCF344" s="4"/>
      <c r="GCG344" s="4"/>
      <c r="GCH344" s="4"/>
      <c r="GCI344" s="4"/>
      <c r="GCJ344" s="4"/>
      <c r="GCK344" s="4"/>
      <c r="GCL344" s="4"/>
      <c r="GCM344" s="4"/>
      <c r="GCN344" s="4"/>
      <c r="GCO344" s="4"/>
      <c r="GCP344" s="4"/>
      <c r="GCQ344" s="4"/>
      <c r="GCR344" s="4"/>
      <c r="GCS344" s="4"/>
      <c r="GCT344" s="4"/>
      <c r="GCU344" s="4"/>
      <c r="GCV344" s="4"/>
      <c r="GCW344" s="4"/>
      <c r="GCX344" s="4"/>
      <c r="GCY344" s="4"/>
      <c r="GCZ344" s="4"/>
      <c r="GDA344" s="4"/>
      <c r="GDB344" s="4"/>
      <c r="GDC344" s="4"/>
      <c r="GDD344" s="4"/>
      <c r="GDE344" s="4"/>
      <c r="GDF344" s="4"/>
      <c r="GDG344" s="4"/>
      <c r="GDH344" s="4"/>
      <c r="GDI344" s="4"/>
      <c r="GDJ344" s="4"/>
      <c r="GDK344" s="4"/>
      <c r="GDL344" s="4"/>
      <c r="GDM344" s="4"/>
      <c r="GDN344" s="4"/>
      <c r="GDO344" s="4"/>
      <c r="GDP344" s="4"/>
      <c r="GDQ344" s="4"/>
      <c r="GDR344" s="4"/>
      <c r="GDS344" s="4"/>
      <c r="GDT344" s="4"/>
      <c r="GDU344" s="4"/>
      <c r="GDV344" s="4"/>
      <c r="GDW344" s="4"/>
      <c r="GDX344" s="4"/>
      <c r="GDY344" s="4"/>
      <c r="GDZ344" s="4"/>
      <c r="GEA344" s="4"/>
      <c r="GEB344" s="4"/>
      <c r="GEC344" s="4"/>
      <c r="GED344" s="4"/>
      <c r="GEE344" s="4"/>
      <c r="GEF344" s="4"/>
      <c r="GEG344" s="4"/>
      <c r="GEH344" s="4"/>
      <c r="GEI344" s="4"/>
      <c r="GEJ344" s="4"/>
      <c r="GEK344" s="4"/>
      <c r="GEL344" s="4"/>
      <c r="GEM344" s="4"/>
      <c r="GEN344" s="4"/>
      <c r="GEO344" s="4"/>
      <c r="GEP344" s="4"/>
      <c r="GEQ344" s="4"/>
      <c r="GER344" s="4"/>
      <c r="GES344" s="4"/>
      <c r="GET344" s="4"/>
      <c r="GEU344" s="4"/>
      <c r="GEV344" s="4"/>
      <c r="GEW344" s="4"/>
      <c r="GEX344" s="4"/>
      <c r="GEY344" s="4"/>
      <c r="GEZ344" s="4"/>
      <c r="GFA344" s="4"/>
      <c r="GFB344" s="4"/>
      <c r="GFC344" s="4"/>
      <c r="GFD344" s="4"/>
      <c r="GFE344" s="4"/>
      <c r="GFF344" s="4"/>
      <c r="GFG344" s="4"/>
      <c r="GFH344" s="4"/>
      <c r="GFI344" s="4"/>
      <c r="GFJ344" s="4"/>
      <c r="GFK344" s="4"/>
      <c r="GFL344" s="4"/>
      <c r="GFM344" s="4"/>
      <c r="GFN344" s="4"/>
      <c r="GFO344" s="4"/>
      <c r="GFP344" s="4"/>
      <c r="GFQ344" s="4"/>
      <c r="GFR344" s="4"/>
      <c r="GFS344" s="4"/>
      <c r="GFT344" s="4"/>
      <c r="GFU344" s="4"/>
      <c r="GFV344" s="4"/>
      <c r="GFW344" s="4"/>
      <c r="GFX344" s="4"/>
      <c r="GFY344" s="4"/>
      <c r="GFZ344" s="4"/>
      <c r="GGA344" s="4"/>
      <c r="GGB344" s="4"/>
      <c r="GGC344" s="4"/>
      <c r="GGD344" s="4"/>
      <c r="GGE344" s="4"/>
      <c r="GGF344" s="4"/>
      <c r="GGG344" s="4"/>
      <c r="GGH344" s="4"/>
      <c r="GGI344" s="4"/>
      <c r="GGJ344" s="4"/>
      <c r="GGK344" s="4"/>
      <c r="GGL344" s="4"/>
      <c r="GGM344" s="4"/>
      <c r="GGN344" s="4"/>
      <c r="GGO344" s="4"/>
      <c r="GGP344" s="4"/>
      <c r="GGQ344" s="4"/>
      <c r="GGR344" s="4"/>
      <c r="GGS344" s="4"/>
      <c r="GGT344" s="4"/>
      <c r="GGU344" s="4"/>
      <c r="GGV344" s="4"/>
      <c r="GGW344" s="4"/>
      <c r="GGX344" s="4"/>
      <c r="GGY344" s="4"/>
      <c r="GGZ344" s="4"/>
      <c r="GHA344" s="4"/>
      <c r="GHB344" s="4"/>
      <c r="GHC344" s="4"/>
      <c r="GHD344" s="4"/>
      <c r="GHE344" s="4"/>
      <c r="GHF344" s="4"/>
      <c r="GHG344" s="4"/>
      <c r="GHH344" s="4"/>
      <c r="GHI344" s="4"/>
      <c r="GHJ344" s="4"/>
      <c r="GHK344" s="4"/>
      <c r="GHL344" s="4"/>
      <c r="GHM344" s="4"/>
      <c r="GHN344" s="4"/>
      <c r="GHO344" s="4"/>
      <c r="GHP344" s="4"/>
      <c r="GHQ344" s="4"/>
      <c r="GHR344" s="4"/>
      <c r="GHS344" s="4"/>
      <c r="GHT344" s="4"/>
      <c r="GHU344" s="4"/>
      <c r="GHV344" s="4"/>
      <c r="GHW344" s="4"/>
      <c r="GHX344" s="4"/>
      <c r="GHY344" s="4"/>
      <c r="GHZ344" s="4"/>
      <c r="GIA344" s="4"/>
      <c r="GIB344" s="4"/>
      <c r="GIC344" s="4"/>
      <c r="GID344" s="4"/>
      <c r="GIE344" s="4"/>
      <c r="GIF344" s="4"/>
      <c r="GIG344" s="4"/>
      <c r="GIH344" s="4"/>
      <c r="GII344" s="4"/>
      <c r="GIJ344" s="4"/>
      <c r="GIK344" s="4"/>
      <c r="GIL344" s="4"/>
      <c r="GIM344" s="4"/>
      <c r="GIN344" s="4"/>
      <c r="GIO344" s="4"/>
      <c r="GIP344" s="4"/>
      <c r="GIQ344" s="4"/>
      <c r="GIR344" s="4"/>
      <c r="GIS344" s="4"/>
      <c r="GIT344" s="4"/>
      <c r="GIU344" s="4"/>
      <c r="GIV344" s="4"/>
      <c r="GIW344" s="4"/>
      <c r="GIX344" s="4"/>
      <c r="GIY344" s="4"/>
      <c r="GIZ344" s="4"/>
      <c r="GJA344" s="4"/>
      <c r="GJB344" s="4"/>
      <c r="GJC344" s="4"/>
      <c r="GJD344" s="4"/>
      <c r="GJE344" s="4"/>
      <c r="GJF344" s="4"/>
      <c r="GJG344" s="4"/>
      <c r="GJH344" s="4"/>
      <c r="GJI344" s="4"/>
      <c r="GJJ344" s="4"/>
      <c r="GJK344" s="4"/>
      <c r="GJL344" s="4"/>
      <c r="GJM344" s="4"/>
      <c r="GJN344" s="4"/>
      <c r="GJO344" s="4"/>
      <c r="GJP344" s="4"/>
      <c r="GJQ344" s="4"/>
      <c r="GJR344" s="4"/>
      <c r="GJS344" s="4"/>
      <c r="GJT344" s="4"/>
      <c r="GJU344" s="4"/>
      <c r="GJV344" s="4"/>
      <c r="GJW344" s="4"/>
      <c r="GJX344" s="4"/>
      <c r="GJY344" s="4"/>
      <c r="GJZ344" s="4"/>
      <c r="GKA344" s="4"/>
      <c r="GKB344" s="4"/>
      <c r="GKC344" s="4"/>
      <c r="GKD344" s="4"/>
      <c r="GKE344" s="4"/>
      <c r="GKF344" s="4"/>
      <c r="GKG344" s="4"/>
      <c r="GKH344" s="4"/>
      <c r="GKI344" s="4"/>
      <c r="GKJ344" s="4"/>
      <c r="GKK344" s="4"/>
      <c r="GKL344" s="4"/>
      <c r="GKM344" s="4"/>
      <c r="GKN344" s="4"/>
      <c r="GKO344" s="4"/>
      <c r="GKP344" s="4"/>
      <c r="GKQ344" s="4"/>
      <c r="GKR344" s="4"/>
      <c r="GKS344" s="4"/>
      <c r="GKT344" s="4"/>
      <c r="GKU344" s="4"/>
      <c r="GKV344" s="4"/>
      <c r="GKW344" s="4"/>
      <c r="GKX344" s="4"/>
      <c r="GKY344" s="4"/>
      <c r="GKZ344" s="4"/>
      <c r="GLA344" s="4"/>
      <c r="GLB344" s="4"/>
      <c r="GLC344" s="4"/>
      <c r="GLD344" s="4"/>
      <c r="GLE344" s="4"/>
      <c r="GLF344" s="4"/>
      <c r="GLG344" s="4"/>
      <c r="GLH344" s="4"/>
      <c r="GLI344" s="4"/>
      <c r="GLJ344" s="4"/>
      <c r="GLK344" s="4"/>
      <c r="GLL344" s="4"/>
      <c r="GLM344" s="4"/>
      <c r="GLN344" s="4"/>
      <c r="GLO344" s="4"/>
      <c r="GLP344" s="4"/>
      <c r="GLQ344" s="4"/>
      <c r="GLR344" s="4"/>
      <c r="GLS344" s="4"/>
      <c r="GLT344" s="4"/>
      <c r="GLU344" s="4"/>
      <c r="GLV344" s="4"/>
      <c r="GLW344" s="4"/>
      <c r="GLX344" s="4"/>
      <c r="GLY344" s="4"/>
      <c r="GLZ344" s="4"/>
      <c r="GMA344" s="4"/>
      <c r="GMB344" s="4"/>
      <c r="GMC344" s="4"/>
      <c r="GMD344" s="4"/>
      <c r="GME344" s="4"/>
      <c r="GMF344" s="4"/>
      <c r="GMG344" s="4"/>
      <c r="GMH344" s="4"/>
      <c r="GMI344" s="4"/>
      <c r="GMJ344" s="4"/>
      <c r="GMK344" s="4"/>
      <c r="GML344" s="4"/>
      <c r="GMM344" s="4"/>
      <c r="GMN344" s="4"/>
      <c r="GMO344" s="4"/>
      <c r="GMP344" s="4"/>
      <c r="GMQ344" s="4"/>
      <c r="GMR344" s="4"/>
      <c r="GMS344" s="4"/>
      <c r="GMT344" s="4"/>
      <c r="GMU344" s="4"/>
      <c r="GMV344" s="4"/>
      <c r="GMW344" s="4"/>
      <c r="GMX344" s="4"/>
      <c r="GMY344" s="4"/>
      <c r="GMZ344" s="4"/>
      <c r="GNA344" s="4"/>
      <c r="GNB344" s="4"/>
      <c r="GNC344" s="4"/>
      <c r="GND344" s="4"/>
      <c r="GNE344" s="4"/>
      <c r="GNF344" s="4"/>
      <c r="GNG344" s="4"/>
      <c r="GNH344" s="4"/>
      <c r="GNI344" s="4"/>
      <c r="GNJ344" s="4"/>
      <c r="GNK344" s="4"/>
      <c r="GNL344" s="4"/>
      <c r="GNM344" s="4"/>
      <c r="GNN344" s="4"/>
      <c r="GNO344" s="4"/>
      <c r="GNP344" s="4"/>
      <c r="GNQ344" s="4"/>
      <c r="GNR344" s="4"/>
      <c r="GNS344" s="4"/>
      <c r="GNT344" s="4"/>
      <c r="GNU344" s="4"/>
      <c r="GNV344" s="4"/>
      <c r="GNW344" s="4"/>
      <c r="GNX344" s="4"/>
      <c r="GNY344" s="4"/>
      <c r="GNZ344" s="4"/>
      <c r="GOA344" s="4"/>
      <c r="GOB344" s="4"/>
      <c r="GOC344" s="4"/>
      <c r="GOD344" s="4"/>
      <c r="GOE344" s="4"/>
      <c r="GOF344" s="4"/>
      <c r="GOG344" s="4"/>
      <c r="GOH344" s="4"/>
      <c r="GOI344" s="4"/>
      <c r="GOJ344" s="4"/>
      <c r="GOK344" s="4"/>
      <c r="GOL344" s="4"/>
      <c r="GOM344" s="4"/>
      <c r="GON344" s="4"/>
      <c r="GOO344" s="4"/>
      <c r="GOP344" s="4"/>
      <c r="GOQ344" s="4"/>
      <c r="GOR344" s="4"/>
      <c r="GOS344" s="4"/>
      <c r="GOT344" s="4"/>
      <c r="GOU344" s="4"/>
      <c r="GOV344" s="4"/>
      <c r="GOW344" s="4"/>
      <c r="GOX344" s="4"/>
      <c r="GOY344" s="4"/>
      <c r="GOZ344" s="4"/>
      <c r="GPA344" s="4"/>
      <c r="GPB344" s="4"/>
      <c r="GPC344" s="4"/>
      <c r="GPD344" s="4"/>
      <c r="GPE344" s="4"/>
      <c r="GPF344" s="4"/>
      <c r="GPG344" s="4"/>
      <c r="GPH344" s="4"/>
      <c r="GPI344" s="4"/>
      <c r="GPJ344" s="4"/>
      <c r="GPK344" s="4"/>
      <c r="GPL344" s="4"/>
      <c r="GPM344" s="4"/>
      <c r="GPN344" s="4"/>
      <c r="GPO344" s="4"/>
      <c r="GPP344" s="4"/>
      <c r="GPQ344" s="4"/>
      <c r="GPR344" s="4"/>
      <c r="GPS344" s="4"/>
      <c r="GPT344" s="4"/>
      <c r="GPU344" s="4"/>
      <c r="GPV344" s="4"/>
      <c r="GPW344" s="4"/>
      <c r="GPX344" s="4"/>
      <c r="GPY344" s="4"/>
      <c r="GPZ344" s="4"/>
      <c r="GQA344" s="4"/>
      <c r="GQB344" s="4"/>
      <c r="GQC344" s="4"/>
      <c r="GQD344" s="4"/>
      <c r="GQE344" s="4"/>
      <c r="GQF344" s="4"/>
      <c r="GQG344" s="4"/>
      <c r="GQH344" s="4"/>
      <c r="GQI344" s="4"/>
      <c r="GQJ344" s="4"/>
      <c r="GQK344" s="4"/>
      <c r="GQL344" s="4"/>
      <c r="GQM344" s="4"/>
      <c r="GQN344" s="4"/>
      <c r="GQO344" s="4"/>
      <c r="GQP344" s="4"/>
      <c r="GQQ344" s="4"/>
      <c r="GQR344" s="4"/>
      <c r="GQS344" s="4"/>
      <c r="GQT344" s="4"/>
      <c r="GQU344" s="4"/>
      <c r="GQV344" s="4"/>
      <c r="GQW344" s="4"/>
      <c r="GQX344" s="4"/>
      <c r="GQY344" s="4"/>
      <c r="GQZ344" s="4"/>
      <c r="GRA344" s="4"/>
      <c r="GRB344" s="4"/>
      <c r="GRC344" s="4"/>
      <c r="GRD344" s="4"/>
      <c r="GRE344" s="4"/>
      <c r="GRF344" s="4"/>
      <c r="GRG344" s="4"/>
      <c r="GRH344" s="4"/>
      <c r="GRI344" s="4"/>
      <c r="GRJ344" s="4"/>
      <c r="GRK344" s="4"/>
      <c r="GRL344" s="4"/>
      <c r="GRM344" s="4"/>
      <c r="GRN344" s="4"/>
      <c r="GRO344" s="4"/>
      <c r="GRP344" s="4"/>
      <c r="GRQ344" s="4"/>
      <c r="GRR344" s="4"/>
      <c r="GRS344" s="4"/>
      <c r="GRT344" s="4"/>
      <c r="GRU344" s="4"/>
      <c r="GRV344" s="4"/>
      <c r="GRW344" s="4"/>
      <c r="GRX344" s="4"/>
      <c r="GRY344" s="4"/>
      <c r="GRZ344" s="4"/>
      <c r="GSA344" s="4"/>
      <c r="GSB344" s="4"/>
      <c r="GSC344" s="4"/>
      <c r="GSD344" s="4"/>
      <c r="GSE344" s="4"/>
      <c r="GSF344" s="4"/>
      <c r="GSG344" s="4"/>
      <c r="GSH344" s="4"/>
      <c r="GSI344" s="4"/>
      <c r="GSJ344" s="4"/>
      <c r="GSK344" s="4"/>
      <c r="GSL344" s="4"/>
      <c r="GSM344" s="4"/>
      <c r="GSN344" s="4"/>
      <c r="GSO344" s="4"/>
      <c r="GSP344" s="4"/>
      <c r="GSQ344" s="4"/>
      <c r="GSR344" s="4"/>
      <c r="GSS344" s="4"/>
      <c r="GST344" s="4"/>
      <c r="GSU344" s="4"/>
      <c r="GSV344" s="4"/>
      <c r="GSW344" s="4"/>
      <c r="GSX344" s="4"/>
      <c r="GSY344" s="4"/>
      <c r="GSZ344" s="4"/>
      <c r="GTA344" s="4"/>
      <c r="GTB344" s="4"/>
      <c r="GTC344" s="4"/>
      <c r="GTD344" s="4"/>
      <c r="GTE344" s="4"/>
      <c r="GTF344" s="4"/>
      <c r="GTG344" s="4"/>
      <c r="GTH344" s="4"/>
      <c r="GTI344" s="4"/>
      <c r="GTJ344" s="4"/>
      <c r="GTK344" s="4"/>
      <c r="GTL344" s="4"/>
      <c r="GTM344" s="4"/>
      <c r="GTN344" s="4"/>
      <c r="GTO344" s="4"/>
      <c r="GTP344" s="4"/>
      <c r="GTQ344" s="4"/>
      <c r="GTR344" s="4"/>
      <c r="GTS344" s="4"/>
      <c r="GTT344" s="4"/>
      <c r="GTU344" s="4"/>
      <c r="GTV344" s="4"/>
      <c r="GTW344" s="4"/>
      <c r="GTX344" s="4"/>
      <c r="GTY344" s="4"/>
      <c r="GTZ344" s="4"/>
      <c r="GUA344" s="4"/>
      <c r="GUB344" s="4"/>
      <c r="GUC344" s="4"/>
      <c r="GUD344" s="4"/>
      <c r="GUE344" s="4"/>
      <c r="GUF344" s="4"/>
      <c r="GUG344" s="4"/>
      <c r="GUH344" s="4"/>
      <c r="GUI344" s="4"/>
      <c r="GUJ344" s="4"/>
      <c r="GUK344" s="4"/>
      <c r="GUL344" s="4"/>
      <c r="GUM344" s="4"/>
      <c r="GUN344" s="4"/>
      <c r="GUO344" s="4"/>
      <c r="GUP344" s="4"/>
      <c r="GUQ344" s="4"/>
      <c r="GUR344" s="4"/>
      <c r="GUS344" s="4"/>
      <c r="GUT344" s="4"/>
      <c r="GUU344" s="4"/>
      <c r="GUV344" s="4"/>
      <c r="GUW344" s="4"/>
      <c r="GUX344" s="4"/>
      <c r="GUY344" s="4"/>
      <c r="GUZ344" s="4"/>
      <c r="GVA344" s="4"/>
      <c r="GVB344" s="4"/>
      <c r="GVC344" s="4"/>
      <c r="GVD344" s="4"/>
      <c r="GVE344" s="4"/>
      <c r="GVF344" s="4"/>
      <c r="GVG344" s="4"/>
      <c r="GVH344" s="4"/>
      <c r="GVI344" s="4"/>
      <c r="GVJ344" s="4"/>
      <c r="GVK344" s="4"/>
      <c r="GVL344" s="4"/>
      <c r="GVM344" s="4"/>
      <c r="GVN344" s="4"/>
      <c r="GVO344" s="4"/>
      <c r="GVP344" s="4"/>
      <c r="GVQ344" s="4"/>
      <c r="GVR344" s="4"/>
      <c r="GVS344" s="4"/>
      <c r="GVT344" s="4"/>
      <c r="GVU344" s="4"/>
      <c r="GVV344" s="4"/>
      <c r="GVW344" s="4"/>
      <c r="GVX344" s="4"/>
      <c r="GVY344" s="4"/>
      <c r="GVZ344" s="4"/>
      <c r="GWA344" s="4"/>
      <c r="GWB344" s="4"/>
      <c r="GWC344" s="4"/>
      <c r="GWD344" s="4"/>
      <c r="GWE344" s="4"/>
      <c r="GWF344" s="4"/>
      <c r="GWG344" s="4"/>
      <c r="GWH344" s="4"/>
      <c r="GWI344" s="4"/>
      <c r="GWJ344" s="4"/>
      <c r="GWK344" s="4"/>
      <c r="GWL344" s="4"/>
      <c r="GWM344" s="4"/>
      <c r="GWN344" s="4"/>
      <c r="GWO344" s="4"/>
      <c r="GWP344" s="4"/>
      <c r="GWQ344" s="4"/>
      <c r="GWR344" s="4"/>
      <c r="GWS344" s="4"/>
      <c r="GWT344" s="4"/>
      <c r="GWU344" s="4"/>
      <c r="GWV344" s="4"/>
      <c r="GWW344" s="4"/>
      <c r="GWX344" s="4"/>
      <c r="GWY344" s="4"/>
      <c r="GWZ344" s="4"/>
      <c r="GXA344" s="4"/>
      <c r="GXB344" s="4"/>
      <c r="GXC344" s="4"/>
      <c r="GXD344" s="4"/>
      <c r="GXE344" s="4"/>
      <c r="GXF344" s="4"/>
      <c r="GXG344" s="4"/>
      <c r="GXH344" s="4"/>
      <c r="GXI344" s="4"/>
      <c r="GXJ344" s="4"/>
      <c r="GXK344" s="4"/>
      <c r="GXL344" s="4"/>
      <c r="GXM344" s="4"/>
      <c r="GXN344" s="4"/>
      <c r="GXO344" s="4"/>
      <c r="GXP344" s="4"/>
      <c r="GXQ344" s="4"/>
      <c r="GXR344" s="4"/>
      <c r="GXS344" s="4"/>
      <c r="GXT344" s="4"/>
      <c r="GXU344" s="4"/>
      <c r="GXV344" s="4"/>
      <c r="GXW344" s="4"/>
      <c r="GXX344" s="4"/>
      <c r="GXY344" s="4"/>
      <c r="GXZ344" s="4"/>
      <c r="GYA344" s="4"/>
      <c r="GYB344" s="4"/>
      <c r="GYC344" s="4"/>
      <c r="GYD344" s="4"/>
      <c r="GYE344" s="4"/>
      <c r="GYF344" s="4"/>
      <c r="GYG344" s="4"/>
      <c r="GYH344" s="4"/>
      <c r="GYI344" s="4"/>
      <c r="GYJ344" s="4"/>
      <c r="GYK344" s="4"/>
      <c r="GYL344" s="4"/>
      <c r="GYM344" s="4"/>
      <c r="GYN344" s="4"/>
      <c r="GYO344" s="4"/>
      <c r="GYP344" s="4"/>
      <c r="GYQ344" s="4"/>
      <c r="GYR344" s="4"/>
      <c r="GYS344" s="4"/>
      <c r="GYT344" s="4"/>
      <c r="GYU344" s="4"/>
      <c r="GYV344" s="4"/>
      <c r="GYW344" s="4"/>
      <c r="GYX344" s="4"/>
      <c r="GYY344" s="4"/>
      <c r="GYZ344" s="4"/>
      <c r="GZA344" s="4"/>
      <c r="GZB344" s="4"/>
      <c r="GZC344" s="4"/>
      <c r="GZD344" s="4"/>
      <c r="GZE344" s="4"/>
      <c r="GZF344" s="4"/>
      <c r="GZG344" s="4"/>
      <c r="GZH344" s="4"/>
      <c r="GZI344" s="4"/>
      <c r="GZJ344" s="4"/>
      <c r="GZK344" s="4"/>
      <c r="GZL344" s="4"/>
      <c r="GZM344" s="4"/>
      <c r="GZN344" s="4"/>
      <c r="GZO344" s="4"/>
      <c r="GZP344" s="4"/>
      <c r="GZQ344" s="4"/>
      <c r="GZR344" s="4"/>
      <c r="GZS344" s="4"/>
      <c r="GZT344" s="4"/>
      <c r="GZU344" s="4"/>
      <c r="GZV344" s="4"/>
      <c r="GZW344" s="4"/>
      <c r="GZX344" s="4"/>
      <c r="GZY344" s="4"/>
      <c r="GZZ344" s="4"/>
      <c r="HAA344" s="4"/>
      <c r="HAB344" s="4"/>
      <c r="HAC344" s="4"/>
      <c r="HAD344" s="4"/>
      <c r="HAE344" s="4"/>
      <c r="HAF344" s="4"/>
      <c r="HAG344" s="4"/>
      <c r="HAH344" s="4"/>
      <c r="HAI344" s="4"/>
      <c r="HAJ344" s="4"/>
      <c r="HAK344" s="4"/>
      <c r="HAL344" s="4"/>
      <c r="HAM344" s="4"/>
      <c r="HAN344" s="4"/>
      <c r="HAO344" s="4"/>
      <c r="HAP344" s="4"/>
      <c r="HAQ344" s="4"/>
      <c r="HAR344" s="4"/>
      <c r="HAS344" s="4"/>
      <c r="HAT344" s="4"/>
      <c r="HAU344" s="4"/>
      <c r="HAV344" s="4"/>
      <c r="HAW344" s="4"/>
      <c r="HAX344" s="4"/>
      <c r="HAY344" s="4"/>
      <c r="HAZ344" s="4"/>
      <c r="HBA344" s="4"/>
      <c r="HBB344" s="4"/>
      <c r="HBC344" s="4"/>
      <c r="HBD344" s="4"/>
      <c r="HBE344" s="4"/>
      <c r="HBF344" s="4"/>
      <c r="HBG344" s="4"/>
      <c r="HBH344" s="4"/>
      <c r="HBI344" s="4"/>
      <c r="HBJ344" s="4"/>
      <c r="HBK344" s="4"/>
      <c r="HBL344" s="4"/>
      <c r="HBM344" s="4"/>
      <c r="HBN344" s="4"/>
      <c r="HBO344" s="4"/>
      <c r="HBP344" s="4"/>
      <c r="HBQ344" s="4"/>
      <c r="HBR344" s="4"/>
      <c r="HBS344" s="4"/>
      <c r="HBT344" s="4"/>
      <c r="HBU344" s="4"/>
      <c r="HBV344" s="4"/>
      <c r="HBW344" s="4"/>
      <c r="HBX344" s="4"/>
      <c r="HBY344" s="4"/>
      <c r="HBZ344" s="4"/>
      <c r="HCA344" s="4"/>
      <c r="HCB344" s="4"/>
      <c r="HCC344" s="4"/>
      <c r="HCD344" s="4"/>
      <c r="HCE344" s="4"/>
      <c r="HCF344" s="4"/>
      <c r="HCG344" s="4"/>
      <c r="HCH344" s="4"/>
      <c r="HCI344" s="4"/>
      <c r="HCJ344" s="4"/>
      <c r="HCK344" s="4"/>
      <c r="HCL344" s="4"/>
      <c r="HCM344" s="4"/>
      <c r="HCN344" s="4"/>
      <c r="HCO344" s="4"/>
      <c r="HCP344" s="4"/>
      <c r="HCQ344" s="4"/>
      <c r="HCR344" s="4"/>
      <c r="HCS344" s="4"/>
      <c r="HCT344" s="4"/>
      <c r="HCU344" s="4"/>
      <c r="HCV344" s="4"/>
      <c r="HCW344" s="4"/>
      <c r="HCX344" s="4"/>
      <c r="HCY344" s="4"/>
      <c r="HCZ344" s="4"/>
      <c r="HDA344" s="4"/>
      <c r="HDB344" s="4"/>
      <c r="HDC344" s="4"/>
      <c r="HDD344" s="4"/>
      <c r="HDE344" s="4"/>
      <c r="HDF344" s="4"/>
      <c r="HDG344" s="4"/>
      <c r="HDH344" s="4"/>
      <c r="HDI344" s="4"/>
      <c r="HDJ344" s="4"/>
      <c r="HDK344" s="4"/>
      <c r="HDL344" s="4"/>
      <c r="HDM344" s="4"/>
      <c r="HDN344" s="4"/>
      <c r="HDO344" s="4"/>
      <c r="HDP344" s="4"/>
      <c r="HDQ344" s="4"/>
      <c r="HDR344" s="4"/>
      <c r="HDS344" s="4"/>
      <c r="HDT344" s="4"/>
      <c r="HDU344" s="4"/>
      <c r="HDV344" s="4"/>
      <c r="HDW344" s="4"/>
      <c r="HDX344" s="4"/>
      <c r="HDY344" s="4"/>
      <c r="HDZ344" s="4"/>
      <c r="HEA344" s="4"/>
      <c r="HEB344" s="4"/>
      <c r="HEC344" s="4"/>
      <c r="HED344" s="4"/>
      <c r="HEE344" s="4"/>
      <c r="HEF344" s="4"/>
      <c r="HEG344" s="4"/>
      <c r="HEH344" s="4"/>
      <c r="HEI344" s="4"/>
      <c r="HEJ344" s="4"/>
      <c r="HEK344" s="4"/>
      <c r="HEL344" s="4"/>
      <c r="HEM344" s="4"/>
      <c r="HEN344" s="4"/>
      <c r="HEO344" s="4"/>
      <c r="HEP344" s="4"/>
      <c r="HEQ344" s="4"/>
      <c r="HER344" s="4"/>
      <c r="HES344" s="4"/>
      <c r="HET344" s="4"/>
      <c r="HEU344" s="4"/>
      <c r="HEV344" s="4"/>
      <c r="HEW344" s="4"/>
      <c r="HEX344" s="4"/>
      <c r="HEY344" s="4"/>
      <c r="HEZ344" s="4"/>
      <c r="HFA344" s="4"/>
      <c r="HFB344" s="4"/>
      <c r="HFC344" s="4"/>
      <c r="HFD344" s="4"/>
      <c r="HFE344" s="4"/>
      <c r="HFF344" s="4"/>
      <c r="HFG344" s="4"/>
      <c r="HFH344" s="4"/>
      <c r="HFI344" s="4"/>
      <c r="HFJ344" s="4"/>
      <c r="HFK344" s="4"/>
      <c r="HFL344" s="4"/>
      <c r="HFM344" s="4"/>
      <c r="HFN344" s="4"/>
      <c r="HFO344" s="4"/>
      <c r="HFP344" s="4"/>
      <c r="HFQ344" s="4"/>
      <c r="HFR344" s="4"/>
      <c r="HFS344" s="4"/>
      <c r="HFT344" s="4"/>
      <c r="HFU344" s="4"/>
      <c r="HFV344" s="4"/>
      <c r="HFW344" s="4"/>
      <c r="HFX344" s="4"/>
      <c r="HFY344" s="4"/>
      <c r="HFZ344" s="4"/>
      <c r="HGA344" s="4"/>
      <c r="HGB344" s="4"/>
      <c r="HGC344" s="4"/>
      <c r="HGD344" s="4"/>
      <c r="HGE344" s="4"/>
      <c r="HGF344" s="4"/>
      <c r="HGG344" s="4"/>
      <c r="HGH344" s="4"/>
      <c r="HGI344" s="4"/>
      <c r="HGJ344" s="4"/>
      <c r="HGK344" s="4"/>
      <c r="HGL344" s="4"/>
      <c r="HGM344" s="4"/>
      <c r="HGN344" s="4"/>
      <c r="HGO344" s="4"/>
      <c r="HGP344" s="4"/>
      <c r="HGQ344" s="4"/>
      <c r="HGR344" s="4"/>
      <c r="HGS344" s="4"/>
      <c r="HGT344" s="4"/>
      <c r="HGU344" s="4"/>
      <c r="HGV344" s="4"/>
      <c r="HGW344" s="4"/>
      <c r="HGX344" s="4"/>
      <c r="HGY344" s="4"/>
      <c r="HGZ344" s="4"/>
      <c r="HHA344" s="4"/>
      <c r="HHB344" s="4"/>
      <c r="HHC344" s="4"/>
      <c r="HHD344" s="4"/>
      <c r="HHE344" s="4"/>
      <c r="HHF344" s="4"/>
      <c r="HHG344" s="4"/>
      <c r="HHH344" s="4"/>
      <c r="HHI344" s="4"/>
      <c r="HHJ344" s="4"/>
      <c r="HHK344" s="4"/>
      <c r="HHL344" s="4"/>
      <c r="HHM344" s="4"/>
      <c r="HHN344" s="4"/>
      <c r="HHO344" s="4"/>
      <c r="HHP344" s="4"/>
      <c r="HHQ344" s="4"/>
      <c r="HHR344" s="4"/>
      <c r="HHS344" s="4"/>
      <c r="HHT344" s="4"/>
      <c r="HHU344" s="4"/>
      <c r="HHV344" s="4"/>
      <c r="HHW344" s="4"/>
      <c r="HHX344" s="4"/>
      <c r="HHY344" s="4"/>
      <c r="HHZ344" s="4"/>
      <c r="HIA344" s="4"/>
      <c r="HIB344" s="4"/>
      <c r="HIC344" s="4"/>
      <c r="HID344" s="4"/>
      <c r="HIE344" s="4"/>
      <c r="HIF344" s="4"/>
      <c r="HIG344" s="4"/>
      <c r="HIH344" s="4"/>
      <c r="HII344" s="4"/>
      <c r="HIJ344" s="4"/>
      <c r="HIK344" s="4"/>
      <c r="HIL344" s="4"/>
      <c r="HIM344" s="4"/>
      <c r="HIN344" s="4"/>
      <c r="HIO344" s="4"/>
      <c r="HIP344" s="4"/>
      <c r="HIQ344" s="4"/>
      <c r="HIR344" s="4"/>
      <c r="HIS344" s="4"/>
      <c r="HIT344" s="4"/>
      <c r="HIU344" s="4"/>
      <c r="HIV344" s="4"/>
      <c r="HIW344" s="4"/>
      <c r="HIX344" s="4"/>
      <c r="HIY344" s="4"/>
      <c r="HIZ344" s="4"/>
      <c r="HJA344" s="4"/>
      <c r="HJB344" s="4"/>
      <c r="HJC344" s="4"/>
      <c r="HJD344" s="4"/>
      <c r="HJE344" s="4"/>
      <c r="HJF344" s="4"/>
      <c r="HJG344" s="4"/>
      <c r="HJH344" s="4"/>
      <c r="HJI344" s="4"/>
      <c r="HJJ344" s="4"/>
      <c r="HJK344" s="4"/>
      <c r="HJL344" s="4"/>
      <c r="HJM344" s="4"/>
      <c r="HJN344" s="4"/>
      <c r="HJO344" s="4"/>
      <c r="HJP344" s="4"/>
      <c r="HJQ344" s="4"/>
      <c r="HJR344" s="4"/>
      <c r="HJS344" s="4"/>
      <c r="HJT344" s="4"/>
      <c r="HJU344" s="4"/>
      <c r="HJV344" s="4"/>
      <c r="HJW344" s="4"/>
      <c r="HJX344" s="4"/>
      <c r="HJY344" s="4"/>
      <c r="HJZ344" s="4"/>
      <c r="HKA344" s="4"/>
      <c r="HKB344" s="4"/>
      <c r="HKC344" s="4"/>
      <c r="HKD344" s="4"/>
      <c r="HKE344" s="4"/>
      <c r="HKF344" s="4"/>
      <c r="HKG344" s="4"/>
      <c r="HKH344" s="4"/>
      <c r="HKI344" s="4"/>
      <c r="HKJ344" s="4"/>
      <c r="HKK344" s="4"/>
      <c r="HKL344" s="4"/>
      <c r="HKM344" s="4"/>
      <c r="HKN344" s="4"/>
      <c r="HKO344" s="4"/>
      <c r="HKP344" s="4"/>
      <c r="HKQ344" s="4"/>
      <c r="HKR344" s="4"/>
      <c r="HKS344" s="4"/>
      <c r="HKT344" s="4"/>
      <c r="HKU344" s="4"/>
      <c r="HKV344" s="4"/>
      <c r="HKW344" s="4"/>
      <c r="HKX344" s="4"/>
      <c r="HKY344" s="4"/>
      <c r="HKZ344" s="4"/>
      <c r="HLA344" s="4"/>
      <c r="HLB344" s="4"/>
      <c r="HLC344" s="4"/>
      <c r="HLD344" s="4"/>
      <c r="HLE344" s="4"/>
      <c r="HLF344" s="4"/>
      <c r="HLG344" s="4"/>
      <c r="HLH344" s="4"/>
      <c r="HLI344" s="4"/>
      <c r="HLJ344" s="4"/>
      <c r="HLK344" s="4"/>
      <c r="HLL344" s="4"/>
      <c r="HLM344" s="4"/>
      <c r="HLN344" s="4"/>
      <c r="HLO344" s="4"/>
      <c r="HLP344" s="4"/>
      <c r="HLQ344" s="4"/>
      <c r="HLR344" s="4"/>
      <c r="HLS344" s="4"/>
      <c r="HLT344" s="4"/>
      <c r="HLU344" s="4"/>
      <c r="HLV344" s="4"/>
      <c r="HLW344" s="4"/>
      <c r="HLX344" s="4"/>
      <c r="HLY344" s="4"/>
      <c r="HLZ344" s="4"/>
      <c r="HMA344" s="4"/>
      <c r="HMB344" s="4"/>
      <c r="HMC344" s="4"/>
      <c r="HMD344" s="4"/>
      <c r="HME344" s="4"/>
      <c r="HMF344" s="4"/>
      <c r="HMG344" s="4"/>
      <c r="HMH344" s="4"/>
      <c r="HMI344" s="4"/>
      <c r="HMJ344" s="4"/>
      <c r="HMK344" s="4"/>
      <c r="HML344" s="4"/>
      <c r="HMM344" s="4"/>
      <c r="HMN344" s="4"/>
      <c r="HMO344" s="4"/>
      <c r="HMP344" s="4"/>
      <c r="HMQ344" s="4"/>
      <c r="HMR344" s="4"/>
      <c r="HMS344" s="4"/>
      <c r="HMT344" s="4"/>
      <c r="HMU344" s="4"/>
      <c r="HMV344" s="4"/>
      <c r="HMW344" s="4"/>
      <c r="HMX344" s="4"/>
      <c r="HMY344" s="4"/>
      <c r="HMZ344" s="4"/>
      <c r="HNA344" s="4"/>
      <c r="HNB344" s="4"/>
      <c r="HNC344" s="4"/>
      <c r="HND344" s="4"/>
      <c r="HNE344" s="4"/>
      <c r="HNF344" s="4"/>
      <c r="HNG344" s="4"/>
      <c r="HNH344" s="4"/>
      <c r="HNI344" s="4"/>
      <c r="HNJ344" s="4"/>
      <c r="HNK344" s="4"/>
      <c r="HNL344" s="4"/>
      <c r="HNM344" s="4"/>
      <c r="HNN344" s="4"/>
      <c r="HNO344" s="4"/>
      <c r="HNP344" s="4"/>
      <c r="HNQ344" s="4"/>
      <c r="HNR344" s="4"/>
      <c r="HNS344" s="4"/>
      <c r="HNT344" s="4"/>
      <c r="HNU344" s="4"/>
      <c r="HNV344" s="4"/>
      <c r="HNW344" s="4"/>
      <c r="HNX344" s="4"/>
      <c r="HNY344" s="4"/>
      <c r="HNZ344" s="4"/>
      <c r="HOA344" s="4"/>
      <c r="HOB344" s="4"/>
      <c r="HOC344" s="4"/>
      <c r="HOD344" s="4"/>
      <c r="HOE344" s="4"/>
      <c r="HOF344" s="4"/>
      <c r="HOG344" s="4"/>
      <c r="HOH344" s="4"/>
      <c r="HOI344" s="4"/>
      <c r="HOJ344" s="4"/>
      <c r="HOK344" s="4"/>
      <c r="HOL344" s="4"/>
      <c r="HOM344" s="4"/>
      <c r="HON344" s="4"/>
      <c r="HOO344" s="4"/>
      <c r="HOP344" s="4"/>
      <c r="HOQ344" s="4"/>
      <c r="HOR344" s="4"/>
      <c r="HOS344" s="4"/>
      <c r="HOT344" s="4"/>
      <c r="HOU344" s="4"/>
      <c r="HOV344" s="4"/>
      <c r="HOW344" s="4"/>
      <c r="HOX344" s="4"/>
      <c r="HOY344" s="4"/>
      <c r="HOZ344" s="4"/>
      <c r="HPA344" s="4"/>
      <c r="HPB344" s="4"/>
      <c r="HPC344" s="4"/>
      <c r="HPD344" s="4"/>
      <c r="HPE344" s="4"/>
      <c r="HPF344" s="4"/>
      <c r="HPG344" s="4"/>
      <c r="HPH344" s="4"/>
      <c r="HPI344" s="4"/>
      <c r="HPJ344" s="4"/>
      <c r="HPK344" s="4"/>
      <c r="HPL344" s="4"/>
      <c r="HPM344" s="4"/>
      <c r="HPN344" s="4"/>
      <c r="HPO344" s="4"/>
      <c r="HPP344" s="4"/>
      <c r="HPQ344" s="4"/>
      <c r="HPR344" s="4"/>
      <c r="HPS344" s="4"/>
      <c r="HPT344" s="4"/>
      <c r="HPU344" s="4"/>
      <c r="HPV344" s="4"/>
      <c r="HPW344" s="4"/>
      <c r="HPX344" s="4"/>
      <c r="HPY344" s="4"/>
      <c r="HPZ344" s="4"/>
      <c r="HQA344" s="4"/>
      <c r="HQB344" s="4"/>
      <c r="HQC344" s="4"/>
      <c r="HQD344" s="4"/>
      <c r="HQE344" s="4"/>
      <c r="HQF344" s="4"/>
      <c r="HQG344" s="4"/>
      <c r="HQH344" s="4"/>
      <c r="HQI344" s="4"/>
      <c r="HQJ344" s="4"/>
      <c r="HQK344" s="4"/>
      <c r="HQL344" s="4"/>
      <c r="HQM344" s="4"/>
      <c r="HQN344" s="4"/>
      <c r="HQO344" s="4"/>
      <c r="HQP344" s="4"/>
      <c r="HQQ344" s="4"/>
      <c r="HQR344" s="4"/>
      <c r="HQS344" s="4"/>
      <c r="HQT344" s="4"/>
      <c r="HQU344" s="4"/>
      <c r="HQV344" s="4"/>
      <c r="HQW344" s="4"/>
      <c r="HQX344" s="4"/>
      <c r="HQY344" s="4"/>
      <c r="HQZ344" s="4"/>
      <c r="HRA344" s="4"/>
      <c r="HRB344" s="4"/>
      <c r="HRC344" s="4"/>
      <c r="HRD344" s="4"/>
      <c r="HRE344" s="4"/>
      <c r="HRF344" s="4"/>
      <c r="HRG344" s="4"/>
      <c r="HRH344" s="4"/>
      <c r="HRI344" s="4"/>
      <c r="HRJ344" s="4"/>
      <c r="HRK344" s="4"/>
      <c r="HRL344" s="4"/>
      <c r="HRM344" s="4"/>
      <c r="HRN344" s="4"/>
      <c r="HRO344" s="4"/>
      <c r="HRP344" s="4"/>
      <c r="HRQ344" s="4"/>
      <c r="HRR344" s="4"/>
      <c r="HRS344" s="4"/>
      <c r="HRT344" s="4"/>
      <c r="HRU344" s="4"/>
      <c r="HRV344" s="4"/>
      <c r="HRW344" s="4"/>
      <c r="HRX344" s="4"/>
      <c r="HRY344" s="4"/>
      <c r="HRZ344" s="4"/>
      <c r="HSA344" s="4"/>
      <c r="HSB344" s="4"/>
      <c r="HSC344" s="4"/>
      <c r="HSD344" s="4"/>
      <c r="HSE344" s="4"/>
      <c r="HSF344" s="4"/>
      <c r="HSG344" s="4"/>
      <c r="HSH344" s="4"/>
      <c r="HSI344" s="4"/>
      <c r="HSJ344" s="4"/>
      <c r="HSK344" s="4"/>
      <c r="HSL344" s="4"/>
      <c r="HSM344" s="4"/>
      <c r="HSN344" s="4"/>
      <c r="HSO344" s="4"/>
      <c r="HSP344" s="4"/>
      <c r="HSQ344" s="4"/>
      <c r="HSR344" s="4"/>
      <c r="HSS344" s="4"/>
      <c r="HST344" s="4"/>
      <c r="HSU344" s="4"/>
      <c r="HSV344" s="4"/>
      <c r="HSW344" s="4"/>
      <c r="HSX344" s="4"/>
      <c r="HSY344" s="4"/>
      <c r="HSZ344" s="4"/>
      <c r="HTA344" s="4"/>
      <c r="HTB344" s="4"/>
      <c r="HTC344" s="4"/>
      <c r="HTD344" s="4"/>
      <c r="HTE344" s="4"/>
      <c r="HTF344" s="4"/>
      <c r="HTG344" s="4"/>
      <c r="HTH344" s="4"/>
      <c r="HTI344" s="4"/>
      <c r="HTJ344" s="4"/>
      <c r="HTK344" s="4"/>
      <c r="HTL344" s="4"/>
      <c r="HTM344" s="4"/>
      <c r="HTN344" s="4"/>
      <c r="HTO344" s="4"/>
      <c r="HTP344" s="4"/>
      <c r="HTQ344" s="4"/>
      <c r="HTR344" s="4"/>
      <c r="HTS344" s="4"/>
      <c r="HTT344" s="4"/>
      <c r="HTU344" s="4"/>
      <c r="HTV344" s="4"/>
      <c r="HTW344" s="4"/>
      <c r="HTX344" s="4"/>
      <c r="HTY344" s="4"/>
      <c r="HTZ344" s="4"/>
      <c r="HUA344" s="4"/>
      <c r="HUB344" s="4"/>
      <c r="HUC344" s="4"/>
      <c r="HUD344" s="4"/>
      <c r="HUE344" s="4"/>
      <c r="HUF344" s="4"/>
      <c r="HUG344" s="4"/>
      <c r="HUH344" s="4"/>
      <c r="HUI344" s="4"/>
      <c r="HUJ344" s="4"/>
      <c r="HUK344" s="4"/>
      <c r="HUL344" s="4"/>
      <c r="HUM344" s="4"/>
      <c r="HUN344" s="4"/>
      <c r="HUO344" s="4"/>
      <c r="HUP344" s="4"/>
      <c r="HUQ344" s="4"/>
      <c r="HUR344" s="4"/>
      <c r="HUS344" s="4"/>
      <c r="HUT344" s="4"/>
      <c r="HUU344" s="4"/>
      <c r="HUV344" s="4"/>
      <c r="HUW344" s="4"/>
      <c r="HUX344" s="4"/>
      <c r="HUY344" s="4"/>
      <c r="HUZ344" s="4"/>
      <c r="HVA344" s="4"/>
      <c r="HVB344" s="4"/>
      <c r="HVC344" s="4"/>
      <c r="HVD344" s="4"/>
      <c r="HVE344" s="4"/>
      <c r="HVF344" s="4"/>
      <c r="HVG344" s="4"/>
      <c r="HVH344" s="4"/>
      <c r="HVI344" s="4"/>
      <c r="HVJ344" s="4"/>
      <c r="HVK344" s="4"/>
      <c r="HVL344" s="4"/>
      <c r="HVM344" s="4"/>
      <c r="HVN344" s="4"/>
      <c r="HVO344" s="4"/>
      <c r="HVP344" s="4"/>
      <c r="HVQ344" s="4"/>
      <c r="HVR344" s="4"/>
      <c r="HVS344" s="4"/>
      <c r="HVT344" s="4"/>
      <c r="HVU344" s="4"/>
      <c r="HVV344" s="4"/>
      <c r="HVW344" s="4"/>
      <c r="HVX344" s="4"/>
      <c r="HVY344" s="4"/>
      <c r="HVZ344" s="4"/>
      <c r="HWA344" s="4"/>
      <c r="HWB344" s="4"/>
      <c r="HWC344" s="4"/>
      <c r="HWD344" s="4"/>
      <c r="HWE344" s="4"/>
      <c r="HWF344" s="4"/>
      <c r="HWG344" s="4"/>
      <c r="HWH344" s="4"/>
      <c r="HWI344" s="4"/>
      <c r="HWJ344" s="4"/>
      <c r="HWK344" s="4"/>
      <c r="HWL344" s="4"/>
      <c r="HWM344" s="4"/>
      <c r="HWN344" s="4"/>
      <c r="HWO344" s="4"/>
      <c r="HWP344" s="4"/>
      <c r="HWQ344" s="4"/>
      <c r="HWR344" s="4"/>
      <c r="HWS344" s="4"/>
      <c r="HWT344" s="4"/>
      <c r="HWU344" s="4"/>
      <c r="HWV344" s="4"/>
      <c r="HWW344" s="4"/>
      <c r="HWX344" s="4"/>
      <c r="HWY344" s="4"/>
      <c r="HWZ344" s="4"/>
      <c r="HXA344" s="4"/>
      <c r="HXB344" s="4"/>
      <c r="HXC344" s="4"/>
      <c r="HXD344" s="4"/>
      <c r="HXE344" s="4"/>
      <c r="HXF344" s="4"/>
      <c r="HXG344" s="4"/>
      <c r="HXH344" s="4"/>
      <c r="HXI344" s="4"/>
      <c r="HXJ344" s="4"/>
      <c r="HXK344" s="4"/>
      <c r="HXL344" s="4"/>
      <c r="HXM344" s="4"/>
      <c r="HXN344" s="4"/>
      <c r="HXO344" s="4"/>
      <c r="HXP344" s="4"/>
      <c r="HXQ344" s="4"/>
      <c r="HXR344" s="4"/>
      <c r="HXS344" s="4"/>
      <c r="HXT344" s="4"/>
      <c r="HXU344" s="4"/>
      <c r="HXV344" s="4"/>
      <c r="HXW344" s="4"/>
      <c r="HXX344" s="4"/>
      <c r="HXY344" s="4"/>
      <c r="HXZ344" s="4"/>
      <c r="HYA344" s="4"/>
      <c r="HYB344" s="4"/>
      <c r="HYC344" s="4"/>
      <c r="HYD344" s="4"/>
      <c r="HYE344" s="4"/>
      <c r="HYF344" s="4"/>
      <c r="HYG344" s="4"/>
      <c r="HYH344" s="4"/>
      <c r="HYI344" s="4"/>
      <c r="HYJ344" s="4"/>
      <c r="HYK344" s="4"/>
      <c r="HYL344" s="4"/>
      <c r="HYM344" s="4"/>
      <c r="HYN344" s="4"/>
      <c r="HYO344" s="4"/>
      <c r="HYP344" s="4"/>
      <c r="HYQ344" s="4"/>
      <c r="HYR344" s="4"/>
      <c r="HYS344" s="4"/>
      <c r="HYT344" s="4"/>
      <c r="HYU344" s="4"/>
      <c r="HYV344" s="4"/>
      <c r="HYW344" s="4"/>
      <c r="HYX344" s="4"/>
      <c r="HYY344" s="4"/>
      <c r="HYZ344" s="4"/>
      <c r="HZA344" s="4"/>
      <c r="HZB344" s="4"/>
      <c r="HZC344" s="4"/>
      <c r="HZD344" s="4"/>
      <c r="HZE344" s="4"/>
      <c r="HZF344" s="4"/>
      <c r="HZG344" s="4"/>
      <c r="HZH344" s="4"/>
      <c r="HZI344" s="4"/>
      <c r="HZJ344" s="4"/>
      <c r="HZK344" s="4"/>
      <c r="HZL344" s="4"/>
      <c r="HZM344" s="4"/>
      <c r="HZN344" s="4"/>
      <c r="HZO344" s="4"/>
      <c r="HZP344" s="4"/>
      <c r="HZQ344" s="4"/>
      <c r="HZR344" s="4"/>
      <c r="HZS344" s="4"/>
      <c r="HZT344" s="4"/>
      <c r="HZU344" s="4"/>
      <c r="HZV344" s="4"/>
      <c r="HZW344" s="4"/>
      <c r="HZX344" s="4"/>
      <c r="HZY344" s="4"/>
      <c r="HZZ344" s="4"/>
      <c r="IAA344" s="4"/>
      <c r="IAB344" s="4"/>
      <c r="IAC344" s="4"/>
      <c r="IAD344" s="4"/>
      <c r="IAE344" s="4"/>
      <c r="IAF344" s="4"/>
      <c r="IAG344" s="4"/>
      <c r="IAH344" s="4"/>
      <c r="IAI344" s="4"/>
      <c r="IAJ344" s="4"/>
      <c r="IAK344" s="4"/>
      <c r="IAL344" s="4"/>
      <c r="IAM344" s="4"/>
      <c r="IAN344" s="4"/>
      <c r="IAO344" s="4"/>
      <c r="IAP344" s="4"/>
      <c r="IAQ344" s="4"/>
      <c r="IAR344" s="4"/>
      <c r="IAS344" s="4"/>
      <c r="IAT344" s="4"/>
      <c r="IAU344" s="4"/>
      <c r="IAV344" s="4"/>
      <c r="IAW344" s="4"/>
      <c r="IAX344" s="4"/>
      <c r="IAY344" s="4"/>
      <c r="IAZ344" s="4"/>
      <c r="IBA344" s="4"/>
      <c r="IBB344" s="4"/>
      <c r="IBC344" s="4"/>
      <c r="IBD344" s="4"/>
      <c r="IBE344" s="4"/>
      <c r="IBF344" s="4"/>
      <c r="IBG344" s="4"/>
      <c r="IBH344" s="4"/>
      <c r="IBI344" s="4"/>
      <c r="IBJ344" s="4"/>
      <c r="IBK344" s="4"/>
      <c r="IBL344" s="4"/>
      <c r="IBM344" s="4"/>
      <c r="IBN344" s="4"/>
      <c r="IBO344" s="4"/>
      <c r="IBP344" s="4"/>
      <c r="IBQ344" s="4"/>
      <c r="IBR344" s="4"/>
      <c r="IBS344" s="4"/>
      <c r="IBT344" s="4"/>
      <c r="IBU344" s="4"/>
      <c r="IBV344" s="4"/>
      <c r="IBW344" s="4"/>
      <c r="IBX344" s="4"/>
      <c r="IBY344" s="4"/>
      <c r="IBZ344" s="4"/>
      <c r="ICA344" s="4"/>
      <c r="ICB344" s="4"/>
      <c r="ICC344" s="4"/>
      <c r="ICD344" s="4"/>
      <c r="ICE344" s="4"/>
      <c r="ICF344" s="4"/>
      <c r="ICG344" s="4"/>
      <c r="ICH344" s="4"/>
      <c r="ICI344" s="4"/>
      <c r="ICJ344" s="4"/>
      <c r="ICK344" s="4"/>
      <c r="ICL344" s="4"/>
      <c r="ICM344" s="4"/>
      <c r="ICN344" s="4"/>
      <c r="ICO344" s="4"/>
      <c r="ICP344" s="4"/>
      <c r="ICQ344" s="4"/>
      <c r="ICR344" s="4"/>
      <c r="ICS344" s="4"/>
      <c r="ICT344" s="4"/>
      <c r="ICU344" s="4"/>
      <c r="ICV344" s="4"/>
      <c r="ICW344" s="4"/>
      <c r="ICX344" s="4"/>
      <c r="ICY344" s="4"/>
      <c r="ICZ344" s="4"/>
      <c r="IDA344" s="4"/>
      <c r="IDB344" s="4"/>
      <c r="IDC344" s="4"/>
      <c r="IDD344" s="4"/>
      <c r="IDE344" s="4"/>
      <c r="IDF344" s="4"/>
      <c r="IDG344" s="4"/>
      <c r="IDH344" s="4"/>
      <c r="IDI344" s="4"/>
      <c r="IDJ344" s="4"/>
      <c r="IDK344" s="4"/>
      <c r="IDL344" s="4"/>
      <c r="IDM344" s="4"/>
      <c r="IDN344" s="4"/>
      <c r="IDO344" s="4"/>
      <c r="IDP344" s="4"/>
      <c r="IDQ344" s="4"/>
      <c r="IDR344" s="4"/>
      <c r="IDS344" s="4"/>
      <c r="IDT344" s="4"/>
      <c r="IDU344" s="4"/>
      <c r="IDV344" s="4"/>
      <c r="IDW344" s="4"/>
      <c r="IDX344" s="4"/>
      <c r="IDY344" s="4"/>
      <c r="IDZ344" s="4"/>
      <c r="IEA344" s="4"/>
      <c r="IEB344" s="4"/>
      <c r="IEC344" s="4"/>
      <c r="IED344" s="4"/>
      <c r="IEE344" s="4"/>
      <c r="IEF344" s="4"/>
      <c r="IEG344" s="4"/>
      <c r="IEH344" s="4"/>
      <c r="IEI344" s="4"/>
      <c r="IEJ344" s="4"/>
      <c r="IEK344" s="4"/>
      <c r="IEL344" s="4"/>
      <c r="IEM344" s="4"/>
      <c r="IEN344" s="4"/>
      <c r="IEO344" s="4"/>
      <c r="IEP344" s="4"/>
      <c r="IEQ344" s="4"/>
      <c r="IER344" s="4"/>
      <c r="IES344" s="4"/>
      <c r="IET344" s="4"/>
      <c r="IEU344" s="4"/>
      <c r="IEV344" s="4"/>
      <c r="IEW344" s="4"/>
      <c r="IEX344" s="4"/>
      <c r="IEY344" s="4"/>
      <c r="IEZ344" s="4"/>
      <c r="IFA344" s="4"/>
      <c r="IFB344" s="4"/>
      <c r="IFC344" s="4"/>
      <c r="IFD344" s="4"/>
      <c r="IFE344" s="4"/>
      <c r="IFF344" s="4"/>
      <c r="IFG344" s="4"/>
      <c r="IFH344" s="4"/>
      <c r="IFI344" s="4"/>
      <c r="IFJ344" s="4"/>
      <c r="IFK344" s="4"/>
      <c r="IFL344" s="4"/>
      <c r="IFM344" s="4"/>
      <c r="IFN344" s="4"/>
      <c r="IFO344" s="4"/>
      <c r="IFP344" s="4"/>
      <c r="IFQ344" s="4"/>
      <c r="IFR344" s="4"/>
      <c r="IFS344" s="4"/>
      <c r="IFT344" s="4"/>
      <c r="IFU344" s="4"/>
      <c r="IFV344" s="4"/>
      <c r="IFW344" s="4"/>
      <c r="IFX344" s="4"/>
      <c r="IFY344" s="4"/>
      <c r="IFZ344" s="4"/>
      <c r="IGA344" s="4"/>
      <c r="IGB344" s="4"/>
      <c r="IGC344" s="4"/>
      <c r="IGD344" s="4"/>
      <c r="IGE344" s="4"/>
      <c r="IGF344" s="4"/>
      <c r="IGG344" s="4"/>
      <c r="IGH344" s="4"/>
      <c r="IGI344" s="4"/>
      <c r="IGJ344" s="4"/>
      <c r="IGK344" s="4"/>
      <c r="IGL344" s="4"/>
      <c r="IGM344" s="4"/>
      <c r="IGN344" s="4"/>
      <c r="IGO344" s="4"/>
      <c r="IGP344" s="4"/>
      <c r="IGQ344" s="4"/>
      <c r="IGR344" s="4"/>
      <c r="IGS344" s="4"/>
      <c r="IGT344" s="4"/>
      <c r="IGU344" s="4"/>
      <c r="IGV344" s="4"/>
      <c r="IGW344" s="4"/>
      <c r="IGX344" s="4"/>
      <c r="IGY344" s="4"/>
      <c r="IGZ344" s="4"/>
      <c r="IHA344" s="4"/>
      <c r="IHB344" s="4"/>
      <c r="IHC344" s="4"/>
      <c r="IHD344" s="4"/>
      <c r="IHE344" s="4"/>
      <c r="IHF344" s="4"/>
      <c r="IHG344" s="4"/>
      <c r="IHH344" s="4"/>
      <c r="IHI344" s="4"/>
      <c r="IHJ344" s="4"/>
      <c r="IHK344" s="4"/>
      <c r="IHL344" s="4"/>
      <c r="IHM344" s="4"/>
      <c r="IHN344" s="4"/>
      <c r="IHO344" s="4"/>
      <c r="IHP344" s="4"/>
      <c r="IHQ344" s="4"/>
      <c r="IHR344" s="4"/>
      <c r="IHS344" s="4"/>
      <c r="IHT344" s="4"/>
      <c r="IHU344" s="4"/>
      <c r="IHV344" s="4"/>
      <c r="IHW344" s="4"/>
      <c r="IHX344" s="4"/>
      <c r="IHY344" s="4"/>
      <c r="IHZ344" s="4"/>
      <c r="IIA344" s="4"/>
      <c r="IIB344" s="4"/>
      <c r="IIC344" s="4"/>
      <c r="IID344" s="4"/>
      <c r="IIE344" s="4"/>
      <c r="IIF344" s="4"/>
      <c r="IIG344" s="4"/>
      <c r="IIH344" s="4"/>
      <c r="III344" s="4"/>
      <c r="IIJ344" s="4"/>
      <c r="IIK344" s="4"/>
      <c r="IIL344" s="4"/>
      <c r="IIM344" s="4"/>
      <c r="IIN344" s="4"/>
      <c r="IIO344" s="4"/>
      <c r="IIP344" s="4"/>
      <c r="IIQ344" s="4"/>
      <c r="IIR344" s="4"/>
      <c r="IIS344" s="4"/>
      <c r="IIT344" s="4"/>
      <c r="IIU344" s="4"/>
      <c r="IIV344" s="4"/>
      <c r="IIW344" s="4"/>
      <c r="IIX344" s="4"/>
      <c r="IIY344" s="4"/>
      <c r="IIZ344" s="4"/>
      <c r="IJA344" s="4"/>
      <c r="IJB344" s="4"/>
      <c r="IJC344" s="4"/>
      <c r="IJD344" s="4"/>
      <c r="IJE344" s="4"/>
      <c r="IJF344" s="4"/>
      <c r="IJG344" s="4"/>
      <c r="IJH344" s="4"/>
      <c r="IJI344" s="4"/>
      <c r="IJJ344" s="4"/>
      <c r="IJK344" s="4"/>
      <c r="IJL344" s="4"/>
      <c r="IJM344" s="4"/>
      <c r="IJN344" s="4"/>
      <c r="IJO344" s="4"/>
      <c r="IJP344" s="4"/>
      <c r="IJQ344" s="4"/>
      <c r="IJR344" s="4"/>
      <c r="IJS344" s="4"/>
      <c r="IJT344" s="4"/>
      <c r="IJU344" s="4"/>
      <c r="IJV344" s="4"/>
      <c r="IJW344" s="4"/>
      <c r="IJX344" s="4"/>
      <c r="IJY344" s="4"/>
      <c r="IJZ344" s="4"/>
      <c r="IKA344" s="4"/>
      <c r="IKB344" s="4"/>
      <c r="IKC344" s="4"/>
      <c r="IKD344" s="4"/>
      <c r="IKE344" s="4"/>
      <c r="IKF344" s="4"/>
      <c r="IKG344" s="4"/>
      <c r="IKH344" s="4"/>
      <c r="IKI344" s="4"/>
      <c r="IKJ344" s="4"/>
      <c r="IKK344" s="4"/>
      <c r="IKL344" s="4"/>
      <c r="IKM344" s="4"/>
      <c r="IKN344" s="4"/>
      <c r="IKO344" s="4"/>
      <c r="IKP344" s="4"/>
      <c r="IKQ344" s="4"/>
      <c r="IKR344" s="4"/>
      <c r="IKS344" s="4"/>
      <c r="IKT344" s="4"/>
      <c r="IKU344" s="4"/>
      <c r="IKV344" s="4"/>
      <c r="IKW344" s="4"/>
      <c r="IKX344" s="4"/>
      <c r="IKY344" s="4"/>
      <c r="IKZ344" s="4"/>
      <c r="ILA344" s="4"/>
      <c r="ILB344" s="4"/>
      <c r="ILC344" s="4"/>
      <c r="ILD344" s="4"/>
      <c r="ILE344" s="4"/>
      <c r="ILF344" s="4"/>
      <c r="ILG344" s="4"/>
      <c r="ILH344" s="4"/>
      <c r="ILI344" s="4"/>
      <c r="ILJ344" s="4"/>
      <c r="ILK344" s="4"/>
      <c r="ILL344" s="4"/>
      <c r="ILM344" s="4"/>
      <c r="ILN344" s="4"/>
      <c r="ILO344" s="4"/>
      <c r="ILP344" s="4"/>
      <c r="ILQ344" s="4"/>
      <c r="ILR344" s="4"/>
      <c r="ILS344" s="4"/>
      <c r="ILT344" s="4"/>
      <c r="ILU344" s="4"/>
      <c r="ILV344" s="4"/>
      <c r="ILW344" s="4"/>
      <c r="ILX344" s="4"/>
      <c r="ILY344" s="4"/>
      <c r="ILZ344" s="4"/>
      <c r="IMA344" s="4"/>
      <c r="IMB344" s="4"/>
      <c r="IMC344" s="4"/>
      <c r="IMD344" s="4"/>
      <c r="IME344" s="4"/>
      <c r="IMF344" s="4"/>
      <c r="IMG344" s="4"/>
      <c r="IMH344" s="4"/>
      <c r="IMI344" s="4"/>
      <c r="IMJ344" s="4"/>
      <c r="IMK344" s="4"/>
      <c r="IML344" s="4"/>
      <c r="IMM344" s="4"/>
      <c r="IMN344" s="4"/>
      <c r="IMO344" s="4"/>
      <c r="IMP344" s="4"/>
      <c r="IMQ344" s="4"/>
      <c r="IMR344" s="4"/>
      <c r="IMS344" s="4"/>
      <c r="IMT344" s="4"/>
      <c r="IMU344" s="4"/>
      <c r="IMV344" s="4"/>
      <c r="IMW344" s="4"/>
      <c r="IMX344" s="4"/>
      <c r="IMY344" s="4"/>
      <c r="IMZ344" s="4"/>
      <c r="INA344" s="4"/>
      <c r="INB344" s="4"/>
      <c r="INC344" s="4"/>
      <c r="IND344" s="4"/>
      <c r="INE344" s="4"/>
      <c r="INF344" s="4"/>
      <c r="ING344" s="4"/>
      <c r="INH344" s="4"/>
      <c r="INI344" s="4"/>
      <c r="INJ344" s="4"/>
      <c r="INK344" s="4"/>
      <c r="INL344" s="4"/>
      <c r="INM344" s="4"/>
      <c r="INN344" s="4"/>
      <c r="INO344" s="4"/>
      <c r="INP344" s="4"/>
      <c r="INQ344" s="4"/>
      <c r="INR344" s="4"/>
      <c r="INS344" s="4"/>
      <c r="INT344" s="4"/>
      <c r="INU344" s="4"/>
      <c r="INV344" s="4"/>
      <c r="INW344" s="4"/>
      <c r="INX344" s="4"/>
      <c r="INY344" s="4"/>
      <c r="INZ344" s="4"/>
      <c r="IOA344" s="4"/>
      <c r="IOB344" s="4"/>
      <c r="IOC344" s="4"/>
      <c r="IOD344" s="4"/>
      <c r="IOE344" s="4"/>
      <c r="IOF344" s="4"/>
      <c r="IOG344" s="4"/>
      <c r="IOH344" s="4"/>
      <c r="IOI344" s="4"/>
      <c r="IOJ344" s="4"/>
      <c r="IOK344" s="4"/>
      <c r="IOL344" s="4"/>
      <c r="IOM344" s="4"/>
      <c r="ION344" s="4"/>
      <c r="IOO344" s="4"/>
      <c r="IOP344" s="4"/>
      <c r="IOQ344" s="4"/>
      <c r="IOR344" s="4"/>
      <c r="IOS344" s="4"/>
      <c r="IOT344" s="4"/>
      <c r="IOU344" s="4"/>
      <c r="IOV344" s="4"/>
      <c r="IOW344" s="4"/>
      <c r="IOX344" s="4"/>
      <c r="IOY344" s="4"/>
      <c r="IOZ344" s="4"/>
      <c r="IPA344" s="4"/>
      <c r="IPB344" s="4"/>
      <c r="IPC344" s="4"/>
      <c r="IPD344" s="4"/>
      <c r="IPE344" s="4"/>
      <c r="IPF344" s="4"/>
      <c r="IPG344" s="4"/>
      <c r="IPH344" s="4"/>
      <c r="IPI344" s="4"/>
      <c r="IPJ344" s="4"/>
      <c r="IPK344" s="4"/>
      <c r="IPL344" s="4"/>
      <c r="IPM344" s="4"/>
      <c r="IPN344" s="4"/>
      <c r="IPO344" s="4"/>
      <c r="IPP344" s="4"/>
      <c r="IPQ344" s="4"/>
      <c r="IPR344" s="4"/>
      <c r="IPS344" s="4"/>
      <c r="IPT344" s="4"/>
      <c r="IPU344" s="4"/>
      <c r="IPV344" s="4"/>
      <c r="IPW344" s="4"/>
      <c r="IPX344" s="4"/>
      <c r="IPY344" s="4"/>
      <c r="IPZ344" s="4"/>
      <c r="IQA344" s="4"/>
      <c r="IQB344" s="4"/>
      <c r="IQC344" s="4"/>
      <c r="IQD344" s="4"/>
      <c r="IQE344" s="4"/>
      <c r="IQF344" s="4"/>
      <c r="IQG344" s="4"/>
      <c r="IQH344" s="4"/>
      <c r="IQI344" s="4"/>
      <c r="IQJ344" s="4"/>
      <c r="IQK344" s="4"/>
      <c r="IQL344" s="4"/>
      <c r="IQM344" s="4"/>
      <c r="IQN344" s="4"/>
      <c r="IQO344" s="4"/>
      <c r="IQP344" s="4"/>
      <c r="IQQ344" s="4"/>
      <c r="IQR344" s="4"/>
      <c r="IQS344" s="4"/>
      <c r="IQT344" s="4"/>
      <c r="IQU344" s="4"/>
      <c r="IQV344" s="4"/>
      <c r="IQW344" s="4"/>
      <c r="IQX344" s="4"/>
      <c r="IQY344" s="4"/>
      <c r="IQZ344" s="4"/>
      <c r="IRA344" s="4"/>
      <c r="IRB344" s="4"/>
      <c r="IRC344" s="4"/>
      <c r="IRD344" s="4"/>
      <c r="IRE344" s="4"/>
      <c r="IRF344" s="4"/>
      <c r="IRG344" s="4"/>
      <c r="IRH344" s="4"/>
      <c r="IRI344" s="4"/>
      <c r="IRJ344" s="4"/>
      <c r="IRK344" s="4"/>
      <c r="IRL344" s="4"/>
      <c r="IRM344" s="4"/>
      <c r="IRN344" s="4"/>
      <c r="IRO344" s="4"/>
      <c r="IRP344" s="4"/>
      <c r="IRQ344" s="4"/>
      <c r="IRR344" s="4"/>
      <c r="IRS344" s="4"/>
      <c r="IRT344" s="4"/>
      <c r="IRU344" s="4"/>
      <c r="IRV344" s="4"/>
      <c r="IRW344" s="4"/>
      <c r="IRX344" s="4"/>
      <c r="IRY344" s="4"/>
      <c r="IRZ344" s="4"/>
      <c r="ISA344" s="4"/>
      <c r="ISB344" s="4"/>
      <c r="ISC344" s="4"/>
      <c r="ISD344" s="4"/>
      <c r="ISE344" s="4"/>
      <c r="ISF344" s="4"/>
      <c r="ISG344" s="4"/>
      <c r="ISH344" s="4"/>
      <c r="ISI344" s="4"/>
      <c r="ISJ344" s="4"/>
      <c r="ISK344" s="4"/>
      <c r="ISL344" s="4"/>
      <c r="ISM344" s="4"/>
      <c r="ISN344" s="4"/>
      <c r="ISO344" s="4"/>
      <c r="ISP344" s="4"/>
      <c r="ISQ344" s="4"/>
      <c r="ISR344" s="4"/>
      <c r="ISS344" s="4"/>
      <c r="IST344" s="4"/>
      <c r="ISU344" s="4"/>
      <c r="ISV344" s="4"/>
      <c r="ISW344" s="4"/>
      <c r="ISX344" s="4"/>
      <c r="ISY344" s="4"/>
      <c r="ISZ344" s="4"/>
      <c r="ITA344" s="4"/>
      <c r="ITB344" s="4"/>
      <c r="ITC344" s="4"/>
      <c r="ITD344" s="4"/>
      <c r="ITE344" s="4"/>
      <c r="ITF344" s="4"/>
      <c r="ITG344" s="4"/>
      <c r="ITH344" s="4"/>
      <c r="ITI344" s="4"/>
      <c r="ITJ344" s="4"/>
      <c r="ITK344" s="4"/>
      <c r="ITL344" s="4"/>
      <c r="ITM344" s="4"/>
      <c r="ITN344" s="4"/>
      <c r="ITO344" s="4"/>
      <c r="ITP344" s="4"/>
      <c r="ITQ344" s="4"/>
      <c r="ITR344" s="4"/>
      <c r="ITS344" s="4"/>
      <c r="ITT344" s="4"/>
      <c r="ITU344" s="4"/>
      <c r="ITV344" s="4"/>
      <c r="ITW344" s="4"/>
      <c r="ITX344" s="4"/>
      <c r="ITY344" s="4"/>
      <c r="ITZ344" s="4"/>
      <c r="IUA344" s="4"/>
      <c r="IUB344" s="4"/>
      <c r="IUC344" s="4"/>
      <c r="IUD344" s="4"/>
      <c r="IUE344" s="4"/>
      <c r="IUF344" s="4"/>
      <c r="IUG344" s="4"/>
      <c r="IUH344" s="4"/>
      <c r="IUI344" s="4"/>
      <c r="IUJ344" s="4"/>
      <c r="IUK344" s="4"/>
      <c r="IUL344" s="4"/>
      <c r="IUM344" s="4"/>
      <c r="IUN344" s="4"/>
      <c r="IUO344" s="4"/>
      <c r="IUP344" s="4"/>
      <c r="IUQ344" s="4"/>
      <c r="IUR344" s="4"/>
      <c r="IUS344" s="4"/>
      <c r="IUT344" s="4"/>
      <c r="IUU344" s="4"/>
      <c r="IUV344" s="4"/>
      <c r="IUW344" s="4"/>
      <c r="IUX344" s="4"/>
      <c r="IUY344" s="4"/>
      <c r="IUZ344" s="4"/>
      <c r="IVA344" s="4"/>
      <c r="IVB344" s="4"/>
      <c r="IVC344" s="4"/>
      <c r="IVD344" s="4"/>
      <c r="IVE344" s="4"/>
      <c r="IVF344" s="4"/>
      <c r="IVG344" s="4"/>
      <c r="IVH344" s="4"/>
      <c r="IVI344" s="4"/>
      <c r="IVJ344" s="4"/>
      <c r="IVK344" s="4"/>
      <c r="IVL344" s="4"/>
      <c r="IVM344" s="4"/>
      <c r="IVN344" s="4"/>
      <c r="IVO344" s="4"/>
      <c r="IVP344" s="4"/>
      <c r="IVQ344" s="4"/>
      <c r="IVR344" s="4"/>
      <c r="IVS344" s="4"/>
      <c r="IVT344" s="4"/>
      <c r="IVU344" s="4"/>
      <c r="IVV344" s="4"/>
      <c r="IVW344" s="4"/>
      <c r="IVX344" s="4"/>
      <c r="IVY344" s="4"/>
      <c r="IVZ344" s="4"/>
      <c r="IWA344" s="4"/>
      <c r="IWB344" s="4"/>
      <c r="IWC344" s="4"/>
      <c r="IWD344" s="4"/>
      <c r="IWE344" s="4"/>
      <c r="IWF344" s="4"/>
      <c r="IWG344" s="4"/>
      <c r="IWH344" s="4"/>
      <c r="IWI344" s="4"/>
      <c r="IWJ344" s="4"/>
      <c r="IWK344" s="4"/>
      <c r="IWL344" s="4"/>
      <c r="IWM344" s="4"/>
      <c r="IWN344" s="4"/>
      <c r="IWO344" s="4"/>
      <c r="IWP344" s="4"/>
      <c r="IWQ344" s="4"/>
      <c r="IWR344" s="4"/>
      <c r="IWS344" s="4"/>
      <c r="IWT344" s="4"/>
      <c r="IWU344" s="4"/>
      <c r="IWV344" s="4"/>
      <c r="IWW344" s="4"/>
      <c r="IWX344" s="4"/>
      <c r="IWY344" s="4"/>
      <c r="IWZ344" s="4"/>
      <c r="IXA344" s="4"/>
      <c r="IXB344" s="4"/>
      <c r="IXC344" s="4"/>
      <c r="IXD344" s="4"/>
      <c r="IXE344" s="4"/>
      <c r="IXF344" s="4"/>
      <c r="IXG344" s="4"/>
      <c r="IXH344" s="4"/>
      <c r="IXI344" s="4"/>
      <c r="IXJ344" s="4"/>
      <c r="IXK344" s="4"/>
      <c r="IXL344" s="4"/>
      <c r="IXM344" s="4"/>
      <c r="IXN344" s="4"/>
      <c r="IXO344" s="4"/>
      <c r="IXP344" s="4"/>
      <c r="IXQ344" s="4"/>
      <c r="IXR344" s="4"/>
      <c r="IXS344" s="4"/>
      <c r="IXT344" s="4"/>
      <c r="IXU344" s="4"/>
      <c r="IXV344" s="4"/>
      <c r="IXW344" s="4"/>
      <c r="IXX344" s="4"/>
      <c r="IXY344" s="4"/>
      <c r="IXZ344" s="4"/>
      <c r="IYA344" s="4"/>
      <c r="IYB344" s="4"/>
      <c r="IYC344" s="4"/>
      <c r="IYD344" s="4"/>
      <c r="IYE344" s="4"/>
      <c r="IYF344" s="4"/>
      <c r="IYG344" s="4"/>
      <c r="IYH344" s="4"/>
      <c r="IYI344" s="4"/>
      <c r="IYJ344" s="4"/>
      <c r="IYK344" s="4"/>
      <c r="IYL344" s="4"/>
      <c r="IYM344" s="4"/>
      <c r="IYN344" s="4"/>
      <c r="IYO344" s="4"/>
      <c r="IYP344" s="4"/>
      <c r="IYQ344" s="4"/>
      <c r="IYR344" s="4"/>
      <c r="IYS344" s="4"/>
      <c r="IYT344" s="4"/>
      <c r="IYU344" s="4"/>
      <c r="IYV344" s="4"/>
      <c r="IYW344" s="4"/>
      <c r="IYX344" s="4"/>
      <c r="IYY344" s="4"/>
      <c r="IYZ344" s="4"/>
      <c r="IZA344" s="4"/>
      <c r="IZB344" s="4"/>
      <c r="IZC344" s="4"/>
      <c r="IZD344" s="4"/>
      <c r="IZE344" s="4"/>
      <c r="IZF344" s="4"/>
      <c r="IZG344" s="4"/>
      <c r="IZH344" s="4"/>
      <c r="IZI344" s="4"/>
      <c r="IZJ344" s="4"/>
      <c r="IZK344" s="4"/>
      <c r="IZL344" s="4"/>
      <c r="IZM344" s="4"/>
      <c r="IZN344" s="4"/>
      <c r="IZO344" s="4"/>
      <c r="IZP344" s="4"/>
      <c r="IZQ344" s="4"/>
      <c r="IZR344" s="4"/>
      <c r="IZS344" s="4"/>
      <c r="IZT344" s="4"/>
      <c r="IZU344" s="4"/>
      <c r="IZV344" s="4"/>
      <c r="IZW344" s="4"/>
      <c r="IZX344" s="4"/>
      <c r="IZY344" s="4"/>
      <c r="IZZ344" s="4"/>
      <c r="JAA344" s="4"/>
      <c r="JAB344" s="4"/>
      <c r="JAC344" s="4"/>
      <c r="JAD344" s="4"/>
      <c r="JAE344" s="4"/>
      <c r="JAF344" s="4"/>
      <c r="JAG344" s="4"/>
      <c r="JAH344" s="4"/>
      <c r="JAI344" s="4"/>
      <c r="JAJ344" s="4"/>
      <c r="JAK344" s="4"/>
      <c r="JAL344" s="4"/>
      <c r="JAM344" s="4"/>
      <c r="JAN344" s="4"/>
      <c r="JAO344" s="4"/>
      <c r="JAP344" s="4"/>
      <c r="JAQ344" s="4"/>
      <c r="JAR344" s="4"/>
      <c r="JAS344" s="4"/>
      <c r="JAT344" s="4"/>
      <c r="JAU344" s="4"/>
      <c r="JAV344" s="4"/>
      <c r="JAW344" s="4"/>
      <c r="JAX344" s="4"/>
      <c r="JAY344" s="4"/>
      <c r="JAZ344" s="4"/>
      <c r="JBA344" s="4"/>
      <c r="JBB344" s="4"/>
      <c r="JBC344" s="4"/>
      <c r="JBD344" s="4"/>
      <c r="JBE344" s="4"/>
      <c r="JBF344" s="4"/>
      <c r="JBG344" s="4"/>
      <c r="JBH344" s="4"/>
      <c r="JBI344" s="4"/>
      <c r="JBJ344" s="4"/>
      <c r="JBK344" s="4"/>
      <c r="JBL344" s="4"/>
      <c r="JBM344" s="4"/>
      <c r="JBN344" s="4"/>
      <c r="JBO344" s="4"/>
      <c r="JBP344" s="4"/>
      <c r="JBQ344" s="4"/>
      <c r="JBR344" s="4"/>
      <c r="JBS344" s="4"/>
      <c r="JBT344" s="4"/>
      <c r="JBU344" s="4"/>
      <c r="JBV344" s="4"/>
      <c r="JBW344" s="4"/>
      <c r="JBX344" s="4"/>
      <c r="JBY344" s="4"/>
      <c r="JBZ344" s="4"/>
      <c r="JCA344" s="4"/>
      <c r="JCB344" s="4"/>
      <c r="JCC344" s="4"/>
      <c r="JCD344" s="4"/>
      <c r="JCE344" s="4"/>
      <c r="JCF344" s="4"/>
      <c r="JCG344" s="4"/>
      <c r="JCH344" s="4"/>
      <c r="JCI344" s="4"/>
      <c r="JCJ344" s="4"/>
      <c r="JCK344" s="4"/>
      <c r="JCL344" s="4"/>
      <c r="JCM344" s="4"/>
      <c r="JCN344" s="4"/>
      <c r="JCO344" s="4"/>
      <c r="JCP344" s="4"/>
      <c r="JCQ344" s="4"/>
      <c r="JCR344" s="4"/>
      <c r="JCS344" s="4"/>
      <c r="JCT344" s="4"/>
      <c r="JCU344" s="4"/>
      <c r="JCV344" s="4"/>
      <c r="JCW344" s="4"/>
      <c r="JCX344" s="4"/>
      <c r="JCY344" s="4"/>
      <c r="JCZ344" s="4"/>
      <c r="JDA344" s="4"/>
      <c r="JDB344" s="4"/>
      <c r="JDC344" s="4"/>
      <c r="JDD344" s="4"/>
      <c r="JDE344" s="4"/>
      <c r="JDF344" s="4"/>
      <c r="JDG344" s="4"/>
      <c r="JDH344" s="4"/>
      <c r="JDI344" s="4"/>
      <c r="JDJ344" s="4"/>
      <c r="JDK344" s="4"/>
      <c r="JDL344" s="4"/>
      <c r="JDM344" s="4"/>
      <c r="JDN344" s="4"/>
      <c r="JDO344" s="4"/>
      <c r="JDP344" s="4"/>
      <c r="JDQ344" s="4"/>
      <c r="JDR344" s="4"/>
      <c r="JDS344" s="4"/>
      <c r="JDT344" s="4"/>
      <c r="JDU344" s="4"/>
      <c r="JDV344" s="4"/>
      <c r="JDW344" s="4"/>
      <c r="JDX344" s="4"/>
      <c r="JDY344" s="4"/>
      <c r="JDZ344" s="4"/>
      <c r="JEA344" s="4"/>
      <c r="JEB344" s="4"/>
      <c r="JEC344" s="4"/>
      <c r="JED344" s="4"/>
      <c r="JEE344" s="4"/>
      <c r="JEF344" s="4"/>
      <c r="JEG344" s="4"/>
      <c r="JEH344" s="4"/>
      <c r="JEI344" s="4"/>
      <c r="JEJ344" s="4"/>
      <c r="JEK344" s="4"/>
      <c r="JEL344" s="4"/>
      <c r="JEM344" s="4"/>
      <c r="JEN344" s="4"/>
      <c r="JEO344" s="4"/>
      <c r="JEP344" s="4"/>
      <c r="JEQ344" s="4"/>
      <c r="JER344" s="4"/>
      <c r="JES344" s="4"/>
      <c r="JET344" s="4"/>
      <c r="JEU344" s="4"/>
      <c r="JEV344" s="4"/>
      <c r="JEW344" s="4"/>
      <c r="JEX344" s="4"/>
      <c r="JEY344" s="4"/>
      <c r="JEZ344" s="4"/>
      <c r="JFA344" s="4"/>
      <c r="JFB344" s="4"/>
      <c r="JFC344" s="4"/>
      <c r="JFD344" s="4"/>
      <c r="JFE344" s="4"/>
      <c r="JFF344" s="4"/>
      <c r="JFG344" s="4"/>
      <c r="JFH344" s="4"/>
      <c r="JFI344" s="4"/>
      <c r="JFJ344" s="4"/>
      <c r="JFK344" s="4"/>
      <c r="JFL344" s="4"/>
      <c r="JFM344" s="4"/>
      <c r="JFN344" s="4"/>
      <c r="JFO344" s="4"/>
      <c r="JFP344" s="4"/>
      <c r="JFQ344" s="4"/>
      <c r="JFR344" s="4"/>
      <c r="JFS344" s="4"/>
      <c r="JFT344" s="4"/>
      <c r="JFU344" s="4"/>
      <c r="JFV344" s="4"/>
      <c r="JFW344" s="4"/>
      <c r="JFX344" s="4"/>
      <c r="JFY344" s="4"/>
      <c r="JFZ344" s="4"/>
      <c r="JGA344" s="4"/>
      <c r="JGB344" s="4"/>
      <c r="JGC344" s="4"/>
      <c r="JGD344" s="4"/>
      <c r="JGE344" s="4"/>
      <c r="JGF344" s="4"/>
      <c r="JGG344" s="4"/>
      <c r="JGH344" s="4"/>
      <c r="JGI344" s="4"/>
      <c r="JGJ344" s="4"/>
      <c r="JGK344" s="4"/>
      <c r="JGL344" s="4"/>
      <c r="JGM344" s="4"/>
      <c r="JGN344" s="4"/>
      <c r="JGO344" s="4"/>
      <c r="JGP344" s="4"/>
      <c r="JGQ344" s="4"/>
      <c r="JGR344" s="4"/>
      <c r="JGS344" s="4"/>
      <c r="JGT344" s="4"/>
      <c r="JGU344" s="4"/>
      <c r="JGV344" s="4"/>
      <c r="JGW344" s="4"/>
      <c r="JGX344" s="4"/>
      <c r="JGY344" s="4"/>
      <c r="JGZ344" s="4"/>
      <c r="JHA344" s="4"/>
      <c r="JHB344" s="4"/>
      <c r="JHC344" s="4"/>
      <c r="JHD344" s="4"/>
      <c r="JHE344" s="4"/>
      <c r="JHF344" s="4"/>
      <c r="JHG344" s="4"/>
      <c r="JHH344" s="4"/>
      <c r="JHI344" s="4"/>
      <c r="JHJ344" s="4"/>
      <c r="JHK344" s="4"/>
      <c r="JHL344" s="4"/>
      <c r="JHM344" s="4"/>
      <c r="JHN344" s="4"/>
      <c r="JHO344" s="4"/>
      <c r="JHP344" s="4"/>
      <c r="JHQ344" s="4"/>
      <c r="JHR344" s="4"/>
      <c r="JHS344" s="4"/>
      <c r="JHT344" s="4"/>
      <c r="JHU344" s="4"/>
      <c r="JHV344" s="4"/>
      <c r="JHW344" s="4"/>
      <c r="JHX344" s="4"/>
      <c r="JHY344" s="4"/>
      <c r="JHZ344" s="4"/>
      <c r="JIA344" s="4"/>
      <c r="JIB344" s="4"/>
      <c r="JIC344" s="4"/>
      <c r="JID344" s="4"/>
      <c r="JIE344" s="4"/>
      <c r="JIF344" s="4"/>
      <c r="JIG344" s="4"/>
      <c r="JIH344" s="4"/>
      <c r="JII344" s="4"/>
      <c r="JIJ344" s="4"/>
      <c r="JIK344" s="4"/>
      <c r="JIL344" s="4"/>
      <c r="JIM344" s="4"/>
      <c r="JIN344" s="4"/>
      <c r="JIO344" s="4"/>
      <c r="JIP344" s="4"/>
      <c r="JIQ344" s="4"/>
      <c r="JIR344" s="4"/>
      <c r="JIS344" s="4"/>
      <c r="JIT344" s="4"/>
      <c r="JIU344" s="4"/>
      <c r="JIV344" s="4"/>
      <c r="JIW344" s="4"/>
      <c r="JIX344" s="4"/>
      <c r="JIY344" s="4"/>
      <c r="JIZ344" s="4"/>
      <c r="JJA344" s="4"/>
      <c r="JJB344" s="4"/>
      <c r="JJC344" s="4"/>
      <c r="JJD344" s="4"/>
      <c r="JJE344" s="4"/>
      <c r="JJF344" s="4"/>
      <c r="JJG344" s="4"/>
      <c r="JJH344" s="4"/>
      <c r="JJI344" s="4"/>
      <c r="JJJ344" s="4"/>
      <c r="JJK344" s="4"/>
      <c r="JJL344" s="4"/>
      <c r="JJM344" s="4"/>
      <c r="JJN344" s="4"/>
      <c r="JJO344" s="4"/>
      <c r="JJP344" s="4"/>
      <c r="JJQ344" s="4"/>
      <c r="JJR344" s="4"/>
      <c r="JJS344" s="4"/>
      <c r="JJT344" s="4"/>
      <c r="JJU344" s="4"/>
      <c r="JJV344" s="4"/>
      <c r="JJW344" s="4"/>
      <c r="JJX344" s="4"/>
      <c r="JJY344" s="4"/>
      <c r="JJZ344" s="4"/>
      <c r="JKA344" s="4"/>
      <c r="JKB344" s="4"/>
      <c r="JKC344" s="4"/>
      <c r="JKD344" s="4"/>
      <c r="JKE344" s="4"/>
      <c r="JKF344" s="4"/>
      <c r="JKG344" s="4"/>
      <c r="JKH344" s="4"/>
      <c r="JKI344" s="4"/>
      <c r="JKJ344" s="4"/>
      <c r="JKK344" s="4"/>
      <c r="JKL344" s="4"/>
      <c r="JKM344" s="4"/>
      <c r="JKN344" s="4"/>
      <c r="JKO344" s="4"/>
      <c r="JKP344" s="4"/>
      <c r="JKQ344" s="4"/>
      <c r="JKR344" s="4"/>
      <c r="JKS344" s="4"/>
      <c r="JKT344" s="4"/>
      <c r="JKU344" s="4"/>
      <c r="JKV344" s="4"/>
      <c r="JKW344" s="4"/>
      <c r="JKX344" s="4"/>
      <c r="JKY344" s="4"/>
      <c r="JKZ344" s="4"/>
      <c r="JLA344" s="4"/>
      <c r="JLB344" s="4"/>
      <c r="JLC344" s="4"/>
      <c r="JLD344" s="4"/>
      <c r="JLE344" s="4"/>
      <c r="JLF344" s="4"/>
      <c r="JLG344" s="4"/>
      <c r="JLH344" s="4"/>
      <c r="JLI344" s="4"/>
      <c r="JLJ344" s="4"/>
      <c r="JLK344" s="4"/>
      <c r="JLL344" s="4"/>
      <c r="JLM344" s="4"/>
      <c r="JLN344" s="4"/>
      <c r="JLO344" s="4"/>
      <c r="JLP344" s="4"/>
      <c r="JLQ344" s="4"/>
      <c r="JLR344" s="4"/>
      <c r="JLS344" s="4"/>
      <c r="JLT344" s="4"/>
      <c r="JLU344" s="4"/>
      <c r="JLV344" s="4"/>
      <c r="JLW344" s="4"/>
      <c r="JLX344" s="4"/>
      <c r="JLY344" s="4"/>
      <c r="JLZ344" s="4"/>
      <c r="JMA344" s="4"/>
      <c r="JMB344" s="4"/>
      <c r="JMC344" s="4"/>
      <c r="JMD344" s="4"/>
      <c r="JME344" s="4"/>
      <c r="JMF344" s="4"/>
      <c r="JMG344" s="4"/>
      <c r="JMH344" s="4"/>
      <c r="JMI344" s="4"/>
      <c r="JMJ344" s="4"/>
      <c r="JMK344" s="4"/>
      <c r="JML344" s="4"/>
      <c r="JMM344" s="4"/>
      <c r="JMN344" s="4"/>
      <c r="JMO344" s="4"/>
      <c r="JMP344" s="4"/>
      <c r="JMQ344" s="4"/>
      <c r="JMR344" s="4"/>
      <c r="JMS344" s="4"/>
      <c r="JMT344" s="4"/>
      <c r="JMU344" s="4"/>
      <c r="JMV344" s="4"/>
      <c r="JMW344" s="4"/>
      <c r="JMX344" s="4"/>
      <c r="JMY344" s="4"/>
      <c r="JMZ344" s="4"/>
      <c r="JNA344" s="4"/>
      <c r="JNB344" s="4"/>
      <c r="JNC344" s="4"/>
      <c r="JND344" s="4"/>
      <c r="JNE344" s="4"/>
      <c r="JNF344" s="4"/>
      <c r="JNG344" s="4"/>
      <c r="JNH344" s="4"/>
      <c r="JNI344" s="4"/>
      <c r="JNJ344" s="4"/>
      <c r="JNK344" s="4"/>
      <c r="JNL344" s="4"/>
      <c r="JNM344" s="4"/>
      <c r="JNN344" s="4"/>
      <c r="JNO344" s="4"/>
      <c r="JNP344" s="4"/>
      <c r="JNQ344" s="4"/>
      <c r="JNR344" s="4"/>
      <c r="JNS344" s="4"/>
      <c r="JNT344" s="4"/>
      <c r="JNU344" s="4"/>
      <c r="JNV344" s="4"/>
      <c r="JNW344" s="4"/>
      <c r="JNX344" s="4"/>
      <c r="JNY344" s="4"/>
      <c r="JNZ344" s="4"/>
      <c r="JOA344" s="4"/>
      <c r="JOB344" s="4"/>
      <c r="JOC344" s="4"/>
      <c r="JOD344" s="4"/>
      <c r="JOE344" s="4"/>
      <c r="JOF344" s="4"/>
      <c r="JOG344" s="4"/>
      <c r="JOH344" s="4"/>
      <c r="JOI344" s="4"/>
      <c r="JOJ344" s="4"/>
      <c r="JOK344" s="4"/>
      <c r="JOL344" s="4"/>
      <c r="JOM344" s="4"/>
      <c r="JON344" s="4"/>
      <c r="JOO344" s="4"/>
      <c r="JOP344" s="4"/>
      <c r="JOQ344" s="4"/>
      <c r="JOR344" s="4"/>
      <c r="JOS344" s="4"/>
      <c r="JOT344" s="4"/>
      <c r="JOU344" s="4"/>
      <c r="JOV344" s="4"/>
      <c r="JOW344" s="4"/>
      <c r="JOX344" s="4"/>
      <c r="JOY344" s="4"/>
      <c r="JOZ344" s="4"/>
      <c r="JPA344" s="4"/>
      <c r="JPB344" s="4"/>
      <c r="JPC344" s="4"/>
      <c r="JPD344" s="4"/>
      <c r="JPE344" s="4"/>
      <c r="JPF344" s="4"/>
      <c r="JPG344" s="4"/>
      <c r="JPH344" s="4"/>
      <c r="JPI344" s="4"/>
      <c r="JPJ344" s="4"/>
      <c r="JPK344" s="4"/>
      <c r="JPL344" s="4"/>
      <c r="JPM344" s="4"/>
      <c r="JPN344" s="4"/>
      <c r="JPO344" s="4"/>
      <c r="JPP344" s="4"/>
      <c r="JPQ344" s="4"/>
      <c r="JPR344" s="4"/>
      <c r="JPS344" s="4"/>
      <c r="JPT344" s="4"/>
      <c r="JPU344" s="4"/>
      <c r="JPV344" s="4"/>
      <c r="JPW344" s="4"/>
      <c r="JPX344" s="4"/>
      <c r="JPY344" s="4"/>
      <c r="JPZ344" s="4"/>
      <c r="JQA344" s="4"/>
      <c r="JQB344" s="4"/>
      <c r="JQC344" s="4"/>
      <c r="JQD344" s="4"/>
      <c r="JQE344" s="4"/>
      <c r="JQF344" s="4"/>
      <c r="JQG344" s="4"/>
      <c r="JQH344" s="4"/>
      <c r="JQI344" s="4"/>
      <c r="JQJ344" s="4"/>
      <c r="JQK344" s="4"/>
      <c r="JQL344" s="4"/>
      <c r="JQM344" s="4"/>
      <c r="JQN344" s="4"/>
      <c r="JQO344" s="4"/>
      <c r="JQP344" s="4"/>
      <c r="JQQ344" s="4"/>
      <c r="JQR344" s="4"/>
      <c r="JQS344" s="4"/>
      <c r="JQT344" s="4"/>
      <c r="JQU344" s="4"/>
      <c r="JQV344" s="4"/>
      <c r="JQW344" s="4"/>
      <c r="JQX344" s="4"/>
      <c r="JQY344" s="4"/>
      <c r="JQZ344" s="4"/>
      <c r="JRA344" s="4"/>
      <c r="JRB344" s="4"/>
      <c r="JRC344" s="4"/>
      <c r="JRD344" s="4"/>
      <c r="JRE344" s="4"/>
      <c r="JRF344" s="4"/>
      <c r="JRG344" s="4"/>
      <c r="JRH344" s="4"/>
      <c r="JRI344" s="4"/>
      <c r="JRJ344" s="4"/>
      <c r="JRK344" s="4"/>
      <c r="JRL344" s="4"/>
      <c r="JRM344" s="4"/>
      <c r="JRN344" s="4"/>
      <c r="JRO344" s="4"/>
      <c r="JRP344" s="4"/>
      <c r="JRQ344" s="4"/>
      <c r="JRR344" s="4"/>
      <c r="JRS344" s="4"/>
      <c r="JRT344" s="4"/>
      <c r="JRU344" s="4"/>
      <c r="JRV344" s="4"/>
      <c r="JRW344" s="4"/>
      <c r="JRX344" s="4"/>
      <c r="JRY344" s="4"/>
      <c r="JRZ344" s="4"/>
      <c r="JSA344" s="4"/>
      <c r="JSB344" s="4"/>
      <c r="JSC344" s="4"/>
      <c r="JSD344" s="4"/>
      <c r="JSE344" s="4"/>
      <c r="JSF344" s="4"/>
      <c r="JSG344" s="4"/>
      <c r="JSH344" s="4"/>
      <c r="JSI344" s="4"/>
      <c r="JSJ344" s="4"/>
      <c r="JSK344" s="4"/>
      <c r="JSL344" s="4"/>
      <c r="JSM344" s="4"/>
      <c r="JSN344" s="4"/>
      <c r="JSO344" s="4"/>
      <c r="JSP344" s="4"/>
      <c r="JSQ344" s="4"/>
      <c r="JSR344" s="4"/>
      <c r="JSS344" s="4"/>
      <c r="JST344" s="4"/>
      <c r="JSU344" s="4"/>
      <c r="JSV344" s="4"/>
      <c r="JSW344" s="4"/>
      <c r="JSX344" s="4"/>
      <c r="JSY344" s="4"/>
      <c r="JSZ344" s="4"/>
      <c r="JTA344" s="4"/>
      <c r="JTB344" s="4"/>
      <c r="JTC344" s="4"/>
      <c r="JTD344" s="4"/>
      <c r="JTE344" s="4"/>
      <c r="JTF344" s="4"/>
      <c r="JTG344" s="4"/>
      <c r="JTH344" s="4"/>
      <c r="JTI344" s="4"/>
      <c r="JTJ344" s="4"/>
      <c r="JTK344" s="4"/>
      <c r="JTL344" s="4"/>
      <c r="JTM344" s="4"/>
      <c r="JTN344" s="4"/>
      <c r="JTO344" s="4"/>
      <c r="JTP344" s="4"/>
      <c r="JTQ344" s="4"/>
      <c r="JTR344" s="4"/>
      <c r="JTS344" s="4"/>
      <c r="JTT344" s="4"/>
      <c r="JTU344" s="4"/>
      <c r="JTV344" s="4"/>
      <c r="JTW344" s="4"/>
      <c r="JTX344" s="4"/>
      <c r="JTY344" s="4"/>
      <c r="JTZ344" s="4"/>
      <c r="JUA344" s="4"/>
      <c r="JUB344" s="4"/>
      <c r="JUC344" s="4"/>
      <c r="JUD344" s="4"/>
      <c r="JUE344" s="4"/>
      <c r="JUF344" s="4"/>
      <c r="JUG344" s="4"/>
      <c r="JUH344" s="4"/>
      <c r="JUI344" s="4"/>
      <c r="JUJ344" s="4"/>
      <c r="JUK344" s="4"/>
      <c r="JUL344" s="4"/>
      <c r="JUM344" s="4"/>
      <c r="JUN344" s="4"/>
      <c r="JUO344" s="4"/>
      <c r="JUP344" s="4"/>
      <c r="JUQ344" s="4"/>
      <c r="JUR344" s="4"/>
      <c r="JUS344" s="4"/>
      <c r="JUT344" s="4"/>
      <c r="JUU344" s="4"/>
      <c r="JUV344" s="4"/>
      <c r="JUW344" s="4"/>
      <c r="JUX344" s="4"/>
      <c r="JUY344" s="4"/>
      <c r="JUZ344" s="4"/>
      <c r="JVA344" s="4"/>
      <c r="JVB344" s="4"/>
      <c r="JVC344" s="4"/>
      <c r="JVD344" s="4"/>
      <c r="JVE344" s="4"/>
      <c r="JVF344" s="4"/>
      <c r="JVG344" s="4"/>
      <c r="JVH344" s="4"/>
      <c r="JVI344" s="4"/>
      <c r="JVJ344" s="4"/>
      <c r="JVK344" s="4"/>
      <c r="JVL344" s="4"/>
      <c r="JVM344" s="4"/>
      <c r="JVN344" s="4"/>
      <c r="JVO344" s="4"/>
      <c r="JVP344" s="4"/>
      <c r="JVQ344" s="4"/>
      <c r="JVR344" s="4"/>
      <c r="JVS344" s="4"/>
      <c r="JVT344" s="4"/>
      <c r="JVU344" s="4"/>
      <c r="JVV344" s="4"/>
      <c r="JVW344" s="4"/>
      <c r="JVX344" s="4"/>
      <c r="JVY344" s="4"/>
      <c r="JVZ344" s="4"/>
      <c r="JWA344" s="4"/>
      <c r="JWB344" s="4"/>
      <c r="JWC344" s="4"/>
      <c r="JWD344" s="4"/>
      <c r="JWE344" s="4"/>
      <c r="JWF344" s="4"/>
      <c r="JWG344" s="4"/>
      <c r="JWH344" s="4"/>
      <c r="JWI344" s="4"/>
      <c r="JWJ344" s="4"/>
      <c r="JWK344" s="4"/>
      <c r="JWL344" s="4"/>
      <c r="JWM344" s="4"/>
      <c r="JWN344" s="4"/>
      <c r="JWO344" s="4"/>
      <c r="JWP344" s="4"/>
      <c r="JWQ344" s="4"/>
      <c r="JWR344" s="4"/>
      <c r="JWS344" s="4"/>
      <c r="JWT344" s="4"/>
      <c r="JWU344" s="4"/>
      <c r="JWV344" s="4"/>
      <c r="JWW344" s="4"/>
      <c r="JWX344" s="4"/>
      <c r="JWY344" s="4"/>
      <c r="JWZ344" s="4"/>
      <c r="JXA344" s="4"/>
      <c r="JXB344" s="4"/>
      <c r="JXC344" s="4"/>
      <c r="JXD344" s="4"/>
      <c r="JXE344" s="4"/>
      <c r="JXF344" s="4"/>
      <c r="JXG344" s="4"/>
      <c r="JXH344" s="4"/>
      <c r="JXI344" s="4"/>
      <c r="JXJ344" s="4"/>
      <c r="JXK344" s="4"/>
      <c r="JXL344" s="4"/>
      <c r="JXM344" s="4"/>
      <c r="JXN344" s="4"/>
      <c r="JXO344" s="4"/>
      <c r="JXP344" s="4"/>
      <c r="JXQ344" s="4"/>
      <c r="JXR344" s="4"/>
      <c r="JXS344" s="4"/>
      <c r="JXT344" s="4"/>
      <c r="JXU344" s="4"/>
      <c r="JXV344" s="4"/>
      <c r="JXW344" s="4"/>
      <c r="JXX344" s="4"/>
      <c r="JXY344" s="4"/>
      <c r="JXZ344" s="4"/>
      <c r="JYA344" s="4"/>
      <c r="JYB344" s="4"/>
      <c r="JYC344" s="4"/>
      <c r="JYD344" s="4"/>
      <c r="JYE344" s="4"/>
      <c r="JYF344" s="4"/>
      <c r="JYG344" s="4"/>
      <c r="JYH344" s="4"/>
      <c r="JYI344" s="4"/>
      <c r="JYJ344" s="4"/>
      <c r="JYK344" s="4"/>
      <c r="JYL344" s="4"/>
      <c r="JYM344" s="4"/>
      <c r="JYN344" s="4"/>
      <c r="JYO344" s="4"/>
      <c r="JYP344" s="4"/>
      <c r="JYQ344" s="4"/>
      <c r="JYR344" s="4"/>
      <c r="JYS344" s="4"/>
      <c r="JYT344" s="4"/>
      <c r="JYU344" s="4"/>
      <c r="JYV344" s="4"/>
      <c r="JYW344" s="4"/>
      <c r="JYX344" s="4"/>
      <c r="JYY344" s="4"/>
      <c r="JYZ344" s="4"/>
      <c r="JZA344" s="4"/>
      <c r="JZB344" s="4"/>
      <c r="JZC344" s="4"/>
      <c r="JZD344" s="4"/>
      <c r="JZE344" s="4"/>
      <c r="JZF344" s="4"/>
      <c r="JZG344" s="4"/>
      <c r="JZH344" s="4"/>
      <c r="JZI344" s="4"/>
      <c r="JZJ344" s="4"/>
      <c r="JZK344" s="4"/>
      <c r="JZL344" s="4"/>
      <c r="JZM344" s="4"/>
      <c r="JZN344" s="4"/>
      <c r="JZO344" s="4"/>
      <c r="JZP344" s="4"/>
      <c r="JZQ344" s="4"/>
      <c r="JZR344" s="4"/>
      <c r="JZS344" s="4"/>
      <c r="JZT344" s="4"/>
      <c r="JZU344" s="4"/>
      <c r="JZV344" s="4"/>
      <c r="JZW344" s="4"/>
      <c r="JZX344" s="4"/>
      <c r="JZY344" s="4"/>
      <c r="JZZ344" s="4"/>
      <c r="KAA344" s="4"/>
      <c r="KAB344" s="4"/>
      <c r="KAC344" s="4"/>
      <c r="KAD344" s="4"/>
      <c r="KAE344" s="4"/>
      <c r="KAF344" s="4"/>
      <c r="KAG344" s="4"/>
      <c r="KAH344" s="4"/>
      <c r="KAI344" s="4"/>
      <c r="KAJ344" s="4"/>
      <c r="KAK344" s="4"/>
      <c r="KAL344" s="4"/>
      <c r="KAM344" s="4"/>
      <c r="KAN344" s="4"/>
      <c r="KAO344" s="4"/>
      <c r="KAP344" s="4"/>
      <c r="KAQ344" s="4"/>
      <c r="KAR344" s="4"/>
      <c r="KAS344" s="4"/>
      <c r="KAT344" s="4"/>
      <c r="KAU344" s="4"/>
      <c r="KAV344" s="4"/>
      <c r="KAW344" s="4"/>
      <c r="KAX344" s="4"/>
      <c r="KAY344" s="4"/>
      <c r="KAZ344" s="4"/>
      <c r="KBA344" s="4"/>
      <c r="KBB344" s="4"/>
      <c r="KBC344" s="4"/>
      <c r="KBD344" s="4"/>
      <c r="KBE344" s="4"/>
      <c r="KBF344" s="4"/>
      <c r="KBG344" s="4"/>
      <c r="KBH344" s="4"/>
      <c r="KBI344" s="4"/>
      <c r="KBJ344" s="4"/>
      <c r="KBK344" s="4"/>
      <c r="KBL344" s="4"/>
      <c r="KBM344" s="4"/>
      <c r="KBN344" s="4"/>
      <c r="KBO344" s="4"/>
      <c r="KBP344" s="4"/>
      <c r="KBQ344" s="4"/>
      <c r="KBR344" s="4"/>
      <c r="KBS344" s="4"/>
      <c r="KBT344" s="4"/>
      <c r="KBU344" s="4"/>
      <c r="KBV344" s="4"/>
      <c r="KBW344" s="4"/>
      <c r="KBX344" s="4"/>
      <c r="KBY344" s="4"/>
      <c r="KBZ344" s="4"/>
      <c r="KCA344" s="4"/>
      <c r="KCB344" s="4"/>
      <c r="KCC344" s="4"/>
      <c r="KCD344" s="4"/>
      <c r="KCE344" s="4"/>
      <c r="KCF344" s="4"/>
      <c r="KCG344" s="4"/>
      <c r="KCH344" s="4"/>
      <c r="KCI344" s="4"/>
      <c r="KCJ344" s="4"/>
      <c r="KCK344" s="4"/>
      <c r="KCL344" s="4"/>
      <c r="KCM344" s="4"/>
      <c r="KCN344" s="4"/>
      <c r="KCO344" s="4"/>
      <c r="KCP344" s="4"/>
      <c r="KCQ344" s="4"/>
      <c r="KCR344" s="4"/>
      <c r="KCS344" s="4"/>
      <c r="KCT344" s="4"/>
      <c r="KCU344" s="4"/>
      <c r="KCV344" s="4"/>
      <c r="KCW344" s="4"/>
      <c r="KCX344" s="4"/>
      <c r="KCY344" s="4"/>
      <c r="KCZ344" s="4"/>
      <c r="KDA344" s="4"/>
      <c r="KDB344" s="4"/>
      <c r="KDC344" s="4"/>
      <c r="KDD344" s="4"/>
      <c r="KDE344" s="4"/>
      <c r="KDF344" s="4"/>
      <c r="KDG344" s="4"/>
      <c r="KDH344" s="4"/>
      <c r="KDI344" s="4"/>
      <c r="KDJ344" s="4"/>
      <c r="KDK344" s="4"/>
      <c r="KDL344" s="4"/>
      <c r="KDM344" s="4"/>
      <c r="KDN344" s="4"/>
      <c r="KDO344" s="4"/>
      <c r="KDP344" s="4"/>
      <c r="KDQ344" s="4"/>
      <c r="KDR344" s="4"/>
      <c r="KDS344" s="4"/>
      <c r="KDT344" s="4"/>
      <c r="KDU344" s="4"/>
      <c r="KDV344" s="4"/>
      <c r="KDW344" s="4"/>
      <c r="KDX344" s="4"/>
      <c r="KDY344" s="4"/>
      <c r="KDZ344" s="4"/>
      <c r="KEA344" s="4"/>
      <c r="KEB344" s="4"/>
      <c r="KEC344" s="4"/>
      <c r="KED344" s="4"/>
      <c r="KEE344" s="4"/>
      <c r="KEF344" s="4"/>
      <c r="KEG344" s="4"/>
      <c r="KEH344" s="4"/>
      <c r="KEI344" s="4"/>
      <c r="KEJ344" s="4"/>
      <c r="KEK344" s="4"/>
      <c r="KEL344" s="4"/>
      <c r="KEM344" s="4"/>
      <c r="KEN344" s="4"/>
      <c r="KEO344" s="4"/>
      <c r="KEP344" s="4"/>
      <c r="KEQ344" s="4"/>
      <c r="KER344" s="4"/>
      <c r="KES344" s="4"/>
      <c r="KET344" s="4"/>
      <c r="KEU344" s="4"/>
      <c r="KEV344" s="4"/>
      <c r="KEW344" s="4"/>
      <c r="KEX344" s="4"/>
      <c r="KEY344" s="4"/>
      <c r="KEZ344" s="4"/>
      <c r="KFA344" s="4"/>
      <c r="KFB344" s="4"/>
      <c r="KFC344" s="4"/>
      <c r="KFD344" s="4"/>
      <c r="KFE344" s="4"/>
      <c r="KFF344" s="4"/>
      <c r="KFG344" s="4"/>
      <c r="KFH344" s="4"/>
      <c r="KFI344" s="4"/>
      <c r="KFJ344" s="4"/>
      <c r="KFK344" s="4"/>
      <c r="KFL344" s="4"/>
      <c r="KFM344" s="4"/>
      <c r="KFN344" s="4"/>
      <c r="KFO344" s="4"/>
      <c r="KFP344" s="4"/>
      <c r="KFQ344" s="4"/>
      <c r="KFR344" s="4"/>
      <c r="KFS344" s="4"/>
      <c r="KFT344" s="4"/>
      <c r="KFU344" s="4"/>
      <c r="KFV344" s="4"/>
      <c r="KFW344" s="4"/>
      <c r="KFX344" s="4"/>
      <c r="KFY344" s="4"/>
      <c r="KFZ344" s="4"/>
      <c r="KGA344" s="4"/>
      <c r="KGB344" s="4"/>
      <c r="KGC344" s="4"/>
      <c r="KGD344" s="4"/>
      <c r="KGE344" s="4"/>
      <c r="KGF344" s="4"/>
      <c r="KGG344" s="4"/>
      <c r="KGH344" s="4"/>
      <c r="KGI344" s="4"/>
      <c r="KGJ344" s="4"/>
      <c r="KGK344" s="4"/>
      <c r="KGL344" s="4"/>
      <c r="KGM344" s="4"/>
      <c r="KGN344" s="4"/>
      <c r="KGO344" s="4"/>
      <c r="KGP344" s="4"/>
      <c r="KGQ344" s="4"/>
      <c r="KGR344" s="4"/>
      <c r="KGS344" s="4"/>
      <c r="KGT344" s="4"/>
      <c r="KGU344" s="4"/>
      <c r="KGV344" s="4"/>
      <c r="KGW344" s="4"/>
      <c r="KGX344" s="4"/>
      <c r="KGY344" s="4"/>
      <c r="KGZ344" s="4"/>
      <c r="KHA344" s="4"/>
      <c r="KHB344" s="4"/>
      <c r="KHC344" s="4"/>
      <c r="KHD344" s="4"/>
      <c r="KHE344" s="4"/>
      <c r="KHF344" s="4"/>
      <c r="KHG344" s="4"/>
      <c r="KHH344" s="4"/>
      <c r="KHI344" s="4"/>
      <c r="KHJ344" s="4"/>
      <c r="KHK344" s="4"/>
      <c r="KHL344" s="4"/>
      <c r="KHM344" s="4"/>
      <c r="KHN344" s="4"/>
      <c r="KHO344" s="4"/>
      <c r="KHP344" s="4"/>
      <c r="KHQ344" s="4"/>
      <c r="KHR344" s="4"/>
      <c r="KHS344" s="4"/>
      <c r="KHT344" s="4"/>
      <c r="KHU344" s="4"/>
      <c r="KHV344" s="4"/>
      <c r="KHW344" s="4"/>
      <c r="KHX344" s="4"/>
      <c r="KHY344" s="4"/>
      <c r="KHZ344" s="4"/>
      <c r="KIA344" s="4"/>
      <c r="KIB344" s="4"/>
      <c r="KIC344" s="4"/>
      <c r="KID344" s="4"/>
      <c r="KIE344" s="4"/>
      <c r="KIF344" s="4"/>
      <c r="KIG344" s="4"/>
      <c r="KIH344" s="4"/>
      <c r="KII344" s="4"/>
      <c r="KIJ344" s="4"/>
      <c r="KIK344" s="4"/>
      <c r="KIL344" s="4"/>
      <c r="KIM344" s="4"/>
      <c r="KIN344" s="4"/>
      <c r="KIO344" s="4"/>
      <c r="KIP344" s="4"/>
      <c r="KIQ344" s="4"/>
      <c r="KIR344" s="4"/>
      <c r="KIS344" s="4"/>
      <c r="KIT344" s="4"/>
      <c r="KIU344" s="4"/>
      <c r="KIV344" s="4"/>
      <c r="KIW344" s="4"/>
      <c r="KIX344" s="4"/>
      <c r="KIY344" s="4"/>
      <c r="KIZ344" s="4"/>
      <c r="KJA344" s="4"/>
      <c r="KJB344" s="4"/>
      <c r="KJC344" s="4"/>
      <c r="KJD344" s="4"/>
      <c r="KJE344" s="4"/>
      <c r="KJF344" s="4"/>
      <c r="KJG344" s="4"/>
      <c r="KJH344" s="4"/>
      <c r="KJI344" s="4"/>
      <c r="KJJ344" s="4"/>
      <c r="KJK344" s="4"/>
      <c r="KJL344" s="4"/>
      <c r="KJM344" s="4"/>
      <c r="KJN344" s="4"/>
      <c r="KJO344" s="4"/>
      <c r="KJP344" s="4"/>
      <c r="KJQ344" s="4"/>
      <c r="KJR344" s="4"/>
      <c r="KJS344" s="4"/>
      <c r="KJT344" s="4"/>
      <c r="KJU344" s="4"/>
      <c r="KJV344" s="4"/>
      <c r="KJW344" s="4"/>
      <c r="KJX344" s="4"/>
      <c r="KJY344" s="4"/>
      <c r="KJZ344" s="4"/>
      <c r="KKA344" s="4"/>
      <c r="KKB344" s="4"/>
      <c r="KKC344" s="4"/>
      <c r="KKD344" s="4"/>
      <c r="KKE344" s="4"/>
      <c r="KKF344" s="4"/>
      <c r="KKG344" s="4"/>
      <c r="KKH344" s="4"/>
      <c r="KKI344" s="4"/>
      <c r="KKJ344" s="4"/>
      <c r="KKK344" s="4"/>
      <c r="KKL344" s="4"/>
      <c r="KKM344" s="4"/>
      <c r="KKN344" s="4"/>
      <c r="KKO344" s="4"/>
      <c r="KKP344" s="4"/>
      <c r="KKQ344" s="4"/>
      <c r="KKR344" s="4"/>
      <c r="KKS344" s="4"/>
      <c r="KKT344" s="4"/>
      <c r="KKU344" s="4"/>
      <c r="KKV344" s="4"/>
      <c r="KKW344" s="4"/>
      <c r="KKX344" s="4"/>
      <c r="KKY344" s="4"/>
      <c r="KKZ344" s="4"/>
      <c r="KLA344" s="4"/>
      <c r="KLB344" s="4"/>
      <c r="KLC344" s="4"/>
      <c r="KLD344" s="4"/>
      <c r="KLE344" s="4"/>
      <c r="KLF344" s="4"/>
      <c r="KLG344" s="4"/>
      <c r="KLH344" s="4"/>
      <c r="KLI344" s="4"/>
      <c r="KLJ344" s="4"/>
      <c r="KLK344" s="4"/>
      <c r="KLL344" s="4"/>
      <c r="KLM344" s="4"/>
      <c r="KLN344" s="4"/>
      <c r="KLO344" s="4"/>
      <c r="KLP344" s="4"/>
      <c r="KLQ344" s="4"/>
      <c r="KLR344" s="4"/>
      <c r="KLS344" s="4"/>
      <c r="KLT344" s="4"/>
      <c r="KLU344" s="4"/>
      <c r="KLV344" s="4"/>
      <c r="KLW344" s="4"/>
      <c r="KLX344" s="4"/>
      <c r="KLY344" s="4"/>
      <c r="KLZ344" s="4"/>
      <c r="KMA344" s="4"/>
      <c r="KMB344" s="4"/>
      <c r="KMC344" s="4"/>
      <c r="KMD344" s="4"/>
      <c r="KME344" s="4"/>
      <c r="KMF344" s="4"/>
      <c r="KMG344" s="4"/>
      <c r="KMH344" s="4"/>
      <c r="KMI344" s="4"/>
      <c r="KMJ344" s="4"/>
      <c r="KMK344" s="4"/>
      <c r="KML344" s="4"/>
      <c r="KMM344" s="4"/>
      <c r="KMN344" s="4"/>
      <c r="KMO344" s="4"/>
      <c r="KMP344" s="4"/>
      <c r="KMQ344" s="4"/>
      <c r="KMR344" s="4"/>
      <c r="KMS344" s="4"/>
      <c r="KMT344" s="4"/>
      <c r="KMU344" s="4"/>
      <c r="KMV344" s="4"/>
      <c r="KMW344" s="4"/>
      <c r="KMX344" s="4"/>
      <c r="KMY344" s="4"/>
      <c r="KMZ344" s="4"/>
      <c r="KNA344" s="4"/>
      <c r="KNB344" s="4"/>
      <c r="KNC344" s="4"/>
      <c r="KND344" s="4"/>
      <c r="KNE344" s="4"/>
      <c r="KNF344" s="4"/>
      <c r="KNG344" s="4"/>
      <c r="KNH344" s="4"/>
      <c r="KNI344" s="4"/>
      <c r="KNJ344" s="4"/>
      <c r="KNK344" s="4"/>
      <c r="KNL344" s="4"/>
      <c r="KNM344" s="4"/>
      <c r="KNN344" s="4"/>
      <c r="KNO344" s="4"/>
      <c r="KNP344" s="4"/>
      <c r="KNQ344" s="4"/>
      <c r="KNR344" s="4"/>
      <c r="KNS344" s="4"/>
      <c r="KNT344" s="4"/>
      <c r="KNU344" s="4"/>
      <c r="KNV344" s="4"/>
      <c r="KNW344" s="4"/>
      <c r="KNX344" s="4"/>
      <c r="KNY344" s="4"/>
      <c r="KNZ344" s="4"/>
      <c r="KOA344" s="4"/>
      <c r="KOB344" s="4"/>
      <c r="KOC344" s="4"/>
      <c r="KOD344" s="4"/>
      <c r="KOE344" s="4"/>
      <c r="KOF344" s="4"/>
      <c r="KOG344" s="4"/>
      <c r="KOH344" s="4"/>
      <c r="KOI344" s="4"/>
      <c r="KOJ344" s="4"/>
      <c r="KOK344" s="4"/>
      <c r="KOL344" s="4"/>
      <c r="KOM344" s="4"/>
      <c r="KON344" s="4"/>
      <c r="KOO344" s="4"/>
      <c r="KOP344" s="4"/>
      <c r="KOQ344" s="4"/>
      <c r="KOR344" s="4"/>
      <c r="KOS344" s="4"/>
      <c r="KOT344" s="4"/>
      <c r="KOU344" s="4"/>
      <c r="KOV344" s="4"/>
      <c r="KOW344" s="4"/>
      <c r="KOX344" s="4"/>
      <c r="KOY344" s="4"/>
      <c r="KOZ344" s="4"/>
      <c r="KPA344" s="4"/>
      <c r="KPB344" s="4"/>
      <c r="KPC344" s="4"/>
      <c r="KPD344" s="4"/>
      <c r="KPE344" s="4"/>
      <c r="KPF344" s="4"/>
      <c r="KPG344" s="4"/>
      <c r="KPH344" s="4"/>
      <c r="KPI344" s="4"/>
      <c r="KPJ344" s="4"/>
      <c r="KPK344" s="4"/>
      <c r="KPL344" s="4"/>
      <c r="KPM344" s="4"/>
      <c r="KPN344" s="4"/>
      <c r="KPO344" s="4"/>
      <c r="KPP344" s="4"/>
      <c r="KPQ344" s="4"/>
      <c r="KPR344" s="4"/>
      <c r="KPS344" s="4"/>
      <c r="KPT344" s="4"/>
      <c r="KPU344" s="4"/>
      <c r="KPV344" s="4"/>
      <c r="KPW344" s="4"/>
      <c r="KPX344" s="4"/>
      <c r="KPY344" s="4"/>
      <c r="KPZ344" s="4"/>
      <c r="KQA344" s="4"/>
      <c r="KQB344" s="4"/>
      <c r="KQC344" s="4"/>
      <c r="KQD344" s="4"/>
      <c r="KQE344" s="4"/>
      <c r="KQF344" s="4"/>
      <c r="KQG344" s="4"/>
      <c r="KQH344" s="4"/>
      <c r="KQI344" s="4"/>
      <c r="KQJ344" s="4"/>
      <c r="KQK344" s="4"/>
      <c r="KQL344" s="4"/>
      <c r="KQM344" s="4"/>
      <c r="KQN344" s="4"/>
      <c r="KQO344" s="4"/>
      <c r="KQP344" s="4"/>
      <c r="KQQ344" s="4"/>
      <c r="KQR344" s="4"/>
      <c r="KQS344" s="4"/>
      <c r="KQT344" s="4"/>
      <c r="KQU344" s="4"/>
      <c r="KQV344" s="4"/>
      <c r="KQW344" s="4"/>
      <c r="KQX344" s="4"/>
      <c r="KQY344" s="4"/>
      <c r="KQZ344" s="4"/>
      <c r="KRA344" s="4"/>
      <c r="KRB344" s="4"/>
      <c r="KRC344" s="4"/>
      <c r="KRD344" s="4"/>
      <c r="KRE344" s="4"/>
      <c r="KRF344" s="4"/>
      <c r="KRG344" s="4"/>
      <c r="KRH344" s="4"/>
      <c r="KRI344" s="4"/>
      <c r="KRJ344" s="4"/>
      <c r="KRK344" s="4"/>
      <c r="KRL344" s="4"/>
      <c r="KRM344" s="4"/>
      <c r="KRN344" s="4"/>
      <c r="KRO344" s="4"/>
      <c r="KRP344" s="4"/>
      <c r="KRQ344" s="4"/>
      <c r="KRR344" s="4"/>
      <c r="KRS344" s="4"/>
      <c r="KRT344" s="4"/>
      <c r="KRU344" s="4"/>
      <c r="KRV344" s="4"/>
      <c r="KRW344" s="4"/>
      <c r="KRX344" s="4"/>
      <c r="KRY344" s="4"/>
      <c r="KRZ344" s="4"/>
      <c r="KSA344" s="4"/>
      <c r="KSB344" s="4"/>
      <c r="KSC344" s="4"/>
      <c r="KSD344" s="4"/>
      <c r="KSE344" s="4"/>
      <c r="KSF344" s="4"/>
      <c r="KSG344" s="4"/>
      <c r="KSH344" s="4"/>
      <c r="KSI344" s="4"/>
      <c r="KSJ344" s="4"/>
      <c r="KSK344" s="4"/>
      <c r="KSL344" s="4"/>
      <c r="KSM344" s="4"/>
      <c r="KSN344" s="4"/>
      <c r="KSO344" s="4"/>
      <c r="KSP344" s="4"/>
      <c r="KSQ344" s="4"/>
      <c r="KSR344" s="4"/>
      <c r="KSS344" s="4"/>
      <c r="KST344" s="4"/>
      <c r="KSU344" s="4"/>
      <c r="KSV344" s="4"/>
      <c r="KSW344" s="4"/>
      <c r="KSX344" s="4"/>
      <c r="KSY344" s="4"/>
      <c r="KSZ344" s="4"/>
      <c r="KTA344" s="4"/>
      <c r="KTB344" s="4"/>
      <c r="KTC344" s="4"/>
      <c r="KTD344" s="4"/>
      <c r="KTE344" s="4"/>
      <c r="KTF344" s="4"/>
      <c r="KTG344" s="4"/>
      <c r="KTH344" s="4"/>
      <c r="KTI344" s="4"/>
      <c r="KTJ344" s="4"/>
      <c r="KTK344" s="4"/>
      <c r="KTL344" s="4"/>
      <c r="KTM344" s="4"/>
      <c r="KTN344" s="4"/>
      <c r="KTO344" s="4"/>
      <c r="KTP344" s="4"/>
      <c r="KTQ344" s="4"/>
      <c r="KTR344" s="4"/>
      <c r="KTS344" s="4"/>
      <c r="KTT344" s="4"/>
      <c r="KTU344" s="4"/>
      <c r="KTV344" s="4"/>
      <c r="KTW344" s="4"/>
      <c r="KTX344" s="4"/>
      <c r="KTY344" s="4"/>
      <c r="KTZ344" s="4"/>
      <c r="KUA344" s="4"/>
      <c r="KUB344" s="4"/>
      <c r="KUC344" s="4"/>
      <c r="KUD344" s="4"/>
      <c r="KUE344" s="4"/>
      <c r="KUF344" s="4"/>
      <c r="KUG344" s="4"/>
      <c r="KUH344" s="4"/>
      <c r="KUI344" s="4"/>
      <c r="KUJ344" s="4"/>
      <c r="KUK344" s="4"/>
      <c r="KUL344" s="4"/>
      <c r="KUM344" s="4"/>
      <c r="KUN344" s="4"/>
      <c r="KUO344" s="4"/>
      <c r="KUP344" s="4"/>
      <c r="KUQ344" s="4"/>
      <c r="KUR344" s="4"/>
      <c r="KUS344" s="4"/>
      <c r="KUT344" s="4"/>
      <c r="KUU344" s="4"/>
      <c r="KUV344" s="4"/>
      <c r="KUW344" s="4"/>
      <c r="KUX344" s="4"/>
      <c r="KUY344" s="4"/>
      <c r="KUZ344" s="4"/>
      <c r="KVA344" s="4"/>
      <c r="KVB344" s="4"/>
      <c r="KVC344" s="4"/>
      <c r="KVD344" s="4"/>
      <c r="KVE344" s="4"/>
      <c r="KVF344" s="4"/>
      <c r="KVG344" s="4"/>
      <c r="KVH344" s="4"/>
      <c r="KVI344" s="4"/>
      <c r="KVJ344" s="4"/>
      <c r="KVK344" s="4"/>
      <c r="KVL344" s="4"/>
      <c r="KVM344" s="4"/>
      <c r="KVN344" s="4"/>
      <c r="KVO344" s="4"/>
      <c r="KVP344" s="4"/>
      <c r="KVQ344" s="4"/>
      <c r="KVR344" s="4"/>
      <c r="KVS344" s="4"/>
      <c r="KVT344" s="4"/>
      <c r="KVU344" s="4"/>
      <c r="KVV344" s="4"/>
      <c r="KVW344" s="4"/>
      <c r="KVX344" s="4"/>
      <c r="KVY344" s="4"/>
      <c r="KVZ344" s="4"/>
      <c r="KWA344" s="4"/>
      <c r="KWB344" s="4"/>
      <c r="KWC344" s="4"/>
      <c r="KWD344" s="4"/>
      <c r="KWE344" s="4"/>
      <c r="KWF344" s="4"/>
      <c r="KWG344" s="4"/>
      <c r="KWH344" s="4"/>
      <c r="KWI344" s="4"/>
      <c r="KWJ344" s="4"/>
      <c r="KWK344" s="4"/>
      <c r="KWL344" s="4"/>
      <c r="KWM344" s="4"/>
      <c r="KWN344" s="4"/>
      <c r="KWO344" s="4"/>
      <c r="KWP344" s="4"/>
      <c r="KWQ344" s="4"/>
      <c r="KWR344" s="4"/>
      <c r="KWS344" s="4"/>
      <c r="KWT344" s="4"/>
      <c r="KWU344" s="4"/>
      <c r="KWV344" s="4"/>
      <c r="KWW344" s="4"/>
      <c r="KWX344" s="4"/>
      <c r="KWY344" s="4"/>
      <c r="KWZ344" s="4"/>
      <c r="KXA344" s="4"/>
      <c r="KXB344" s="4"/>
      <c r="KXC344" s="4"/>
      <c r="KXD344" s="4"/>
      <c r="KXE344" s="4"/>
      <c r="KXF344" s="4"/>
      <c r="KXG344" s="4"/>
      <c r="KXH344" s="4"/>
      <c r="KXI344" s="4"/>
      <c r="KXJ344" s="4"/>
      <c r="KXK344" s="4"/>
      <c r="KXL344" s="4"/>
      <c r="KXM344" s="4"/>
      <c r="KXN344" s="4"/>
      <c r="KXO344" s="4"/>
      <c r="KXP344" s="4"/>
      <c r="KXQ344" s="4"/>
      <c r="KXR344" s="4"/>
      <c r="KXS344" s="4"/>
      <c r="KXT344" s="4"/>
      <c r="KXU344" s="4"/>
      <c r="KXV344" s="4"/>
      <c r="KXW344" s="4"/>
      <c r="KXX344" s="4"/>
      <c r="KXY344" s="4"/>
      <c r="KXZ344" s="4"/>
      <c r="KYA344" s="4"/>
      <c r="KYB344" s="4"/>
      <c r="KYC344" s="4"/>
      <c r="KYD344" s="4"/>
      <c r="KYE344" s="4"/>
      <c r="KYF344" s="4"/>
      <c r="KYG344" s="4"/>
      <c r="KYH344" s="4"/>
      <c r="KYI344" s="4"/>
      <c r="KYJ344" s="4"/>
      <c r="KYK344" s="4"/>
      <c r="KYL344" s="4"/>
      <c r="KYM344" s="4"/>
      <c r="KYN344" s="4"/>
      <c r="KYO344" s="4"/>
      <c r="KYP344" s="4"/>
      <c r="KYQ344" s="4"/>
      <c r="KYR344" s="4"/>
      <c r="KYS344" s="4"/>
      <c r="KYT344" s="4"/>
      <c r="KYU344" s="4"/>
      <c r="KYV344" s="4"/>
      <c r="KYW344" s="4"/>
      <c r="KYX344" s="4"/>
      <c r="KYY344" s="4"/>
      <c r="KYZ344" s="4"/>
      <c r="KZA344" s="4"/>
      <c r="KZB344" s="4"/>
      <c r="KZC344" s="4"/>
      <c r="KZD344" s="4"/>
      <c r="KZE344" s="4"/>
      <c r="KZF344" s="4"/>
      <c r="KZG344" s="4"/>
      <c r="KZH344" s="4"/>
      <c r="KZI344" s="4"/>
      <c r="KZJ344" s="4"/>
      <c r="KZK344" s="4"/>
      <c r="KZL344" s="4"/>
      <c r="KZM344" s="4"/>
      <c r="KZN344" s="4"/>
      <c r="KZO344" s="4"/>
      <c r="KZP344" s="4"/>
      <c r="KZQ344" s="4"/>
      <c r="KZR344" s="4"/>
      <c r="KZS344" s="4"/>
      <c r="KZT344" s="4"/>
      <c r="KZU344" s="4"/>
      <c r="KZV344" s="4"/>
      <c r="KZW344" s="4"/>
      <c r="KZX344" s="4"/>
      <c r="KZY344" s="4"/>
      <c r="KZZ344" s="4"/>
      <c r="LAA344" s="4"/>
      <c r="LAB344" s="4"/>
      <c r="LAC344" s="4"/>
      <c r="LAD344" s="4"/>
      <c r="LAE344" s="4"/>
      <c r="LAF344" s="4"/>
      <c r="LAG344" s="4"/>
      <c r="LAH344" s="4"/>
      <c r="LAI344" s="4"/>
      <c r="LAJ344" s="4"/>
      <c r="LAK344" s="4"/>
      <c r="LAL344" s="4"/>
      <c r="LAM344" s="4"/>
      <c r="LAN344" s="4"/>
      <c r="LAO344" s="4"/>
      <c r="LAP344" s="4"/>
      <c r="LAQ344" s="4"/>
      <c r="LAR344" s="4"/>
      <c r="LAS344" s="4"/>
      <c r="LAT344" s="4"/>
      <c r="LAU344" s="4"/>
      <c r="LAV344" s="4"/>
      <c r="LAW344" s="4"/>
      <c r="LAX344" s="4"/>
      <c r="LAY344" s="4"/>
      <c r="LAZ344" s="4"/>
      <c r="LBA344" s="4"/>
      <c r="LBB344" s="4"/>
      <c r="LBC344" s="4"/>
      <c r="LBD344" s="4"/>
      <c r="LBE344" s="4"/>
      <c r="LBF344" s="4"/>
      <c r="LBG344" s="4"/>
      <c r="LBH344" s="4"/>
      <c r="LBI344" s="4"/>
      <c r="LBJ344" s="4"/>
      <c r="LBK344" s="4"/>
      <c r="LBL344" s="4"/>
      <c r="LBM344" s="4"/>
      <c r="LBN344" s="4"/>
      <c r="LBO344" s="4"/>
      <c r="LBP344" s="4"/>
      <c r="LBQ344" s="4"/>
      <c r="LBR344" s="4"/>
      <c r="LBS344" s="4"/>
      <c r="LBT344" s="4"/>
      <c r="LBU344" s="4"/>
      <c r="LBV344" s="4"/>
      <c r="LBW344" s="4"/>
      <c r="LBX344" s="4"/>
      <c r="LBY344" s="4"/>
      <c r="LBZ344" s="4"/>
      <c r="LCA344" s="4"/>
      <c r="LCB344" s="4"/>
      <c r="LCC344" s="4"/>
      <c r="LCD344" s="4"/>
      <c r="LCE344" s="4"/>
      <c r="LCF344" s="4"/>
      <c r="LCG344" s="4"/>
      <c r="LCH344" s="4"/>
      <c r="LCI344" s="4"/>
      <c r="LCJ344" s="4"/>
      <c r="LCK344" s="4"/>
      <c r="LCL344" s="4"/>
      <c r="LCM344" s="4"/>
      <c r="LCN344" s="4"/>
      <c r="LCO344" s="4"/>
      <c r="LCP344" s="4"/>
      <c r="LCQ344" s="4"/>
      <c r="LCR344" s="4"/>
      <c r="LCS344" s="4"/>
      <c r="LCT344" s="4"/>
      <c r="LCU344" s="4"/>
      <c r="LCV344" s="4"/>
      <c r="LCW344" s="4"/>
      <c r="LCX344" s="4"/>
      <c r="LCY344" s="4"/>
      <c r="LCZ344" s="4"/>
      <c r="LDA344" s="4"/>
      <c r="LDB344" s="4"/>
      <c r="LDC344" s="4"/>
      <c r="LDD344" s="4"/>
      <c r="LDE344" s="4"/>
      <c r="LDF344" s="4"/>
      <c r="LDG344" s="4"/>
      <c r="LDH344" s="4"/>
      <c r="LDI344" s="4"/>
      <c r="LDJ344" s="4"/>
      <c r="LDK344" s="4"/>
      <c r="LDL344" s="4"/>
      <c r="LDM344" s="4"/>
      <c r="LDN344" s="4"/>
      <c r="LDO344" s="4"/>
      <c r="LDP344" s="4"/>
      <c r="LDQ344" s="4"/>
      <c r="LDR344" s="4"/>
      <c r="LDS344" s="4"/>
      <c r="LDT344" s="4"/>
      <c r="LDU344" s="4"/>
      <c r="LDV344" s="4"/>
      <c r="LDW344" s="4"/>
      <c r="LDX344" s="4"/>
      <c r="LDY344" s="4"/>
      <c r="LDZ344" s="4"/>
      <c r="LEA344" s="4"/>
      <c r="LEB344" s="4"/>
      <c r="LEC344" s="4"/>
      <c r="LED344" s="4"/>
      <c r="LEE344" s="4"/>
      <c r="LEF344" s="4"/>
      <c r="LEG344" s="4"/>
      <c r="LEH344" s="4"/>
      <c r="LEI344" s="4"/>
      <c r="LEJ344" s="4"/>
      <c r="LEK344" s="4"/>
      <c r="LEL344" s="4"/>
      <c r="LEM344" s="4"/>
      <c r="LEN344" s="4"/>
      <c r="LEO344" s="4"/>
      <c r="LEP344" s="4"/>
      <c r="LEQ344" s="4"/>
      <c r="LER344" s="4"/>
      <c r="LES344" s="4"/>
      <c r="LET344" s="4"/>
      <c r="LEU344" s="4"/>
      <c r="LEV344" s="4"/>
      <c r="LEW344" s="4"/>
      <c r="LEX344" s="4"/>
      <c r="LEY344" s="4"/>
      <c r="LEZ344" s="4"/>
      <c r="LFA344" s="4"/>
      <c r="LFB344" s="4"/>
      <c r="LFC344" s="4"/>
      <c r="LFD344" s="4"/>
      <c r="LFE344" s="4"/>
      <c r="LFF344" s="4"/>
      <c r="LFG344" s="4"/>
      <c r="LFH344" s="4"/>
      <c r="LFI344" s="4"/>
      <c r="LFJ344" s="4"/>
      <c r="LFK344" s="4"/>
      <c r="LFL344" s="4"/>
      <c r="LFM344" s="4"/>
      <c r="LFN344" s="4"/>
      <c r="LFO344" s="4"/>
      <c r="LFP344" s="4"/>
      <c r="LFQ344" s="4"/>
      <c r="LFR344" s="4"/>
      <c r="LFS344" s="4"/>
      <c r="LFT344" s="4"/>
      <c r="LFU344" s="4"/>
      <c r="LFV344" s="4"/>
      <c r="LFW344" s="4"/>
      <c r="LFX344" s="4"/>
      <c r="LFY344" s="4"/>
      <c r="LFZ344" s="4"/>
      <c r="LGA344" s="4"/>
      <c r="LGB344" s="4"/>
      <c r="LGC344" s="4"/>
      <c r="LGD344" s="4"/>
      <c r="LGE344" s="4"/>
      <c r="LGF344" s="4"/>
      <c r="LGG344" s="4"/>
      <c r="LGH344" s="4"/>
      <c r="LGI344" s="4"/>
      <c r="LGJ344" s="4"/>
      <c r="LGK344" s="4"/>
      <c r="LGL344" s="4"/>
      <c r="LGM344" s="4"/>
      <c r="LGN344" s="4"/>
      <c r="LGO344" s="4"/>
      <c r="LGP344" s="4"/>
      <c r="LGQ344" s="4"/>
      <c r="LGR344" s="4"/>
      <c r="LGS344" s="4"/>
      <c r="LGT344" s="4"/>
      <c r="LGU344" s="4"/>
      <c r="LGV344" s="4"/>
      <c r="LGW344" s="4"/>
      <c r="LGX344" s="4"/>
      <c r="LGY344" s="4"/>
      <c r="LGZ344" s="4"/>
      <c r="LHA344" s="4"/>
      <c r="LHB344" s="4"/>
      <c r="LHC344" s="4"/>
      <c r="LHD344" s="4"/>
      <c r="LHE344" s="4"/>
      <c r="LHF344" s="4"/>
      <c r="LHG344" s="4"/>
      <c r="LHH344" s="4"/>
      <c r="LHI344" s="4"/>
      <c r="LHJ344" s="4"/>
      <c r="LHK344" s="4"/>
      <c r="LHL344" s="4"/>
      <c r="LHM344" s="4"/>
      <c r="LHN344" s="4"/>
      <c r="LHO344" s="4"/>
      <c r="LHP344" s="4"/>
      <c r="LHQ344" s="4"/>
      <c r="LHR344" s="4"/>
      <c r="LHS344" s="4"/>
      <c r="LHT344" s="4"/>
      <c r="LHU344" s="4"/>
      <c r="LHV344" s="4"/>
      <c r="LHW344" s="4"/>
      <c r="LHX344" s="4"/>
      <c r="LHY344" s="4"/>
      <c r="LHZ344" s="4"/>
      <c r="LIA344" s="4"/>
      <c r="LIB344" s="4"/>
      <c r="LIC344" s="4"/>
      <c r="LID344" s="4"/>
      <c r="LIE344" s="4"/>
      <c r="LIF344" s="4"/>
      <c r="LIG344" s="4"/>
      <c r="LIH344" s="4"/>
      <c r="LII344" s="4"/>
      <c r="LIJ344" s="4"/>
      <c r="LIK344" s="4"/>
      <c r="LIL344" s="4"/>
      <c r="LIM344" s="4"/>
      <c r="LIN344" s="4"/>
      <c r="LIO344" s="4"/>
      <c r="LIP344" s="4"/>
      <c r="LIQ344" s="4"/>
      <c r="LIR344" s="4"/>
      <c r="LIS344" s="4"/>
      <c r="LIT344" s="4"/>
      <c r="LIU344" s="4"/>
      <c r="LIV344" s="4"/>
      <c r="LIW344" s="4"/>
      <c r="LIX344" s="4"/>
      <c r="LIY344" s="4"/>
      <c r="LIZ344" s="4"/>
      <c r="LJA344" s="4"/>
      <c r="LJB344" s="4"/>
      <c r="LJC344" s="4"/>
      <c r="LJD344" s="4"/>
      <c r="LJE344" s="4"/>
      <c r="LJF344" s="4"/>
      <c r="LJG344" s="4"/>
      <c r="LJH344" s="4"/>
      <c r="LJI344" s="4"/>
      <c r="LJJ344" s="4"/>
      <c r="LJK344" s="4"/>
      <c r="LJL344" s="4"/>
      <c r="LJM344" s="4"/>
      <c r="LJN344" s="4"/>
      <c r="LJO344" s="4"/>
      <c r="LJP344" s="4"/>
      <c r="LJQ344" s="4"/>
      <c r="LJR344" s="4"/>
      <c r="LJS344" s="4"/>
      <c r="LJT344" s="4"/>
      <c r="LJU344" s="4"/>
      <c r="LJV344" s="4"/>
      <c r="LJW344" s="4"/>
      <c r="LJX344" s="4"/>
      <c r="LJY344" s="4"/>
      <c r="LJZ344" s="4"/>
      <c r="LKA344" s="4"/>
      <c r="LKB344" s="4"/>
      <c r="LKC344" s="4"/>
      <c r="LKD344" s="4"/>
      <c r="LKE344" s="4"/>
      <c r="LKF344" s="4"/>
      <c r="LKG344" s="4"/>
      <c r="LKH344" s="4"/>
      <c r="LKI344" s="4"/>
      <c r="LKJ344" s="4"/>
      <c r="LKK344" s="4"/>
      <c r="LKL344" s="4"/>
      <c r="LKM344" s="4"/>
      <c r="LKN344" s="4"/>
      <c r="LKO344" s="4"/>
      <c r="LKP344" s="4"/>
      <c r="LKQ344" s="4"/>
      <c r="LKR344" s="4"/>
      <c r="LKS344" s="4"/>
      <c r="LKT344" s="4"/>
      <c r="LKU344" s="4"/>
      <c r="LKV344" s="4"/>
      <c r="LKW344" s="4"/>
      <c r="LKX344" s="4"/>
      <c r="LKY344" s="4"/>
      <c r="LKZ344" s="4"/>
      <c r="LLA344" s="4"/>
      <c r="LLB344" s="4"/>
      <c r="LLC344" s="4"/>
      <c r="LLD344" s="4"/>
      <c r="LLE344" s="4"/>
      <c r="LLF344" s="4"/>
      <c r="LLG344" s="4"/>
      <c r="LLH344" s="4"/>
      <c r="LLI344" s="4"/>
      <c r="LLJ344" s="4"/>
      <c r="LLK344" s="4"/>
      <c r="LLL344" s="4"/>
      <c r="LLM344" s="4"/>
      <c r="LLN344" s="4"/>
      <c r="LLO344" s="4"/>
      <c r="LLP344" s="4"/>
      <c r="LLQ344" s="4"/>
      <c r="LLR344" s="4"/>
      <c r="LLS344" s="4"/>
      <c r="LLT344" s="4"/>
      <c r="LLU344" s="4"/>
      <c r="LLV344" s="4"/>
      <c r="LLW344" s="4"/>
      <c r="LLX344" s="4"/>
      <c r="LLY344" s="4"/>
      <c r="LLZ344" s="4"/>
      <c r="LMA344" s="4"/>
      <c r="LMB344" s="4"/>
      <c r="LMC344" s="4"/>
      <c r="LMD344" s="4"/>
      <c r="LME344" s="4"/>
      <c r="LMF344" s="4"/>
      <c r="LMG344" s="4"/>
      <c r="LMH344" s="4"/>
      <c r="LMI344" s="4"/>
      <c r="LMJ344" s="4"/>
      <c r="LMK344" s="4"/>
      <c r="LML344" s="4"/>
      <c r="LMM344" s="4"/>
      <c r="LMN344" s="4"/>
      <c r="LMO344" s="4"/>
      <c r="LMP344" s="4"/>
      <c r="LMQ344" s="4"/>
      <c r="LMR344" s="4"/>
      <c r="LMS344" s="4"/>
      <c r="LMT344" s="4"/>
      <c r="LMU344" s="4"/>
      <c r="LMV344" s="4"/>
      <c r="LMW344" s="4"/>
      <c r="LMX344" s="4"/>
      <c r="LMY344" s="4"/>
      <c r="LMZ344" s="4"/>
      <c r="LNA344" s="4"/>
      <c r="LNB344" s="4"/>
      <c r="LNC344" s="4"/>
      <c r="LND344" s="4"/>
      <c r="LNE344" s="4"/>
      <c r="LNF344" s="4"/>
      <c r="LNG344" s="4"/>
      <c r="LNH344" s="4"/>
      <c r="LNI344" s="4"/>
      <c r="LNJ344" s="4"/>
      <c r="LNK344" s="4"/>
      <c r="LNL344" s="4"/>
      <c r="LNM344" s="4"/>
      <c r="LNN344" s="4"/>
      <c r="LNO344" s="4"/>
      <c r="LNP344" s="4"/>
      <c r="LNQ344" s="4"/>
      <c r="LNR344" s="4"/>
      <c r="LNS344" s="4"/>
      <c r="LNT344" s="4"/>
      <c r="LNU344" s="4"/>
      <c r="LNV344" s="4"/>
      <c r="LNW344" s="4"/>
      <c r="LNX344" s="4"/>
      <c r="LNY344" s="4"/>
      <c r="LNZ344" s="4"/>
      <c r="LOA344" s="4"/>
      <c r="LOB344" s="4"/>
      <c r="LOC344" s="4"/>
      <c r="LOD344" s="4"/>
      <c r="LOE344" s="4"/>
      <c r="LOF344" s="4"/>
      <c r="LOG344" s="4"/>
      <c r="LOH344" s="4"/>
      <c r="LOI344" s="4"/>
      <c r="LOJ344" s="4"/>
      <c r="LOK344" s="4"/>
      <c r="LOL344" s="4"/>
      <c r="LOM344" s="4"/>
      <c r="LON344" s="4"/>
      <c r="LOO344" s="4"/>
      <c r="LOP344" s="4"/>
      <c r="LOQ344" s="4"/>
      <c r="LOR344" s="4"/>
      <c r="LOS344" s="4"/>
      <c r="LOT344" s="4"/>
      <c r="LOU344" s="4"/>
      <c r="LOV344" s="4"/>
      <c r="LOW344" s="4"/>
      <c r="LOX344" s="4"/>
      <c r="LOY344" s="4"/>
      <c r="LOZ344" s="4"/>
      <c r="LPA344" s="4"/>
      <c r="LPB344" s="4"/>
      <c r="LPC344" s="4"/>
      <c r="LPD344" s="4"/>
      <c r="LPE344" s="4"/>
      <c r="LPF344" s="4"/>
      <c r="LPG344" s="4"/>
      <c r="LPH344" s="4"/>
      <c r="LPI344" s="4"/>
      <c r="LPJ344" s="4"/>
      <c r="LPK344" s="4"/>
      <c r="LPL344" s="4"/>
      <c r="LPM344" s="4"/>
      <c r="LPN344" s="4"/>
      <c r="LPO344" s="4"/>
      <c r="LPP344" s="4"/>
      <c r="LPQ344" s="4"/>
      <c r="LPR344" s="4"/>
      <c r="LPS344" s="4"/>
      <c r="LPT344" s="4"/>
      <c r="LPU344" s="4"/>
      <c r="LPV344" s="4"/>
      <c r="LPW344" s="4"/>
      <c r="LPX344" s="4"/>
      <c r="LPY344" s="4"/>
      <c r="LPZ344" s="4"/>
      <c r="LQA344" s="4"/>
      <c r="LQB344" s="4"/>
      <c r="LQC344" s="4"/>
      <c r="LQD344" s="4"/>
      <c r="LQE344" s="4"/>
      <c r="LQF344" s="4"/>
      <c r="LQG344" s="4"/>
      <c r="LQH344" s="4"/>
      <c r="LQI344" s="4"/>
      <c r="LQJ344" s="4"/>
      <c r="LQK344" s="4"/>
      <c r="LQL344" s="4"/>
      <c r="LQM344" s="4"/>
      <c r="LQN344" s="4"/>
      <c r="LQO344" s="4"/>
      <c r="LQP344" s="4"/>
      <c r="LQQ344" s="4"/>
      <c r="LQR344" s="4"/>
      <c r="LQS344" s="4"/>
      <c r="LQT344" s="4"/>
      <c r="LQU344" s="4"/>
      <c r="LQV344" s="4"/>
      <c r="LQW344" s="4"/>
      <c r="LQX344" s="4"/>
      <c r="LQY344" s="4"/>
      <c r="LQZ344" s="4"/>
      <c r="LRA344" s="4"/>
      <c r="LRB344" s="4"/>
      <c r="LRC344" s="4"/>
      <c r="LRD344" s="4"/>
      <c r="LRE344" s="4"/>
      <c r="LRF344" s="4"/>
      <c r="LRG344" s="4"/>
      <c r="LRH344" s="4"/>
      <c r="LRI344" s="4"/>
      <c r="LRJ344" s="4"/>
      <c r="LRK344" s="4"/>
      <c r="LRL344" s="4"/>
      <c r="LRM344" s="4"/>
      <c r="LRN344" s="4"/>
      <c r="LRO344" s="4"/>
      <c r="LRP344" s="4"/>
      <c r="LRQ344" s="4"/>
      <c r="LRR344" s="4"/>
      <c r="LRS344" s="4"/>
      <c r="LRT344" s="4"/>
      <c r="LRU344" s="4"/>
      <c r="LRV344" s="4"/>
      <c r="LRW344" s="4"/>
      <c r="LRX344" s="4"/>
      <c r="LRY344" s="4"/>
      <c r="LRZ344" s="4"/>
      <c r="LSA344" s="4"/>
      <c r="LSB344" s="4"/>
      <c r="LSC344" s="4"/>
      <c r="LSD344" s="4"/>
      <c r="LSE344" s="4"/>
      <c r="LSF344" s="4"/>
      <c r="LSG344" s="4"/>
      <c r="LSH344" s="4"/>
      <c r="LSI344" s="4"/>
      <c r="LSJ344" s="4"/>
      <c r="LSK344" s="4"/>
      <c r="LSL344" s="4"/>
      <c r="LSM344" s="4"/>
      <c r="LSN344" s="4"/>
      <c r="LSO344" s="4"/>
      <c r="LSP344" s="4"/>
      <c r="LSQ344" s="4"/>
      <c r="LSR344" s="4"/>
      <c r="LSS344" s="4"/>
      <c r="LST344" s="4"/>
      <c r="LSU344" s="4"/>
      <c r="LSV344" s="4"/>
      <c r="LSW344" s="4"/>
      <c r="LSX344" s="4"/>
      <c r="LSY344" s="4"/>
      <c r="LSZ344" s="4"/>
      <c r="LTA344" s="4"/>
      <c r="LTB344" s="4"/>
      <c r="LTC344" s="4"/>
      <c r="LTD344" s="4"/>
      <c r="LTE344" s="4"/>
      <c r="LTF344" s="4"/>
      <c r="LTG344" s="4"/>
      <c r="LTH344" s="4"/>
      <c r="LTI344" s="4"/>
      <c r="LTJ344" s="4"/>
      <c r="LTK344" s="4"/>
      <c r="LTL344" s="4"/>
      <c r="LTM344" s="4"/>
      <c r="LTN344" s="4"/>
      <c r="LTO344" s="4"/>
      <c r="LTP344" s="4"/>
      <c r="LTQ344" s="4"/>
      <c r="LTR344" s="4"/>
      <c r="LTS344" s="4"/>
      <c r="LTT344" s="4"/>
      <c r="LTU344" s="4"/>
      <c r="LTV344" s="4"/>
      <c r="LTW344" s="4"/>
      <c r="LTX344" s="4"/>
      <c r="LTY344" s="4"/>
      <c r="LTZ344" s="4"/>
      <c r="LUA344" s="4"/>
      <c r="LUB344" s="4"/>
      <c r="LUC344" s="4"/>
      <c r="LUD344" s="4"/>
      <c r="LUE344" s="4"/>
      <c r="LUF344" s="4"/>
      <c r="LUG344" s="4"/>
      <c r="LUH344" s="4"/>
      <c r="LUI344" s="4"/>
      <c r="LUJ344" s="4"/>
      <c r="LUK344" s="4"/>
      <c r="LUL344" s="4"/>
      <c r="LUM344" s="4"/>
      <c r="LUN344" s="4"/>
      <c r="LUO344" s="4"/>
      <c r="LUP344" s="4"/>
      <c r="LUQ344" s="4"/>
      <c r="LUR344" s="4"/>
      <c r="LUS344" s="4"/>
      <c r="LUT344" s="4"/>
      <c r="LUU344" s="4"/>
      <c r="LUV344" s="4"/>
      <c r="LUW344" s="4"/>
      <c r="LUX344" s="4"/>
      <c r="LUY344" s="4"/>
      <c r="LUZ344" s="4"/>
      <c r="LVA344" s="4"/>
      <c r="LVB344" s="4"/>
      <c r="LVC344" s="4"/>
      <c r="LVD344" s="4"/>
      <c r="LVE344" s="4"/>
      <c r="LVF344" s="4"/>
      <c r="LVG344" s="4"/>
      <c r="LVH344" s="4"/>
      <c r="LVI344" s="4"/>
      <c r="LVJ344" s="4"/>
      <c r="LVK344" s="4"/>
      <c r="LVL344" s="4"/>
      <c r="LVM344" s="4"/>
      <c r="LVN344" s="4"/>
      <c r="LVO344" s="4"/>
      <c r="LVP344" s="4"/>
      <c r="LVQ344" s="4"/>
      <c r="LVR344" s="4"/>
      <c r="LVS344" s="4"/>
      <c r="LVT344" s="4"/>
      <c r="LVU344" s="4"/>
      <c r="LVV344" s="4"/>
      <c r="LVW344" s="4"/>
      <c r="LVX344" s="4"/>
      <c r="LVY344" s="4"/>
      <c r="LVZ344" s="4"/>
      <c r="LWA344" s="4"/>
      <c r="LWB344" s="4"/>
      <c r="LWC344" s="4"/>
      <c r="LWD344" s="4"/>
      <c r="LWE344" s="4"/>
      <c r="LWF344" s="4"/>
      <c r="LWG344" s="4"/>
      <c r="LWH344" s="4"/>
      <c r="LWI344" s="4"/>
      <c r="LWJ344" s="4"/>
      <c r="LWK344" s="4"/>
      <c r="LWL344" s="4"/>
      <c r="LWM344" s="4"/>
      <c r="LWN344" s="4"/>
      <c r="LWO344" s="4"/>
      <c r="LWP344" s="4"/>
      <c r="LWQ344" s="4"/>
      <c r="LWR344" s="4"/>
      <c r="LWS344" s="4"/>
      <c r="LWT344" s="4"/>
      <c r="LWU344" s="4"/>
      <c r="LWV344" s="4"/>
      <c r="LWW344" s="4"/>
      <c r="LWX344" s="4"/>
      <c r="LWY344" s="4"/>
      <c r="LWZ344" s="4"/>
      <c r="LXA344" s="4"/>
      <c r="LXB344" s="4"/>
      <c r="LXC344" s="4"/>
      <c r="LXD344" s="4"/>
      <c r="LXE344" s="4"/>
      <c r="LXF344" s="4"/>
      <c r="LXG344" s="4"/>
      <c r="LXH344" s="4"/>
      <c r="LXI344" s="4"/>
      <c r="LXJ344" s="4"/>
      <c r="LXK344" s="4"/>
      <c r="LXL344" s="4"/>
      <c r="LXM344" s="4"/>
      <c r="LXN344" s="4"/>
      <c r="LXO344" s="4"/>
      <c r="LXP344" s="4"/>
      <c r="LXQ344" s="4"/>
      <c r="LXR344" s="4"/>
      <c r="LXS344" s="4"/>
      <c r="LXT344" s="4"/>
      <c r="LXU344" s="4"/>
      <c r="LXV344" s="4"/>
      <c r="LXW344" s="4"/>
      <c r="LXX344" s="4"/>
      <c r="LXY344" s="4"/>
      <c r="LXZ344" s="4"/>
      <c r="LYA344" s="4"/>
      <c r="LYB344" s="4"/>
      <c r="LYC344" s="4"/>
      <c r="LYD344" s="4"/>
      <c r="LYE344" s="4"/>
      <c r="LYF344" s="4"/>
      <c r="LYG344" s="4"/>
      <c r="LYH344" s="4"/>
      <c r="LYI344" s="4"/>
      <c r="LYJ344" s="4"/>
      <c r="LYK344" s="4"/>
      <c r="LYL344" s="4"/>
      <c r="LYM344" s="4"/>
      <c r="LYN344" s="4"/>
      <c r="LYO344" s="4"/>
      <c r="LYP344" s="4"/>
      <c r="LYQ344" s="4"/>
      <c r="LYR344" s="4"/>
      <c r="LYS344" s="4"/>
      <c r="LYT344" s="4"/>
      <c r="LYU344" s="4"/>
      <c r="LYV344" s="4"/>
      <c r="LYW344" s="4"/>
      <c r="LYX344" s="4"/>
      <c r="LYY344" s="4"/>
      <c r="LYZ344" s="4"/>
      <c r="LZA344" s="4"/>
      <c r="LZB344" s="4"/>
      <c r="LZC344" s="4"/>
      <c r="LZD344" s="4"/>
      <c r="LZE344" s="4"/>
      <c r="LZF344" s="4"/>
      <c r="LZG344" s="4"/>
      <c r="LZH344" s="4"/>
      <c r="LZI344" s="4"/>
      <c r="LZJ344" s="4"/>
      <c r="LZK344" s="4"/>
      <c r="LZL344" s="4"/>
      <c r="LZM344" s="4"/>
      <c r="LZN344" s="4"/>
      <c r="LZO344" s="4"/>
      <c r="LZP344" s="4"/>
      <c r="LZQ344" s="4"/>
      <c r="LZR344" s="4"/>
      <c r="LZS344" s="4"/>
      <c r="LZT344" s="4"/>
      <c r="LZU344" s="4"/>
      <c r="LZV344" s="4"/>
      <c r="LZW344" s="4"/>
      <c r="LZX344" s="4"/>
      <c r="LZY344" s="4"/>
      <c r="LZZ344" s="4"/>
      <c r="MAA344" s="4"/>
      <c r="MAB344" s="4"/>
      <c r="MAC344" s="4"/>
      <c r="MAD344" s="4"/>
      <c r="MAE344" s="4"/>
      <c r="MAF344" s="4"/>
      <c r="MAG344" s="4"/>
      <c r="MAH344" s="4"/>
      <c r="MAI344" s="4"/>
      <c r="MAJ344" s="4"/>
      <c r="MAK344" s="4"/>
      <c r="MAL344" s="4"/>
      <c r="MAM344" s="4"/>
      <c r="MAN344" s="4"/>
      <c r="MAO344" s="4"/>
      <c r="MAP344" s="4"/>
      <c r="MAQ344" s="4"/>
      <c r="MAR344" s="4"/>
      <c r="MAS344" s="4"/>
      <c r="MAT344" s="4"/>
      <c r="MAU344" s="4"/>
      <c r="MAV344" s="4"/>
      <c r="MAW344" s="4"/>
      <c r="MAX344" s="4"/>
      <c r="MAY344" s="4"/>
      <c r="MAZ344" s="4"/>
      <c r="MBA344" s="4"/>
      <c r="MBB344" s="4"/>
      <c r="MBC344" s="4"/>
      <c r="MBD344" s="4"/>
      <c r="MBE344" s="4"/>
      <c r="MBF344" s="4"/>
      <c r="MBG344" s="4"/>
      <c r="MBH344" s="4"/>
      <c r="MBI344" s="4"/>
      <c r="MBJ344" s="4"/>
      <c r="MBK344" s="4"/>
      <c r="MBL344" s="4"/>
      <c r="MBM344" s="4"/>
      <c r="MBN344" s="4"/>
      <c r="MBO344" s="4"/>
      <c r="MBP344" s="4"/>
      <c r="MBQ344" s="4"/>
      <c r="MBR344" s="4"/>
      <c r="MBS344" s="4"/>
      <c r="MBT344" s="4"/>
      <c r="MBU344" s="4"/>
      <c r="MBV344" s="4"/>
      <c r="MBW344" s="4"/>
      <c r="MBX344" s="4"/>
      <c r="MBY344" s="4"/>
      <c r="MBZ344" s="4"/>
      <c r="MCA344" s="4"/>
      <c r="MCB344" s="4"/>
      <c r="MCC344" s="4"/>
      <c r="MCD344" s="4"/>
      <c r="MCE344" s="4"/>
      <c r="MCF344" s="4"/>
      <c r="MCG344" s="4"/>
      <c r="MCH344" s="4"/>
      <c r="MCI344" s="4"/>
      <c r="MCJ344" s="4"/>
      <c r="MCK344" s="4"/>
      <c r="MCL344" s="4"/>
      <c r="MCM344" s="4"/>
      <c r="MCN344" s="4"/>
      <c r="MCO344" s="4"/>
      <c r="MCP344" s="4"/>
      <c r="MCQ344" s="4"/>
      <c r="MCR344" s="4"/>
      <c r="MCS344" s="4"/>
      <c r="MCT344" s="4"/>
      <c r="MCU344" s="4"/>
      <c r="MCV344" s="4"/>
      <c r="MCW344" s="4"/>
      <c r="MCX344" s="4"/>
      <c r="MCY344" s="4"/>
      <c r="MCZ344" s="4"/>
      <c r="MDA344" s="4"/>
      <c r="MDB344" s="4"/>
      <c r="MDC344" s="4"/>
      <c r="MDD344" s="4"/>
      <c r="MDE344" s="4"/>
      <c r="MDF344" s="4"/>
      <c r="MDG344" s="4"/>
      <c r="MDH344" s="4"/>
      <c r="MDI344" s="4"/>
      <c r="MDJ344" s="4"/>
      <c r="MDK344" s="4"/>
      <c r="MDL344" s="4"/>
      <c r="MDM344" s="4"/>
      <c r="MDN344" s="4"/>
      <c r="MDO344" s="4"/>
      <c r="MDP344" s="4"/>
      <c r="MDQ344" s="4"/>
      <c r="MDR344" s="4"/>
      <c r="MDS344" s="4"/>
      <c r="MDT344" s="4"/>
      <c r="MDU344" s="4"/>
      <c r="MDV344" s="4"/>
      <c r="MDW344" s="4"/>
      <c r="MDX344" s="4"/>
      <c r="MDY344" s="4"/>
      <c r="MDZ344" s="4"/>
      <c r="MEA344" s="4"/>
      <c r="MEB344" s="4"/>
      <c r="MEC344" s="4"/>
      <c r="MED344" s="4"/>
      <c r="MEE344" s="4"/>
      <c r="MEF344" s="4"/>
      <c r="MEG344" s="4"/>
      <c r="MEH344" s="4"/>
      <c r="MEI344" s="4"/>
      <c r="MEJ344" s="4"/>
      <c r="MEK344" s="4"/>
      <c r="MEL344" s="4"/>
      <c r="MEM344" s="4"/>
      <c r="MEN344" s="4"/>
      <c r="MEO344" s="4"/>
      <c r="MEP344" s="4"/>
      <c r="MEQ344" s="4"/>
      <c r="MER344" s="4"/>
      <c r="MES344" s="4"/>
      <c r="MET344" s="4"/>
      <c r="MEU344" s="4"/>
      <c r="MEV344" s="4"/>
      <c r="MEW344" s="4"/>
      <c r="MEX344" s="4"/>
      <c r="MEY344" s="4"/>
      <c r="MEZ344" s="4"/>
      <c r="MFA344" s="4"/>
      <c r="MFB344" s="4"/>
      <c r="MFC344" s="4"/>
      <c r="MFD344" s="4"/>
      <c r="MFE344" s="4"/>
      <c r="MFF344" s="4"/>
      <c r="MFG344" s="4"/>
      <c r="MFH344" s="4"/>
      <c r="MFI344" s="4"/>
      <c r="MFJ344" s="4"/>
      <c r="MFK344" s="4"/>
      <c r="MFL344" s="4"/>
      <c r="MFM344" s="4"/>
      <c r="MFN344" s="4"/>
      <c r="MFO344" s="4"/>
      <c r="MFP344" s="4"/>
      <c r="MFQ344" s="4"/>
      <c r="MFR344" s="4"/>
      <c r="MFS344" s="4"/>
      <c r="MFT344" s="4"/>
      <c r="MFU344" s="4"/>
      <c r="MFV344" s="4"/>
      <c r="MFW344" s="4"/>
      <c r="MFX344" s="4"/>
      <c r="MFY344" s="4"/>
      <c r="MFZ344" s="4"/>
      <c r="MGA344" s="4"/>
      <c r="MGB344" s="4"/>
      <c r="MGC344" s="4"/>
      <c r="MGD344" s="4"/>
      <c r="MGE344" s="4"/>
      <c r="MGF344" s="4"/>
      <c r="MGG344" s="4"/>
      <c r="MGH344" s="4"/>
      <c r="MGI344" s="4"/>
      <c r="MGJ344" s="4"/>
      <c r="MGK344" s="4"/>
      <c r="MGL344" s="4"/>
      <c r="MGM344" s="4"/>
      <c r="MGN344" s="4"/>
      <c r="MGO344" s="4"/>
      <c r="MGP344" s="4"/>
      <c r="MGQ344" s="4"/>
      <c r="MGR344" s="4"/>
      <c r="MGS344" s="4"/>
      <c r="MGT344" s="4"/>
      <c r="MGU344" s="4"/>
      <c r="MGV344" s="4"/>
      <c r="MGW344" s="4"/>
      <c r="MGX344" s="4"/>
      <c r="MGY344" s="4"/>
      <c r="MGZ344" s="4"/>
      <c r="MHA344" s="4"/>
      <c r="MHB344" s="4"/>
      <c r="MHC344" s="4"/>
      <c r="MHD344" s="4"/>
      <c r="MHE344" s="4"/>
      <c r="MHF344" s="4"/>
      <c r="MHG344" s="4"/>
      <c r="MHH344" s="4"/>
      <c r="MHI344" s="4"/>
      <c r="MHJ344" s="4"/>
      <c r="MHK344" s="4"/>
      <c r="MHL344" s="4"/>
      <c r="MHM344" s="4"/>
      <c r="MHN344" s="4"/>
      <c r="MHO344" s="4"/>
      <c r="MHP344" s="4"/>
      <c r="MHQ344" s="4"/>
      <c r="MHR344" s="4"/>
      <c r="MHS344" s="4"/>
      <c r="MHT344" s="4"/>
      <c r="MHU344" s="4"/>
      <c r="MHV344" s="4"/>
      <c r="MHW344" s="4"/>
      <c r="MHX344" s="4"/>
      <c r="MHY344" s="4"/>
      <c r="MHZ344" s="4"/>
      <c r="MIA344" s="4"/>
      <c r="MIB344" s="4"/>
      <c r="MIC344" s="4"/>
      <c r="MID344" s="4"/>
      <c r="MIE344" s="4"/>
      <c r="MIF344" s="4"/>
      <c r="MIG344" s="4"/>
      <c r="MIH344" s="4"/>
      <c r="MII344" s="4"/>
      <c r="MIJ344" s="4"/>
      <c r="MIK344" s="4"/>
      <c r="MIL344" s="4"/>
      <c r="MIM344" s="4"/>
      <c r="MIN344" s="4"/>
      <c r="MIO344" s="4"/>
      <c r="MIP344" s="4"/>
      <c r="MIQ344" s="4"/>
      <c r="MIR344" s="4"/>
      <c r="MIS344" s="4"/>
      <c r="MIT344" s="4"/>
      <c r="MIU344" s="4"/>
      <c r="MIV344" s="4"/>
      <c r="MIW344" s="4"/>
      <c r="MIX344" s="4"/>
      <c r="MIY344" s="4"/>
      <c r="MIZ344" s="4"/>
      <c r="MJA344" s="4"/>
      <c r="MJB344" s="4"/>
      <c r="MJC344" s="4"/>
      <c r="MJD344" s="4"/>
      <c r="MJE344" s="4"/>
      <c r="MJF344" s="4"/>
      <c r="MJG344" s="4"/>
      <c r="MJH344" s="4"/>
      <c r="MJI344" s="4"/>
      <c r="MJJ344" s="4"/>
      <c r="MJK344" s="4"/>
      <c r="MJL344" s="4"/>
      <c r="MJM344" s="4"/>
      <c r="MJN344" s="4"/>
      <c r="MJO344" s="4"/>
      <c r="MJP344" s="4"/>
      <c r="MJQ344" s="4"/>
      <c r="MJR344" s="4"/>
      <c r="MJS344" s="4"/>
      <c r="MJT344" s="4"/>
      <c r="MJU344" s="4"/>
      <c r="MJV344" s="4"/>
      <c r="MJW344" s="4"/>
      <c r="MJX344" s="4"/>
      <c r="MJY344" s="4"/>
      <c r="MJZ344" s="4"/>
      <c r="MKA344" s="4"/>
      <c r="MKB344" s="4"/>
      <c r="MKC344" s="4"/>
      <c r="MKD344" s="4"/>
      <c r="MKE344" s="4"/>
      <c r="MKF344" s="4"/>
      <c r="MKG344" s="4"/>
      <c r="MKH344" s="4"/>
      <c r="MKI344" s="4"/>
      <c r="MKJ344" s="4"/>
      <c r="MKK344" s="4"/>
      <c r="MKL344" s="4"/>
      <c r="MKM344" s="4"/>
      <c r="MKN344" s="4"/>
      <c r="MKO344" s="4"/>
      <c r="MKP344" s="4"/>
      <c r="MKQ344" s="4"/>
      <c r="MKR344" s="4"/>
      <c r="MKS344" s="4"/>
      <c r="MKT344" s="4"/>
      <c r="MKU344" s="4"/>
      <c r="MKV344" s="4"/>
      <c r="MKW344" s="4"/>
      <c r="MKX344" s="4"/>
      <c r="MKY344" s="4"/>
      <c r="MKZ344" s="4"/>
      <c r="MLA344" s="4"/>
      <c r="MLB344" s="4"/>
      <c r="MLC344" s="4"/>
      <c r="MLD344" s="4"/>
      <c r="MLE344" s="4"/>
      <c r="MLF344" s="4"/>
      <c r="MLG344" s="4"/>
      <c r="MLH344" s="4"/>
      <c r="MLI344" s="4"/>
      <c r="MLJ344" s="4"/>
      <c r="MLK344" s="4"/>
      <c r="MLL344" s="4"/>
      <c r="MLM344" s="4"/>
      <c r="MLN344" s="4"/>
      <c r="MLO344" s="4"/>
      <c r="MLP344" s="4"/>
      <c r="MLQ344" s="4"/>
      <c r="MLR344" s="4"/>
      <c r="MLS344" s="4"/>
      <c r="MLT344" s="4"/>
      <c r="MLU344" s="4"/>
      <c r="MLV344" s="4"/>
      <c r="MLW344" s="4"/>
      <c r="MLX344" s="4"/>
      <c r="MLY344" s="4"/>
      <c r="MLZ344" s="4"/>
      <c r="MMA344" s="4"/>
      <c r="MMB344" s="4"/>
      <c r="MMC344" s="4"/>
      <c r="MMD344" s="4"/>
      <c r="MME344" s="4"/>
      <c r="MMF344" s="4"/>
      <c r="MMG344" s="4"/>
      <c r="MMH344" s="4"/>
      <c r="MMI344" s="4"/>
      <c r="MMJ344" s="4"/>
      <c r="MMK344" s="4"/>
      <c r="MML344" s="4"/>
      <c r="MMM344" s="4"/>
      <c r="MMN344" s="4"/>
      <c r="MMO344" s="4"/>
      <c r="MMP344" s="4"/>
      <c r="MMQ344" s="4"/>
      <c r="MMR344" s="4"/>
      <c r="MMS344" s="4"/>
      <c r="MMT344" s="4"/>
      <c r="MMU344" s="4"/>
      <c r="MMV344" s="4"/>
      <c r="MMW344" s="4"/>
      <c r="MMX344" s="4"/>
      <c r="MMY344" s="4"/>
      <c r="MMZ344" s="4"/>
      <c r="MNA344" s="4"/>
      <c r="MNB344" s="4"/>
      <c r="MNC344" s="4"/>
      <c r="MND344" s="4"/>
      <c r="MNE344" s="4"/>
      <c r="MNF344" s="4"/>
      <c r="MNG344" s="4"/>
      <c r="MNH344" s="4"/>
      <c r="MNI344" s="4"/>
      <c r="MNJ344" s="4"/>
      <c r="MNK344" s="4"/>
      <c r="MNL344" s="4"/>
      <c r="MNM344" s="4"/>
      <c r="MNN344" s="4"/>
      <c r="MNO344" s="4"/>
      <c r="MNP344" s="4"/>
      <c r="MNQ344" s="4"/>
      <c r="MNR344" s="4"/>
      <c r="MNS344" s="4"/>
      <c r="MNT344" s="4"/>
      <c r="MNU344" s="4"/>
      <c r="MNV344" s="4"/>
      <c r="MNW344" s="4"/>
      <c r="MNX344" s="4"/>
      <c r="MNY344" s="4"/>
      <c r="MNZ344" s="4"/>
      <c r="MOA344" s="4"/>
      <c r="MOB344" s="4"/>
      <c r="MOC344" s="4"/>
      <c r="MOD344" s="4"/>
      <c r="MOE344" s="4"/>
      <c r="MOF344" s="4"/>
      <c r="MOG344" s="4"/>
      <c r="MOH344" s="4"/>
      <c r="MOI344" s="4"/>
      <c r="MOJ344" s="4"/>
      <c r="MOK344" s="4"/>
      <c r="MOL344" s="4"/>
      <c r="MOM344" s="4"/>
      <c r="MON344" s="4"/>
      <c r="MOO344" s="4"/>
      <c r="MOP344" s="4"/>
      <c r="MOQ344" s="4"/>
      <c r="MOR344" s="4"/>
      <c r="MOS344" s="4"/>
      <c r="MOT344" s="4"/>
      <c r="MOU344" s="4"/>
      <c r="MOV344" s="4"/>
      <c r="MOW344" s="4"/>
      <c r="MOX344" s="4"/>
      <c r="MOY344" s="4"/>
      <c r="MOZ344" s="4"/>
      <c r="MPA344" s="4"/>
      <c r="MPB344" s="4"/>
      <c r="MPC344" s="4"/>
      <c r="MPD344" s="4"/>
      <c r="MPE344" s="4"/>
      <c r="MPF344" s="4"/>
      <c r="MPG344" s="4"/>
      <c r="MPH344" s="4"/>
      <c r="MPI344" s="4"/>
      <c r="MPJ344" s="4"/>
      <c r="MPK344" s="4"/>
      <c r="MPL344" s="4"/>
      <c r="MPM344" s="4"/>
      <c r="MPN344" s="4"/>
      <c r="MPO344" s="4"/>
      <c r="MPP344" s="4"/>
      <c r="MPQ344" s="4"/>
      <c r="MPR344" s="4"/>
      <c r="MPS344" s="4"/>
      <c r="MPT344" s="4"/>
      <c r="MPU344" s="4"/>
      <c r="MPV344" s="4"/>
      <c r="MPW344" s="4"/>
      <c r="MPX344" s="4"/>
      <c r="MPY344" s="4"/>
      <c r="MPZ344" s="4"/>
      <c r="MQA344" s="4"/>
      <c r="MQB344" s="4"/>
      <c r="MQC344" s="4"/>
      <c r="MQD344" s="4"/>
      <c r="MQE344" s="4"/>
      <c r="MQF344" s="4"/>
      <c r="MQG344" s="4"/>
      <c r="MQH344" s="4"/>
      <c r="MQI344" s="4"/>
      <c r="MQJ344" s="4"/>
      <c r="MQK344" s="4"/>
      <c r="MQL344" s="4"/>
      <c r="MQM344" s="4"/>
      <c r="MQN344" s="4"/>
      <c r="MQO344" s="4"/>
      <c r="MQP344" s="4"/>
      <c r="MQQ344" s="4"/>
      <c r="MQR344" s="4"/>
      <c r="MQS344" s="4"/>
      <c r="MQT344" s="4"/>
      <c r="MQU344" s="4"/>
      <c r="MQV344" s="4"/>
      <c r="MQW344" s="4"/>
      <c r="MQX344" s="4"/>
      <c r="MQY344" s="4"/>
      <c r="MQZ344" s="4"/>
      <c r="MRA344" s="4"/>
      <c r="MRB344" s="4"/>
      <c r="MRC344" s="4"/>
      <c r="MRD344" s="4"/>
      <c r="MRE344" s="4"/>
      <c r="MRF344" s="4"/>
      <c r="MRG344" s="4"/>
      <c r="MRH344" s="4"/>
      <c r="MRI344" s="4"/>
      <c r="MRJ344" s="4"/>
      <c r="MRK344" s="4"/>
      <c r="MRL344" s="4"/>
      <c r="MRM344" s="4"/>
      <c r="MRN344" s="4"/>
      <c r="MRO344" s="4"/>
      <c r="MRP344" s="4"/>
      <c r="MRQ344" s="4"/>
      <c r="MRR344" s="4"/>
      <c r="MRS344" s="4"/>
      <c r="MRT344" s="4"/>
      <c r="MRU344" s="4"/>
      <c r="MRV344" s="4"/>
      <c r="MRW344" s="4"/>
      <c r="MRX344" s="4"/>
      <c r="MRY344" s="4"/>
      <c r="MRZ344" s="4"/>
      <c r="MSA344" s="4"/>
      <c r="MSB344" s="4"/>
      <c r="MSC344" s="4"/>
      <c r="MSD344" s="4"/>
      <c r="MSE344" s="4"/>
      <c r="MSF344" s="4"/>
      <c r="MSG344" s="4"/>
      <c r="MSH344" s="4"/>
      <c r="MSI344" s="4"/>
      <c r="MSJ344" s="4"/>
      <c r="MSK344" s="4"/>
      <c r="MSL344" s="4"/>
      <c r="MSM344" s="4"/>
      <c r="MSN344" s="4"/>
      <c r="MSO344" s="4"/>
      <c r="MSP344" s="4"/>
      <c r="MSQ344" s="4"/>
      <c r="MSR344" s="4"/>
      <c r="MSS344" s="4"/>
      <c r="MST344" s="4"/>
      <c r="MSU344" s="4"/>
      <c r="MSV344" s="4"/>
      <c r="MSW344" s="4"/>
      <c r="MSX344" s="4"/>
      <c r="MSY344" s="4"/>
      <c r="MSZ344" s="4"/>
      <c r="MTA344" s="4"/>
      <c r="MTB344" s="4"/>
      <c r="MTC344" s="4"/>
      <c r="MTD344" s="4"/>
      <c r="MTE344" s="4"/>
      <c r="MTF344" s="4"/>
      <c r="MTG344" s="4"/>
      <c r="MTH344" s="4"/>
      <c r="MTI344" s="4"/>
      <c r="MTJ344" s="4"/>
      <c r="MTK344" s="4"/>
      <c r="MTL344" s="4"/>
      <c r="MTM344" s="4"/>
      <c r="MTN344" s="4"/>
      <c r="MTO344" s="4"/>
      <c r="MTP344" s="4"/>
      <c r="MTQ344" s="4"/>
      <c r="MTR344" s="4"/>
      <c r="MTS344" s="4"/>
      <c r="MTT344" s="4"/>
      <c r="MTU344" s="4"/>
      <c r="MTV344" s="4"/>
      <c r="MTW344" s="4"/>
      <c r="MTX344" s="4"/>
      <c r="MTY344" s="4"/>
      <c r="MTZ344" s="4"/>
      <c r="MUA344" s="4"/>
      <c r="MUB344" s="4"/>
      <c r="MUC344" s="4"/>
      <c r="MUD344" s="4"/>
      <c r="MUE344" s="4"/>
      <c r="MUF344" s="4"/>
      <c r="MUG344" s="4"/>
      <c r="MUH344" s="4"/>
      <c r="MUI344" s="4"/>
      <c r="MUJ344" s="4"/>
      <c r="MUK344" s="4"/>
      <c r="MUL344" s="4"/>
      <c r="MUM344" s="4"/>
      <c r="MUN344" s="4"/>
      <c r="MUO344" s="4"/>
      <c r="MUP344" s="4"/>
      <c r="MUQ344" s="4"/>
      <c r="MUR344" s="4"/>
      <c r="MUS344" s="4"/>
      <c r="MUT344" s="4"/>
      <c r="MUU344" s="4"/>
      <c r="MUV344" s="4"/>
      <c r="MUW344" s="4"/>
      <c r="MUX344" s="4"/>
      <c r="MUY344" s="4"/>
      <c r="MUZ344" s="4"/>
      <c r="MVA344" s="4"/>
      <c r="MVB344" s="4"/>
      <c r="MVC344" s="4"/>
      <c r="MVD344" s="4"/>
      <c r="MVE344" s="4"/>
      <c r="MVF344" s="4"/>
      <c r="MVG344" s="4"/>
      <c r="MVH344" s="4"/>
      <c r="MVI344" s="4"/>
      <c r="MVJ344" s="4"/>
      <c r="MVK344" s="4"/>
      <c r="MVL344" s="4"/>
      <c r="MVM344" s="4"/>
      <c r="MVN344" s="4"/>
      <c r="MVO344" s="4"/>
      <c r="MVP344" s="4"/>
      <c r="MVQ344" s="4"/>
      <c r="MVR344" s="4"/>
      <c r="MVS344" s="4"/>
      <c r="MVT344" s="4"/>
      <c r="MVU344" s="4"/>
      <c r="MVV344" s="4"/>
      <c r="MVW344" s="4"/>
      <c r="MVX344" s="4"/>
      <c r="MVY344" s="4"/>
      <c r="MVZ344" s="4"/>
      <c r="MWA344" s="4"/>
      <c r="MWB344" s="4"/>
      <c r="MWC344" s="4"/>
      <c r="MWD344" s="4"/>
      <c r="MWE344" s="4"/>
      <c r="MWF344" s="4"/>
      <c r="MWG344" s="4"/>
      <c r="MWH344" s="4"/>
      <c r="MWI344" s="4"/>
      <c r="MWJ344" s="4"/>
      <c r="MWK344" s="4"/>
      <c r="MWL344" s="4"/>
      <c r="MWM344" s="4"/>
      <c r="MWN344" s="4"/>
      <c r="MWO344" s="4"/>
      <c r="MWP344" s="4"/>
      <c r="MWQ344" s="4"/>
      <c r="MWR344" s="4"/>
      <c r="MWS344" s="4"/>
      <c r="MWT344" s="4"/>
      <c r="MWU344" s="4"/>
      <c r="MWV344" s="4"/>
      <c r="MWW344" s="4"/>
      <c r="MWX344" s="4"/>
      <c r="MWY344" s="4"/>
      <c r="MWZ344" s="4"/>
      <c r="MXA344" s="4"/>
      <c r="MXB344" s="4"/>
      <c r="MXC344" s="4"/>
      <c r="MXD344" s="4"/>
      <c r="MXE344" s="4"/>
      <c r="MXF344" s="4"/>
      <c r="MXG344" s="4"/>
      <c r="MXH344" s="4"/>
      <c r="MXI344" s="4"/>
      <c r="MXJ344" s="4"/>
      <c r="MXK344" s="4"/>
      <c r="MXL344" s="4"/>
      <c r="MXM344" s="4"/>
      <c r="MXN344" s="4"/>
      <c r="MXO344" s="4"/>
      <c r="MXP344" s="4"/>
      <c r="MXQ344" s="4"/>
      <c r="MXR344" s="4"/>
      <c r="MXS344" s="4"/>
      <c r="MXT344" s="4"/>
      <c r="MXU344" s="4"/>
      <c r="MXV344" s="4"/>
      <c r="MXW344" s="4"/>
      <c r="MXX344" s="4"/>
      <c r="MXY344" s="4"/>
      <c r="MXZ344" s="4"/>
      <c r="MYA344" s="4"/>
      <c r="MYB344" s="4"/>
      <c r="MYC344" s="4"/>
      <c r="MYD344" s="4"/>
      <c r="MYE344" s="4"/>
      <c r="MYF344" s="4"/>
      <c r="MYG344" s="4"/>
      <c r="MYH344" s="4"/>
      <c r="MYI344" s="4"/>
      <c r="MYJ344" s="4"/>
      <c r="MYK344" s="4"/>
      <c r="MYL344" s="4"/>
      <c r="MYM344" s="4"/>
      <c r="MYN344" s="4"/>
      <c r="MYO344" s="4"/>
      <c r="MYP344" s="4"/>
      <c r="MYQ344" s="4"/>
      <c r="MYR344" s="4"/>
      <c r="MYS344" s="4"/>
      <c r="MYT344" s="4"/>
      <c r="MYU344" s="4"/>
      <c r="MYV344" s="4"/>
      <c r="MYW344" s="4"/>
      <c r="MYX344" s="4"/>
      <c r="MYY344" s="4"/>
      <c r="MYZ344" s="4"/>
      <c r="MZA344" s="4"/>
      <c r="MZB344" s="4"/>
      <c r="MZC344" s="4"/>
      <c r="MZD344" s="4"/>
      <c r="MZE344" s="4"/>
      <c r="MZF344" s="4"/>
      <c r="MZG344" s="4"/>
      <c r="MZH344" s="4"/>
      <c r="MZI344" s="4"/>
      <c r="MZJ344" s="4"/>
      <c r="MZK344" s="4"/>
      <c r="MZL344" s="4"/>
      <c r="MZM344" s="4"/>
      <c r="MZN344" s="4"/>
      <c r="MZO344" s="4"/>
      <c r="MZP344" s="4"/>
      <c r="MZQ344" s="4"/>
      <c r="MZR344" s="4"/>
      <c r="MZS344" s="4"/>
      <c r="MZT344" s="4"/>
      <c r="MZU344" s="4"/>
      <c r="MZV344" s="4"/>
      <c r="MZW344" s="4"/>
      <c r="MZX344" s="4"/>
      <c r="MZY344" s="4"/>
      <c r="MZZ344" s="4"/>
      <c r="NAA344" s="4"/>
      <c r="NAB344" s="4"/>
      <c r="NAC344" s="4"/>
      <c r="NAD344" s="4"/>
      <c r="NAE344" s="4"/>
      <c r="NAF344" s="4"/>
      <c r="NAG344" s="4"/>
      <c r="NAH344" s="4"/>
      <c r="NAI344" s="4"/>
      <c r="NAJ344" s="4"/>
      <c r="NAK344" s="4"/>
      <c r="NAL344" s="4"/>
      <c r="NAM344" s="4"/>
      <c r="NAN344" s="4"/>
      <c r="NAO344" s="4"/>
      <c r="NAP344" s="4"/>
      <c r="NAQ344" s="4"/>
      <c r="NAR344" s="4"/>
      <c r="NAS344" s="4"/>
      <c r="NAT344" s="4"/>
      <c r="NAU344" s="4"/>
      <c r="NAV344" s="4"/>
      <c r="NAW344" s="4"/>
      <c r="NAX344" s="4"/>
      <c r="NAY344" s="4"/>
      <c r="NAZ344" s="4"/>
      <c r="NBA344" s="4"/>
      <c r="NBB344" s="4"/>
      <c r="NBC344" s="4"/>
      <c r="NBD344" s="4"/>
      <c r="NBE344" s="4"/>
      <c r="NBF344" s="4"/>
      <c r="NBG344" s="4"/>
      <c r="NBH344" s="4"/>
      <c r="NBI344" s="4"/>
      <c r="NBJ344" s="4"/>
      <c r="NBK344" s="4"/>
      <c r="NBL344" s="4"/>
      <c r="NBM344" s="4"/>
      <c r="NBN344" s="4"/>
      <c r="NBO344" s="4"/>
      <c r="NBP344" s="4"/>
      <c r="NBQ344" s="4"/>
      <c r="NBR344" s="4"/>
      <c r="NBS344" s="4"/>
      <c r="NBT344" s="4"/>
      <c r="NBU344" s="4"/>
      <c r="NBV344" s="4"/>
      <c r="NBW344" s="4"/>
      <c r="NBX344" s="4"/>
      <c r="NBY344" s="4"/>
      <c r="NBZ344" s="4"/>
      <c r="NCA344" s="4"/>
      <c r="NCB344" s="4"/>
      <c r="NCC344" s="4"/>
      <c r="NCD344" s="4"/>
      <c r="NCE344" s="4"/>
      <c r="NCF344" s="4"/>
      <c r="NCG344" s="4"/>
      <c r="NCH344" s="4"/>
      <c r="NCI344" s="4"/>
      <c r="NCJ344" s="4"/>
      <c r="NCK344" s="4"/>
      <c r="NCL344" s="4"/>
      <c r="NCM344" s="4"/>
      <c r="NCN344" s="4"/>
      <c r="NCO344" s="4"/>
      <c r="NCP344" s="4"/>
      <c r="NCQ344" s="4"/>
      <c r="NCR344" s="4"/>
      <c r="NCS344" s="4"/>
      <c r="NCT344" s="4"/>
      <c r="NCU344" s="4"/>
      <c r="NCV344" s="4"/>
      <c r="NCW344" s="4"/>
      <c r="NCX344" s="4"/>
      <c r="NCY344" s="4"/>
      <c r="NCZ344" s="4"/>
      <c r="NDA344" s="4"/>
      <c r="NDB344" s="4"/>
      <c r="NDC344" s="4"/>
      <c r="NDD344" s="4"/>
      <c r="NDE344" s="4"/>
      <c r="NDF344" s="4"/>
      <c r="NDG344" s="4"/>
      <c r="NDH344" s="4"/>
      <c r="NDI344" s="4"/>
      <c r="NDJ344" s="4"/>
      <c r="NDK344" s="4"/>
      <c r="NDL344" s="4"/>
      <c r="NDM344" s="4"/>
      <c r="NDN344" s="4"/>
      <c r="NDO344" s="4"/>
      <c r="NDP344" s="4"/>
      <c r="NDQ344" s="4"/>
      <c r="NDR344" s="4"/>
      <c r="NDS344" s="4"/>
      <c r="NDT344" s="4"/>
      <c r="NDU344" s="4"/>
      <c r="NDV344" s="4"/>
      <c r="NDW344" s="4"/>
      <c r="NDX344" s="4"/>
      <c r="NDY344" s="4"/>
      <c r="NDZ344" s="4"/>
      <c r="NEA344" s="4"/>
      <c r="NEB344" s="4"/>
      <c r="NEC344" s="4"/>
      <c r="NED344" s="4"/>
      <c r="NEE344" s="4"/>
      <c r="NEF344" s="4"/>
      <c r="NEG344" s="4"/>
      <c r="NEH344" s="4"/>
      <c r="NEI344" s="4"/>
      <c r="NEJ344" s="4"/>
      <c r="NEK344" s="4"/>
      <c r="NEL344" s="4"/>
      <c r="NEM344" s="4"/>
      <c r="NEN344" s="4"/>
      <c r="NEO344" s="4"/>
      <c r="NEP344" s="4"/>
      <c r="NEQ344" s="4"/>
      <c r="NER344" s="4"/>
      <c r="NES344" s="4"/>
      <c r="NET344" s="4"/>
      <c r="NEU344" s="4"/>
      <c r="NEV344" s="4"/>
      <c r="NEW344" s="4"/>
      <c r="NEX344" s="4"/>
      <c r="NEY344" s="4"/>
      <c r="NEZ344" s="4"/>
      <c r="NFA344" s="4"/>
      <c r="NFB344" s="4"/>
      <c r="NFC344" s="4"/>
      <c r="NFD344" s="4"/>
      <c r="NFE344" s="4"/>
      <c r="NFF344" s="4"/>
      <c r="NFG344" s="4"/>
      <c r="NFH344" s="4"/>
      <c r="NFI344" s="4"/>
      <c r="NFJ344" s="4"/>
      <c r="NFK344" s="4"/>
      <c r="NFL344" s="4"/>
      <c r="NFM344" s="4"/>
      <c r="NFN344" s="4"/>
      <c r="NFO344" s="4"/>
      <c r="NFP344" s="4"/>
      <c r="NFQ344" s="4"/>
      <c r="NFR344" s="4"/>
      <c r="NFS344" s="4"/>
      <c r="NFT344" s="4"/>
      <c r="NFU344" s="4"/>
      <c r="NFV344" s="4"/>
      <c r="NFW344" s="4"/>
      <c r="NFX344" s="4"/>
      <c r="NFY344" s="4"/>
      <c r="NFZ344" s="4"/>
      <c r="NGA344" s="4"/>
      <c r="NGB344" s="4"/>
      <c r="NGC344" s="4"/>
      <c r="NGD344" s="4"/>
      <c r="NGE344" s="4"/>
      <c r="NGF344" s="4"/>
      <c r="NGG344" s="4"/>
      <c r="NGH344" s="4"/>
      <c r="NGI344" s="4"/>
      <c r="NGJ344" s="4"/>
      <c r="NGK344" s="4"/>
      <c r="NGL344" s="4"/>
      <c r="NGM344" s="4"/>
      <c r="NGN344" s="4"/>
      <c r="NGO344" s="4"/>
      <c r="NGP344" s="4"/>
      <c r="NGQ344" s="4"/>
      <c r="NGR344" s="4"/>
      <c r="NGS344" s="4"/>
      <c r="NGT344" s="4"/>
      <c r="NGU344" s="4"/>
      <c r="NGV344" s="4"/>
      <c r="NGW344" s="4"/>
      <c r="NGX344" s="4"/>
      <c r="NGY344" s="4"/>
      <c r="NGZ344" s="4"/>
      <c r="NHA344" s="4"/>
      <c r="NHB344" s="4"/>
      <c r="NHC344" s="4"/>
      <c r="NHD344" s="4"/>
      <c r="NHE344" s="4"/>
      <c r="NHF344" s="4"/>
      <c r="NHG344" s="4"/>
      <c r="NHH344" s="4"/>
      <c r="NHI344" s="4"/>
      <c r="NHJ344" s="4"/>
      <c r="NHK344" s="4"/>
      <c r="NHL344" s="4"/>
      <c r="NHM344" s="4"/>
      <c r="NHN344" s="4"/>
      <c r="NHO344" s="4"/>
      <c r="NHP344" s="4"/>
      <c r="NHQ344" s="4"/>
      <c r="NHR344" s="4"/>
      <c r="NHS344" s="4"/>
      <c r="NHT344" s="4"/>
      <c r="NHU344" s="4"/>
      <c r="NHV344" s="4"/>
      <c r="NHW344" s="4"/>
      <c r="NHX344" s="4"/>
      <c r="NHY344" s="4"/>
      <c r="NHZ344" s="4"/>
      <c r="NIA344" s="4"/>
      <c r="NIB344" s="4"/>
      <c r="NIC344" s="4"/>
      <c r="NID344" s="4"/>
      <c r="NIE344" s="4"/>
      <c r="NIF344" s="4"/>
      <c r="NIG344" s="4"/>
      <c r="NIH344" s="4"/>
      <c r="NII344" s="4"/>
      <c r="NIJ344" s="4"/>
      <c r="NIK344" s="4"/>
      <c r="NIL344" s="4"/>
      <c r="NIM344" s="4"/>
      <c r="NIN344" s="4"/>
      <c r="NIO344" s="4"/>
      <c r="NIP344" s="4"/>
      <c r="NIQ344" s="4"/>
      <c r="NIR344" s="4"/>
      <c r="NIS344" s="4"/>
      <c r="NIT344" s="4"/>
      <c r="NIU344" s="4"/>
      <c r="NIV344" s="4"/>
      <c r="NIW344" s="4"/>
      <c r="NIX344" s="4"/>
      <c r="NIY344" s="4"/>
      <c r="NIZ344" s="4"/>
      <c r="NJA344" s="4"/>
      <c r="NJB344" s="4"/>
      <c r="NJC344" s="4"/>
      <c r="NJD344" s="4"/>
      <c r="NJE344" s="4"/>
      <c r="NJF344" s="4"/>
      <c r="NJG344" s="4"/>
      <c r="NJH344" s="4"/>
      <c r="NJI344" s="4"/>
      <c r="NJJ344" s="4"/>
      <c r="NJK344" s="4"/>
      <c r="NJL344" s="4"/>
      <c r="NJM344" s="4"/>
      <c r="NJN344" s="4"/>
      <c r="NJO344" s="4"/>
      <c r="NJP344" s="4"/>
      <c r="NJQ344" s="4"/>
      <c r="NJR344" s="4"/>
      <c r="NJS344" s="4"/>
      <c r="NJT344" s="4"/>
      <c r="NJU344" s="4"/>
      <c r="NJV344" s="4"/>
      <c r="NJW344" s="4"/>
      <c r="NJX344" s="4"/>
      <c r="NJY344" s="4"/>
      <c r="NJZ344" s="4"/>
      <c r="NKA344" s="4"/>
      <c r="NKB344" s="4"/>
      <c r="NKC344" s="4"/>
      <c r="NKD344" s="4"/>
      <c r="NKE344" s="4"/>
      <c r="NKF344" s="4"/>
      <c r="NKG344" s="4"/>
      <c r="NKH344" s="4"/>
      <c r="NKI344" s="4"/>
      <c r="NKJ344" s="4"/>
      <c r="NKK344" s="4"/>
      <c r="NKL344" s="4"/>
      <c r="NKM344" s="4"/>
      <c r="NKN344" s="4"/>
      <c r="NKO344" s="4"/>
      <c r="NKP344" s="4"/>
      <c r="NKQ344" s="4"/>
      <c r="NKR344" s="4"/>
      <c r="NKS344" s="4"/>
      <c r="NKT344" s="4"/>
      <c r="NKU344" s="4"/>
      <c r="NKV344" s="4"/>
      <c r="NKW344" s="4"/>
      <c r="NKX344" s="4"/>
      <c r="NKY344" s="4"/>
      <c r="NKZ344" s="4"/>
      <c r="NLA344" s="4"/>
      <c r="NLB344" s="4"/>
      <c r="NLC344" s="4"/>
      <c r="NLD344" s="4"/>
      <c r="NLE344" s="4"/>
      <c r="NLF344" s="4"/>
      <c r="NLG344" s="4"/>
      <c r="NLH344" s="4"/>
      <c r="NLI344" s="4"/>
      <c r="NLJ344" s="4"/>
      <c r="NLK344" s="4"/>
      <c r="NLL344" s="4"/>
      <c r="NLM344" s="4"/>
      <c r="NLN344" s="4"/>
      <c r="NLO344" s="4"/>
      <c r="NLP344" s="4"/>
      <c r="NLQ344" s="4"/>
      <c r="NLR344" s="4"/>
      <c r="NLS344" s="4"/>
      <c r="NLT344" s="4"/>
      <c r="NLU344" s="4"/>
      <c r="NLV344" s="4"/>
      <c r="NLW344" s="4"/>
      <c r="NLX344" s="4"/>
      <c r="NLY344" s="4"/>
      <c r="NLZ344" s="4"/>
      <c r="NMA344" s="4"/>
      <c r="NMB344" s="4"/>
      <c r="NMC344" s="4"/>
      <c r="NMD344" s="4"/>
      <c r="NME344" s="4"/>
      <c r="NMF344" s="4"/>
      <c r="NMG344" s="4"/>
      <c r="NMH344" s="4"/>
      <c r="NMI344" s="4"/>
      <c r="NMJ344" s="4"/>
      <c r="NMK344" s="4"/>
      <c r="NML344" s="4"/>
      <c r="NMM344" s="4"/>
      <c r="NMN344" s="4"/>
      <c r="NMO344" s="4"/>
      <c r="NMP344" s="4"/>
      <c r="NMQ344" s="4"/>
      <c r="NMR344" s="4"/>
      <c r="NMS344" s="4"/>
      <c r="NMT344" s="4"/>
      <c r="NMU344" s="4"/>
      <c r="NMV344" s="4"/>
      <c r="NMW344" s="4"/>
      <c r="NMX344" s="4"/>
      <c r="NMY344" s="4"/>
      <c r="NMZ344" s="4"/>
      <c r="NNA344" s="4"/>
      <c r="NNB344" s="4"/>
      <c r="NNC344" s="4"/>
      <c r="NND344" s="4"/>
      <c r="NNE344" s="4"/>
      <c r="NNF344" s="4"/>
      <c r="NNG344" s="4"/>
      <c r="NNH344" s="4"/>
      <c r="NNI344" s="4"/>
      <c r="NNJ344" s="4"/>
      <c r="NNK344" s="4"/>
      <c r="NNL344" s="4"/>
      <c r="NNM344" s="4"/>
      <c r="NNN344" s="4"/>
      <c r="NNO344" s="4"/>
      <c r="NNP344" s="4"/>
      <c r="NNQ344" s="4"/>
      <c r="NNR344" s="4"/>
      <c r="NNS344" s="4"/>
      <c r="NNT344" s="4"/>
      <c r="NNU344" s="4"/>
      <c r="NNV344" s="4"/>
      <c r="NNW344" s="4"/>
      <c r="NNX344" s="4"/>
      <c r="NNY344" s="4"/>
      <c r="NNZ344" s="4"/>
      <c r="NOA344" s="4"/>
      <c r="NOB344" s="4"/>
      <c r="NOC344" s="4"/>
      <c r="NOD344" s="4"/>
      <c r="NOE344" s="4"/>
      <c r="NOF344" s="4"/>
      <c r="NOG344" s="4"/>
      <c r="NOH344" s="4"/>
      <c r="NOI344" s="4"/>
      <c r="NOJ344" s="4"/>
      <c r="NOK344" s="4"/>
      <c r="NOL344" s="4"/>
      <c r="NOM344" s="4"/>
      <c r="NON344" s="4"/>
      <c r="NOO344" s="4"/>
      <c r="NOP344" s="4"/>
      <c r="NOQ344" s="4"/>
      <c r="NOR344" s="4"/>
      <c r="NOS344" s="4"/>
      <c r="NOT344" s="4"/>
      <c r="NOU344" s="4"/>
      <c r="NOV344" s="4"/>
      <c r="NOW344" s="4"/>
      <c r="NOX344" s="4"/>
      <c r="NOY344" s="4"/>
      <c r="NOZ344" s="4"/>
      <c r="NPA344" s="4"/>
      <c r="NPB344" s="4"/>
      <c r="NPC344" s="4"/>
      <c r="NPD344" s="4"/>
      <c r="NPE344" s="4"/>
      <c r="NPF344" s="4"/>
      <c r="NPG344" s="4"/>
      <c r="NPH344" s="4"/>
      <c r="NPI344" s="4"/>
      <c r="NPJ344" s="4"/>
      <c r="NPK344" s="4"/>
      <c r="NPL344" s="4"/>
      <c r="NPM344" s="4"/>
      <c r="NPN344" s="4"/>
      <c r="NPO344" s="4"/>
      <c r="NPP344" s="4"/>
      <c r="NPQ344" s="4"/>
      <c r="NPR344" s="4"/>
      <c r="NPS344" s="4"/>
      <c r="NPT344" s="4"/>
      <c r="NPU344" s="4"/>
      <c r="NPV344" s="4"/>
      <c r="NPW344" s="4"/>
      <c r="NPX344" s="4"/>
      <c r="NPY344" s="4"/>
      <c r="NPZ344" s="4"/>
      <c r="NQA344" s="4"/>
      <c r="NQB344" s="4"/>
      <c r="NQC344" s="4"/>
      <c r="NQD344" s="4"/>
      <c r="NQE344" s="4"/>
      <c r="NQF344" s="4"/>
      <c r="NQG344" s="4"/>
      <c r="NQH344" s="4"/>
      <c r="NQI344" s="4"/>
      <c r="NQJ344" s="4"/>
      <c r="NQK344" s="4"/>
      <c r="NQL344" s="4"/>
      <c r="NQM344" s="4"/>
      <c r="NQN344" s="4"/>
      <c r="NQO344" s="4"/>
      <c r="NQP344" s="4"/>
      <c r="NQQ344" s="4"/>
      <c r="NQR344" s="4"/>
      <c r="NQS344" s="4"/>
      <c r="NQT344" s="4"/>
      <c r="NQU344" s="4"/>
      <c r="NQV344" s="4"/>
      <c r="NQW344" s="4"/>
      <c r="NQX344" s="4"/>
      <c r="NQY344" s="4"/>
      <c r="NQZ344" s="4"/>
      <c r="NRA344" s="4"/>
      <c r="NRB344" s="4"/>
      <c r="NRC344" s="4"/>
      <c r="NRD344" s="4"/>
      <c r="NRE344" s="4"/>
      <c r="NRF344" s="4"/>
      <c r="NRG344" s="4"/>
      <c r="NRH344" s="4"/>
      <c r="NRI344" s="4"/>
      <c r="NRJ344" s="4"/>
      <c r="NRK344" s="4"/>
      <c r="NRL344" s="4"/>
      <c r="NRM344" s="4"/>
      <c r="NRN344" s="4"/>
      <c r="NRO344" s="4"/>
      <c r="NRP344" s="4"/>
      <c r="NRQ344" s="4"/>
      <c r="NRR344" s="4"/>
      <c r="NRS344" s="4"/>
      <c r="NRT344" s="4"/>
      <c r="NRU344" s="4"/>
      <c r="NRV344" s="4"/>
      <c r="NRW344" s="4"/>
      <c r="NRX344" s="4"/>
      <c r="NRY344" s="4"/>
      <c r="NRZ344" s="4"/>
      <c r="NSA344" s="4"/>
      <c r="NSB344" s="4"/>
      <c r="NSC344" s="4"/>
      <c r="NSD344" s="4"/>
      <c r="NSE344" s="4"/>
      <c r="NSF344" s="4"/>
      <c r="NSG344" s="4"/>
      <c r="NSH344" s="4"/>
      <c r="NSI344" s="4"/>
      <c r="NSJ344" s="4"/>
      <c r="NSK344" s="4"/>
      <c r="NSL344" s="4"/>
      <c r="NSM344" s="4"/>
      <c r="NSN344" s="4"/>
      <c r="NSO344" s="4"/>
      <c r="NSP344" s="4"/>
      <c r="NSQ344" s="4"/>
      <c r="NSR344" s="4"/>
      <c r="NSS344" s="4"/>
      <c r="NST344" s="4"/>
      <c r="NSU344" s="4"/>
      <c r="NSV344" s="4"/>
      <c r="NSW344" s="4"/>
      <c r="NSX344" s="4"/>
      <c r="NSY344" s="4"/>
      <c r="NSZ344" s="4"/>
      <c r="NTA344" s="4"/>
      <c r="NTB344" s="4"/>
      <c r="NTC344" s="4"/>
      <c r="NTD344" s="4"/>
      <c r="NTE344" s="4"/>
      <c r="NTF344" s="4"/>
      <c r="NTG344" s="4"/>
      <c r="NTH344" s="4"/>
      <c r="NTI344" s="4"/>
      <c r="NTJ344" s="4"/>
      <c r="NTK344" s="4"/>
      <c r="NTL344" s="4"/>
      <c r="NTM344" s="4"/>
      <c r="NTN344" s="4"/>
      <c r="NTO344" s="4"/>
      <c r="NTP344" s="4"/>
      <c r="NTQ344" s="4"/>
      <c r="NTR344" s="4"/>
      <c r="NTS344" s="4"/>
      <c r="NTT344" s="4"/>
      <c r="NTU344" s="4"/>
      <c r="NTV344" s="4"/>
      <c r="NTW344" s="4"/>
      <c r="NTX344" s="4"/>
      <c r="NTY344" s="4"/>
      <c r="NTZ344" s="4"/>
      <c r="NUA344" s="4"/>
      <c r="NUB344" s="4"/>
      <c r="NUC344" s="4"/>
      <c r="NUD344" s="4"/>
      <c r="NUE344" s="4"/>
      <c r="NUF344" s="4"/>
      <c r="NUG344" s="4"/>
      <c r="NUH344" s="4"/>
      <c r="NUI344" s="4"/>
      <c r="NUJ344" s="4"/>
      <c r="NUK344" s="4"/>
      <c r="NUL344" s="4"/>
      <c r="NUM344" s="4"/>
      <c r="NUN344" s="4"/>
      <c r="NUO344" s="4"/>
      <c r="NUP344" s="4"/>
      <c r="NUQ344" s="4"/>
      <c r="NUR344" s="4"/>
      <c r="NUS344" s="4"/>
      <c r="NUT344" s="4"/>
      <c r="NUU344" s="4"/>
      <c r="NUV344" s="4"/>
      <c r="NUW344" s="4"/>
      <c r="NUX344" s="4"/>
      <c r="NUY344" s="4"/>
      <c r="NUZ344" s="4"/>
      <c r="NVA344" s="4"/>
      <c r="NVB344" s="4"/>
      <c r="NVC344" s="4"/>
      <c r="NVD344" s="4"/>
      <c r="NVE344" s="4"/>
      <c r="NVF344" s="4"/>
      <c r="NVG344" s="4"/>
      <c r="NVH344" s="4"/>
      <c r="NVI344" s="4"/>
      <c r="NVJ344" s="4"/>
      <c r="NVK344" s="4"/>
      <c r="NVL344" s="4"/>
      <c r="NVM344" s="4"/>
      <c r="NVN344" s="4"/>
      <c r="NVO344" s="4"/>
      <c r="NVP344" s="4"/>
      <c r="NVQ344" s="4"/>
      <c r="NVR344" s="4"/>
      <c r="NVS344" s="4"/>
      <c r="NVT344" s="4"/>
      <c r="NVU344" s="4"/>
      <c r="NVV344" s="4"/>
      <c r="NVW344" s="4"/>
      <c r="NVX344" s="4"/>
      <c r="NVY344" s="4"/>
      <c r="NVZ344" s="4"/>
      <c r="NWA344" s="4"/>
      <c r="NWB344" s="4"/>
      <c r="NWC344" s="4"/>
      <c r="NWD344" s="4"/>
      <c r="NWE344" s="4"/>
      <c r="NWF344" s="4"/>
      <c r="NWG344" s="4"/>
      <c r="NWH344" s="4"/>
      <c r="NWI344" s="4"/>
      <c r="NWJ344" s="4"/>
      <c r="NWK344" s="4"/>
      <c r="NWL344" s="4"/>
      <c r="NWM344" s="4"/>
      <c r="NWN344" s="4"/>
      <c r="NWO344" s="4"/>
      <c r="NWP344" s="4"/>
      <c r="NWQ344" s="4"/>
      <c r="NWR344" s="4"/>
      <c r="NWS344" s="4"/>
      <c r="NWT344" s="4"/>
      <c r="NWU344" s="4"/>
      <c r="NWV344" s="4"/>
      <c r="NWW344" s="4"/>
      <c r="NWX344" s="4"/>
      <c r="NWY344" s="4"/>
      <c r="NWZ344" s="4"/>
      <c r="NXA344" s="4"/>
      <c r="NXB344" s="4"/>
      <c r="NXC344" s="4"/>
      <c r="NXD344" s="4"/>
      <c r="NXE344" s="4"/>
      <c r="NXF344" s="4"/>
      <c r="NXG344" s="4"/>
      <c r="NXH344" s="4"/>
      <c r="NXI344" s="4"/>
      <c r="NXJ344" s="4"/>
      <c r="NXK344" s="4"/>
      <c r="NXL344" s="4"/>
      <c r="NXM344" s="4"/>
      <c r="NXN344" s="4"/>
      <c r="NXO344" s="4"/>
      <c r="NXP344" s="4"/>
      <c r="NXQ344" s="4"/>
      <c r="NXR344" s="4"/>
      <c r="NXS344" s="4"/>
      <c r="NXT344" s="4"/>
      <c r="NXU344" s="4"/>
      <c r="NXV344" s="4"/>
      <c r="NXW344" s="4"/>
      <c r="NXX344" s="4"/>
      <c r="NXY344" s="4"/>
      <c r="NXZ344" s="4"/>
      <c r="NYA344" s="4"/>
      <c r="NYB344" s="4"/>
      <c r="NYC344" s="4"/>
      <c r="NYD344" s="4"/>
      <c r="NYE344" s="4"/>
      <c r="NYF344" s="4"/>
      <c r="NYG344" s="4"/>
      <c r="NYH344" s="4"/>
      <c r="NYI344" s="4"/>
      <c r="NYJ344" s="4"/>
      <c r="NYK344" s="4"/>
      <c r="NYL344" s="4"/>
      <c r="NYM344" s="4"/>
      <c r="NYN344" s="4"/>
      <c r="NYO344" s="4"/>
      <c r="NYP344" s="4"/>
      <c r="NYQ344" s="4"/>
      <c r="NYR344" s="4"/>
      <c r="NYS344" s="4"/>
      <c r="NYT344" s="4"/>
      <c r="NYU344" s="4"/>
      <c r="NYV344" s="4"/>
      <c r="NYW344" s="4"/>
      <c r="NYX344" s="4"/>
      <c r="NYY344" s="4"/>
      <c r="NYZ344" s="4"/>
      <c r="NZA344" s="4"/>
      <c r="NZB344" s="4"/>
      <c r="NZC344" s="4"/>
      <c r="NZD344" s="4"/>
      <c r="NZE344" s="4"/>
      <c r="NZF344" s="4"/>
      <c r="NZG344" s="4"/>
      <c r="NZH344" s="4"/>
      <c r="NZI344" s="4"/>
      <c r="NZJ344" s="4"/>
      <c r="NZK344" s="4"/>
      <c r="NZL344" s="4"/>
      <c r="NZM344" s="4"/>
      <c r="NZN344" s="4"/>
      <c r="NZO344" s="4"/>
      <c r="NZP344" s="4"/>
      <c r="NZQ344" s="4"/>
      <c r="NZR344" s="4"/>
      <c r="NZS344" s="4"/>
      <c r="NZT344" s="4"/>
      <c r="NZU344" s="4"/>
      <c r="NZV344" s="4"/>
      <c r="NZW344" s="4"/>
      <c r="NZX344" s="4"/>
      <c r="NZY344" s="4"/>
      <c r="NZZ344" s="4"/>
      <c r="OAA344" s="4"/>
      <c r="OAB344" s="4"/>
      <c r="OAC344" s="4"/>
      <c r="OAD344" s="4"/>
      <c r="OAE344" s="4"/>
      <c r="OAF344" s="4"/>
      <c r="OAG344" s="4"/>
      <c r="OAH344" s="4"/>
      <c r="OAI344" s="4"/>
      <c r="OAJ344" s="4"/>
      <c r="OAK344" s="4"/>
      <c r="OAL344" s="4"/>
      <c r="OAM344" s="4"/>
      <c r="OAN344" s="4"/>
      <c r="OAO344" s="4"/>
      <c r="OAP344" s="4"/>
      <c r="OAQ344" s="4"/>
      <c r="OAR344" s="4"/>
      <c r="OAS344" s="4"/>
      <c r="OAT344" s="4"/>
      <c r="OAU344" s="4"/>
      <c r="OAV344" s="4"/>
      <c r="OAW344" s="4"/>
      <c r="OAX344" s="4"/>
      <c r="OAY344" s="4"/>
      <c r="OAZ344" s="4"/>
      <c r="OBA344" s="4"/>
      <c r="OBB344" s="4"/>
      <c r="OBC344" s="4"/>
      <c r="OBD344" s="4"/>
      <c r="OBE344" s="4"/>
      <c r="OBF344" s="4"/>
      <c r="OBG344" s="4"/>
      <c r="OBH344" s="4"/>
      <c r="OBI344" s="4"/>
      <c r="OBJ344" s="4"/>
      <c r="OBK344" s="4"/>
      <c r="OBL344" s="4"/>
      <c r="OBM344" s="4"/>
      <c r="OBN344" s="4"/>
      <c r="OBO344" s="4"/>
      <c r="OBP344" s="4"/>
      <c r="OBQ344" s="4"/>
      <c r="OBR344" s="4"/>
      <c r="OBS344" s="4"/>
      <c r="OBT344" s="4"/>
      <c r="OBU344" s="4"/>
      <c r="OBV344" s="4"/>
      <c r="OBW344" s="4"/>
      <c r="OBX344" s="4"/>
      <c r="OBY344" s="4"/>
      <c r="OBZ344" s="4"/>
      <c r="OCA344" s="4"/>
      <c r="OCB344" s="4"/>
      <c r="OCC344" s="4"/>
      <c r="OCD344" s="4"/>
      <c r="OCE344" s="4"/>
      <c r="OCF344" s="4"/>
      <c r="OCG344" s="4"/>
      <c r="OCH344" s="4"/>
      <c r="OCI344" s="4"/>
      <c r="OCJ344" s="4"/>
      <c r="OCK344" s="4"/>
      <c r="OCL344" s="4"/>
      <c r="OCM344" s="4"/>
      <c r="OCN344" s="4"/>
      <c r="OCO344" s="4"/>
      <c r="OCP344" s="4"/>
      <c r="OCQ344" s="4"/>
      <c r="OCR344" s="4"/>
      <c r="OCS344" s="4"/>
      <c r="OCT344" s="4"/>
      <c r="OCU344" s="4"/>
      <c r="OCV344" s="4"/>
      <c r="OCW344" s="4"/>
      <c r="OCX344" s="4"/>
      <c r="OCY344" s="4"/>
      <c r="OCZ344" s="4"/>
      <c r="ODA344" s="4"/>
      <c r="ODB344" s="4"/>
      <c r="ODC344" s="4"/>
      <c r="ODD344" s="4"/>
      <c r="ODE344" s="4"/>
      <c r="ODF344" s="4"/>
      <c r="ODG344" s="4"/>
      <c r="ODH344" s="4"/>
      <c r="ODI344" s="4"/>
      <c r="ODJ344" s="4"/>
      <c r="ODK344" s="4"/>
      <c r="ODL344" s="4"/>
      <c r="ODM344" s="4"/>
      <c r="ODN344" s="4"/>
      <c r="ODO344" s="4"/>
      <c r="ODP344" s="4"/>
      <c r="ODQ344" s="4"/>
      <c r="ODR344" s="4"/>
      <c r="ODS344" s="4"/>
      <c r="ODT344" s="4"/>
      <c r="ODU344" s="4"/>
      <c r="ODV344" s="4"/>
      <c r="ODW344" s="4"/>
      <c r="ODX344" s="4"/>
      <c r="ODY344" s="4"/>
      <c r="ODZ344" s="4"/>
      <c r="OEA344" s="4"/>
      <c r="OEB344" s="4"/>
      <c r="OEC344" s="4"/>
      <c r="OED344" s="4"/>
      <c r="OEE344" s="4"/>
      <c r="OEF344" s="4"/>
      <c r="OEG344" s="4"/>
      <c r="OEH344" s="4"/>
      <c r="OEI344" s="4"/>
      <c r="OEJ344" s="4"/>
      <c r="OEK344" s="4"/>
      <c r="OEL344" s="4"/>
      <c r="OEM344" s="4"/>
      <c r="OEN344" s="4"/>
      <c r="OEO344" s="4"/>
      <c r="OEP344" s="4"/>
      <c r="OEQ344" s="4"/>
      <c r="OER344" s="4"/>
      <c r="OES344" s="4"/>
      <c r="OET344" s="4"/>
      <c r="OEU344" s="4"/>
      <c r="OEV344" s="4"/>
      <c r="OEW344" s="4"/>
      <c r="OEX344" s="4"/>
      <c r="OEY344" s="4"/>
      <c r="OEZ344" s="4"/>
      <c r="OFA344" s="4"/>
      <c r="OFB344" s="4"/>
      <c r="OFC344" s="4"/>
      <c r="OFD344" s="4"/>
      <c r="OFE344" s="4"/>
      <c r="OFF344" s="4"/>
      <c r="OFG344" s="4"/>
      <c r="OFH344" s="4"/>
      <c r="OFI344" s="4"/>
      <c r="OFJ344" s="4"/>
      <c r="OFK344" s="4"/>
      <c r="OFL344" s="4"/>
      <c r="OFM344" s="4"/>
      <c r="OFN344" s="4"/>
      <c r="OFO344" s="4"/>
      <c r="OFP344" s="4"/>
      <c r="OFQ344" s="4"/>
      <c r="OFR344" s="4"/>
      <c r="OFS344" s="4"/>
      <c r="OFT344" s="4"/>
      <c r="OFU344" s="4"/>
      <c r="OFV344" s="4"/>
      <c r="OFW344" s="4"/>
      <c r="OFX344" s="4"/>
      <c r="OFY344" s="4"/>
      <c r="OFZ344" s="4"/>
      <c r="OGA344" s="4"/>
      <c r="OGB344" s="4"/>
      <c r="OGC344" s="4"/>
      <c r="OGD344" s="4"/>
      <c r="OGE344" s="4"/>
      <c r="OGF344" s="4"/>
      <c r="OGG344" s="4"/>
      <c r="OGH344" s="4"/>
      <c r="OGI344" s="4"/>
      <c r="OGJ344" s="4"/>
      <c r="OGK344" s="4"/>
      <c r="OGL344" s="4"/>
      <c r="OGM344" s="4"/>
      <c r="OGN344" s="4"/>
      <c r="OGO344" s="4"/>
      <c r="OGP344" s="4"/>
      <c r="OGQ344" s="4"/>
      <c r="OGR344" s="4"/>
      <c r="OGS344" s="4"/>
      <c r="OGT344" s="4"/>
      <c r="OGU344" s="4"/>
      <c r="OGV344" s="4"/>
      <c r="OGW344" s="4"/>
      <c r="OGX344" s="4"/>
      <c r="OGY344" s="4"/>
      <c r="OGZ344" s="4"/>
      <c r="OHA344" s="4"/>
      <c r="OHB344" s="4"/>
      <c r="OHC344" s="4"/>
      <c r="OHD344" s="4"/>
      <c r="OHE344" s="4"/>
      <c r="OHF344" s="4"/>
      <c r="OHG344" s="4"/>
      <c r="OHH344" s="4"/>
      <c r="OHI344" s="4"/>
      <c r="OHJ344" s="4"/>
      <c r="OHK344" s="4"/>
      <c r="OHL344" s="4"/>
      <c r="OHM344" s="4"/>
      <c r="OHN344" s="4"/>
      <c r="OHO344" s="4"/>
      <c r="OHP344" s="4"/>
      <c r="OHQ344" s="4"/>
      <c r="OHR344" s="4"/>
      <c r="OHS344" s="4"/>
      <c r="OHT344" s="4"/>
      <c r="OHU344" s="4"/>
      <c r="OHV344" s="4"/>
      <c r="OHW344" s="4"/>
      <c r="OHX344" s="4"/>
      <c r="OHY344" s="4"/>
      <c r="OHZ344" s="4"/>
      <c r="OIA344" s="4"/>
      <c r="OIB344" s="4"/>
      <c r="OIC344" s="4"/>
      <c r="OID344" s="4"/>
      <c r="OIE344" s="4"/>
      <c r="OIF344" s="4"/>
      <c r="OIG344" s="4"/>
      <c r="OIH344" s="4"/>
      <c r="OII344" s="4"/>
      <c r="OIJ344" s="4"/>
      <c r="OIK344" s="4"/>
      <c r="OIL344" s="4"/>
      <c r="OIM344" s="4"/>
      <c r="OIN344" s="4"/>
      <c r="OIO344" s="4"/>
      <c r="OIP344" s="4"/>
      <c r="OIQ344" s="4"/>
      <c r="OIR344" s="4"/>
      <c r="OIS344" s="4"/>
      <c r="OIT344" s="4"/>
      <c r="OIU344" s="4"/>
      <c r="OIV344" s="4"/>
      <c r="OIW344" s="4"/>
      <c r="OIX344" s="4"/>
      <c r="OIY344" s="4"/>
      <c r="OIZ344" s="4"/>
      <c r="OJA344" s="4"/>
      <c r="OJB344" s="4"/>
      <c r="OJC344" s="4"/>
      <c r="OJD344" s="4"/>
      <c r="OJE344" s="4"/>
      <c r="OJF344" s="4"/>
      <c r="OJG344" s="4"/>
      <c r="OJH344" s="4"/>
      <c r="OJI344" s="4"/>
      <c r="OJJ344" s="4"/>
      <c r="OJK344" s="4"/>
      <c r="OJL344" s="4"/>
      <c r="OJM344" s="4"/>
      <c r="OJN344" s="4"/>
      <c r="OJO344" s="4"/>
      <c r="OJP344" s="4"/>
      <c r="OJQ344" s="4"/>
      <c r="OJR344" s="4"/>
      <c r="OJS344" s="4"/>
      <c r="OJT344" s="4"/>
      <c r="OJU344" s="4"/>
      <c r="OJV344" s="4"/>
      <c r="OJW344" s="4"/>
      <c r="OJX344" s="4"/>
      <c r="OJY344" s="4"/>
      <c r="OJZ344" s="4"/>
      <c r="OKA344" s="4"/>
      <c r="OKB344" s="4"/>
      <c r="OKC344" s="4"/>
      <c r="OKD344" s="4"/>
      <c r="OKE344" s="4"/>
      <c r="OKF344" s="4"/>
      <c r="OKG344" s="4"/>
      <c r="OKH344" s="4"/>
      <c r="OKI344" s="4"/>
      <c r="OKJ344" s="4"/>
      <c r="OKK344" s="4"/>
      <c r="OKL344" s="4"/>
      <c r="OKM344" s="4"/>
      <c r="OKN344" s="4"/>
      <c r="OKO344" s="4"/>
      <c r="OKP344" s="4"/>
      <c r="OKQ344" s="4"/>
      <c r="OKR344" s="4"/>
      <c r="OKS344" s="4"/>
      <c r="OKT344" s="4"/>
      <c r="OKU344" s="4"/>
      <c r="OKV344" s="4"/>
      <c r="OKW344" s="4"/>
      <c r="OKX344" s="4"/>
      <c r="OKY344" s="4"/>
      <c r="OKZ344" s="4"/>
      <c r="OLA344" s="4"/>
      <c r="OLB344" s="4"/>
      <c r="OLC344" s="4"/>
      <c r="OLD344" s="4"/>
      <c r="OLE344" s="4"/>
      <c r="OLF344" s="4"/>
      <c r="OLG344" s="4"/>
      <c r="OLH344" s="4"/>
      <c r="OLI344" s="4"/>
      <c r="OLJ344" s="4"/>
      <c r="OLK344" s="4"/>
      <c r="OLL344" s="4"/>
      <c r="OLM344" s="4"/>
      <c r="OLN344" s="4"/>
      <c r="OLO344" s="4"/>
      <c r="OLP344" s="4"/>
      <c r="OLQ344" s="4"/>
      <c r="OLR344" s="4"/>
      <c r="OLS344" s="4"/>
      <c r="OLT344" s="4"/>
      <c r="OLU344" s="4"/>
      <c r="OLV344" s="4"/>
      <c r="OLW344" s="4"/>
      <c r="OLX344" s="4"/>
      <c r="OLY344" s="4"/>
      <c r="OLZ344" s="4"/>
      <c r="OMA344" s="4"/>
      <c r="OMB344" s="4"/>
      <c r="OMC344" s="4"/>
      <c r="OMD344" s="4"/>
      <c r="OME344" s="4"/>
      <c r="OMF344" s="4"/>
      <c r="OMG344" s="4"/>
      <c r="OMH344" s="4"/>
      <c r="OMI344" s="4"/>
      <c r="OMJ344" s="4"/>
      <c r="OMK344" s="4"/>
      <c r="OML344" s="4"/>
      <c r="OMM344" s="4"/>
      <c r="OMN344" s="4"/>
      <c r="OMO344" s="4"/>
      <c r="OMP344" s="4"/>
      <c r="OMQ344" s="4"/>
      <c r="OMR344" s="4"/>
      <c r="OMS344" s="4"/>
      <c r="OMT344" s="4"/>
      <c r="OMU344" s="4"/>
      <c r="OMV344" s="4"/>
      <c r="OMW344" s="4"/>
      <c r="OMX344" s="4"/>
      <c r="OMY344" s="4"/>
      <c r="OMZ344" s="4"/>
      <c r="ONA344" s="4"/>
      <c r="ONB344" s="4"/>
      <c r="ONC344" s="4"/>
      <c r="OND344" s="4"/>
      <c r="ONE344" s="4"/>
      <c r="ONF344" s="4"/>
      <c r="ONG344" s="4"/>
      <c r="ONH344" s="4"/>
      <c r="ONI344" s="4"/>
      <c r="ONJ344" s="4"/>
      <c r="ONK344" s="4"/>
      <c r="ONL344" s="4"/>
      <c r="ONM344" s="4"/>
      <c r="ONN344" s="4"/>
      <c r="ONO344" s="4"/>
      <c r="ONP344" s="4"/>
      <c r="ONQ344" s="4"/>
      <c r="ONR344" s="4"/>
      <c r="ONS344" s="4"/>
      <c r="ONT344" s="4"/>
      <c r="ONU344" s="4"/>
      <c r="ONV344" s="4"/>
      <c r="ONW344" s="4"/>
      <c r="ONX344" s="4"/>
      <c r="ONY344" s="4"/>
      <c r="ONZ344" s="4"/>
      <c r="OOA344" s="4"/>
      <c r="OOB344" s="4"/>
      <c r="OOC344" s="4"/>
      <c r="OOD344" s="4"/>
      <c r="OOE344" s="4"/>
      <c r="OOF344" s="4"/>
      <c r="OOG344" s="4"/>
      <c r="OOH344" s="4"/>
      <c r="OOI344" s="4"/>
      <c r="OOJ344" s="4"/>
      <c r="OOK344" s="4"/>
      <c r="OOL344" s="4"/>
      <c r="OOM344" s="4"/>
      <c r="OON344" s="4"/>
      <c r="OOO344" s="4"/>
      <c r="OOP344" s="4"/>
      <c r="OOQ344" s="4"/>
      <c r="OOR344" s="4"/>
      <c r="OOS344" s="4"/>
      <c r="OOT344" s="4"/>
      <c r="OOU344" s="4"/>
      <c r="OOV344" s="4"/>
      <c r="OOW344" s="4"/>
      <c r="OOX344" s="4"/>
      <c r="OOY344" s="4"/>
      <c r="OOZ344" s="4"/>
      <c r="OPA344" s="4"/>
      <c r="OPB344" s="4"/>
      <c r="OPC344" s="4"/>
      <c r="OPD344" s="4"/>
      <c r="OPE344" s="4"/>
      <c r="OPF344" s="4"/>
      <c r="OPG344" s="4"/>
      <c r="OPH344" s="4"/>
      <c r="OPI344" s="4"/>
      <c r="OPJ344" s="4"/>
      <c r="OPK344" s="4"/>
      <c r="OPL344" s="4"/>
      <c r="OPM344" s="4"/>
      <c r="OPN344" s="4"/>
      <c r="OPO344" s="4"/>
      <c r="OPP344" s="4"/>
      <c r="OPQ344" s="4"/>
      <c r="OPR344" s="4"/>
      <c r="OPS344" s="4"/>
      <c r="OPT344" s="4"/>
      <c r="OPU344" s="4"/>
      <c r="OPV344" s="4"/>
      <c r="OPW344" s="4"/>
      <c r="OPX344" s="4"/>
      <c r="OPY344" s="4"/>
      <c r="OPZ344" s="4"/>
      <c r="OQA344" s="4"/>
      <c r="OQB344" s="4"/>
      <c r="OQC344" s="4"/>
      <c r="OQD344" s="4"/>
      <c r="OQE344" s="4"/>
      <c r="OQF344" s="4"/>
      <c r="OQG344" s="4"/>
      <c r="OQH344" s="4"/>
      <c r="OQI344" s="4"/>
      <c r="OQJ344" s="4"/>
      <c r="OQK344" s="4"/>
      <c r="OQL344" s="4"/>
      <c r="OQM344" s="4"/>
      <c r="OQN344" s="4"/>
      <c r="OQO344" s="4"/>
      <c r="OQP344" s="4"/>
      <c r="OQQ344" s="4"/>
      <c r="OQR344" s="4"/>
      <c r="OQS344" s="4"/>
      <c r="OQT344" s="4"/>
      <c r="OQU344" s="4"/>
      <c r="OQV344" s="4"/>
      <c r="OQW344" s="4"/>
      <c r="OQX344" s="4"/>
      <c r="OQY344" s="4"/>
      <c r="OQZ344" s="4"/>
      <c r="ORA344" s="4"/>
      <c r="ORB344" s="4"/>
      <c r="ORC344" s="4"/>
      <c r="ORD344" s="4"/>
      <c r="ORE344" s="4"/>
      <c r="ORF344" s="4"/>
      <c r="ORG344" s="4"/>
      <c r="ORH344" s="4"/>
      <c r="ORI344" s="4"/>
      <c r="ORJ344" s="4"/>
      <c r="ORK344" s="4"/>
      <c r="ORL344" s="4"/>
      <c r="ORM344" s="4"/>
      <c r="ORN344" s="4"/>
      <c r="ORO344" s="4"/>
      <c r="ORP344" s="4"/>
      <c r="ORQ344" s="4"/>
      <c r="ORR344" s="4"/>
      <c r="ORS344" s="4"/>
      <c r="ORT344" s="4"/>
      <c r="ORU344" s="4"/>
      <c r="ORV344" s="4"/>
      <c r="ORW344" s="4"/>
      <c r="ORX344" s="4"/>
      <c r="ORY344" s="4"/>
      <c r="ORZ344" s="4"/>
      <c r="OSA344" s="4"/>
      <c r="OSB344" s="4"/>
      <c r="OSC344" s="4"/>
      <c r="OSD344" s="4"/>
      <c r="OSE344" s="4"/>
      <c r="OSF344" s="4"/>
      <c r="OSG344" s="4"/>
      <c r="OSH344" s="4"/>
      <c r="OSI344" s="4"/>
      <c r="OSJ344" s="4"/>
      <c r="OSK344" s="4"/>
      <c r="OSL344" s="4"/>
      <c r="OSM344" s="4"/>
      <c r="OSN344" s="4"/>
      <c r="OSO344" s="4"/>
      <c r="OSP344" s="4"/>
      <c r="OSQ344" s="4"/>
      <c r="OSR344" s="4"/>
      <c r="OSS344" s="4"/>
      <c r="OST344" s="4"/>
      <c r="OSU344" s="4"/>
      <c r="OSV344" s="4"/>
      <c r="OSW344" s="4"/>
      <c r="OSX344" s="4"/>
      <c r="OSY344" s="4"/>
      <c r="OSZ344" s="4"/>
      <c r="OTA344" s="4"/>
      <c r="OTB344" s="4"/>
      <c r="OTC344" s="4"/>
      <c r="OTD344" s="4"/>
      <c r="OTE344" s="4"/>
      <c r="OTF344" s="4"/>
      <c r="OTG344" s="4"/>
      <c r="OTH344" s="4"/>
      <c r="OTI344" s="4"/>
      <c r="OTJ344" s="4"/>
      <c r="OTK344" s="4"/>
      <c r="OTL344" s="4"/>
      <c r="OTM344" s="4"/>
      <c r="OTN344" s="4"/>
      <c r="OTO344" s="4"/>
      <c r="OTP344" s="4"/>
      <c r="OTQ344" s="4"/>
      <c r="OTR344" s="4"/>
      <c r="OTS344" s="4"/>
      <c r="OTT344" s="4"/>
      <c r="OTU344" s="4"/>
      <c r="OTV344" s="4"/>
      <c r="OTW344" s="4"/>
      <c r="OTX344" s="4"/>
      <c r="OTY344" s="4"/>
      <c r="OTZ344" s="4"/>
      <c r="OUA344" s="4"/>
      <c r="OUB344" s="4"/>
      <c r="OUC344" s="4"/>
      <c r="OUD344" s="4"/>
      <c r="OUE344" s="4"/>
      <c r="OUF344" s="4"/>
      <c r="OUG344" s="4"/>
      <c r="OUH344" s="4"/>
      <c r="OUI344" s="4"/>
      <c r="OUJ344" s="4"/>
      <c r="OUK344" s="4"/>
      <c r="OUL344" s="4"/>
      <c r="OUM344" s="4"/>
      <c r="OUN344" s="4"/>
      <c r="OUO344" s="4"/>
      <c r="OUP344" s="4"/>
      <c r="OUQ344" s="4"/>
      <c r="OUR344" s="4"/>
      <c r="OUS344" s="4"/>
      <c r="OUT344" s="4"/>
      <c r="OUU344" s="4"/>
      <c r="OUV344" s="4"/>
      <c r="OUW344" s="4"/>
      <c r="OUX344" s="4"/>
      <c r="OUY344" s="4"/>
      <c r="OUZ344" s="4"/>
      <c r="OVA344" s="4"/>
      <c r="OVB344" s="4"/>
      <c r="OVC344" s="4"/>
      <c r="OVD344" s="4"/>
      <c r="OVE344" s="4"/>
      <c r="OVF344" s="4"/>
      <c r="OVG344" s="4"/>
      <c r="OVH344" s="4"/>
      <c r="OVI344" s="4"/>
      <c r="OVJ344" s="4"/>
      <c r="OVK344" s="4"/>
      <c r="OVL344" s="4"/>
      <c r="OVM344" s="4"/>
      <c r="OVN344" s="4"/>
      <c r="OVO344" s="4"/>
      <c r="OVP344" s="4"/>
      <c r="OVQ344" s="4"/>
      <c r="OVR344" s="4"/>
      <c r="OVS344" s="4"/>
      <c r="OVT344" s="4"/>
      <c r="OVU344" s="4"/>
      <c r="OVV344" s="4"/>
      <c r="OVW344" s="4"/>
      <c r="OVX344" s="4"/>
      <c r="OVY344" s="4"/>
      <c r="OVZ344" s="4"/>
      <c r="OWA344" s="4"/>
      <c r="OWB344" s="4"/>
      <c r="OWC344" s="4"/>
      <c r="OWD344" s="4"/>
      <c r="OWE344" s="4"/>
      <c r="OWF344" s="4"/>
      <c r="OWG344" s="4"/>
      <c r="OWH344" s="4"/>
      <c r="OWI344" s="4"/>
      <c r="OWJ344" s="4"/>
      <c r="OWK344" s="4"/>
      <c r="OWL344" s="4"/>
      <c r="OWM344" s="4"/>
      <c r="OWN344" s="4"/>
      <c r="OWO344" s="4"/>
      <c r="OWP344" s="4"/>
      <c r="OWQ344" s="4"/>
      <c r="OWR344" s="4"/>
      <c r="OWS344" s="4"/>
      <c r="OWT344" s="4"/>
      <c r="OWU344" s="4"/>
      <c r="OWV344" s="4"/>
      <c r="OWW344" s="4"/>
      <c r="OWX344" s="4"/>
      <c r="OWY344" s="4"/>
      <c r="OWZ344" s="4"/>
      <c r="OXA344" s="4"/>
      <c r="OXB344" s="4"/>
      <c r="OXC344" s="4"/>
      <c r="OXD344" s="4"/>
      <c r="OXE344" s="4"/>
      <c r="OXF344" s="4"/>
      <c r="OXG344" s="4"/>
      <c r="OXH344" s="4"/>
      <c r="OXI344" s="4"/>
      <c r="OXJ344" s="4"/>
      <c r="OXK344" s="4"/>
      <c r="OXL344" s="4"/>
      <c r="OXM344" s="4"/>
      <c r="OXN344" s="4"/>
      <c r="OXO344" s="4"/>
      <c r="OXP344" s="4"/>
      <c r="OXQ344" s="4"/>
      <c r="OXR344" s="4"/>
      <c r="OXS344" s="4"/>
      <c r="OXT344" s="4"/>
      <c r="OXU344" s="4"/>
      <c r="OXV344" s="4"/>
      <c r="OXW344" s="4"/>
      <c r="OXX344" s="4"/>
      <c r="OXY344" s="4"/>
      <c r="OXZ344" s="4"/>
      <c r="OYA344" s="4"/>
      <c r="OYB344" s="4"/>
      <c r="OYC344" s="4"/>
      <c r="OYD344" s="4"/>
      <c r="OYE344" s="4"/>
      <c r="OYF344" s="4"/>
      <c r="OYG344" s="4"/>
      <c r="OYH344" s="4"/>
      <c r="OYI344" s="4"/>
      <c r="OYJ344" s="4"/>
      <c r="OYK344" s="4"/>
      <c r="OYL344" s="4"/>
      <c r="OYM344" s="4"/>
      <c r="OYN344" s="4"/>
      <c r="OYO344" s="4"/>
      <c r="OYP344" s="4"/>
      <c r="OYQ344" s="4"/>
      <c r="OYR344" s="4"/>
      <c r="OYS344" s="4"/>
      <c r="OYT344" s="4"/>
      <c r="OYU344" s="4"/>
      <c r="OYV344" s="4"/>
      <c r="OYW344" s="4"/>
      <c r="OYX344" s="4"/>
      <c r="OYY344" s="4"/>
      <c r="OYZ344" s="4"/>
      <c r="OZA344" s="4"/>
      <c r="OZB344" s="4"/>
      <c r="OZC344" s="4"/>
      <c r="OZD344" s="4"/>
      <c r="OZE344" s="4"/>
      <c r="OZF344" s="4"/>
      <c r="OZG344" s="4"/>
      <c r="OZH344" s="4"/>
      <c r="OZI344" s="4"/>
      <c r="OZJ344" s="4"/>
      <c r="OZK344" s="4"/>
      <c r="OZL344" s="4"/>
      <c r="OZM344" s="4"/>
      <c r="OZN344" s="4"/>
      <c r="OZO344" s="4"/>
      <c r="OZP344" s="4"/>
      <c r="OZQ344" s="4"/>
      <c r="OZR344" s="4"/>
      <c r="OZS344" s="4"/>
      <c r="OZT344" s="4"/>
      <c r="OZU344" s="4"/>
      <c r="OZV344" s="4"/>
      <c r="OZW344" s="4"/>
      <c r="OZX344" s="4"/>
      <c r="OZY344" s="4"/>
      <c r="OZZ344" s="4"/>
      <c r="PAA344" s="4"/>
      <c r="PAB344" s="4"/>
      <c r="PAC344" s="4"/>
      <c r="PAD344" s="4"/>
      <c r="PAE344" s="4"/>
      <c r="PAF344" s="4"/>
      <c r="PAG344" s="4"/>
      <c r="PAH344" s="4"/>
      <c r="PAI344" s="4"/>
      <c r="PAJ344" s="4"/>
      <c r="PAK344" s="4"/>
      <c r="PAL344" s="4"/>
      <c r="PAM344" s="4"/>
      <c r="PAN344" s="4"/>
      <c r="PAO344" s="4"/>
      <c r="PAP344" s="4"/>
      <c r="PAQ344" s="4"/>
      <c r="PAR344" s="4"/>
      <c r="PAS344" s="4"/>
      <c r="PAT344" s="4"/>
      <c r="PAU344" s="4"/>
      <c r="PAV344" s="4"/>
      <c r="PAW344" s="4"/>
      <c r="PAX344" s="4"/>
      <c r="PAY344" s="4"/>
      <c r="PAZ344" s="4"/>
      <c r="PBA344" s="4"/>
      <c r="PBB344" s="4"/>
      <c r="PBC344" s="4"/>
      <c r="PBD344" s="4"/>
      <c r="PBE344" s="4"/>
      <c r="PBF344" s="4"/>
      <c r="PBG344" s="4"/>
      <c r="PBH344" s="4"/>
      <c r="PBI344" s="4"/>
      <c r="PBJ344" s="4"/>
      <c r="PBK344" s="4"/>
      <c r="PBL344" s="4"/>
      <c r="PBM344" s="4"/>
      <c r="PBN344" s="4"/>
      <c r="PBO344" s="4"/>
      <c r="PBP344" s="4"/>
      <c r="PBQ344" s="4"/>
      <c r="PBR344" s="4"/>
      <c r="PBS344" s="4"/>
      <c r="PBT344" s="4"/>
      <c r="PBU344" s="4"/>
      <c r="PBV344" s="4"/>
      <c r="PBW344" s="4"/>
      <c r="PBX344" s="4"/>
      <c r="PBY344" s="4"/>
      <c r="PBZ344" s="4"/>
      <c r="PCA344" s="4"/>
      <c r="PCB344" s="4"/>
      <c r="PCC344" s="4"/>
      <c r="PCD344" s="4"/>
      <c r="PCE344" s="4"/>
      <c r="PCF344" s="4"/>
      <c r="PCG344" s="4"/>
      <c r="PCH344" s="4"/>
      <c r="PCI344" s="4"/>
      <c r="PCJ344" s="4"/>
      <c r="PCK344" s="4"/>
      <c r="PCL344" s="4"/>
      <c r="PCM344" s="4"/>
      <c r="PCN344" s="4"/>
      <c r="PCO344" s="4"/>
      <c r="PCP344" s="4"/>
      <c r="PCQ344" s="4"/>
      <c r="PCR344" s="4"/>
      <c r="PCS344" s="4"/>
      <c r="PCT344" s="4"/>
      <c r="PCU344" s="4"/>
      <c r="PCV344" s="4"/>
      <c r="PCW344" s="4"/>
      <c r="PCX344" s="4"/>
      <c r="PCY344" s="4"/>
      <c r="PCZ344" s="4"/>
      <c r="PDA344" s="4"/>
      <c r="PDB344" s="4"/>
      <c r="PDC344" s="4"/>
      <c r="PDD344" s="4"/>
      <c r="PDE344" s="4"/>
      <c r="PDF344" s="4"/>
      <c r="PDG344" s="4"/>
      <c r="PDH344" s="4"/>
      <c r="PDI344" s="4"/>
      <c r="PDJ344" s="4"/>
      <c r="PDK344" s="4"/>
      <c r="PDL344" s="4"/>
      <c r="PDM344" s="4"/>
      <c r="PDN344" s="4"/>
      <c r="PDO344" s="4"/>
      <c r="PDP344" s="4"/>
      <c r="PDQ344" s="4"/>
      <c r="PDR344" s="4"/>
      <c r="PDS344" s="4"/>
      <c r="PDT344" s="4"/>
      <c r="PDU344" s="4"/>
      <c r="PDV344" s="4"/>
      <c r="PDW344" s="4"/>
      <c r="PDX344" s="4"/>
      <c r="PDY344" s="4"/>
      <c r="PDZ344" s="4"/>
      <c r="PEA344" s="4"/>
      <c r="PEB344" s="4"/>
      <c r="PEC344" s="4"/>
      <c r="PED344" s="4"/>
      <c r="PEE344" s="4"/>
      <c r="PEF344" s="4"/>
      <c r="PEG344" s="4"/>
      <c r="PEH344" s="4"/>
      <c r="PEI344" s="4"/>
      <c r="PEJ344" s="4"/>
      <c r="PEK344" s="4"/>
      <c r="PEL344" s="4"/>
      <c r="PEM344" s="4"/>
      <c r="PEN344" s="4"/>
      <c r="PEO344" s="4"/>
      <c r="PEP344" s="4"/>
      <c r="PEQ344" s="4"/>
      <c r="PER344" s="4"/>
      <c r="PES344" s="4"/>
      <c r="PET344" s="4"/>
      <c r="PEU344" s="4"/>
      <c r="PEV344" s="4"/>
      <c r="PEW344" s="4"/>
      <c r="PEX344" s="4"/>
      <c r="PEY344" s="4"/>
      <c r="PEZ344" s="4"/>
      <c r="PFA344" s="4"/>
      <c r="PFB344" s="4"/>
      <c r="PFC344" s="4"/>
      <c r="PFD344" s="4"/>
      <c r="PFE344" s="4"/>
      <c r="PFF344" s="4"/>
      <c r="PFG344" s="4"/>
      <c r="PFH344" s="4"/>
      <c r="PFI344" s="4"/>
      <c r="PFJ344" s="4"/>
      <c r="PFK344" s="4"/>
      <c r="PFL344" s="4"/>
      <c r="PFM344" s="4"/>
      <c r="PFN344" s="4"/>
      <c r="PFO344" s="4"/>
      <c r="PFP344" s="4"/>
      <c r="PFQ344" s="4"/>
      <c r="PFR344" s="4"/>
      <c r="PFS344" s="4"/>
      <c r="PFT344" s="4"/>
      <c r="PFU344" s="4"/>
      <c r="PFV344" s="4"/>
      <c r="PFW344" s="4"/>
      <c r="PFX344" s="4"/>
      <c r="PFY344" s="4"/>
      <c r="PFZ344" s="4"/>
      <c r="PGA344" s="4"/>
      <c r="PGB344" s="4"/>
      <c r="PGC344" s="4"/>
      <c r="PGD344" s="4"/>
      <c r="PGE344" s="4"/>
      <c r="PGF344" s="4"/>
      <c r="PGG344" s="4"/>
      <c r="PGH344" s="4"/>
      <c r="PGI344" s="4"/>
      <c r="PGJ344" s="4"/>
      <c r="PGK344" s="4"/>
      <c r="PGL344" s="4"/>
      <c r="PGM344" s="4"/>
      <c r="PGN344" s="4"/>
      <c r="PGO344" s="4"/>
      <c r="PGP344" s="4"/>
      <c r="PGQ344" s="4"/>
      <c r="PGR344" s="4"/>
      <c r="PGS344" s="4"/>
      <c r="PGT344" s="4"/>
      <c r="PGU344" s="4"/>
      <c r="PGV344" s="4"/>
      <c r="PGW344" s="4"/>
      <c r="PGX344" s="4"/>
      <c r="PGY344" s="4"/>
      <c r="PGZ344" s="4"/>
      <c r="PHA344" s="4"/>
      <c r="PHB344" s="4"/>
      <c r="PHC344" s="4"/>
      <c r="PHD344" s="4"/>
      <c r="PHE344" s="4"/>
      <c r="PHF344" s="4"/>
      <c r="PHG344" s="4"/>
      <c r="PHH344" s="4"/>
      <c r="PHI344" s="4"/>
      <c r="PHJ344" s="4"/>
      <c r="PHK344" s="4"/>
      <c r="PHL344" s="4"/>
      <c r="PHM344" s="4"/>
      <c r="PHN344" s="4"/>
      <c r="PHO344" s="4"/>
      <c r="PHP344" s="4"/>
      <c r="PHQ344" s="4"/>
      <c r="PHR344" s="4"/>
      <c r="PHS344" s="4"/>
      <c r="PHT344" s="4"/>
      <c r="PHU344" s="4"/>
      <c r="PHV344" s="4"/>
      <c r="PHW344" s="4"/>
      <c r="PHX344" s="4"/>
      <c r="PHY344" s="4"/>
      <c r="PHZ344" s="4"/>
      <c r="PIA344" s="4"/>
      <c r="PIB344" s="4"/>
      <c r="PIC344" s="4"/>
      <c r="PID344" s="4"/>
      <c r="PIE344" s="4"/>
      <c r="PIF344" s="4"/>
      <c r="PIG344" s="4"/>
      <c r="PIH344" s="4"/>
      <c r="PII344" s="4"/>
      <c r="PIJ344" s="4"/>
      <c r="PIK344" s="4"/>
      <c r="PIL344" s="4"/>
      <c r="PIM344" s="4"/>
      <c r="PIN344" s="4"/>
      <c r="PIO344" s="4"/>
      <c r="PIP344" s="4"/>
      <c r="PIQ344" s="4"/>
      <c r="PIR344" s="4"/>
      <c r="PIS344" s="4"/>
      <c r="PIT344" s="4"/>
      <c r="PIU344" s="4"/>
      <c r="PIV344" s="4"/>
      <c r="PIW344" s="4"/>
      <c r="PIX344" s="4"/>
      <c r="PIY344" s="4"/>
      <c r="PIZ344" s="4"/>
      <c r="PJA344" s="4"/>
      <c r="PJB344" s="4"/>
      <c r="PJC344" s="4"/>
      <c r="PJD344" s="4"/>
      <c r="PJE344" s="4"/>
      <c r="PJF344" s="4"/>
      <c r="PJG344" s="4"/>
      <c r="PJH344" s="4"/>
      <c r="PJI344" s="4"/>
      <c r="PJJ344" s="4"/>
      <c r="PJK344" s="4"/>
      <c r="PJL344" s="4"/>
      <c r="PJM344" s="4"/>
      <c r="PJN344" s="4"/>
      <c r="PJO344" s="4"/>
      <c r="PJP344" s="4"/>
      <c r="PJQ344" s="4"/>
      <c r="PJR344" s="4"/>
      <c r="PJS344" s="4"/>
      <c r="PJT344" s="4"/>
      <c r="PJU344" s="4"/>
      <c r="PJV344" s="4"/>
      <c r="PJW344" s="4"/>
      <c r="PJX344" s="4"/>
      <c r="PJY344" s="4"/>
      <c r="PJZ344" s="4"/>
      <c r="PKA344" s="4"/>
      <c r="PKB344" s="4"/>
      <c r="PKC344" s="4"/>
      <c r="PKD344" s="4"/>
      <c r="PKE344" s="4"/>
      <c r="PKF344" s="4"/>
      <c r="PKG344" s="4"/>
      <c r="PKH344" s="4"/>
      <c r="PKI344" s="4"/>
      <c r="PKJ344" s="4"/>
      <c r="PKK344" s="4"/>
      <c r="PKL344" s="4"/>
      <c r="PKM344" s="4"/>
      <c r="PKN344" s="4"/>
      <c r="PKO344" s="4"/>
      <c r="PKP344" s="4"/>
      <c r="PKQ344" s="4"/>
      <c r="PKR344" s="4"/>
      <c r="PKS344" s="4"/>
      <c r="PKT344" s="4"/>
      <c r="PKU344" s="4"/>
      <c r="PKV344" s="4"/>
      <c r="PKW344" s="4"/>
      <c r="PKX344" s="4"/>
      <c r="PKY344" s="4"/>
      <c r="PKZ344" s="4"/>
      <c r="PLA344" s="4"/>
      <c r="PLB344" s="4"/>
      <c r="PLC344" s="4"/>
      <c r="PLD344" s="4"/>
      <c r="PLE344" s="4"/>
      <c r="PLF344" s="4"/>
      <c r="PLG344" s="4"/>
      <c r="PLH344" s="4"/>
      <c r="PLI344" s="4"/>
      <c r="PLJ344" s="4"/>
      <c r="PLK344" s="4"/>
      <c r="PLL344" s="4"/>
      <c r="PLM344" s="4"/>
      <c r="PLN344" s="4"/>
      <c r="PLO344" s="4"/>
      <c r="PLP344" s="4"/>
      <c r="PLQ344" s="4"/>
      <c r="PLR344" s="4"/>
      <c r="PLS344" s="4"/>
      <c r="PLT344" s="4"/>
      <c r="PLU344" s="4"/>
      <c r="PLV344" s="4"/>
      <c r="PLW344" s="4"/>
      <c r="PLX344" s="4"/>
      <c r="PLY344" s="4"/>
      <c r="PLZ344" s="4"/>
      <c r="PMA344" s="4"/>
      <c r="PMB344" s="4"/>
      <c r="PMC344" s="4"/>
      <c r="PMD344" s="4"/>
      <c r="PME344" s="4"/>
      <c r="PMF344" s="4"/>
      <c r="PMG344" s="4"/>
      <c r="PMH344" s="4"/>
      <c r="PMI344" s="4"/>
      <c r="PMJ344" s="4"/>
      <c r="PMK344" s="4"/>
      <c r="PML344" s="4"/>
      <c r="PMM344" s="4"/>
      <c r="PMN344" s="4"/>
      <c r="PMO344" s="4"/>
      <c r="PMP344" s="4"/>
      <c r="PMQ344" s="4"/>
      <c r="PMR344" s="4"/>
      <c r="PMS344" s="4"/>
      <c r="PMT344" s="4"/>
      <c r="PMU344" s="4"/>
      <c r="PMV344" s="4"/>
      <c r="PMW344" s="4"/>
      <c r="PMX344" s="4"/>
      <c r="PMY344" s="4"/>
      <c r="PMZ344" s="4"/>
      <c r="PNA344" s="4"/>
      <c r="PNB344" s="4"/>
      <c r="PNC344" s="4"/>
      <c r="PND344" s="4"/>
      <c r="PNE344" s="4"/>
      <c r="PNF344" s="4"/>
      <c r="PNG344" s="4"/>
      <c r="PNH344" s="4"/>
      <c r="PNI344" s="4"/>
      <c r="PNJ344" s="4"/>
      <c r="PNK344" s="4"/>
      <c r="PNL344" s="4"/>
      <c r="PNM344" s="4"/>
      <c r="PNN344" s="4"/>
      <c r="PNO344" s="4"/>
      <c r="PNP344" s="4"/>
      <c r="PNQ344" s="4"/>
      <c r="PNR344" s="4"/>
      <c r="PNS344" s="4"/>
      <c r="PNT344" s="4"/>
      <c r="PNU344" s="4"/>
      <c r="PNV344" s="4"/>
      <c r="PNW344" s="4"/>
      <c r="PNX344" s="4"/>
      <c r="PNY344" s="4"/>
      <c r="PNZ344" s="4"/>
      <c r="POA344" s="4"/>
      <c r="POB344" s="4"/>
      <c r="POC344" s="4"/>
      <c r="POD344" s="4"/>
      <c r="POE344" s="4"/>
      <c r="POF344" s="4"/>
      <c r="POG344" s="4"/>
      <c r="POH344" s="4"/>
      <c r="POI344" s="4"/>
      <c r="POJ344" s="4"/>
      <c r="POK344" s="4"/>
      <c r="POL344" s="4"/>
      <c r="POM344" s="4"/>
      <c r="PON344" s="4"/>
      <c r="POO344" s="4"/>
      <c r="POP344" s="4"/>
      <c r="POQ344" s="4"/>
      <c r="POR344" s="4"/>
      <c r="POS344" s="4"/>
      <c r="POT344" s="4"/>
      <c r="POU344" s="4"/>
      <c r="POV344" s="4"/>
      <c r="POW344" s="4"/>
      <c r="POX344" s="4"/>
      <c r="POY344" s="4"/>
      <c r="POZ344" s="4"/>
      <c r="PPA344" s="4"/>
      <c r="PPB344" s="4"/>
      <c r="PPC344" s="4"/>
      <c r="PPD344" s="4"/>
      <c r="PPE344" s="4"/>
      <c r="PPF344" s="4"/>
      <c r="PPG344" s="4"/>
      <c r="PPH344" s="4"/>
      <c r="PPI344" s="4"/>
      <c r="PPJ344" s="4"/>
      <c r="PPK344" s="4"/>
      <c r="PPL344" s="4"/>
      <c r="PPM344" s="4"/>
      <c r="PPN344" s="4"/>
      <c r="PPO344" s="4"/>
      <c r="PPP344" s="4"/>
      <c r="PPQ344" s="4"/>
      <c r="PPR344" s="4"/>
      <c r="PPS344" s="4"/>
      <c r="PPT344" s="4"/>
      <c r="PPU344" s="4"/>
      <c r="PPV344" s="4"/>
      <c r="PPW344" s="4"/>
      <c r="PPX344" s="4"/>
      <c r="PPY344" s="4"/>
      <c r="PPZ344" s="4"/>
      <c r="PQA344" s="4"/>
      <c r="PQB344" s="4"/>
      <c r="PQC344" s="4"/>
      <c r="PQD344" s="4"/>
      <c r="PQE344" s="4"/>
      <c r="PQF344" s="4"/>
      <c r="PQG344" s="4"/>
      <c r="PQH344" s="4"/>
      <c r="PQI344" s="4"/>
      <c r="PQJ344" s="4"/>
      <c r="PQK344" s="4"/>
      <c r="PQL344" s="4"/>
      <c r="PQM344" s="4"/>
      <c r="PQN344" s="4"/>
      <c r="PQO344" s="4"/>
      <c r="PQP344" s="4"/>
      <c r="PQQ344" s="4"/>
      <c r="PQR344" s="4"/>
      <c r="PQS344" s="4"/>
      <c r="PQT344" s="4"/>
      <c r="PQU344" s="4"/>
      <c r="PQV344" s="4"/>
      <c r="PQW344" s="4"/>
      <c r="PQX344" s="4"/>
      <c r="PQY344" s="4"/>
      <c r="PQZ344" s="4"/>
      <c r="PRA344" s="4"/>
      <c r="PRB344" s="4"/>
      <c r="PRC344" s="4"/>
      <c r="PRD344" s="4"/>
      <c r="PRE344" s="4"/>
      <c r="PRF344" s="4"/>
      <c r="PRG344" s="4"/>
      <c r="PRH344" s="4"/>
      <c r="PRI344" s="4"/>
      <c r="PRJ344" s="4"/>
      <c r="PRK344" s="4"/>
      <c r="PRL344" s="4"/>
      <c r="PRM344" s="4"/>
      <c r="PRN344" s="4"/>
      <c r="PRO344" s="4"/>
      <c r="PRP344" s="4"/>
      <c r="PRQ344" s="4"/>
      <c r="PRR344" s="4"/>
      <c r="PRS344" s="4"/>
      <c r="PRT344" s="4"/>
      <c r="PRU344" s="4"/>
      <c r="PRV344" s="4"/>
      <c r="PRW344" s="4"/>
      <c r="PRX344" s="4"/>
      <c r="PRY344" s="4"/>
      <c r="PRZ344" s="4"/>
      <c r="PSA344" s="4"/>
      <c r="PSB344" s="4"/>
      <c r="PSC344" s="4"/>
      <c r="PSD344" s="4"/>
      <c r="PSE344" s="4"/>
      <c r="PSF344" s="4"/>
      <c r="PSG344" s="4"/>
      <c r="PSH344" s="4"/>
      <c r="PSI344" s="4"/>
      <c r="PSJ344" s="4"/>
      <c r="PSK344" s="4"/>
      <c r="PSL344" s="4"/>
      <c r="PSM344" s="4"/>
      <c r="PSN344" s="4"/>
      <c r="PSO344" s="4"/>
      <c r="PSP344" s="4"/>
      <c r="PSQ344" s="4"/>
      <c r="PSR344" s="4"/>
      <c r="PSS344" s="4"/>
      <c r="PST344" s="4"/>
      <c r="PSU344" s="4"/>
      <c r="PSV344" s="4"/>
      <c r="PSW344" s="4"/>
      <c r="PSX344" s="4"/>
      <c r="PSY344" s="4"/>
      <c r="PSZ344" s="4"/>
      <c r="PTA344" s="4"/>
      <c r="PTB344" s="4"/>
      <c r="PTC344" s="4"/>
      <c r="PTD344" s="4"/>
      <c r="PTE344" s="4"/>
      <c r="PTF344" s="4"/>
      <c r="PTG344" s="4"/>
      <c r="PTH344" s="4"/>
      <c r="PTI344" s="4"/>
      <c r="PTJ344" s="4"/>
      <c r="PTK344" s="4"/>
      <c r="PTL344" s="4"/>
      <c r="PTM344" s="4"/>
      <c r="PTN344" s="4"/>
      <c r="PTO344" s="4"/>
      <c r="PTP344" s="4"/>
      <c r="PTQ344" s="4"/>
      <c r="PTR344" s="4"/>
      <c r="PTS344" s="4"/>
      <c r="PTT344" s="4"/>
      <c r="PTU344" s="4"/>
      <c r="PTV344" s="4"/>
      <c r="PTW344" s="4"/>
      <c r="PTX344" s="4"/>
      <c r="PTY344" s="4"/>
      <c r="PTZ344" s="4"/>
      <c r="PUA344" s="4"/>
      <c r="PUB344" s="4"/>
      <c r="PUC344" s="4"/>
      <c r="PUD344" s="4"/>
      <c r="PUE344" s="4"/>
      <c r="PUF344" s="4"/>
      <c r="PUG344" s="4"/>
      <c r="PUH344" s="4"/>
      <c r="PUI344" s="4"/>
      <c r="PUJ344" s="4"/>
      <c r="PUK344" s="4"/>
      <c r="PUL344" s="4"/>
      <c r="PUM344" s="4"/>
      <c r="PUN344" s="4"/>
      <c r="PUO344" s="4"/>
      <c r="PUP344" s="4"/>
      <c r="PUQ344" s="4"/>
      <c r="PUR344" s="4"/>
      <c r="PUS344" s="4"/>
      <c r="PUT344" s="4"/>
      <c r="PUU344" s="4"/>
      <c r="PUV344" s="4"/>
      <c r="PUW344" s="4"/>
      <c r="PUX344" s="4"/>
      <c r="PUY344" s="4"/>
      <c r="PUZ344" s="4"/>
      <c r="PVA344" s="4"/>
      <c r="PVB344" s="4"/>
      <c r="PVC344" s="4"/>
      <c r="PVD344" s="4"/>
      <c r="PVE344" s="4"/>
      <c r="PVF344" s="4"/>
      <c r="PVG344" s="4"/>
      <c r="PVH344" s="4"/>
      <c r="PVI344" s="4"/>
      <c r="PVJ344" s="4"/>
      <c r="PVK344" s="4"/>
      <c r="PVL344" s="4"/>
      <c r="PVM344" s="4"/>
      <c r="PVN344" s="4"/>
      <c r="PVO344" s="4"/>
      <c r="PVP344" s="4"/>
      <c r="PVQ344" s="4"/>
      <c r="PVR344" s="4"/>
      <c r="PVS344" s="4"/>
      <c r="PVT344" s="4"/>
      <c r="PVU344" s="4"/>
      <c r="PVV344" s="4"/>
      <c r="PVW344" s="4"/>
      <c r="PVX344" s="4"/>
      <c r="PVY344" s="4"/>
      <c r="PVZ344" s="4"/>
      <c r="PWA344" s="4"/>
      <c r="PWB344" s="4"/>
      <c r="PWC344" s="4"/>
      <c r="PWD344" s="4"/>
      <c r="PWE344" s="4"/>
      <c r="PWF344" s="4"/>
      <c r="PWG344" s="4"/>
      <c r="PWH344" s="4"/>
      <c r="PWI344" s="4"/>
      <c r="PWJ344" s="4"/>
      <c r="PWK344" s="4"/>
      <c r="PWL344" s="4"/>
      <c r="PWM344" s="4"/>
      <c r="PWN344" s="4"/>
      <c r="PWO344" s="4"/>
      <c r="PWP344" s="4"/>
      <c r="PWQ344" s="4"/>
      <c r="PWR344" s="4"/>
      <c r="PWS344" s="4"/>
      <c r="PWT344" s="4"/>
      <c r="PWU344" s="4"/>
      <c r="PWV344" s="4"/>
      <c r="PWW344" s="4"/>
      <c r="PWX344" s="4"/>
      <c r="PWY344" s="4"/>
      <c r="PWZ344" s="4"/>
      <c r="PXA344" s="4"/>
      <c r="PXB344" s="4"/>
      <c r="PXC344" s="4"/>
      <c r="PXD344" s="4"/>
      <c r="PXE344" s="4"/>
      <c r="PXF344" s="4"/>
      <c r="PXG344" s="4"/>
      <c r="PXH344" s="4"/>
      <c r="PXI344" s="4"/>
      <c r="PXJ344" s="4"/>
      <c r="PXK344" s="4"/>
      <c r="PXL344" s="4"/>
      <c r="PXM344" s="4"/>
      <c r="PXN344" s="4"/>
      <c r="PXO344" s="4"/>
      <c r="PXP344" s="4"/>
      <c r="PXQ344" s="4"/>
      <c r="PXR344" s="4"/>
      <c r="PXS344" s="4"/>
      <c r="PXT344" s="4"/>
      <c r="PXU344" s="4"/>
      <c r="PXV344" s="4"/>
      <c r="PXW344" s="4"/>
      <c r="PXX344" s="4"/>
      <c r="PXY344" s="4"/>
      <c r="PXZ344" s="4"/>
      <c r="PYA344" s="4"/>
      <c r="PYB344" s="4"/>
      <c r="PYC344" s="4"/>
      <c r="PYD344" s="4"/>
      <c r="PYE344" s="4"/>
      <c r="PYF344" s="4"/>
      <c r="PYG344" s="4"/>
      <c r="PYH344" s="4"/>
      <c r="PYI344" s="4"/>
      <c r="PYJ344" s="4"/>
      <c r="PYK344" s="4"/>
      <c r="PYL344" s="4"/>
      <c r="PYM344" s="4"/>
      <c r="PYN344" s="4"/>
      <c r="PYO344" s="4"/>
      <c r="PYP344" s="4"/>
      <c r="PYQ344" s="4"/>
      <c r="PYR344" s="4"/>
      <c r="PYS344" s="4"/>
      <c r="PYT344" s="4"/>
      <c r="PYU344" s="4"/>
      <c r="PYV344" s="4"/>
      <c r="PYW344" s="4"/>
      <c r="PYX344" s="4"/>
      <c r="PYY344" s="4"/>
      <c r="PYZ344" s="4"/>
      <c r="PZA344" s="4"/>
      <c r="PZB344" s="4"/>
      <c r="PZC344" s="4"/>
      <c r="PZD344" s="4"/>
      <c r="PZE344" s="4"/>
      <c r="PZF344" s="4"/>
      <c r="PZG344" s="4"/>
      <c r="PZH344" s="4"/>
      <c r="PZI344" s="4"/>
      <c r="PZJ344" s="4"/>
      <c r="PZK344" s="4"/>
      <c r="PZL344" s="4"/>
      <c r="PZM344" s="4"/>
      <c r="PZN344" s="4"/>
      <c r="PZO344" s="4"/>
      <c r="PZP344" s="4"/>
      <c r="PZQ344" s="4"/>
      <c r="PZR344" s="4"/>
      <c r="PZS344" s="4"/>
      <c r="PZT344" s="4"/>
      <c r="PZU344" s="4"/>
      <c r="PZV344" s="4"/>
      <c r="PZW344" s="4"/>
      <c r="PZX344" s="4"/>
      <c r="PZY344" s="4"/>
      <c r="PZZ344" s="4"/>
      <c r="QAA344" s="4"/>
      <c r="QAB344" s="4"/>
      <c r="QAC344" s="4"/>
      <c r="QAD344" s="4"/>
      <c r="QAE344" s="4"/>
      <c r="QAF344" s="4"/>
      <c r="QAG344" s="4"/>
      <c r="QAH344" s="4"/>
      <c r="QAI344" s="4"/>
      <c r="QAJ344" s="4"/>
      <c r="QAK344" s="4"/>
      <c r="QAL344" s="4"/>
      <c r="QAM344" s="4"/>
      <c r="QAN344" s="4"/>
      <c r="QAO344" s="4"/>
      <c r="QAP344" s="4"/>
      <c r="QAQ344" s="4"/>
      <c r="QAR344" s="4"/>
      <c r="QAS344" s="4"/>
      <c r="QAT344" s="4"/>
      <c r="QAU344" s="4"/>
      <c r="QAV344" s="4"/>
      <c r="QAW344" s="4"/>
      <c r="QAX344" s="4"/>
      <c r="QAY344" s="4"/>
      <c r="QAZ344" s="4"/>
      <c r="QBA344" s="4"/>
      <c r="QBB344" s="4"/>
      <c r="QBC344" s="4"/>
      <c r="QBD344" s="4"/>
      <c r="QBE344" s="4"/>
      <c r="QBF344" s="4"/>
      <c r="QBG344" s="4"/>
      <c r="QBH344" s="4"/>
      <c r="QBI344" s="4"/>
      <c r="QBJ344" s="4"/>
      <c r="QBK344" s="4"/>
      <c r="QBL344" s="4"/>
      <c r="QBM344" s="4"/>
      <c r="QBN344" s="4"/>
      <c r="QBO344" s="4"/>
      <c r="QBP344" s="4"/>
      <c r="QBQ344" s="4"/>
      <c r="QBR344" s="4"/>
      <c r="QBS344" s="4"/>
      <c r="QBT344" s="4"/>
      <c r="QBU344" s="4"/>
      <c r="QBV344" s="4"/>
      <c r="QBW344" s="4"/>
      <c r="QBX344" s="4"/>
      <c r="QBY344" s="4"/>
      <c r="QBZ344" s="4"/>
      <c r="QCA344" s="4"/>
      <c r="QCB344" s="4"/>
      <c r="QCC344" s="4"/>
      <c r="QCD344" s="4"/>
      <c r="QCE344" s="4"/>
      <c r="QCF344" s="4"/>
      <c r="QCG344" s="4"/>
      <c r="QCH344" s="4"/>
      <c r="QCI344" s="4"/>
      <c r="QCJ344" s="4"/>
      <c r="QCK344" s="4"/>
      <c r="QCL344" s="4"/>
      <c r="QCM344" s="4"/>
      <c r="QCN344" s="4"/>
      <c r="QCO344" s="4"/>
      <c r="QCP344" s="4"/>
      <c r="QCQ344" s="4"/>
      <c r="QCR344" s="4"/>
      <c r="QCS344" s="4"/>
      <c r="QCT344" s="4"/>
      <c r="QCU344" s="4"/>
      <c r="QCV344" s="4"/>
      <c r="QCW344" s="4"/>
      <c r="QCX344" s="4"/>
      <c r="QCY344" s="4"/>
      <c r="QCZ344" s="4"/>
      <c r="QDA344" s="4"/>
      <c r="QDB344" s="4"/>
      <c r="QDC344" s="4"/>
      <c r="QDD344" s="4"/>
      <c r="QDE344" s="4"/>
      <c r="QDF344" s="4"/>
      <c r="QDG344" s="4"/>
      <c r="QDH344" s="4"/>
      <c r="QDI344" s="4"/>
      <c r="QDJ344" s="4"/>
      <c r="QDK344" s="4"/>
      <c r="QDL344" s="4"/>
      <c r="QDM344" s="4"/>
      <c r="QDN344" s="4"/>
      <c r="QDO344" s="4"/>
      <c r="QDP344" s="4"/>
      <c r="QDQ344" s="4"/>
      <c r="QDR344" s="4"/>
      <c r="QDS344" s="4"/>
      <c r="QDT344" s="4"/>
      <c r="QDU344" s="4"/>
      <c r="QDV344" s="4"/>
      <c r="QDW344" s="4"/>
      <c r="QDX344" s="4"/>
      <c r="QDY344" s="4"/>
      <c r="QDZ344" s="4"/>
      <c r="QEA344" s="4"/>
      <c r="QEB344" s="4"/>
      <c r="QEC344" s="4"/>
      <c r="QED344" s="4"/>
      <c r="QEE344" s="4"/>
      <c r="QEF344" s="4"/>
      <c r="QEG344" s="4"/>
      <c r="QEH344" s="4"/>
      <c r="QEI344" s="4"/>
      <c r="QEJ344" s="4"/>
      <c r="QEK344" s="4"/>
      <c r="QEL344" s="4"/>
      <c r="QEM344" s="4"/>
      <c r="QEN344" s="4"/>
      <c r="QEO344" s="4"/>
      <c r="QEP344" s="4"/>
      <c r="QEQ344" s="4"/>
      <c r="QER344" s="4"/>
      <c r="QES344" s="4"/>
      <c r="QET344" s="4"/>
      <c r="QEU344" s="4"/>
      <c r="QEV344" s="4"/>
      <c r="QEW344" s="4"/>
      <c r="QEX344" s="4"/>
      <c r="QEY344" s="4"/>
      <c r="QEZ344" s="4"/>
      <c r="QFA344" s="4"/>
      <c r="QFB344" s="4"/>
      <c r="QFC344" s="4"/>
      <c r="QFD344" s="4"/>
      <c r="QFE344" s="4"/>
      <c r="QFF344" s="4"/>
      <c r="QFG344" s="4"/>
      <c r="QFH344" s="4"/>
      <c r="QFI344" s="4"/>
      <c r="QFJ344" s="4"/>
      <c r="QFK344" s="4"/>
      <c r="QFL344" s="4"/>
      <c r="QFM344" s="4"/>
      <c r="QFN344" s="4"/>
      <c r="QFO344" s="4"/>
      <c r="QFP344" s="4"/>
      <c r="QFQ344" s="4"/>
      <c r="QFR344" s="4"/>
      <c r="QFS344" s="4"/>
      <c r="QFT344" s="4"/>
      <c r="QFU344" s="4"/>
      <c r="QFV344" s="4"/>
      <c r="QFW344" s="4"/>
      <c r="QFX344" s="4"/>
      <c r="QFY344" s="4"/>
      <c r="QFZ344" s="4"/>
      <c r="QGA344" s="4"/>
      <c r="QGB344" s="4"/>
      <c r="QGC344" s="4"/>
      <c r="QGD344" s="4"/>
      <c r="QGE344" s="4"/>
      <c r="QGF344" s="4"/>
      <c r="QGG344" s="4"/>
      <c r="QGH344" s="4"/>
      <c r="QGI344" s="4"/>
      <c r="QGJ344" s="4"/>
      <c r="QGK344" s="4"/>
      <c r="QGL344" s="4"/>
      <c r="QGM344" s="4"/>
      <c r="QGN344" s="4"/>
      <c r="QGO344" s="4"/>
      <c r="QGP344" s="4"/>
      <c r="QGQ344" s="4"/>
      <c r="QGR344" s="4"/>
      <c r="QGS344" s="4"/>
      <c r="QGT344" s="4"/>
      <c r="QGU344" s="4"/>
      <c r="QGV344" s="4"/>
      <c r="QGW344" s="4"/>
      <c r="QGX344" s="4"/>
      <c r="QGY344" s="4"/>
      <c r="QGZ344" s="4"/>
      <c r="QHA344" s="4"/>
      <c r="QHB344" s="4"/>
      <c r="QHC344" s="4"/>
      <c r="QHD344" s="4"/>
      <c r="QHE344" s="4"/>
      <c r="QHF344" s="4"/>
      <c r="QHG344" s="4"/>
      <c r="QHH344" s="4"/>
      <c r="QHI344" s="4"/>
      <c r="QHJ344" s="4"/>
      <c r="QHK344" s="4"/>
      <c r="QHL344" s="4"/>
      <c r="QHM344" s="4"/>
      <c r="QHN344" s="4"/>
      <c r="QHO344" s="4"/>
      <c r="QHP344" s="4"/>
      <c r="QHQ344" s="4"/>
      <c r="QHR344" s="4"/>
      <c r="QHS344" s="4"/>
      <c r="QHT344" s="4"/>
      <c r="QHU344" s="4"/>
      <c r="QHV344" s="4"/>
      <c r="QHW344" s="4"/>
      <c r="QHX344" s="4"/>
      <c r="QHY344" s="4"/>
      <c r="QHZ344" s="4"/>
      <c r="QIA344" s="4"/>
      <c r="QIB344" s="4"/>
      <c r="QIC344" s="4"/>
      <c r="QID344" s="4"/>
      <c r="QIE344" s="4"/>
      <c r="QIF344" s="4"/>
      <c r="QIG344" s="4"/>
      <c r="QIH344" s="4"/>
      <c r="QII344" s="4"/>
      <c r="QIJ344" s="4"/>
      <c r="QIK344" s="4"/>
      <c r="QIL344" s="4"/>
      <c r="QIM344" s="4"/>
      <c r="QIN344" s="4"/>
      <c r="QIO344" s="4"/>
      <c r="QIP344" s="4"/>
      <c r="QIQ344" s="4"/>
      <c r="QIR344" s="4"/>
      <c r="QIS344" s="4"/>
      <c r="QIT344" s="4"/>
      <c r="QIU344" s="4"/>
      <c r="QIV344" s="4"/>
      <c r="QIW344" s="4"/>
      <c r="QIX344" s="4"/>
      <c r="QIY344" s="4"/>
      <c r="QIZ344" s="4"/>
      <c r="QJA344" s="4"/>
      <c r="QJB344" s="4"/>
      <c r="QJC344" s="4"/>
      <c r="QJD344" s="4"/>
      <c r="QJE344" s="4"/>
      <c r="QJF344" s="4"/>
      <c r="QJG344" s="4"/>
      <c r="QJH344" s="4"/>
      <c r="QJI344" s="4"/>
      <c r="QJJ344" s="4"/>
      <c r="QJK344" s="4"/>
      <c r="QJL344" s="4"/>
      <c r="QJM344" s="4"/>
      <c r="QJN344" s="4"/>
      <c r="QJO344" s="4"/>
      <c r="QJP344" s="4"/>
      <c r="QJQ344" s="4"/>
      <c r="QJR344" s="4"/>
      <c r="QJS344" s="4"/>
      <c r="QJT344" s="4"/>
      <c r="QJU344" s="4"/>
      <c r="QJV344" s="4"/>
      <c r="QJW344" s="4"/>
      <c r="QJX344" s="4"/>
      <c r="QJY344" s="4"/>
      <c r="QJZ344" s="4"/>
      <c r="QKA344" s="4"/>
      <c r="QKB344" s="4"/>
      <c r="QKC344" s="4"/>
      <c r="QKD344" s="4"/>
      <c r="QKE344" s="4"/>
      <c r="QKF344" s="4"/>
      <c r="QKG344" s="4"/>
      <c r="QKH344" s="4"/>
      <c r="QKI344" s="4"/>
      <c r="QKJ344" s="4"/>
      <c r="QKK344" s="4"/>
      <c r="QKL344" s="4"/>
      <c r="QKM344" s="4"/>
      <c r="QKN344" s="4"/>
      <c r="QKO344" s="4"/>
      <c r="QKP344" s="4"/>
      <c r="QKQ344" s="4"/>
      <c r="QKR344" s="4"/>
      <c r="QKS344" s="4"/>
      <c r="QKT344" s="4"/>
      <c r="QKU344" s="4"/>
      <c r="QKV344" s="4"/>
      <c r="QKW344" s="4"/>
      <c r="QKX344" s="4"/>
      <c r="QKY344" s="4"/>
      <c r="QKZ344" s="4"/>
      <c r="QLA344" s="4"/>
      <c r="QLB344" s="4"/>
      <c r="QLC344" s="4"/>
      <c r="QLD344" s="4"/>
      <c r="QLE344" s="4"/>
      <c r="QLF344" s="4"/>
      <c r="QLG344" s="4"/>
      <c r="QLH344" s="4"/>
      <c r="QLI344" s="4"/>
      <c r="QLJ344" s="4"/>
      <c r="QLK344" s="4"/>
      <c r="QLL344" s="4"/>
      <c r="QLM344" s="4"/>
      <c r="QLN344" s="4"/>
      <c r="QLO344" s="4"/>
      <c r="QLP344" s="4"/>
      <c r="QLQ344" s="4"/>
      <c r="QLR344" s="4"/>
      <c r="QLS344" s="4"/>
      <c r="QLT344" s="4"/>
      <c r="QLU344" s="4"/>
      <c r="QLV344" s="4"/>
      <c r="QLW344" s="4"/>
      <c r="QLX344" s="4"/>
      <c r="QLY344" s="4"/>
      <c r="QLZ344" s="4"/>
      <c r="QMA344" s="4"/>
      <c r="QMB344" s="4"/>
      <c r="QMC344" s="4"/>
      <c r="QMD344" s="4"/>
      <c r="QME344" s="4"/>
      <c r="QMF344" s="4"/>
      <c r="QMG344" s="4"/>
      <c r="QMH344" s="4"/>
      <c r="QMI344" s="4"/>
      <c r="QMJ344" s="4"/>
      <c r="QMK344" s="4"/>
      <c r="QML344" s="4"/>
      <c r="QMM344" s="4"/>
      <c r="QMN344" s="4"/>
      <c r="QMO344" s="4"/>
      <c r="QMP344" s="4"/>
      <c r="QMQ344" s="4"/>
      <c r="QMR344" s="4"/>
      <c r="QMS344" s="4"/>
      <c r="QMT344" s="4"/>
      <c r="QMU344" s="4"/>
      <c r="QMV344" s="4"/>
      <c r="QMW344" s="4"/>
      <c r="QMX344" s="4"/>
      <c r="QMY344" s="4"/>
      <c r="QMZ344" s="4"/>
      <c r="QNA344" s="4"/>
      <c r="QNB344" s="4"/>
      <c r="QNC344" s="4"/>
      <c r="QND344" s="4"/>
      <c r="QNE344" s="4"/>
      <c r="QNF344" s="4"/>
      <c r="QNG344" s="4"/>
      <c r="QNH344" s="4"/>
      <c r="QNI344" s="4"/>
      <c r="QNJ344" s="4"/>
      <c r="QNK344" s="4"/>
      <c r="QNL344" s="4"/>
      <c r="QNM344" s="4"/>
      <c r="QNN344" s="4"/>
      <c r="QNO344" s="4"/>
      <c r="QNP344" s="4"/>
      <c r="QNQ344" s="4"/>
      <c r="QNR344" s="4"/>
      <c r="QNS344" s="4"/>
      <c r="QNT344" s="4"/>
      <c r="QNU344" s="4"/>
      <c r="QNV344" s="4"/>
      <c r="QNW344" s="4"/>
      <c r="QNX344" s="4"/>
      <c r="QNY344" s="4"/>
      <c r="QNZ344" s="4"/>
      <c r="QOA344" s="4"/>
      <c r="QOB344" s="4"/>
      <c r="QOC344" s="4"/>
      <c r="QOD344" s="4"/>
      <c r="QOE344" s="4"/>
      <c r="QOF344" s="4"/>
      <c r="QOG344" s="4"/>
      <c r="QOH344" s="4"/>
      <c r="QOI344" s="4"/>
      <c r="QOJ344" s="4"/>
      <c r="QOK344" s="4"/>
      <c r="QOL344" s="4"/>
      <c r="QOM344" s="4"/>
      <c r="QON344" s="4"/>
      <c r="QOO344" s="4"/>
      <c r="QOP344" s="4"/>
      <c r="QOQ344" s="4"/>
      <c r="QOR344" s="4"/>
      <c r="QOS344" s="4"/>
      <c r="QOT344" s="4"/>
      <c r="QOU344" s="4"/>
      <c r="QOV344" s="4"/>
      <c r="QOW344" s="4"/>
      <c r="QOX344" s="4"/>
      <c r="QOY344" s="4"/>
      <c r="QOZ344" s="4"/>
      <c r="QPA344" s="4"/>
      <c r="QPB344" s="4"/>
      <c r="QPC344" s="4"/>
      <c r="QPD344" s="4"/>
      <c r="QPE344" s="4"/>
      <c r="QPF344" s="4"/>
      <c r="QPG344" s="4"/>
      <c r="QPH344" s="4"/>
      <c r="QPI344" s="4"/>
      <c r="QPJ344" s="4"/>
      <c r="QPK344" s="4"/>
      <c r="QPL344" s="4"/>
      <c r="QPM344" s="4"/>
      <c r="QPN344" s="4"/>
      <c r="QPO344" s="4"/>
      <c r="QPP344" s="4"/>
      <c r="QPQ344" s="4"/>
      <c r="QPR344" s="4"/>
      <c r="QPS344" s="4"/>
      <c r="QPT344" s="4"/>
      <c r="QPU344" s="4"/>
      <c r="QPV344" s="4"/>
      <c r="QPW344" s="4"/>
      <c r="QPX344" s="4"/>
      <c r="QPY344" s="4"/>
      <c r="QPZ344" s="4"/>
      <c r="QQA344" s="4"/>
      <c r="QQB344" s="4"/>
      <c r="QQC344" s="4"/>
      <c r="QQD344" s="4"/>
      <c r="QQE344" s="4"/>
      <c r="QQF344" s="4"/>
      <c r="QQG344" s="4"/>
      <c r="QQH344" s="4"/>
      <c r="QQI344" s="4"/>
      <c r="QQJ344" s="4"/>
      <c r="QQK344" s="4"/>
      <c r="QQL344" s="4"/>
      <c r="QQM344" s="4"/>
      <c r="QQN344" s="4"/>
      <c r="QQO344" s="4"/>
      <c r="QQP344" s="4"/>
      <c r="QQQ344" s="4"/>
      <c r="QQR344" s="4"/>
      <c r="QQS344" s="4"/>
      <c r="QQT344" s="4"/>
      <c r="QQU344" s="4"/>
      <c r="QQV344" s="4"/>
      <c r="QQW344" s="4"/>
      <c r="QQX344" s="4"/>
      <c r="QQY344" s="4"/>
      <c r="QQZ344" s="4"/>
      <c r="QRA344" s="4"/>
      <c r="QRB344" s="4"/>
      <c r="QRC344" s="4"/>
      <c r="QRD344" s="4"/>
      <c r="QRE344" s="4"/>
      <c r="QRF344" s="4"/>
      <c r="QRG344" s="4"/>
      <c r="QRH344" s="4"/>
      <c r="QRI344" s="4"/>
      <c r="QRJ344" s="4"/>
      <c r="QRK344" s="4"/>
      <c r="QRL344" s="4"/>
      <c r="QRM344" s="4"/>
      <c r="QRN344" s="4"/>
      <c r="QRO344" s="4"/>
      <c r="QRP344" s="4"/>
      <c r="QRQ344" s="4"/>
      <c r="QRR344" s="4"/>
      <c r="QRS344" s="4"/>
      <c r="QRT344" s="4"/>
      <c r="QRU344" s="4"/>
      <c r="QRV344" s="4"/>
      <c r="QRW344" s="4"/>
      <c r="QRX344" s="4"/>
      <c r="QRY344" s="4"/>
      <c r="QRZ344" s="4"/>
      <c r="QSA344" s="4"/>
      <c r="QSB344" s="4"/>
      <c r="QSC344" s="4"/>
      <c r="QSD344" s="4"/>
      <c r="QSE344" s="4"/>
      <c r="QSF344" s="4"/>
      <c r="QSG344" s="4"/>
      <c r="QSH344" s="4"/>
      <c r="QSI344" s="4"/>
      <c r="QSJ344" s="4"/>
      <c r="QSK344" s="4"/>
      <c r="QSL344" s="4"/>
      <c r="QSM344" s="4"/>
      <c r="QSN344" s="4"/>
      <c r="QSO344" s="4"/>
      <c r="QSP344" s="4"/>
      <c r="QSQ344" s="4"/>
      <c r="QSR344" s="4"/>
      <c r="QSS344" s="4"/>
      <c r="QST344" s="4"/>
      <c r="QSU344" s="4"/>
      <c r="QSV344" s="4"/>
      <c r="QSW344" s="4"/>
      <c r="QSX344" s="4"/>
      <c r="QSY344" s="4"/>
      <c r="QSZ344" s="4"/>
      <c r="QTA344" s="4"/>
      <c r="QTB344" s="4"/>
      <c r="QTC344" s="4"/>
      <c r="QTD344" s="4"/>
      <c r="QTE344" s="4"/>
      <c r="QTF344" s="4"/>
      <c r="QTG344" s="4"/>
      <c r="QTH344" s="4"/>
      <c r="QTI344" s="4"/>
      <c r="QTJ344" s="4"/>
      <c r="QTK344" s="4"/>
      <c r="QTL344" s="4"/>
      <c r="QTM344" s="4"/>
      <c r="QTN344" s="4"/>
      <c r="QTO344" s="4"/>
      <c r="QTP344" s="4"/>
      <c r="QTQ344" s="4"/>
      <c r="QTR344" s="4"/>
      <c r="QTS344" s="4"/>
      <c r="QTT344" s="4"/>
      <c r="QTU344" s="4"/>
      <c r="QTV344" s="4"/>
      <c r="QTW344" s="4"/>
      <c r="QTX344" s="4"/>
      <c r="QTY344" s="4"/>
      <c r="QTZ344" s="4"/>
      <c r="QUA344" s="4"/>
      <c r="QUB344" s="4"/>
      <c r="QUC344" s="4"/>
      <c r="QUD344" s="4"/>
      <c r="QUE344" s="4"/>
      <c r="QUF344" s="4"/>
      <c r="QUG344" s="4"/>
      <c r="QUH344" s="4"/>
      <c r="QUI344" s="4"/>
      <c r="QUJ344" s="4"/>
      <c r="QUK344" s="4"/>
      <c r="QUL344" s="4"/>
      <c r="QUM344" s="4"/>
      <c r="QUN344" s="4"/>
      <c r="QUO344" s="4"/>
      <c r="QUP344" s="4"/>
      <c r="QUQ344" s="4"/>
      <c r="QUR344" s="4"/>
      <c r="QUS344" s="4"/>
      <c r="QUT344" s="4"/>
      <c r="QUU344" s="4"/>
      <c r="QUV344" s="4"/>
      <c r="QUW344" s="4"/>
      <c r="QUX344" s="4"/>
      <c r="QUY344" s="4"/>
      <c r="QUZ344" s="4"/>
      <c r="QVA344" s="4"/>
      <c r="QVB344" s="4"/>
      <c r="QVC344" s="4"/>
      <c r="QVD344" s="4"/>
      <c r="QVE344" s="4"/>
      <c r="QVF344" s="4"/>
      <c r="QVG344" s="4"/>
      <c r="QVH344" s="4"/>
      <c r="QVI344" s="4"/>
      <c r="QVJ344" s="4"/>
      <c r="QVK344" s="4"/>
      <c r="QVL344" s="4"/>
      <c r="QVM344" s="4"/>
      <c r="QVN344" s="4"/>
      <c r="QVO344" s="4"/>
      <c r="QVP344" s="4"/>
      <c r="QVQ344" s="4"/>
      <c r="QVR344" s="4"/>
      <c r="QVS344" s="4"/>
      <c r="QVT344" s="4"/>
      <c r="QVU344" s="4"/>
      <c r="QVV344" s="4"/>
      <c r="QVW344" s="4"/>
      <c r="QVX344" s="4"/>
      <c r="QVY344" s="4"/>
      <c r="QVZ344" s="4"/>
      <c r="QWA344" s="4"/>
      <c r="QWB344" s="4"/>
      <c r="QWC344" s="4"/>
      <c r="QWD344" s="4"/>
      <c r="QWE344" s="4"/>
      <c r="QWF344" s="4"/>
      <c r="QWG344" s="4"/>
      <c r="QWH344" s="4"/>
      <c r="QWI344" s="4"/>
      <c r="QWJ344" s="4"/>
      <c r="QWK344" s="4"/>
      <c r="QWL344" s="4"/>
      <c r="QWM344" s="4"/>
      <c r="QWN344" s="4"/>
      <c r="QWO344" s="4"/>
      <c r="QWP344" s="4"/>
      <c r="QWQ344" s="4"/>
      <c r="QWR344" s="4"/>
      <c r="QWS344" s="4"/>
      <c r="QWT344" s="4"/>
      <c r="QWU344" s="4"/>
      <c r="QWV344" s="4"/>
      <c r="QWW344" s="4"/>
      <c r="QWX344" s="4"/>
      <c r="QWY344" s="4"/>
      <c r="QWZ344" s="4"/>
      <c r="QXA344" s="4"/>
      <c r="QXB344" s="4"/>
      <c r="QXC344" s="4"/>
      <c r="QXD344" s="4"/>
      <c r="QXE344" s="4"/>
      <c r="QXF344" s="4"/>
      <c r="QXG344" s="4"/>
      <c r="QXH344" s="4"/>
      <c r="QXI344" s="4"/>
      <c r="QXJ344" s="4"/>
      <c r="QXK344" s="4"/>
      <c r="QXL344" s="4"/>
      <c r="QXM344" s="4"/>
      <c r="QXN344" s="4"/>
      <c r="QXO344" s="4"/>
      <c r="QXP344" s="4"/>
      <c r="QXQ344" s="4"/>
      <c r="QXR344" s="4"/>
      <c r="QXS344" s="4"/>
      <c r="QXT344" s="4"/>
      <c r="QXU344" s="4"/>
      <c r="QXV344" s="4"/>
      <c r="QXW344" s="4"/>
      <c r="QXX344" s="4"/>
      <c r="QXY344" s="4"/>
      <c r="QXZ344" s="4"/>
      <c r="QYA344" s="4"/>
      <c r="QYB344" s="4"/>
      <c r="QYC344" s="4"/>
      <c r="QYD344" s="4"/>
      <c r="QYE344" s="4"/>
      <c r="QYF344" s="4"/>
      <c r="QYG344" s="4"/>
      <c r="QYH344" s="4"/>
      <c r="QYI344" s="4"/>
      <c r="QYJ344" s="4"/>
      <c r="QYK344" s="4"/>
      <c r="QYL344" s="4"/>
      <c r="QYM344" s="4"/>
      <c r="QYN344" s="4"/>
      <c r="QYO344" s="4"/>
      <c r="QYP344" s="4"/>
      <c r="QYQ344" s="4"/>
      <c r="QYR344" s="4"/>
      <c r="QYS344" s="4"/>
      <c r="QYT344" s="4"/>
      <c r="QYU344" s="4"/>
      <c r="QYV344" s="4"/>
      <c r="QYW344" s="4"/>
      <c r="QYX344" s="4"/>
      <c r="QYY344" s="4"/>
      <c r="QYZ344" s="4"/>
      <c r="QZA344" s="4"/>
      <c r="QZB344" s="4"/>
      <c r="QZC344" s="4"/>
      <c r="QZD344" s="4"/>
      <c r="QZE344" s="4"/>
      <c r="QZF344" s="4"/>
      <c r="QZG344" s="4"/>
      <c r="QZH344" s="4"/>
      <c r="QZI344" s="4"/>
      <c r="QZJ344" s="4"/>
      <c r="QZK344" s="4"/>
      <c r="QZL344" s="4"/>
      <c r="QZM344" s="4"/>
      <c r="QZN344" s="4"/>
      <c r="QZO344" s="4"/>
      <c r="QZP344" s="4"/>
      <c r="QZQ344" s="4"/>
      <c r="QZR344" s="4"/>
      <c r="QZS344" s="4"/>
      <c r="QZT344" s="4"/>
      <c r="QZU344" s="4"/>
      <c r="QZV344" s="4"/>
      <c r="QZW344" s="4"/>
      <c r="QZX344" s="4"/>
      <c r="QZY344" s="4"/>
      <c r="QZZ344" s="4"/>
      <c r="RAA344" s="4"/>
      <c r="RAB344" s="4"/>
      <c r="RAC344" s="4"/>
      <c r="RAD344" s="4"/>
      <c r="RAE344" s="4"/>
      <c r="RAF344" s="4"/>
      <c r="RAG344" s="4"/>
      <c r="RAH344" s="4"/>
      <c r="RAI344" s="4"/>
      <c r="RAJ344" s="4"/>
      <c r="RAK344" s="4"/>
      <c r="RAL344" s="4"/>
      <c r="RAM344" s="4"/>
      <c r="RAN344" s="4"/>
      <c r="RAO344" s="4"/>
      <c r="RAP344" s="4"/>
      <c r="RAQ344" s="4"/>
      <c r="RAR344" s="4"/>
      <c r="RAS344" s="4"/>
      <c r="RAT344" s="4"/>
      <c r="RAU344" s="4"/>
      <c r="RAV344" s="4"/>
      <c r="RAW344" s="4"/>
      <c r="RAX344" s="4"/>
      <c r="RAY344" s="4"/>
      <c r="RAZ344" s="4"/>
      <c r="RBA344" s="4"/>
      <c r="RBB344" s="4"/>
      <c r="RBC344" s="4"/>
      <c r="RBD344" s="4"/>
      <c r="RBE344" s="4"/>
      <c r="RBF344" s="4"/>
      <c r="RBG344" s="4"/>
      <c r="RBH344" s="4"/>
      <c r="RBI344" s="4"/>
      <c r="RBJ344" s="4"/>
      <c r="RBK344" s="4"/>
      <c r="RBL344" s="4"/>
      <c r="RBM344" s="4"/>
      <c r="RBN344" s="4"/>
      <c r="RBO344" s="4"/>
      <c r="RBP344" s="4"/>
      <c r="RBQ344" s="4"/>
      <c r="RBR344" s="4"/>
      <c r="RBS344" s="4"/>
      <c r="RBT344" s="4"/>
      <c r="RBU344" s="4"/>
      <c r="RBV344" s="4"/>
      <c r="RBW344" s="4"/>
      <c r="RBX344" s="4"/>
      <c r="RBY344" s="4"/>
      <c r="RBZ344" s="4"/>
      <c r="RCA344" s="4"/>
      <c r="RCB344" s="4"/>
      <c r="RCC344" s="4"/>
      <c r="RCD344" s="4"/>
      <c r="RCE344" s="4"/>
      <c r="RCF344" s="4"/>
      <c r="RCG344" s="4"/>
      <c r="RCH344" s="4"/>
      <c r="RCI344" s="4"/>
      <c r="RCJ344" s="4"/>
      <c r="RCK344" s="4"/>
      <c r="RCL344" s="4"/>
      <c r="RCM344" s="4"/>
      <c r="RCN344" s="4"/>
      <c r="RCO344" s="4"/>
      <c r="RCP344" s="4"/>
      <c r="RCQ344" s="4"/>
      <c r="RCR344" s="4"/>
      <c r="RCS344" s="4"/>
      <c r="RCT344" s="4"/>
      <c r="RCU344" s="4"/>
      <c r="RCV344" s="4"/>
      <c r="RCW344" s="4"/>
      <c r="RCX344" s="4"/>
      <c r="RCY344" s="4"/>
      <c r="RCZ344" s="4"/>
      <c r="RDA344" s="4"/>
      <c r="RDB344" s="4"/>
      <c r="RDC344" s="4"/>
      <c r="RDD344" s="4"/>
      <c r="RDE344" s="4"/>
      <c r="RDF344" s="4"/>
      <c r="RDG344" s="4"/>
      <c r="RDH344" s="4"/>
      <c r="RDI344" s="4"/>
      <c r="RDJ344" s="4"/>
      <c r="RDK344" s="4"/>
      <c r="RDL344" s="4"/>
      <c r="RDM344" s="4"/>
      <c r="RDN344" s="4"/>
      <c r="RDO344" s="4"/>
      <c r="RDP344" s="4"/>
      <c r="RDQ344" s="4"/>
      <c r="RDR344" s="4"/>
      <c r="RDS344" s="4"/>
      <c r="RDT344" s="4"/>
      <c r="RDU344" s="4"/>
      <c r="RDV344" s="4"/>
      <c r="RDW344" s="4"/>
      <c r="RDX344" s="4"/>
      <c r="RDY344" s="4"/>
      <c r="RDZ344" s="4"/>
      <c r="REA344" s="4"/>
      <c r="REB344" s="4"/>
      <c r="REC344" s="4"/>
      <c r="RED344" s="4"/>
      <c r="REE344" s="4"/>
      <c r="REF344" s="4"/>
      <c r="REG344" s="4"/>
      <c r="REH344" s="4"/>
      <c r="REI344" s="4"/>
      <c r="REJ344" s="4"/>
      <c r="REK344" s="4"/>
      <c r="REL344" s="4"/>
      <c r="REM344" s="4"/>
      <c r="REN344" s="4"/>
      <c r="REO344" s="4"/>
      <c r="REP344" s="4"/>
      <c r="REQ344" s="4"/>
      <c r="RER344" s="4"/>
      <c r="RES344" s="4"/>
      <c r="RET344" s="4"/>
      <c r="REU344" s="4"/>
      <c r="REV344" s="4"/>
      <c r="REW344" s="4"/>
      <c r="REX344" s="4"/>
      <c r="REY344" s="4"/>
      <c r="REZ344" s="4"/>
      <c r="RFA344" s="4"/>
      <c r="RFB344" s="4"/>
      <c r="RFC344" s="4"/>
      <c r="RFD344" s="4"/>
      <c r="RFE344" s="4"/>
      <c r="RFF344" s="4"/>
      <c r="RFG344" s="4"/>
      <c r="RFH344" s="4"/>
      <c r="RFI344" s="4"/>
      <c r="RFJ344" s="4"/>
      <c r="RFK344" s="4"/>
      <c r="RFL344" s="4"/>
      <c r="RFM344" s="4"/>
      <c r="RFN344" s="4"/>
      <c r="RFO344" s="4"/>
      <c r="RFP344" s="4"/>
      <c r="RFQ344" s="4"/>
      <c r="RFR344" s="4"/>
      <c r="RFS344" s="4"/>
      <c r="RFT344" s="4"/>
      <c r="RFU344" s="4"/>
      <c r="RFV344" s="4"/>
      <c r="RFW344" s="4"/>
      <c r="RFX344" s="4"/>
      <c r="RFY344" s="4"/>
      <c r="RFZ344" s="4"/>
      <c r="RGA344" s="4"/>
      <c r="RGB344" s="4"/>
      <c r="RGC344" s="4"/>
      <c r="RGD344" s="4"/>
      <c r="RGE344" s="4"/>
      <c r="RGF344" s="4"/>
      <c r="RGG344" s="4"/>
      <c r="RGH344" s="4"/>
      <c r="RGI344" s="4"/>
      <c r="RGJ344" s="4"/>
      <c r="RGK344" s="4"/>
      <c r="RGL344" s="4"/>
      <c r="RGM344" s="4"/>
      <c r="RGN344" s="4"/>
      <c r="RGO344" s="4"/>
      <c r="RGP344" s="4"/>
      <c r="RGQ344" s="4"/>
      <c r="RGR344" s="4"/>
      <c r="RGS344" s="4"/>
      <c r="RGT344" s="4"/>
      <c r="RGU344" s="4"/>
      <c r="RGV344" s="4"/>
      <c r="RGW344" s="4"/>
      <c r="RGX344" s="4"/>
      <c r="RGY344" s="4"/>
      <c r="RGZ344" s="4"/>
      <c r="RHA344" s="4"/>
      <c r="RHB344" s="4"/>
      <c r="RHC344" s="4"/>
      <c r="RHD344" s="4"/>
      <c r="RHE344" s="4"/>
      <c r="RHF344" s="4"/>
      <c r="RHG344" s="4"/>
      <c r="RHH344" s="4"/>
      <c r="RHI344" s="4"/>
      <c r="RHJ344" s="4"/>
      <c r="RHK344" s="4"/>
      <c r="RHL344" s="4"/>
      <c r="RHM344" s="4"/>
      <c r="RHN344" s="4"/>
      <c r="RHO344" s="4"/>
      <c r="RHP344" s="4"/>
      <c r="RHQ344" s="4"/>
      <c r="RHR344" s="4"/>
      <c r="RHS344" s="4"/>
      <c r="RHT344" s="4"/>
      <c r="RHU344" s="4"/>
      <c r="RHV344" s="4"/>
      <c r="RHW344" s="4"/>
      <c r="RHX344" s="4"/>
      <c r="RHY344" s="4"/>
      <c r="RHZ344" s="4"/>
      <c r="RIA344" s="4"/>
      <c r="RIB344" s="4"/>
      <c r="RIC344" s="4"/>
      <c r="RID344" s="4"/>
      <c r="RIE344" s="4"/>
      <c r="RIF344" s="4"/>
      <c r="RIG344" s="4"/>
      <c r="RIH344" s="4"/>
      <c r="RII344" s="4"/>
      <c r="RIJ344" s="4"/>
      <c r="RIK344" s="4"/>
      <c r="RIL344" s="4"/>
      <c r="RIM344" s="4"/>
      <c r="RIN344" s="4"/>
      <c r="RIO344" s="4"/>
      <c r="RIP344" s="4"/>
      <c r="RIQ344" s="4"/>
      <c r="RIR344" s="4"/>
      <c r="RIS344" s="4"/>
      <c r="RIT344" s="4"/>
      <c r="RIU344" s="4"/>
      <c r="RIV344" s="4"/>
      <c r="RIW344" s="4"/>
      <c r="RIX344" s="4"/>
      <c r="RIY344" s="4"/>
      <c r="RIZ344" s="4"/>
      <c r="RJA344" s="4"/>
      <c r="RJB344" s="4"/>
      <c r="RJC344" s="4"/>
      <c r="RJD344" s="4"/>
      <c r="RJE344" s="4"/>
      <c r="RJF344" s="4"/>
      <c r="RJG344" s="4"/>
      <c r="RJH344" s="4"/>
      <c r="RJI344" s="4"/>
      <c r="RJJ344" s="4"/>
      <c r="RJK344" s="4"/>
      <c r="RJL344" s="4"/>
      <c r="RJM344" s="4"/>
      <c r="RJN344" s="4"/>
      <c r="RJO344" s="4"/>
      <c r="RJP344" s="4"/>
      <c r="RJQ344" s="4"/>
      <c r="RJR344" s="4"/>
      <c r="RJS344" s="4"/>
      <c r="RJT344" s="4"/>
      <c r="RJU344" s="4"/>
      <c r="RJV344" s="4"/>
      <c r="RJW344" s="4"/>
      <c r="RJX344" s="4"/>
      <c r="RJY344" s="4"/>
      <c r="RJZ344" s="4"/>
      <c r="RKA344" s="4"/>
      <c r="RKB344" s="4"/>
      <c r="RKC344" s="4"/>
      <c r="RKD344" s="4"/>
      <c r="RKE344" s="4"/>
      <c r="RKF344" s="4"/>
      <c r="RKG344" s="4"/>
      <c r="RKH344" s="4"/>
      <c r="RKI344" s="4"/>
      <c r="RKJ344" s="4"/>
      <c r="RKK344" s="4"/>
      <c r="RKL344" s="4"/>
      <c r="RKM344" s="4"/>
      <c r="RKN344" s="4"/>
      <c r="RKO344" s="4"/>
      <c r="RKP344" s="4"/>
      <c r="RKQ344" s="4"/>
      <c r="RKR344" s="4"/>
      <c r="RKS344" s="4"/>
      <c r="RKT344" s="4"/>
      <c r="RKU344" s="4"/>
      <c r="RKV344" s="4"/>
      <c r="RKW344" s="4"/>
      <c r="RKX344" s="4"/>
      <c r="RKY344" s="4"/>
      <c r="RKZ344" s="4"/>
      <c r="RLA344" s="4"/>
      <c r="RLB344" s="4"/>
      <c r="RLC344" s="4"/>
      <c r="RLD344" s="4"/>
      <c r="RLE344" s="4"/>
      <c r="RLF344" s="4"/>
      <c r="RLG344" s="4"/>
      <c r="RLH344" s="4"/>
      <c r="RLI344" s="4"/>
      <c r="RLJ344" s="4"/>
      <c r="RLK344" s="4"/>
      <c r="RLL344" s="4"/>
      <c r="RLM344" s="4"/>
      <c r="RLN344" s="4"/>
      <c r="RLO344" s="4"/>
      <c r="RLP344" s="4"/>
      <c r="RLQ344" s="4"/>
      <c r="RLR344" s="4"/>
      <c r="RLS344" s="4"/>
      <c r="RLT344" s="4"/>
      <c r="RLU344" s="4"/>
      <c r="RLV344" s="4"/>
      <c r="RLW344" s="4"/>
      <c r="RLX344" s="4"/>
      <c r="RLY344" s="4"/>
      <c r="RLZ344" s="4"/>
      <c r="RMA344" s="4"/>
      <c r="RMB344" s="4"/>
      <c r="RMC344" s="4"/>
      <c r="RMD344" s="4"/>
      <c r="RME344" s="4"/>
      <c r="RMF344" s="4"/>
      <c r="RMG344" s="4"/>
      <c r="RMH344" s="4"/>
      <c r="RMI344" s="4"/>
      <c r="RMJ344" s="4"/>
      <c r="RMK344" s="4"/>
      <c r="RML344" s="4"/>
      <c r="RMM344" s="4"/>
      <c r="RMN344" s="4"/>
      <c r="RMO344" s="4"/>
      <c r="RMP344" s="4"/>
      <c r="RMQ344" s="4"/>
      <c r="RMR344" s="4"/>
      <c r="RMS344" s="4"/>
      <c r="RMT344" s="4"/>
      <c r="RMU344" s="4"/>
      <c r="RMV344" s="4"/>
      <c r="RMW344" s="4"/>
      <c r="RMX344" s="4"/>
      <c r="RMY344" s="4"/>
      <c r="RMZ344" s="4"/>
      <c r="RNA344" s="4"/>
      <c r="RNB344" s="4"/>
      <c r="RNC344" s="4"/>
      <c r="RND344" s="4"/>
      <c r="RNE344" s="4"/>
      <c r="RNF344" s="4"/>
      <c r="RNG344" s="4"/>
      <c r="RNH344" s="4"/>
      <c r="RNI344" s="4"/>
      <c r="RNJ344" s="4"/>
      <c r="RNK344" s="4"/>
      <c r="RNL344" s="4"/>
      <c r="RNM344" s="4"/>
      <c r="RNN344" s="4"/>
      <c r="RNO344" s="4"/>
      <c r="RNP344" s="4"/>
      <c r="RNQ344" s="4"/>
      <c r="RNR344" s="4"/>
      <c r="RNS344" s="4"/>
      <c r="RNT344" s="4"/>
      <c r="RNU344" s="4"/>
      <c r="RNV344" s="4"/>
      <c r="RNW344" s="4"/>
      <c r="RNX344" s="4"/>
      <c r="RNY344" s="4"/>
      <c r="RNZ344" s="4"/>
      <c r="ROA344" s="4"/>
      <c r="ROB344" s="4"/>
      <c r="ROC344" s="4"/>
      <c r="ROD344" s="4"/>
      <c r="ROE344" s="4"/>
      <c r="ROF344" s="4"/>
      <c r="ROG344" s="4"/>
      <c r="ROH344" s="4"/>
      <c r="ROI344" s="4"/>
      <c r="ROJ344" s="4"/>
      <c r="ROK344" s="4"/>
      <c r="ROL344" s="4"/>
      <c r="ROM344" s="4"/>
      <c r="RON344" s="4"/>
      <c r="ROO344" s="4"/>
      <c r="ROP344" s="4"/>
      <c r="ROQ344" s="4"/>
      <c r="ROR344" s="4"/>
      <c r="ROS344" s="4"/>
      <c r="ROT344" s="4"/>
      <c r="ROU344" s="4"/>
      <c r="ROV344" s="4"/>
      <c r="ROW344" s="4"/>
      <c r="ROX344" s="4"/>
      <c r="ROY344" s="4"/>
      <c r="ROZ344" s="4"/>
      <c r="RPA344" s="4"/>
      <c r="RPB344" s="4"/>
      <c r="RPC344" s="4"/>
      <c r="RPD344" s="4"/>
      <c r="RPE344" s="4"/>
      <c r="RPF344" s="4"/>
      <c r="RPG344" s="4"/>
      <c r="RPH344" s="4"/>
      <c r="RPI344" s="4"/>
      <c r="RPJ344" s="4"/>
      <c r="RPK344" s="4"/>
      <c r="RPL344" s="4"/>
      <c r="RPM344" s="4"/>
      <c r="RPN344" s="4"/>
      <c r="RPO344" s="4"/>
      <c r="RPP344" s="4"/>
      <c r="RPQ344" s="4"/>
      <c r="RPR344" s="4"/>
      <c r="RPS344" s="4"/>
      <c r="RPT344" s="4"/>
      <c r="RPU344" s="4"/>
      <c r="RPV344" s="4"/>
      <c r="RPW344" s="4"/>
      <c r="RPX344" s="4"/>
      <c r="RPY344" s="4"/>
      <c r="RPZ344" s="4"/>
      <c r="RQA344" s="4"/>
      <c r="RQB344" s="4"/>
      <c r="RQC344" s="4"/>
      <c r="RQD344" s="4"/>
      <c r="RQE344" s="4"/>
      <c r="RQF344" s="4"/>
      <c r="RQG344" s="4"/>
      <c r="RQH344" s="4"/>
      <c r="RQI344" s="4"/>
      <c r="RQJ344" s="4"/>
      <c r="RQK344" s="4"/>
      <c r="RQL344" s="4"/>
      <c r="RQM344" s="4"/>
      <c r="RQN344" s="4"/>
      <c r="RQO344" s="4"/>
      <c r="RQP344" s="4"/>
      <c r="RQQ344" s="4"/>
      <c r="RQR344" s="4"/>
      <c r="RQS344" s="4"/>
      <c r="RQT344" s="4"/>
      <c r="RQU344" s="4"/>
      <c r="RQV344" s="4"/>
      <c r="RQW344" s="4"/>
      <c r="RQX344" s="4"/>
      <c r="RQY344" s="4"/>
      <c r="RQZ344" s="4"/>
      <c r="RRA344" s="4"/>
      <c r="RRB344" s="4"/>
      <c r="RRC344" s="4"/>
      <c r="RRD344" s="4"/>
      <c r="RRE344" s="4"/>
      <c r="RRF344" s="4"/>
      <c r="RRG344" s="4"/>
      <c r="RRH344" s="4"/>
      <c r="RRI344" s="4"/>
      <c r="RRJ344" s="4"/>
      <c r="RRK344" s="4"/>
      <c r="RRL344" s="4"/>
      <c r="RRM344" s="4"/>
      <c r="RRN344" s="4"/>
      <c r="RRO344" s="4"/>
      <c r="RRP344" s="4"/>
      <c r="RRQ344" s="4"/>
      <c r="RRR344" s="4"/>
      <c r="RRS344" s="4"/>
      <c r="RRT344" s="4"/>
      <c r="RRU344" s="4"/>
      <c r="RRV344" s="4"/>
      <c r="RRW344" s="4"/>
      <c r="RRX344" s="4"/>
      <c r="RRY344" s="4"/>
      <c r="RRZ344" s="4"/>
      <c r="RSA344" s="4"/>
      <c r="RSB344" s="4"/>
      <c r="RSC344" s="4"/>
      <c r="RSD344" s="4"/>
      <c r="RSE344" s="4"/>
      <c r="RSF344" s="4"/>
      <c r="RSG344" s="4"/>
      <c r="RSH344" s="4"/>
      <c r="RSI344" s="4"/>
      <c r="RSJ344" s="4"/>
      <c r="RSK344" s="4"/>
      <c r="RSL344" s="4"/>
      <c r="RSM344" s="4"/>
      <c r="RSN344" s="4"/>
      <c r="RSO344" s="4"/>
      <c r="RSP344" s="4"/>
      <c r="RSQ344" s="4"/>
      <c r="RSR344" s="4"/>
      <c r="RSS344" s="4"/>
      <c r="RST344" s="4"/>
      <c r="RSU344" s="4"/>
      <c r="RSV344" s="4"/>
      <c r="RSW344" s="4"/>
      <c r="RSX344" s="4"/>
      <c r="RSY344" s="4"/>
      <c r="RSZ344" s="4"/>
      <c r="RTA344" s="4"/>
      <c r="RTB344" s="4"/>
      <c r="RTC344" s="4"/>
      <c r="RTD344" s="4"/>
      <c r="RTE344" s="4"/>
      <c r="RTF344" s="4"/>
      <c r="RTG344" s="4"/>
      <c r="RTH344" s="4"/>
      <c r="RTI344" s="4"/>
      <c r="RTJ344" s="4"/>
      <c r="RTK344" s="4"/>
      <c r="RTL344" s="4"/>
      <c r="RTM344" s="4"/>
      <c r="RTN344" s="4"/>
      <c r="RTO344" s="4"/>
      <c r="RTP344" s="4"/>
      <c r="RTQ344" s="4"/>
      <c r="RTR344" s="4"/>
      <c r="RTS344" s="4"/>
      <c r="RTT344" s="4"/>
      <c r="RTU344" s="4"/>
      <c r="RTV344" s="4"/>
      <c r="RTW344" s="4"/>
      <c r="RTX344" s="4"/>
      <c r="RTY344" s="4"/>
      <c r="RTZ344" s="4"/>
      <c r="RUA344" s="4"/>
      <c r="RUB344" s="4"/>
      <c r="RUC344" s="4"/>
      <c r="RUD344" s="4"/>
      <c r="RUE344" s="4"/>
      <c r="RUF344" s="4"/>
      <c r="RUG344" s="4"/>
      <c r="RUH344" s="4"/>
      <c r="RUI344" s="4"/>
      <c r="RUJ344" s="4"/>
      <c r="RUK344" s="4"/>
      <c r="RUL344" s="4"/>
      <c r="RUM344" s="4"/>
      <c r="RUN344" s="4"/>
      <c r="RUO344" s="4"/>
      <c r="RUP344" s="4"/>
      <c r="RUQ344" s="4"/>
      <c r="RUR344" s="4"/>
      <c r="RUS344" s="4"/>
      <c r="RUT344" s="4"/>
      <c r="RUU344" s="4"/>
      <c r="RUV344" s="4"/>
      <c r="RUW344" s="4"/>
      <c r="RUX344" s="4"/>
      <c r="RUY344" s="4"/>
      <c r="RUZ344" s="4"/>
      <c r="RVA344" s="4"/>
      <c r="RVB344" s="4"/>
      <c r="RVC344" s="4"/>
      <c r="RVD344" s="4"/>
      <c r="RVE344" s="4"/>
      <c r="RVF344" s="4"/>
      <c r="RVG344" s="4"/>
      <c r="RVH344" s="4"/>
      <c r="RVI344" s="4"/>
      <c r="RVJ344" s="4"/>
      <c r="RVK344" s="4"/>
      <c r="RVL344" s="4"/>
      <c r="RVM344" s="4"/>
      <c r="RVN344" s="4"/>
      <c r="RVO344" s="4"/>
      <c r="RVP344" s="4"/>
      <c r="RVQ344" s="4"/>
      <c r="RVR344" s="4"/>
      <c r="RVS344" s="4"/>
      <c r="RVT344" s="4"/>
      <c r="RVU344" s="4"/>
      <c r="RVV344" s="4"/>
      <c r="RVW344" s="4"/>
      <c r="RVX344" s="4"/>
      <c r="RVY344" s="4"/>
      <c r="RVZ344" s="4"/>
      <c r="RWA344" s="4"/>
      <c r="RWB344" s="4"/>
      <c r="RWC344" s="4"/>
      <c r="RWD344" s="4"/>
      <c r="RWE344" s="4"/>
      <c r="RWF344" s="4"/>
      <c r="RWG344" s="4"/>
      <c r="RWH344" s="4"/>
      <c r="RWI344" s="4"/>
      <c r="RWJ344" s="4"/>
      <c r="RWK344" s="4"/>
      <c r="RWL344" s="4"/>
      <c r="RWM344" s="4"/>
      <c r="RWN344" s="4"/>
      <c r="RWO344" s="4"/>
      <c r="RWP344" s="4"/>
      <c r="RWQ344" s="4"/>
      <c r="RWR344" s="4"/>
      <c r="RWS344" s="4"/>
      <c r="RWT344" s="4"/>
      <c r="RWU344" s="4"/>
      <c r="RWV344" s="4"/>
      <c r="RWW344" s="4"/>
      <c r="RWX344" s="4"/>
      <c r="RWY344" s="4"/>
      <c r="RWZ344" s="4"/>
      <c r="RXA344" s="4"/>
      <c r="RXB344" s="4"/>
      <c r="RXC344" s="4"/>
      <c r="RXD344" s="4"/>
      <c r="RXE344" s="4"/>
      <c r="RXF344" s="4"/>
      <c r="RXG344" s="4"/>
      <c r="RXH344" s="4"/>
      <c r="RXI344" s="4"/>
      <c r="RXJ344" s="4"/>
      <c r="RXK344" s="4"/>
      <c r="RXL344" s="4"/>
      <c r="RXM344" s="4"/>
      <c r="RXN344" s="4"/>
      <c r="RXO344" s="4"/>
      <c r="RXP344" s="4"/>
      <c r="RXQ344" s="4"/>
      <c r="RXR344" s="4"/>
      <c r="RXS344" s="4"/>
      <c r="RXT344" s="4"/>
      <c r="RXU344" s="4"/>
      <c r="RXV344" s="4"/>
      <c r="RXW344" s="4"/>
      <c r="RXX344" s="4"/>
      <c r="RXY344" s="4"/>
      <c r="RXZ344" s="4"/>
      <c r="RYA344" s="4"/>
      <c r="RYB344" s="4"/>
      <c r="RYC344" s="4"/>
      <c r="RYD344" s="4"/>
      <c r="RYE344" s="4"/>
      <c r="RYF344" s="4"/>
      <c r="RYG344" s="4"/>
      <c r="RYH344" s="4"/>
      <c r="RYI344" s="4"/>
      <c r="RYJ344" s="4"/>
      <c r="RYK344" s="4"/>
      <c r="RYL344" s="4"/>
      <c r="RYM344" s="4"/>
      <c r="RYN344" s="4"/>
      <c r="RYO344" s="4"/>
      <c r="RYP344" s="4"/>
      <c r="RYQ344" s="4"/>
      <c r="RYR344" s="4"/>
      <c r="RYS344" s="4"/>
      <c r="RYT344" s="4"/>
      <c r="RYU344" s="4"/>
      <c r="RYV344" s="4"/>
      <c r="RYW344" s="4"/>
      <c r="RYX344" s="4"/>
      <c r="RYY344" s="4"/>
      <c r="RYZ344" s="4"/>
      <c r="RZA344" s="4"/>
      <c r="RZB344" s="4"/>
      <c r="RZC344" s="4"/>
      <c r="RZD344" s="4"/>
      <c r="RZE344" s="4"/>
      <c r="RZF344" s="4"/>
      <c r="RZG344" s="4"/>
      <c r="RZH344" s="4"/>
      <c r="RZI344" s="4"/>
      <c r="RZJ344" s="4"/>
      <c r="RZK344" s="4"/>
      <c r="RZL344" s="4"/>
      <c r="RZM344" s="4"/>
      <c r="RZN344" s="4"/>
      <c r="RZO344" s="4"/>
      <c r="RZP344" s="4"/>
      <c r="RZQ344" s="4"/>
      <c r="RZR344" s="4"/>
      <c r="RZS344" s="4"/>
      <c r="RZT344" s="4"/>
      <c r="RZU344" s="4"/>
      <c r="RZV344" s="4"/>
      <c r="RZW344" s="4"/>
      <c r="RZX344" s="4"/>
      <c r="RZY344" s="4"/>
      <c r="RZZ344" s="4"/>
      <c r="SAA344" s="4"/>
      <c r="SAB344" s="4"/>
      <c r="SAC344" s="4"/>
      <c r="SAD344" s="4"/>
      <c r="SAE344" s="4"/>
      <c r="SAF344" s="4"/>
      <c r="SAG344" s="4"/>
      <c r="SAH344" s="4"/>
      <c r="SAI344" s="4"/>
      <c r="SAJ344" s="4"/>
      <c r="SAK344" s="4"/>
      <c r="SAL344" s="4"/>
      <c r="SAM344" s="4"/>
      <c r="SAN344" s="4"/>
      <c r="SAO344" s="4"/>
      <c r="SAP344" s="4"/>
      <c r="SAQ344" s="4"/>
      <c r="SAR344" s="4"/>
      <c r="SAS344" s="4"/>
      <c r="SAT344" s="4"/>
      <c r="SAU344" s="4"/>
      <c r="SAV344" s="4"/>
      <c r="SAW344" s="4"/>
      <c r="SAX344" s="4"/>
      <c r="SAY344" s="4"/>
      <c r="SAZ344" s="4"/>
      <c r="SBA344" s="4"/>
      <c r="SBB344" s="4"/>
      <c r="SBC344" s="4"/>
      <c r="SBD344" s="4"/>
      <c r="SBE344" s="4"/>
      <c r="SBF344" s="4"/>
      <c r="SBG344" s="4"/>
      <c r="SBH344" s="4"/>
      <c r="SBI344" s="4"/>
      <c r="SBJ344" s="4"/>
      <c r="SBK344" s="4"/>
      <c r="SBL344" s="4"/>
      <c r="SBM344" s="4"/>
      <c r="SBN344" s="4"/>
      <c r="SBO344" s="4"/>
      <c r="SBP344" s="4"/>
      <c r="SBQ344" s="4"/>
      <c r="SBR344" s="4"/>
      <c r="SBS344" s="4"/>
      <c r="SBT344" s="4"/>
      <c r="SBU344" s="4"/>
      <c r="SBV344" s="4"/>
      <c r="SBW344" s="4"/>
      <c r="SBX344" s="4"/>
      <c r="SBY344" s="4"/>
      <c r="SBZ344" s="4"/>
      <c r="SCA344" s="4"/>
      <c r="SCB344" s="4"/>
      <c r="SCC344" s="4"/>
      <c r="SCD344" s="4"/>
      <c r="SCE344" s="4"/>
      <c r="SCF344" s="4"/>
      <c r="SCG344" s="4"/>
      <c r="SCH344" s="4"/>
      <c r="SCI344" s="4"/>
      <c r="SCJ344" s="4"/>
      <c r="SCK344" s="4"/>
      <c r="SCL344" s="4"/>
      <c r="SCM344" s="4"/>
      <c r="SCN344" s="4"/>
      <c r="SCO344" s="4"/>
      <c r="SCP344" s="4"/>
      <c r="SCQ344" s="4"/>
      <c r="SCR344" s="4"/>
      <c r="SCS344" s="4"/>
      <c r="SCT344" s="4"/>
      <c r="SCU344" s="4"/>
      <c r="SCV344" s="4"/>
      <c r="SCW344" s="4"/>
      <c r="SCX344" s="4"/>
      <c r="SCY344" s="4"/>
      <c r="SCZ344" s="4"/>
      <c r="SDA344" s="4"/>
      <c r="SDB344" s="4"/>
      <c r="SDC344" s="4"/>
      <c r="SDD344" s="4"/>
      <c r="SDE344" s="4"/>
      <c r="SDF344" s="4"/>
      <c r="SDG344" s="4"/>
      <c r="SDH344" s="4"/>
      <c r="SDI344" s="4"/>
      <c r="SDJ344" s="4"/>
      <c r="SDK344" s="4"/>
      <c r="SDL344" s="4"/>
      <c r="SDM344" s="4"/>
      <c r="SDN344" s="4"/>
      <c r="SDO344" s="4"/>
      <c r="SDP344" s="4"/>
      <c r="SDQ344" s="4"/>
      <c r="SDR344" s="4"/>
      <c r="SDS344" s="4"/>
      <c r="SDT344" s="4"/>
      <c r="SDU344" s="4"/>
      <c r="SDV344" s="4"/>
      <c r="SDW344" s="4"/>
      <c r="SDX344" s="4"/>
      <c r="SDY344" s="4"/>
      <c r="SDZ344" s="4"/>
      <c r="SEA344" s="4"/>
      <c r="SEB344" s="4"/>
      <c r="SEC344" s="4"/>
      <c r="SED344" s="4"/>
      <c r="SEE344" s="4"/>
      <c r="SEF344" s="4"/>
      <c r="SEG344" s="4"/>
      <c r="SEH344" s="4"/>
      <c r="SEI344" s="4"/>
      <c r="SEJ344" s="4"/>
      <c r="SEK344" s="4"/>
      <c r="SEL344" s="4"/>
      <c r="SEM344" s="4"/>
      <c r="SEN344" s="4"/>
      <c r="SEO344" s="4"/>
      <c r="SEP344" s="4"/>
      <c r="SEQ344" s="4"/>
      <c r="SER344" s="4"/>
      <c r="SES344" s="4"/>
      <c r="SET344" s="4"/>
      <c r="SEU344" s="4"/>
      <c r="SEV344" s="4"/>
      <c r="SEW344" s="4"/>
      <c r="SEX344" s="4"/>
      <c r="SEY344" s="4"/>
      <c r="SEZ344" s="4"/>
      <c r="SFA344" s="4"/>
      <c r="SFB344" s="4"/>
      <c r="SFC344" s="4"/>
      <c r="SFD344" s="4"/>
      <c r="SFE344" s="4"/>
      <c r="SFF344" s="4"/>
      <c r="SFG344" s="4"/>
      <c r="SFH344" s="4"/>
      <c r="SFI344" s="4"/>
      <c r="SFJ344" s="4"/>
      <c r="SFK344" s="4"/>
      <c r="SFL344" s="4"/>
      <c r="SFM344" s="4"/>
      <c r="SFN344" s="4"/>
      <c r="SFO344" s="4"/>
      <c r="SFP344" s="4"/>
      <c r="SFQ344" s="4"/>
      <c r="SFR344" s="4"/>
      <c r="SFS344" s="4"/>
      <c r="SFT344" s="4"/>
      <c r="SFU344" s="4"/>
      <c r="SFV344" s="4"/>
      <c r="SFW344" s="4"/>
      <c r="SFX344" s="4"/>
      <c r="SFY344" s="4"/>
      <c r="SFZ344" s="4"/>
      <c r="SGA344" s="4"/>
      <c r="SGB344" s="4"/>
      <c r="SGC344" s="4"/>
      <c r="SGD344" s="4"/>
      <c r="SGE344" s="4"/>
      <c r="SGF344" s="4"/>
      <c r="SGG344" s="4"/>
      <c r="SGH344" s="4"/>
      <c r="SGI344" s="4"/>
      <c r="SGJ344" s="4"/>
      <c r="SGK344" s="4"/>
      <c r="SGL344" s="4"/>
      <c r="SGM344" s="4"/>
      <c r="SGN344" s="4"/>
      <c r="SGO344" s="4"/>
      <c r="SGP344" s="4"/>
      <c r="SGQ344" s="4"/>
      <c r="SGR344" s="4"/>
      <c r="SGS344" s="4"/>
      <c r="SGT344" s="4"/>
      <c r="SGU344" s="4"/>
      <c r="SGV344" s="4"/>
      <c r="SGW344" s="4"/>
      <c r="SGX344" s="4"/>
      <c r="SGY344" s="4"/>
      <c r="SGZ344" s="4"/>
      <c r="SHA344" s="4"/>
      <c r="SHB344" s="4"/>
      <c r="SHC344" s="4"/>
      <c r="SHD344" s="4"/>
      <c r="SHE344" s="4"/>
      <c r="SHF344" s="4"/>
      <c r="SHG344" s="4"/>
      <c r="SHH344" s="4"/>
      <c r="SHI344" s="4"/>
      <c r="SHJ344" s="4"/>
      <c r="SHK344" s="4"/>
      <c r="SHL344" s="4"/>
      <c r="SHM344" s="4"/>
      <c r="SHN344" s="4"/>
      <c r="SHO344" s="4"/>
      <c r="SHP344" s="4"/>
      <c r="SHQ344" s="4"/>
      <c r="SHR344" s="4"/>
      <c r="SHS344" s="4"/>
      <c r="SHT344" s="4"/>
      <c r="SHU344" s="4"/>
      <c r="SHV344" s="4"/>
      <c r="SHW344" s="4"/>
      <c r="SHX344" s="4"/>
      <c r="SHY344" s="4"/>
      <c r="SHZ344" s="4"/>
      <c r="SIA344" s="4"/>
      <c r="SIB344" s="4"/>
      <c r="SIC344" s="4"/>
      <c r="SID344" s="4"/>
      <c r="SIE344" s="4"/>
      <c r="SIF344" s="4"/>
      <c r="SIG344" s="4"/>
      <c r="SIH344" s="4"/>
      <c r="SII344" s="4"/>
      <c r="SIJ344" s="4"/>
      <c r="SIK344" s="4"/>
      <c r="SIL344" s="4"/>
      <c r="SIM344" s="4"/>
      <c r="SIN344" s="4"/>
      <c r="SIO344" s="4"/>
      <c r="SIP344" s="4"/>
      <c r="SIQ344" s="4"/>
      <c r="SIR344" s="4"/>
      <c r="SIS344" s="4"/>
      <c r="SIT344" s="4"/>
      <c r="SIU344" s="4"/>
      <c r="SIV344" s="4"/>
      <c r="SIW344" s="4"/>
      <c r="SIX344" s="4"/>
      <c r="SIY344" s="4"/>
      <c r="SIZ344" s="4"/>
      <c r="SJA344" s="4"/>
      <c r="SJB344" s="4"/>
      <c r="SJC344" s="4"/>
      <c r="SJD344" s="4"/>
      <c r="SJE344" s="4"/>
      <c r="SJF344" s="4"/>
      <c r="SJG344" s="4"/>
      <c r="SJH344" s="4"/>
      <c r="SJI344" s="4"/>
      <c r="SJJ344" s="4"/>
      <c r="SJK344" s="4"/>
      <c r="SJL344" s="4"/>
      <c r="SJM344" s="4"/>
      <c r="SJN344" s="4"/>
      <c r="SJO344" s="4"/>
      <c r="SJP344" s="4"/>
      <c r="SJQ344" s="4"/>
      <c r="SJR344" s="4"/>
      <c r="SJS344" s="4"/>
      <c r="SJT344" s="4"/>
      <c r="SJU344" s="4"/>
      <c r="SJV344" s="4"/>
      <c r="SJW344" s="4"/>
      <c r="SJX344" s="4"/>
      <c r="SJY344" s="4"/>
      <c r="SJZ344" s="4"/>
      <c r="SKA344" s="4"/>
      <c r="SKB344" s="4"/>
      <c r="SKC344" s="4"/>
      <c r="SKD344" s="4"/>
      <c r="SKE344" s="4"/>
      <c r="SKF344" s="4"/>
      <c r="SKG344" s="4"/>
      <c r="SKH344" s="4"/>
      <c r="SKI344" s="4"/>
      <c r="SKJ344" s="4"/>
      <c r="SKK344" s="4"/>
      <c r="SKL344" s="4"/>
      <c r="SKM344" s="4"/>
      <c r="SKN344" s="4"/>
      <c r="SKO344" s="4"/>
      <c r="SKP344" s="4"/>
      <c r="SKQ344" s="4"/>
      <c r="SKR344" s="4"/>
      <c r="SKS344" s="4"/>
      <c r="SKT344" s="4"/>
      <c r="SKU344" s="4"/>
      <c r="SKV344" s="4"/>
      <c r="SKW344" s="4"/>
      <c r="SKX344" s="4"/>
      <c r="SKY344" s="4"/>
      <c r="SKZ344" s="4"/>
      <c r="SLA344" s="4"/>
      <c r="SLB344" s="4"/>
      <c r="SLC344" s="4"/>
      <c r="SLD344" s="4"/>
      <c r="SLE344" s="4"/>
      <c r="SLF344" s="4"/>
      <c r="SLG344" s="4"/>
      <c r="SLH344" s="4"/>
      <c r="SLI344" s="4"/>
      <c r="SLJ344" s="4"/>
      <c r="SLK344" s="4"/>
      <c r="SLL344" s="4"/>
      <c r="SLM344" s="4"/>
      <c r="SLN344" s="4"/>
      <c r="SLO344" s="4"/>
      <c r="SLP344" s="4"/>
      <c r="SLQ344" s="4"/>
      <c r="SLR344" s="4"/>
      <c r="SLS344" s="4"/>
      <c r="SLT344" s="4"/>
      <c r="SLU344" s="4"/>
      <c r="SLV344" s="4"/>
      <c r="SLW344" s="4"/>
      <c r="SLX344" s="4"/>
      <c r="SLY344" s="4"/>
      <c r="SLZ344" s="4"/>
      <c r="SMA344" s="4"/>
      <c r="SMB344" s="4"/>
      <c r="SMC344" s="4"/>
      <c r="SMD344" s="4"/>
      <c r="SME344" s="4"/>
      <c r="SMF344" s="4"/>
      <c r="SMG344" s="4"/>
      <c r="SMH344" s="4"/>
      <c r="SMI344" s="4"/>
      <c r="SMJ344" s="4"/>
      <c r="SMK344" s="4"/>
      <c r="SML344" s="4"/>
      <c r="SMM344" s="4"/>
      <c r="SMN344" s="4"/>
      <c r="SMO344" s="4"/>
      <c r="SMP344" s="4"/>
      <c r="SMQ344" s="4"/>
      <c r="SMR344" s="4"/>
      <c r="SMS344" s="4"/>
      <c r="SMT344" s="4"/>
      <c r="SMU344" s="4"/>
      <c r="SMV344" s="4"/>
      <c r="SMW344" s="4"/>
      <c r="SMX344" s="4"/>
      <c r="SMY344" s="4"/>
      <c r="SMZ344" s="4"/>
      <c r="SNA344" s="4"/>
      <c r="SNB344" s="4"/>
      <c r="SNC344" s="4"/>
      <c r="SND344" s="4"/>
      <c r="SNE344" s="4"/>
      <c r="SNF344" s="4"/>
      <c r="SNG344" s="4"/>
      <c r="SNH344" s="4"/>
      <c r="SNI344" s="4"/>
      <c r="SNJ344" s="4"/>
      <c r="SNK344" s="4"/>
      <c r="SNL344" s="4"/>
      <c r="SNM344" s="4"/>
      <c r="SNN344" s="4"/>
      <c r="SNO344" s="4"/>
      <c r="SNP344" s="4"/>
      <c r="SNQ344" s="4"/>
      <c r="SNR344" s="4"/>
      <c r="SNS344" s="4"/>
      <c r="SNT344" s="4"/>
      <c r="SNU344" s="4"/>
      <c r="SNV344" s="4"/>
      <c r="SNW344" s="4"/>
      <c r="SNX344" s="4"/>
      <c r="SNY344" s="4"/>
      <c r="SNZ344" s="4"/>
      <c r="SOA344" s="4"/>
      <c r="SOB344" s="4"/>
      <c r="SOC344" s="4"/>
      <c r="SOD344" s="4"/>
      <c r="SOE344" s="4"/>
      <c r="SOF344" s="4"/>
      <c r="SOG344" s="4"/>
      <c r="SOH344" s="4"/>
      <c r="SOI344" s="4"/>
      <c r="SOJ344" s="4"/>
      <c r="SOK344" s="4"/>
      <c r="SOL344" s="4"/>
      <c r="SOM344" s="4"/>
      <c r="SON344" s="4"/>
      <c r="SOO344" s="4"/>
      <c r="SOP344" s="4"/>
      <c r="SOQ344" s="4"/>
      <c r="SOR344" s="4"/>
      <c r="SOS344" s="4"/>
      <c r="SOT344" s="4"/>
      <c r="SOU344" s="4"/>
      <c r="SOV344" s="4"/>
      <c r="SOW344" s="4"/>
      <c r="SOX344" s="4"/>
      <c r="SOY344" s="4"/>
      <c r="SOZ344" s="4"/>
      <c r="SPA344" s="4"/>
      <c r="SPB344" s="4"/>
      <c r="SPC344" s="4"/>
      <c r="SPD344" s="4"/>
      <c r="SPE344" s="4"/>
      <c r="SPF344" s="4"/>
      <c r="SPG344" s="4"/>
      <c r="SPH344" s="4"/>
      <c r="SPI344" s="4"/>
      <c r="SPJ344" s="4"/>
      <c r="SPK344" s="4"/>
      <c r="SPL344" s="4"/>
      <c r="SPM344" s="4"/>
      <c r="SPN344" s="4"/>
      <c r="SPO344" s="4"/>
      <c r="SPP344" s="4"/>
      <c r="SPQ344" s="4"/>
      <c r="SPR344" s="4"/>
      <c r="SPS344" s="4"/>
      <c r="SPT344" s="4"/>
      <c r="SPU344" s="4"/>
      <c r="SPV344" s="4"/>
      <c r="SPW344" s="4"/>
      <c r="SPX344" s="4"/>
      <c r="SPY344" s="4"/>
      <c r="SPZ344" s="4"/>
      <c r="SQA344" s="4"/>
      <c r="SQB344" s="4"/>
      <c r="SQC344" s="4"/>
      <c r="SQD344" s="4"/>
      <c r="SQE344" s="4"/>
      <c r="SQF344" s="4"/>
      <c r="SQG344" s="4"/>
      <c r="SQH344" s="4"/>
      <c r="SQI344" s="4"/>
      <c r="SQJ344" s="4"/>
      <c r="SQK344" s="4"/>
      <c r="SQL344" s="4"/>
      <c r="SQM344" s="4"/>
      <c r="SQN344" s="4"/>
      <c r="SQO344" s="4"/>
      <c r="SQP344" s="4"/>
      <c r="SQQ344" s="4"/>
      <c r="SQR344" s="4"/>
      <c r="SQS344" s="4"/>
      <c r="SQT344" s="4"/>
      <c r="SQU344" s="4"/>
      <c r="SQV344" s="4"/>
      <c r="SQW344" s="4"/>
      <c r="SQX344" s="4"/>
      <c r="SQY344" s="4"/>
      <c r="SQZ344" s="4"/>
      <c r="SRA344" s="4"/>
      <c r="SRB344" s="4"/>
      <c r="SRC344" s="4"/>
      <c r="SRD344" s="4"/>
      <c r="SRE344" s="4"/>
      <c r="SRF344" s="4"/>
      <c r="SRG344" s="4"/>
      <c r="SRH344" s="4"/>
      <c r="SRI344" s="4"/>
      <c r="SRJ344" s="4"/>
      <c r="SRK344" s="4"/>
      <c r="SRL344" s="4"/>
      <c r="SRM344" s="4"/>
      <c r="SRN344" s="4"/>
      <c r="SRO344" s="4"/>
      <c r="SRP344" s="4"/>
      <c r="SRQ344" s="4"/>
      <c r="SRR344" s="4"/>
      <c r="SRS344" s="4"/>
      <c r="SRT344" s="4"/>
      <c r="SRU344" s="4"/>
      <c r="SRV344" s="4"/>
      <c r="SRW344" s="4"/>
      <c r="SRX344" s="4"/>
      <c r="SRY344" s="4"/>
      <c r="SRZ344" s="4"/>
      <c r="SSA344" s="4"/>
      <c r="SSB344" s="4"/>
      <c r="SSC344" s="4"/>
      <c r="SSD344" s="4"/>
      <c r="SSE344" s="4"/>
      <c r="SSF344" s="4"/>
      <c r="SSG344" s="4"/>
      <c r="SSH344" s="4"/>
      <c r="SSI344" s="4"/>
      <c r="SSJ344" s="4"/>
      <c r="SSK344" s="4"/>
      <c r="SSL344" s="4"/>
      <c r="SSM344" s="4"/>
      <c r="SSN344" s="4"/>
      <c r="SSO344" s="4"/>
      <c r="SSP344" s="4"/>
      <c r="SSQ344" s="4"/>
      <c r="SSR344" s="4"/>
      <c r="SSS344" s="4"/>
      <c r="SST344" s="4"/>
      <c r="SSU344" s="4"/>
      <c r="SSV344" s="4"/>
      <c r="SSW344" s="4"/>
      <c r="SSX344" s="4"/>
      <c r="SSY344" s="4"/>
      <c r="SSZ344" s="4"/>
      <c r="STA344" s="4"/>
      <c r="STB344" s="4"/>
      <c r="STC344" s="4"/>
      <c r="STD344" s="4"/>
      <c r="STE344" s="4"/>
      <c r="STF344" s="4"/>
      <c r="STG344" s="4"/>
      <c r="STH344" s="4"/>
      <c r="STI344" s="4"/>
      <c r="STJ344" s="4"/>
      <c r="STK344" s="4"/>
      <c r="STL344" s="4"/>
      <c r="STM344" s="4"/>
      <c r="STN344" s="4"/>
      <c r="STO344" s="4"/>
      <c r="STP344" s="4"/>
      <c r="STQ344" s="4"/>
      <c r="STR344" s="4"/>
      <c r="STS344" s="4"/>
      <c r="STT344" s="4"/>
      <c r="STU344" s="4"/>
      <c r="STV344" s="4"/>
      <c r="STW344" s="4"/>
      <c r="STX344" s="4"/>
      <c r="STY344" s="4"/>
      <c r="STZ344" s="4"/>
      <c r="SUA344" s="4"/>
      <c r="SUB344" s="4"/>
      <c r="SUC344" s="4"/>
      <c r="SUD344" s="4"/>
      <c r="SUE344" s="4"/>
      <c r="SUF344" s="4"/>
      <c r="SUG344" s="4"/>
      <c r="SUH344" s="4"/>
      <c r="SUI344" s="4"/>
      <c r="SUJ344" s="4"/>
      <c r="SUK344" s="4"/>
      <c r="SUL344" s="4"/>
      <c r="SUM344" s="4"/>
      <c r="SUN344" s="4"/>
      <c r="SUO344" s="4"/>
      <c r="SUP344" s="4"/>
      <c r="SUQ344" s="4"/>
      <c r="SUR344" s="4"/>
      <c r="SUS344" s="4"/>
      <c r="SUT344" s="4"/>
      <c r="SUU344" s="4"/>
      <c r="SUV344" s="4"/>
      <c r="SUW344" s="4"/>
      <c r="SUX344" s="4"/>
      <c r="SUY344" s="4"/>
      <c r="SUZ344" s="4"/>
      <c r="SVA344" s="4"/>
      <c r="SVB344" s="4"/>
      <c r="SVC344" s="4"/>
      <c r="SVD344" s="4"/>
      <c r="SVE344" s="4"/>
      <c r="SVF344" s="4"/>
      <c r="SVG344" s="4"/>
      <c r="SVH344" s="4"/>
      <c r="SVI344" s="4"/>
      <c r="SVJ344" s="4"/>
      <c r="SVK344" s="4"/>
      <c r="SVL344" s="4"/>
      <c r="SVM344" s="4"/>
      <c r="SVN344" s="4"/>
      <c r="SVO344" s="4"/>
      <c r="SVP344" s="4"/>
      <c r="SVQ344" s="4"/>
      <c r="SVR344" s="4"/>
      <c r="SVS344" s="4"/>
      <c r="SVT344" s="4"/>
      <c r="SVU344" s="4"/>
      <c r="SVV344" s="4"/>
      <c r="SVW344" s="4"/>
      <c r="SVX344" s="4"/>
      <c r="SVY344" s="4"/>
      <c r="SVZ344" s="4"/>
      <c r="SWA344" s="4"/>
      <c r="SWB344" s="4"/>
      <c r="SWC344" s="4"/>
      <c r="SWD344" s="4"/>
      <c r="SWE344" s="4"/>
      <c r="SWF344" s="4"/>
      <c r="SWG344" s="4"/>
      <c r="SWH344" s="4"/>
      <c r="SWI344" s="4"/>
      <c r="SWJ344" s="4"/>
      <c r="SWK344" s="4"/>
      <c r="SWL344" s="4"/>
      <c r="SWM344" s="4"/>
      <c r="SWN344" s="4"/>
      <c r="SWO344" s="4"/>
      <c r="SWP344" s="4"/>
      <c r="SWQ344" s="4"/>
      <c r="SWR344" s="4"/>
      <c r="SWS344" s="4"/>
      <c r="SWT344" s="4"/>
      <c r="SWU344" s="4"/>
      <c r="SWV344" s="4"/>
      <c r="SWW344" s="4"/>
      <c r="SWX344" s="4"/>
      <c r="SWY344" s="4"/>
      <c r="SWZ344" s="4"/>
      <c r="SXA344" s="4"/>
      <c r="SXB344" s="4"/>
      <c r="SXC344" s="4"/>
      <c r="SXD344" s="4"/>
      <c r="SXE344" s="4"/>
      <c r="SXF344" s="4"/>
      <c r="SXG344" s="4"/>
      <c r="SXH344" s="4"/>
      <c r="SXI344" s="4"/>
      <c r="SXJ344" s="4"/>
      <c r="SXK344" s="4"/>
      <c r="SXL344" s="4"/>
      <c r="SXM344" s="4"/>
      <c r="SXN344" s="4"/>
      <c r="SXO344" s="4"/>
      <c r="SXP344" s="4"/>
      <c r="SXQ344" s="4"/>
      <c r="SXR344" s="4"/>
      <c r="SXS344" s="4"/>
      <c r="SXT344" s="4"/>
      <c r="SXU344" s="4"/>
      <c r="SXV344" s="4"/>
      <c r="SXW344" s="4"/>
      <c r="SXX344" s="4"/>
      <c r="SXY344" s="4"/>
      <c r="SXZ344" s="4"/>
      <c r="SYA344" s="4"/>
      <c r="SYB344" s="4"/>
      <c r="SYC344" s="4"/>
      <c r="SYD344" s="4"/>
      <c r="SYE344" s="4"/>
      <c r="SYF344" s="4"/>
      <c r="SYG344" s="4"/>
      <c r="SYH344" s="4"/>
      <c r="SYI344" s="4"/>
      <c r="SYJ344" s="4"/>
      <c r="SYK344" s="4"/>
      <c r="SYL344" s="4"/>
      <c r="SYM344" s="4"/>
      <c r="SYN344" s="4"/>
      <c r="SYO344" s="4"/>
      <c r="SYP344" s="4"/>
      <c r="SYQ344" s="4"/>
      <c r="SYR344" s="4"/>
      <c r="SYS344" s="4"/>
      <c r="SYT344" s="4"/>
      <c r="SYU344" s="4"/>
      <c r="SYV344" s="4"/>
      <c r="SYW344" s="4"/>
      <c r="SYX344" s="4"/>
      <c r="SYY344" s="4"/>
      <c r="SYZ344" s="4"/>
      <c r="SZA344" s="4"/>
      <c r="SZB344" s="4"/>
      <c r="SZC344" s="4"/>
      <c r="SZD344" s="4"/>
      <c r="SZE344" s="4"/>
      <c r="SZF344" s="4"/>
      <c r="SZG344" s="4"/>
      <c r="SZH344" s="4"/>
      <c r="SZI344" s="4"/>
      <c r="SZJ344" s="4"/>
      <c r="SZK344" s="4"/>
      <c r="SZL344" s="4"/>
      <c r="SZM344" s="4"/>
      <c r="SZN344" s="4"/>
      <c r="SZO344" s="4"/>
      <c r="SZP344" s="4"/>
      <c r="SZQ344" s="4"/>
      <c r="SZR344" s="4"/>
      <c r="SZS344" s="4"/>
      <c r="SZT344" s="4"/>
      <c r="SZU344" s="4"/>
      <c r="SZV344" s="4"/>
      <c r="SZW344" s="4"/>
      <c r="SZX344" s="4"/>
      <c r="SZY344" s="4"/>
      <c r="SZZ344" s="4"/>
      <c r="TAA344" s="4"/>
      <c r="TAB344" s="4"/>
      <c r="TAC344" s="4"/>
      <c r="TAD344" s="4"/>
      <c r="TAE344" s="4"/>
      <c r="TAF344" s="4"/>
      <c r="TAG344" s="4"/>
      <c r="TAH344" s="4"/>
      <c r="TAI344" s="4"/>
      <c r="TAJ344" s="4"/>
      <c r="TAK344" s="4"/>
      <c r="TAL344" s="4"/>
      <c r="TAM344" s="4"/>
      <c r="TAN344" s="4"/>
      <c r="TAO344" s="4"/>
      <c r="TAP344" s="4"/>
      <c r="TAQ344" s="4"/>
      <c r="TAR344" s="4"/>
      <c r="TAS344" s="4"/>
      <c r="TAT344" s="4"/>
      <c r="TAU344" s="4"/>
      <c r="TAV344" s="4"/>
      <c r="TAW344" s="4"/>
      <c r="TAX344" s="4"/>
      <c r="TAY344" s="4"/>
      <c r="TAZ344" s="4"/>
      <c r="TBA344" s="4"/>
      <c r="TBB344" s="4"/>
      <c r="TBC344" s="4"/>
      <c r="TBD344" s="4"/>
      <c r="TBE344" s="4"/>
      <c r="TBF344" s="4"/>
      <c r="TBG344" s="4"/>
      <c r="TBH344" s="4"/>
      <c r="TBI344" s="4"/>
      <c r="TBJ344" s="4"/>
      <c r="TBK344" s="4"/>
      <c r="TBL344" s="4"/>
      <c r="TBM344" s="4"/>
      <c r="TBN344" s="4"/>
      <c r="TBO344" s="4"/>
      <c r="TBP344" s="4"/>
      <c r="TBQ344" s="4"/>
      <c r="TBR344" s="4"/>
      <c r="TBS344" s="4"/>
      <c r="TBT344" s="4"/>
      <c r="TBU344" s="4"/>
      <c r="TBV344" s="4"/>
      <c r="TBW344" s="4"/>
      <c r="TBX344" s="4"/>
      <c r="TBY344" s="4"/>
      <c r="TBZ344" s="4"/>
      <c r="TCA344" s="4"/>
      <c r="TCB344" s="4"/>
      <c r="TCC344" s="4"/>
      <c r="TCD344" s="4"/>
      <c r="TCE344" s="4"/>
      <c r="TCF344" s="4"/>
      <c r="TCG344" s="4"/>
      <c r="TCH344" s="4"/>
      <c r="TCI344" s="4"/>
      <c r="TCJ344" s="4"/>
      <c r="TCK344" s="4"/>
      <c r="TCL344" s="4"/>
      <c r="TCM344" s="4"/>
      <c r="TCN344" s="4"/>
      <c r="TCO344" s="4"/>
      <c r="TCP344" s="4"/>
      <c r="TCQ344" s="4"/>
      <c r="TCR344" s="4"/>
      <c r="TCS344" s="4"/>
      <c r="TCT344" s="4"/>
      <c r="TCU344" s="4"/>
      <c r="TCV344" s="4"/>
      <c r="TCW344" s="4"/>
      <c r="TCX344" s="4"/>
      <c r="TCY344" s="4"/>
      <c r="TCZ344" s="4"/>
      <c r="TDA344" s="4"/>
      <c r="TDB344" s="4"/>
      <c r="TDC344" s="4"/>
      <c r="TDD344" s="4"/>
      <c r="TDE344" s="4"/>
      <c r="TDF344" s="4"/>
      <c r="TDG344" s="4"/>
      <c r="TDH344" s="4"/>
      <c r="TDI344" s="4"/>
      <c r="TDJ344" s="4"/>
      <c r="TDK344" s="4"/>
      <c r="TDL344" s="4"/>
      <c r="TDM344" s="4"/>
      <c r="TDN344" s="4"/>
      <c r="TDO344" s="4"/>
      <c r="TDP344" s="4"/>
      <c r="TDQ344" s="4"/>
      <c r="TDR344" s="4"/>
      <c r="TDS344" s="4"/>
      <c r="TDT344" s="4"/>
      <c r="TDU344" s="4"/>
      <c r="TDV344" s="4"/>
      <c r="TDW344" s="4"/>
      <c r="TDX344" s="4"/>
      <c r="TDY344" s="4"/>
      <c r="TDZ344" s="4"/>
      <c r="TEA344" s="4"/>
      <c r="TEB344" s="4"/>
      <c r="TEC344" s="4"/>
      <c r="TED344" s="4"/>
      <c r="TEE344" s="4"/>
      <c r="TEF344" s="4"/>
      <c r="TEG344" s="4"/>
      <c r="TEH344" s="4"/>
      <c r="TEI344" s="4"/>
      <c r="TEJ344" s="4"/>
      <c r="TEK344" s="4"/>
      <c r="TEL344" s="4"/>
      <c r="TEM344" s="4"/>
      <c r="TEN344" s="4"/>
      <c r="TEO344" s="4"/>
      <c r="TEP344" s="4"/>
      <c r="TEQ344" s="4"/>
      <c r="TER344" s="4"/>
      <c r="TES344" s="4"/>
      <c r="TET344" s="4"/>
      <c r="TEU344" s="4"/>
      <c r="TEV344" s="4"/>
      <c r="TEW344" s="4"/>
      <c r="TEX344" s="4"/>
      <c r="TEY344" s="4"/>
      <c r="TEZ344" s="4"/>
      <c r="TFA344" s="4"/>
      <c r="TFB344" s="4"/>
      <c r="TFC344" s="4"/>
      <c r="TFD344" s="4"/>
      <c r="TFE344" s="4"/>
      <c r="TFF344" s="4"/>
      <c r="TFG344" s="4"/>
      <c r="TFH344" s="4"/>
      <c r="TFI344" s="4"/>
      <c r="TFJ344" s="4"/>
      <c r="TFK344" s="4"/>
      <c r="TFL344" s="4"/>
      <c r="TFM344" s="4"/>
      <c r="TFN344" s="4"/>
      <c r="TFO344" s="4"/>
      <c r="TFP344" s="4"/>
      <c r="TFQ344" s="4"/>
      <c r="TFR344" s="4"/>
      <c r="TFS344" s="4"/>
      <c r="TFT344" s="4"/>
      <c r="TFU344" s="4"/>
      <c r="TFV344" s="4"/>
      <c r="TFW344" s="4"/>
      <c r="TFX344" s="4"/>
      <c r="TFY344" s="4"/>
      <c r="TFZ344" s="4"/>
      <c r="TGA344" s="4"/>
      <c r="TGB344" s="4"/>
      <c r="TGC344" s="4"/>
      <c r="TGD344" s="4"/>
      <c r="TGE344" s="4"/>
      <c r="TGF344" s="4"/>
      <c r="TGG344" s="4"/>
      <c r="TGH344" s="4"/>
      <c r="TGI344" s="4"/>
      <c r="TGJ344" s="4"/>
      <c r="TGK344" s="4"/>
      <c r="TGL344" s="4"/>
      <c r="TGM344" s="4"/>
      <c r="TGN344" s="4"/>
      <c r="TGO344" s="4"/>
      <c r="TGP344" s="4"/>
      <c r="TGQ344" s="4"/>
      <c r="TGR344" s="4"/>
      <c r="TGS344" s="4"/>
      <c r="TGT344" s="4"/>
      <c r="TGU344" s="4"/>
      <c r="TGV344" s="4"/>
      <c r="TGW344" s="4"/>
      <c r="TGX344" s="4"/>
      <c r="TGY344" s="4"/>
      <c r="TGZ344" s="4"/>
      <c r="THA344" s="4"/>
      <c r="THB344" s="4"/>
      <c r="THC344" s="4"/>
      <c r="THD344" s="4"/>
      <c r="THE344" s="4"/>
      <c r="THF344" s="4"/>
      <c r="THG344" s="4"/>
      <c r="THH344" s="4"/>
      <c r="THI344" s="4"/>
      <c r="THJ344" s="4"/>
      <c r="THK344" s="4"/>
      <c r="THL344" s="4"/>
      <c r="THM344" s="4"/>
      <c r="THN344" s="4"/>
      <c r="THO344" s="4"/>
      <c r="THP344" s="4"/>
      <c r="THQ344" s="4"/>
      <c r="THR344" s="4"/>
      <c r="THS344" s="4"/>
      <c r="THT344" s="4"/>
      <c r="THU344" s="4"/>
      <c r="THV344" s="4"/>
      <c r="THW344" s="4"/>
      <c r="THX344" s="4"/>
      <c r="THY344" s="4"/>
      <c r="THZ344" s="4"/>
      <c r="TIA344" s="4"/>
      <c r="TIB344" s="4"/>
      <c r="TIC344" s="4"/>
      <c r="TID344" s="4"/>
      <c r="TIE344" s="4"/>
      <c r="TIF344" s="4"/>
      <c r="TIG344" s="4"/>
      <c r="TIH344" s="4"/>
      <c r="TII344" s="4"/>
      <c r="TIJ344" s="4"/>
      <c r="TIK344" s="4"/>
      <c r="TIL344" s="4"/>
      <c r="TIM344" s="4"/>
      <c r="TIN344" s="4"/>
      <c r="TIO344" s="4"/>
      <c r="TIP344" s="4"/>
      <c r="TIQ344" s="4"/>
      <c r="TIR344" s="4"/>
      <c r="TIS344" s="4"/>
      <c r="TIT344" s="4"/>
      <c r="TIU344" s="4"/>
      <c r="TIV344" s="4"/>
      <c r="TIW344" s="4"/>
      <c r="TIX344" s="4"/>
      <c r="TIY344" s="4"/>
      <c r="TIZ344" s="4"/>
      <c r="TJA344" s="4"/>
      <c r="TJB344" s="4"/>
      <c r="TJC344" s="4"/>
      <c r="TJD344" s="4"/>
      <c r="TJE344" s="4"/>
      <c r="TJF344" s="4"/>
      <c r="TJG344" s="4"/>
      <c r="TJH344" s="4"/>
      <c r="TJI344" s="4"/>
      <c r="TJJ344" s="4"/>
      <c r="TJK344" s="4"/>
      <c r="TJL344" s="4"/>
      <c r="TJM344" s="4"/>
      <c r="TJN344" s="4"/>
      <c r="TJO344" s="4"/>
      <c r="TJP344" s="4"/>
      <c r="TJQ344" s="4"/>
      <c r="TJR344" s="4"/>
      <c r="TJS344" s="4"/>
      <c r="TJT344" s="4"/>
      <c r="TJU344" s="4"/>
      <c r="TJV344" s="4"/>
      <c r="TJW344" s="4"/>
      <c r="TJX344" s="4"/>
      <c r="TJY344" s="4"/>
      <c r="TJZ344" s="4"/>
      <c r="TKA344" s="4"/>
      <c r="TKB344" s="4"/>
      <c r="TKC344" s="4"/>
      <c r="TKD344" s="4"/>
      <c r="TKE344" s="4"/>
      <c r="TKF344" s="4"/>
      <c r="TKG344" s="4"/>
      <c r="TKH344" s="4"/>
      <c r="TKI344" s="4"/>
      <c r="TKJ344" s="4"/>
      <c r="TKK344" s="4"/>
      <c r="TKL344" s="4"/>
      <c r="TKM344" s="4"/>
      <c r="TKN344" s="4"/>
      <c r="TKO344" s="4"/>
      <c r="TKP344" s="4"/>
      <c r="TKQ344" s="4"/>
      <c r="TKR344" s="4"/>
      <c r="TKS344" s="4"/>
      <c r="TKT344" s="4"/>
      <c r="TKU344" s="4"/>
      <c r="TKV344" s="4"/>
      <c r="TKW344" s="4"/>
      <c r="TKX344" s="4"/>
      <c r="TKY344" s="4"/>
      <c r="TKZ344" s="4"/>
      <c r="TLA344" s="4"/>
      <c r="TLB344" s="4"/>
      <c r="TLC344" s="4"/>
      <c r="TLD344" s="4"/>
      <c r="TLE344" s="4"/>
      <c r="TLF344" s="4"/>
      <c r="TLG344" s="4"/>
      <c r="TLH344" s="4"/>
      <c r="TLI344" s="4"/>
      <c r="TLJ344" s="4"/>
      <c r="TLK344" s="4"/>
      <c r="TLL344" s="4"/>
      <c r="TLM344" s="4"/>
      <c r="TLN344" s="4"/>
      <c r="TLO344" s="4"/>
      <c r="TLP344" s="4"/>
      <c r="TLQ344" s="4"/>
      <c r="TLR344" s="4"/>
      <c r="TLS344" s="4"/>
      <c r="TLT344" s="4"/>
      <c r="TLU344" s="4"/>
      <c r="TLV344" s="4"/>
      <c r="TLW344" s="4"/>
      <c r="TLX344" s="4"/>
      <c r="TLY344" s="4"/>
      <c r="TLZ344" s="4"/>
      <c r="TMA344" s="4"/>
      <c r="TMB344" s="4"/>
      <c r="TMC344" s="4"/>
      <c r="TMD344" s="4"/>
      <c r="TME344" s="4"/>
      <c r="TMF344" s="4"/>
      <c r="TMG344" s="4"/>
      <c r="TMH344" s="4"/>
      <c r="TMI344" s="4"/>
      <c r="TMJ344" s="4"/>
      <c r="TMK344" s="4"/>
      <c r="TML344" s="4"/>
      <c r="TMM344" s="4"/>
      <c r="TMN344" s="4"/>
      <c r="TMO344" s="4"/>
      <c r="TMP344" s="4"/>
      <c r="TMQ344" s="4"/>
      <c r="TMR344" s="4"/>
      <c r="TMS344" s="4"/>
      <c r="TMT344" s="4"/>
      <c r="TMU344" s="4"/>
      <c r="TMV344" s="4"/>
      <c r="TMW344" s="4"/>
      <c r="TMX344" s="4"/>
      <c r="TMY344" s="4"/>
      <c r="TMZ344" s="4"/>
      <c r="TNA344" s="4"/>
      <c r="TNB344" s="4"/>
      <c r="TNC344" s="4"/>
      <c r="TND344" s="4"/>
      <c r="TNE344" s="4"/>
      <c r="TNF344" s="4"/>
      <c r="TNG344" s="4"/>
      <c r="TNH344" s="4"/>
      <c r="TNI344" s="4"/>
      <c r="TNJ344" s="4"/>
      <c r="TNK344" s="4"/>
      <c r="TNL344" s="4"/>
      <c r="TNM344" s="4"/>
      <c r="TNN344" s="4"/>
      <c r="TNO344" s="4"/>
      <c r="TNP344" s="4"/>
      <c r="TNQ344" s="4"/>
      <c r="TNR344" s="4"/>
      <c r="TNS344" s="4"/>
      <c r="TNT344" s="4"/>
      <c r="TNU344" s="4"/>
      <c r="TNV344" s="4"/>
      <c r="TNW344" s="4"/>
      <c r="TNX344" s="4"/>
      <c r="TNY344" s="4"/>
      <c r="TNZ344" s="4"/>
      <c r="TOA344" s="4"/>
      <c r="TOB344" s="4"/>
      <c r="TOC344" s="4"/>
      <c r="TOD344" s="4"/>
      <c r="TOE344" s="4"/>
      <c r="TOF344" s="4"/>
      <c r="TOG344" s="4"/>
      <c r="TOH344" s="4"/>
      <c r="TOI344" s="4"/>
      <c r="TOJ344" s="4"/>
      <c r="TOK344" s="4"/>
      <c r="TOL344" s="4"/>
      <c r="TOM344" s="4"/>
      <c r="TON344" s="4"/>
      <c r="TOO344" s="4"/>
      <c r="TOP344" s="4"/>
      <c r="TOQ344" s="4"/>
      <c r="TOR344" s="4"/>
      <c r="TOS344" s="4"/>
      <c r="TOT344" s="4"/>
      <c r="TOU344" s="4"/>
      <c r="TOV344" s="4"/>
      <c r="TOW344" s="4"/>
      <c r="TOX344" s="4"/>
      <c r="TOY344" s="4"/>
      <c r="TOZ344" s="4"/>
      <c r="TPA344" s="4"/>
      <c r="TPB344" s="4"/>
      <c r="TPC344" s="4"/>
      <c r="TPD344" s="4"/>
      <c r="TPE344" s="4"/>
      <c r="TPF344" s="4"/>
      <c r="TPG344" s="4"/>
      <c r="TPH344" s="4"/>
      <c r="TPI344" s="4"/>
      <c r="TPJ344" s="4"/>
      <c r="TPK344" s="4"/>
      <c r="TPL344" s="4"/>
      <c r="TPM344" s="4"/>
      <c r="TPN344" s="4"/>
      <c r="TPO344" s="4"/>
      <c r="TPP344" s="4"/>
      <c r="TPQ344" s="4"/>
      <c r="TPR344" s="4"/>
      <c r="TPS344" s="4"/>
      <c r="TPT344" s="4"/>
      <c r="TPU344" s="4"/>
      <c r="TPV344" s="4"/>
      <c r="TPW344" s="4"/>
      <c r="TPX344" s="4"/>
      <c r="TPY344" s="4"/>
      <c r="TPZ344" s="4"/>
      <c r="TQA344" s="4"/>
      <c r="TQB344" s="4"/>
      <c r="TQC344" s="4"/>
      <c r="TQD344" s="4"/>
      <c r="TQE344" s="4"/>
      <c r="TQF344" s="4"/>
      <c r="TQG344" s="4"/>
      <c r="TQH344" s="4"/>
      <c r="TQI344" s="4"/>
      <c r="TQJ344" s="4"/>
      <c r="TQK344" s="4"/>
      <c r="TQL344" s="4"/>
      <c r="TQM344" s="4"/>
      <c r="TQN344" s="4"/>
      <c r="TQO344" s="4"/>
      <c r="TQP344" s="4"/>
      <c r="TQQ344" s="4"/>
      <c r="TQR344" s="4"/>
      <c r="TQS344" s="4"/>
      <c r="TQT344" s="4"/>
      <c r="TQU344" s="4"/>
      <c r="TQV344" s="4"/>
      <c r="TQW344" s="4"/>
      <c r="TQX344" s="4"/>
      <c r="TQY344" s="4"/>
      <c r="TQZ344" s="4"/>
      <c r="TRA344" s="4"/>
      <c r="TRB344" s="4"/>
      <c r="TRC344" s="4"/>
      <c r="TRD344" s="4"/>
      <c r="TRE344" s="4"/>
      <c r="TRF344" s="4"/>
      <c r="TRG344" s="4"/>
      <c r="TRH344" s="4"/>
      <c r="TRI344" s="4"/>
      <c r="TRJ344" s="4"/>
      <c r="TRK344" s="4"/>
      <c r="TRL344" s="4"/>
      <c r="TRM344" s="4"/>
      <c r="TRN344" s="4"/>
      <c r="TRO344" s="4"/>
      <c r="TRP344" s="4"/>
      <c r="TRQ344" s="4"/>
      <c r="TRR344" s="4"/>
      <c r="TRS344" s="4"/>
      <c r="TRT344" s="4"/>
      <c r="TRU344" s="4"/>
      <c r="TRV344" s="4"/>
      <c r="TRW344" s="4"/>
      <c r="TRX344" s="4"/>
      <c r="TRY344" s="4"/>
      <c r="TRZ344" s="4"/>
      <c r="TSA344" s="4"/>
      <c r="TSB344" s="4"/>
      <c r="TSC344" s="4"/>
      <c r="TSD344" s="4"/>
      <c r="TSE344" s="4"/>
      <c r="TSF344" s="4"/>
      <c r="TSG344" s="4"/>
      <c r="TSH344" s="4"/>
      <c r="TSI344" s="4"/>
      <c r="TSJ344" s="4"/>
      <c r="TSK344" s="4"/>
      <c r="TSL344" s="4"/>
      <c r="TSM344" s="4"/>
      <c r="TSN344" s="4"/>
      <c r="TSO344" s="4"/>
      <c r="TSP344" s="4"/>
      <c r="TSQ344" s="4"/>
      <c r="TSR344" s="4"/>
      <c r="TSS344" s="4"/>
      <c r="TST344" s="4"/>
      <c r="TSU344" s="4"/>
      <c r="TSV344" s="4"/>
      <c r="TSW344" s="4"/>
      <c r="TSX344" s="4"/>
      <c r="TSY344" s="4"/>
      <c r="TSZ344" s="4"/>
      <c r="TTA344" s="4"/>
      <c r="TTB344" s="4"/>
      <c r="TTC344" s="4"/>
      <c r="TTD344" s="4"/>
      <c r="TTE344" s="4"/>
      <c r="TTF344" s="4"/>
      <c r="TTG344" s="4"/>
      <c r="TTH344" s="4"/>
      <c r="TTI344" s="4"/>
      <c r="TTJ344" s="4"/>
      <c r="TTK344" s="4"/>
      <c r="TTL344" s="4"/>
      <c r="TTM344" s="4"/>
      <c r="TTN344" s="4"/>
      <c r="TTO344" s="4"/>
      <c r="TTP344" s="4"/>
      <c r="TTQ344" s="4"/>
      <c r="TTR344" s="4"/>
      <c r="TTS344" s="4"/>
      <c r="TTT344" s="4"/>
      <c r="TTU344" s="4"/>
      <c r="TTV344" s="4"/>
      <c r="TTW344" s="4"/>
      <c r="TTX344" s="4"/>
      <c r="TTY344" s="4"/>
      <c r="TTZ344" s="4"/>
      <c r="TUA344" s="4"/>
      <c r="TUB344" s="4"/>
      <c r="TUC344" s="4"/>
      <c r="TUD344" s="4"/>
      <c r="TUE344" s="4"/>
      <c r="TUF344" s="4"/>
      <c r="TUG344" s="4"/>
      <c r="TUH344" s="4"/>
      <c r="TUI344" s="4"/>
      <c r="TUJ344" s="4"/>
      <c r="TUK344" s="4"/>
      <c r="TUL344" s="4"/>
      <c r="TUM344" s="4"/>
      <c r="TUN344" s="4"/>
      <c r="TUO344" s="4"/>
      <c r="TUP344" s="4"/>
      <c r="TUQ344" s="4"/>
      <c r="TUR344" s="4"/>
      <c r="TUS344" s="4"/>
      <c r="TUT344" s="4"/>
      <c r="TUU344" s="4"/>
      <c r="TUV344" s="4"/>
      <c r="TUW344" s="4"/>
      <c r="TUX344" s="4"/>
      <c r="TUY344" s="4"/>
      <c r="TUZ344" s="4"/>
      <c r="TVA344" s="4"/>
      <c r="TVB344" s="4"/>
      <c r="TVC344" s="4"/>
      <c r="TVD344" s="4"/>
      <c r="TVE344" s="4"/>
      <c r="TVF344" s="4"/>
      <c r="TVG344" s="4"/>
      <c r="TVH344" s="4"/>
      <c r="TVI344" s="4"/>
      <c r="TVJ344" s="4"/>
      <c r="TVK344" s="4"/>
      <c r="TVL344" s="4"/>
      <c r="TVM344" s="4"/>
      <c r="TVN344" s="4"/>
      <c r="TVO344" s="4"/>
      <c r="TVP344" s="4"/>
      <c r="TVQ344" s="4"/>
      <c r="TVR344" s="4"/>
      <c r="TVS344" s="4"/>
      <c r="TVT344" s="4"/>
      <c r="TVU344" s="4"/>
      <c r="TVV344" s="4"/>
      <c r="TVW344" s="4"/>
      <c r="TVX344" s="4"/>
      <c r="TVY344" s="4"/>
      <c r="TVZ344" s="4"/>
      <c r="TWA344" s="4"/>
      <c r="TWB344" s="4"/>
      <c r="TWC344" s="4"/>
      <c r="TWD344" s="4"/>
      <c r="TWE344" s="4"/>
      <c r="TWF344" s="4"/>
      <c r="TWG344" s="4"/>
      <c r="TWH344" s="4"/>
      <c r="TWI344" s="4"/>
      <c r="TWJ344" s="4"/>
      <c r="TWK344" s="4"/>
      <c r="TWL344" s="4"/>
      <c r="TWM344" s="4"/>
      <c r="TWN344" s="4"/>
      <c r="TWO344" s="4"/>
      <c r="TWP344" s="4"/>
      <c r="TWQ344" s="4"/>
      <c r="TWR344" s="4"/>
      <c r="TWS344" s="4"/>
      <c r="TWT344" s="4"/>
      <c r="TWU344" s="4"/>
      <c r="TWV344" s="4"/>
      <c r="TWW344" s="4"/>
      <c r="TWX344" s="4"/>
      <c r="TWY344" s="4"/>
      <c r="TWZ344" s="4"/>
      <c r="TXA344" s="4"/>
      <c r="TXB344" s="4"/>
      <c r="TXC344" s="4"/>
      <c r="TXD344" s="4"/>
      <c r="TXE344" s="4"/>
      <c r="TXF344" s="4"/>
      <c r="TXG344" s="4"/>
      <c r="TXH344" s="4"/>
      <c r="TXI344" s="4"/>
      <c r="TXJ344" s="4"/>
      <c r="TXK344" s="4"/>
      <c r="TXL344" s="4"/>
      <c r="TXM344" s="4"/>
      <c r="TXN344" s="4"/>
      <c r="TXO344" s="4"/>
      <c r="TXP344" s="4"/>
      <c r="TXQ344" s="4"/>
      <c r="TXR344" s="4"/>
      <c r="TXS344" s="4"/>
      <c r="TXT344" s="4"/>
      <c r="TXU344" s="4"/>
      <c r="TXV344" s="4"/>
      <c r="TXW344" s="4"/>
      <c r="TXX344" s="4"/>
      <c r="TXY344" s="4"/>
      <c r="TXZ344" s="4"/>
      <c r="TYA344" s="4"/>
      <c r="TYB344" s="4"/>
      <c r="TYC344" s="4"/>
      <c r="TYD344" s="4"/>
      <c r="TYE344" s="4"/>
      <c r="TYF344" s="4"/>
      <c r="TYG344" s="4"/>
      <c r="TYH344" s="4"/>
      <c r="TYI344" s="4"/>
      <c r="TYJ344" s="4"/>
      <c r="TYK344" s="4"/>
      <c r="TYL344" s="4"/>
      <c r="TYM344" s="4"/>
      <c r="TYN344" s="4"/>
      <c r="TYO344" s="4"/>
      <c r="TYP344" s="4"/>
      <c r="TYQ344" s="4"/>
      <c r="TYR344" s="4"/>
      <c r="TYS344" s="4"/>
      <c r="TYT344" s="4"/>
      <c r="TYU344" s="4"/>
      <c r="TYV344" s="4"/>
      <c r="TYW344" s="4"/>
      <c r="TYX344" s="4"/>
      <c r="TYY344" s="4"/>
      <c r="TYZ344" s="4"/>
      <c r="TZA344" s="4"/>
      <c r="TZB344" s="4"/>
      <c r="TZC344" s="4"/>
      <c r="TZD344" s="4"/>
      <c r="TZE344" s="4"/>
      <c r="TZF344" s="4"/>
      <c r="TZG344" s="4"/>
      <c r="TZH344" s="4"/>
      <c r="TZI344" s="4"/>
      <c r="TZJ344" s="4"/>
      <c r="TZK344" s="4"/>
      <c r="TZL344" s="4"/>
      <c r="TZM344" s="4"/>
      <c r="TZN344" s="4"/>
      <c r="TZO344" s="4"/>
      <c r="TZP344" s="4"/>
      <c r="TZQ344" s="4"/>
      <c r="TZR344" s="4"/>
      <c r="TZS344" s="4"/>
      <c r="TZT344" s="4"/>
      <c r="TZU344" s="4"/>
      <c r="TZV344" s="4"/>
      <c r="TZW344" s="4"/>
      <c r="TZX344" s="4"/>
      <c r="TZY344" s="4"/>
      <c r="TZZ344" s="4"/>
      <c r="UAA344" s="4"/>
      <c r="UAB344" s="4"/>
      <c r="UAC344" s="4"/>
      <c r="UAD344" s="4"/>
      <c r="UAE344" s="4"/>
      <c r="UAF344" s="4"/>
      <c r="UAG344" s="4"/>
      <c r="UAH344" s="4"/>
      <c r="UAI344" s="4"/>
      <c r="UAJ344" s="4"/>
      <c r="UAK344" s="4"/>
      <c r="UAL344" s="4"/>
      <c r="UAM344" s="4"/>
      <c r="UAN344" s="4"/>
      <c r="UAO344" s="4"/>
      <c r="UAP344" s="4"/>
      <c r="UAQ344" s="4"/>
      <c r="UAR344" s="4"/>
      <c r="UAS344" s="4"/>
      <c r="UAT344" s="4"/>
      <c r="UAU344" s="4"/>
      <c r="UAV344" s="4"/>
      <c r="UAW344" s="4"/>
      <c r="UAX344" s="4"/>
      <c r="UAY344" s="4"/>
      <c r="UAZ344" s="4"/>
      <c r="UBA344" s="4"/>
      <c r="UBB344" s="4"/>
      <c r="UBC344" s="4"/>
      <c r="UBD344" s="4"/>
      <c r="UBE344" s="4"/>
      <c r="UBF344" s="4"/>
      <c r="UBG344" s="4"/>
      <c r="UBH344" s="4"/>
      <c r="UBI344" s="4"/>
      <c r="UBJ344" s="4"/>
      <c r="UBK344" s="4"/>
      <c r="UBL344" s="4"/>
      <c r="UBM344" s="4"/>
      <c r="UBN344" s="4"/>
      <c r="UBO344" s="4"/>
      <c r="UBP344" s="4"/>
      <c r="UBQ344" s="4"/>
      <c r="UBR344" s="4"/>
      <c r="UBS344" s="4"/>
      <c r="UBT344" s="4"/>
      <c r="UBU344" s="4"/>
      <c r="UBV344" s="4"/>
      <c r="UBW344" s="4"/>
      <c r="UBX344" s="4"/>
      <c r="UBY344" s="4"/>
      <c r="UBZ344" s="4"/>
      <c r="UCA344" s="4"/>
      <c r="UCB344" s="4"/>
      <c r="UCC344" s="4"/>
      <c r="UCD344" s="4"/>
      <c r="UCE344" s="4"/>
      <c r="UCF344" s="4"/>
      <c r="UCG344" s="4"/>
      <c r="UCH344" s="4"/>
      <c r="UCI344" s="4"/>
      <c r="UCJ344" s="4"/>
      <c r="UCK344" s="4"/>
      <c r="UCL344" s="4"/>
      <c r="UCM344" s="4"/>
      <c r="UCN344" s="4"/>
      <c r="UCO344" s="4"/>
      <c r="UCP344" s="4"/>
      <c r="UCQ344" s="4"/>
      <c r="UCR344" s="4"/>
      <c r="UCS344" s="4"/>
      <c r="UCT344" s="4"/>
      <c r="UCU344" s="4"/>
      <c r="UCV344" s="4"/>
      <c r="UCW344" s="4"/>
      <c r="UCX344" s="4"/>
      <c r="UCY344" s="4"/>
      <c r="UCZ344" s="4"/>
      <c r="UDA344" s="4"/>
      <c r="UDB344" s="4"/>
      <c r="UDC344" s="4"/>
      <c r="UDD344" s="4"/>
      <c r="UDE344" s="4"/>
      <c r="UDF344" s="4"/>
      <c r="UDG344" s="4"/>
      <c r="UDH344" s="4"/>
      <c r="UDI344" s="4"/>
      <c r="UDJ344" s="4"/>
      <c r="UDK344" s="4"/>
      <c r="UDL344" s="4"/>
      <c r="UDM344" s="4"/>
      <c r="UDN344" s="4"/>
      <c r="UDO344" s="4"/>
      <c r="UDP344" s="4"/>
      <c r="UDQ344" s="4"/>
      <c r="UDR344" s="4"/>
      <c r="UDS344" s="4"/>
      <c r="UDT344" s="4"/>
      <c r="UDU344" s="4"/>
      <c r="UDV344" s="4"/>
      <c r="UDW344" s="4"/>
      <c r="UDX344" s="4"/>
      <c r="UDY344" s="4"/>
      <c r="UDZ344" s="4"/>
      <c r="UEA344" s="4"/>
      <c r="UEB344" s="4"/>
      <c r="UEC344" s="4"/>
      <c r="UED344" s="4"/>
      <c r="UEE344" s="4"/>
      <c r="UEF344" s="4"/>
      <c r="UEG344" s="4"/>
      <c r="UEH344" s="4"/>
      <c r="UEI344" s="4"/>
      <c r="UEJ344" s="4"/>
      <c r="UEK344" s="4"/>
      <c r="UEL344" s="4"/>
      <c r="UEM344" s="4"/>
      <c r="UEN344" s="4"/>
      <c r="UEO344" s="4"/>
      <c r="UEP344" s="4"/>
      <c r="UEQ344" s="4"/>
      <c r="UER344" s="4"/>
      <c r="UES344" s="4"/>
      <c r="UET344" s="4"/>
      <c r="UEU344" s="4"/>
      <c r="UEV344" s="4"/>
      <c r="UEW344" s="4"/>
      <c r="UEX344" s="4"/>
      <c r="UEY344" s="4"/>
      <c r="UEZ344" s="4"/>
      <c r="UFA344" s="4"/>
      <c r="UFB344" s="4"/>
      <c r="UFC344" s="4"/>
      <c r="UFD344" s="4"/>
      <c r="UFE344" s="4"/>
      <c r="UFF344" s="4"/>
      <c r="UFG344" s="4"/>
      <c r="UFH344" s="4"/>
      <c r="UFI344" s="4"/>
      <c r="UFJ344" s="4"/>
      <c r="UFK344" s="4"/>
      <c r="UFL344" s="4"/>
      <c r="UFM344" s="4"/>
      <c r="UFN344" s="4"/>
      <c r="UFO344" s="4"/>
      <c r="UFP344" s="4"/>
      <c r="UFQ344" s="4"/>
      <c r="UFR344" s="4"/>
      <c r="UFS344" s="4"/>
      <c r="UFT344" s="4"/>
      <c r="UFU344" s="4"/>
      <c r="UFV344" s="4"/>
      <c r="UFW344" s="4"/>
      <c r="UFX344" s="4"/>
      <c r="UFY344" s="4"/>
      <c r="UFZ344" s="4"/>
      <c r="UGA344" s="4"/>
      <c r="UGB344" s="4"/>
      <c r="UGC344" s="4"/>
      <c r="UGD344" s="4"/>
      <c r="UGE344" s="4"/>
      <c r="UGF344" s="4"/>
      <c r="UGG344" s="4"/>
      <c r="UGH344" s="4"/>
      <c r="UGI344" s="4"/>
      <c r="UGJ344" s="4"/>
      <c r="UGK344" s="4"/>
      <c r="UGL344" s="4"/>
      <c r="UGM344" s="4"/>
      <c r="UGN344" s="4"/>
      <c r="UGO344" s="4"/>
      <c r="UGP344" s="4"/>
      <c r="UGQ344" s="4"/>
      <c r="UGR344" s="4"/>
      <c r="UGS344" s="4"/>
      <c r="UGT344" s="4"/>
      <c r="UGU344" s="4"/>
      <c r="UGV344" s="4"/>
      <c r="UGW344" s="4"/>
      <c r="UGX344" s="4"/>
      <c r="UGY344" s="4"/>
      <c r="UGZ344" s="4"/>
      <c r="UHA344" s="4"/>
      <c r="UHB344" s="4"/>
      <c r="UHC344" s="4"/>
      <c r="UHD344" s="4"/>
      <c r="UHE344" s="4"/>
      <c r="UHF344" s="4"/>
      <c r="UHG344" s="4"/>
      <c r="UHH344" s="4"/>
      <c r="UHI344" s="4"/>
      <c r="UHJ344" s="4"/>
      <c r="UHK344" s="4"/>
      <c r="UHL344" s="4"/>
      <c r="UHM344" s="4"/>
      <c r="UHN344" s="4"/>
      <c r="UHO344" s="4"/>
      <c r="UHP344" s="4"/>
      <c r="UHQ344" s="4"/>
      <c r="UHR344" s="4"/>
      <c r="UHS344" s="4"/>
      <c r="UHT344" s="4"/>
      <c r="UHU344" s="4"/>
      <c r="UHV344" s="4"/>
      <c r="UHW344" s="4"/>
      <c r="UHX344" s="4"/>
      <c r="UHY344" s="4"/>
      <c r="UHZ344" s="4"/>
      <c r="UIA344" s="4"/>
      <c r="UIB344" s="4"/>
      <c r="UIC344" s="4"/>
      <c r="UID344" s="4"/>
      <c r="UIE344" s="4"/>
      <c r="UIF344" s="4"/>
      <c r="UIG344" s="4"/>
      <c r="UIH344" s="4"/>
      <c r="UII344" s="4"/>
      <c r="UIJ344" s="4"/>
      <c r="UIK344" s="4"/>
      <c r="UIL344" s="4"/>
      <c r="UIM344" s="4"/>
      <c r="UIN344" s="4"/>
      <c r="UIO344" s="4"/>
      <c r="UIP344" s="4"/>
      <c r="UIQ344" s="4"/>
      <c r="UIR344" s="4"/>
      <c r="UIS344" s="4"/>
      <c r="UIT344" s="4"/>
      <c r="UIU344" s="4"/>
      <c r="UIV344" s="4"/>
      <c r="UIW344" s="4"/>
      <c r="UIX344" s="4"/>
      <c r="UIY344" s="4"/>
      <c r="UIZ344" s="4"/>
      <c r="UJA344" s="4"/>
      <c r="UJB344" s="4"/>
      <c r="UJC344" s="4"/>
      <c r="UJD344" s="4"/>
      <c r="UJE344" s="4"/>
      <c r="UJF344" s="4"/>
      <c r="UJG344" s="4"/>
      <c r="UJH344" s="4"/>
      <c r="UJI344" s="4"/>
      <c r="UJJ344" s="4"/>
      <c r="UJK344" s="4"/>
      <c r="UJL344" s="4"/>
      <c r="UJM344" s="4"/>
      <c r="UJN344" s="4"/>
      <c r="UJO344" s="4"/>
      <c r="UJP344" s="4"/>
      <c r="UJQ344" s="4"/>
      <c r="UJR344" s="4"/>
      <c r="UJS344" s="4"/>
      <c r="UJT344" s="4"/>
      <c r="UJU344" s="4"/>
      <c r="UJV344" s="4"/>
      <c r="UJW344" s="4"/>
      <c r="UJX344" s="4"/>
      <c r="UJY344" s="4"/>
      <c r="UJZ344" s="4"/>
      <c r="UKA344" s="4"/>
      <c r="UKB344" s="4"/>
      <c r="UKC344" s="4"/>
      <c r="UKD344" s="4"/>
      <c r="UKE344" s="4"/>
      <c r="UKF344" s="4"/>
      <c r="UKG344" s="4"/>
      <c r="UKH344" s="4"/>
      <c r="UKI344" s="4"/>
      <c r="UKJ344" s="4"/>
      <c r="UKK344" s="4"/>
      <c r="UKL344" s="4"/>
      <c r="UKM344" s="4"/>
      <c r="UKN344" s="4"/>
      <c r="UKO344" s="4"/>
      <c r="UKP344" s="4"/>
      <c r="UKQ344" s="4"/>
      <c r="UKR344" s="4"/>
      <c r="UKS344" s="4"/>
      <c r="UKT344" s="4"/>
      <c r="UKU344" s="4"/>
      <c r="UKV344" s="4"/>
      <c r="UKW344" s="4"/>
      <c r="UKX344" s="4"/>
      <c r="UKY344" s="4"/>
      <c r="UKZ344" s="4"/>
      <c r="ULA344" s="4"/>
      <c r="ULB344" s="4"/>
      <c r="ULC344" s="4"/>
      <c r="ULD344" s="4"/>
      <c r="ULE344" s="4"/>
      <c r="ULF344" s="4"/>
      <c r="ULG344" s="4"/>
      <c r="ULH344" s="4"/>
      <c r="ULI344" s="4"/>
      <c r="ULJ344" s="4"/>
      <c r="ULK344" s="4"/>
      <c r="ULL344" s="4"/>
      <c r="ULM344" s="4"/>
      <c r="ULN344" s="4"/>
      <c r="ULO344" s="4"/>
      <c r="ULP344" s="4"/>
      <c r="ULQ344" s="4"/>
      <c r="ULR344" s="4"/>
      <c r="ULS344" s="4"/>
      <c r="ULT344" s="4"/>
      <c r="ULU344" s="4"/>
      <c r="ULV344" s="4"/>
      <c r="ULW344" s="4"/>
      <c r="ULX344" s="4"/>
      <c r="ULY344" s="4"/>
      <c r="ULZ344" s="4"/>
      <c r="UMA344" s="4"/>
      <c r="UMB344" s="4"/>
      <c r="UMC344" s="4"/>
      <c r="UMD344" s="4"/>
      <c r="UME344" s="4"/>
      <c r="UMF344" s="4"/>
      <c r="UMG344" s="4"/>
      <c r="UMH344" s="4"/>
      <c r="UMI344" s="4"/>
      <c r="UMJ344" s="4"/>
      <c r="UMK344" s="4"/>
      <c r="UML344" s="4"/>
      <c r="UMM344" s="4"/>
      <c r="UMN344" s="4"/>
      <c r="UMO344" s="4"/>
      <c r="UMP344" s="4"/>
      <c r="UMQ344" s="4"/>
      <c r="UMR344" s="4"/>
      <c r="UMS344" s="4"/>
      <c r="UMT344" s="4"/>
      <c r="UMU344" s="4"/>
      <c r="UMV344" s="4"/>
      <c r="UMW344" s="4"/>
      <c r="UMX344" s="4"/>
      <c r="UMY344" s="4"/>
      <c r="UMZ344" s="4"/>
      <c r="UNA344" s="4"/>
      <c r="UNB344" s="4"/>
      <c r="UNC344" s="4"/>
      <c r="UND344" s="4"/>
      <c r="UNE344" s="4"/>
      <c r="UNF344" s="4"/>
      <c r="UNG344" s="4"/>
      <c r="UNH344" s="4"/>
      <c r="UNI344" s="4"/>
      <c r="UNJ344" s="4"/>
      <c r="UNK344" s="4"/>
      <c r="UNL344" s="4"/>
      <c r="UNM344" s="4"/>
      <c r="UNN344" s="4"/>
      <c r="UNO344" s="4"/>
      <c r="UNP344" s="4"/>
      <c r="UNQ344" s="4"/>
      <c r="UNR344" s="4"/>
      <c r="UNS344" s="4"/>
      <c r="UNT344" s="4"/>
      <c r="UNU344" s="4"/>
      <c r="UNV344" s="4"/>
      <c r="UNW344" s="4"/>
      <c r="UNX344" s="4"/>
      <c r="UNY344" s="4"/>
      <c r="UNZ344" s="4"/>
      <c r="UOA344" s="4"/>
      <c r="UOB344" s="4"/>
      <c r="UOC344" s="4"/>
      <c r="UOD344" s="4"/>
      <c r="UOE344" s="4"/>
      <c r="UOF344" s="4"/>
      <c r="UOG344" s="4"/>
      <c r="UOH344" s="4"/>
      <c r="UOI344" s="4"/>
      <c r="UOJ344" s="4"/>
      <c r="UOK344" s="4"/>
      <c r="UOL344" s="4"/>
      <c r="UOM344" s="4"/>
      <c r="UON344" s="4"/>
      <c r="UOO344" s="4"/>
      <c r="UOP344" s="4"/>
      <c r="UOQ344" s="4"/>
      <c r="UOR344" s="4"/>
      <c r="UOS344" s="4"/>
      <c r="UOT344" s="4"/>
      <c r="UOU344" s="4"/>
      <c r="UOV344" s="4"/>
      <c r="UOW344" s="4"/>
      <c r="UOX344" s="4"/>
      <c r="UOY344" s="4"/>
      <c r="UOZ344" s="4"/>
      <c r="UPA344" s="4"/>
      <c r="UPB344" s="4"/>
      <c r="UPC344" s="4"/>
      <c r="UPD344" s="4"/>
      <c r="UPE344" s="4"/>
      <c r="UPF344" s="4"/>
      <c r="UPG344" s="4"/>
      <c r="UPH344" s="4"/>
      <c r="UPI344" s="4"/>
      <c r="UPJ344" s="4"/>
      <c r="UPK344" s="4"/>
      <c r="UPL344" s="4"/>
      <c r="UPM344" s="4"/>
      <c r="UPN344" s="4"/>
      <c r="UPO344" s="4"/>
      <c r="UPP344" s="4"/>
      <c r="UPQ344" s="4"/>
      <c r="UPR344" s="4"/>
      <c r="UPS344" s="4"/>
      <c r="UPT344" s="4"/>
      <c r="UPU344" s="4"/>
      <c r="UPV344" s="4"/>
      <c r="UPW344" s="4"/>
      <c r="UPX344" s="4"/>
      <c r="UPY344" s="4"/>
      <c r="UPZ344" s="4"/>
      <c r="UQA344" s="4"/>
      <c r="UQB344" s="4"/>
      <c r="UQC344" s="4"/>
      <c r="UQD344" s="4"/>
      <c r="UQE344" s="4"/>
      <c r="UQF344" s="4"/>
      <c r="UQG344" s="4"/>
      <c r="UQH344" s="4"/>
      <c r="UQI344" s="4"/>
      <c r="UQJ344" s="4"/>
      <c r="UQK344" s="4"/>
      <c r="UQL344" s="4"/>
      <c r="UQM344" s="4"/>
      <c r="UQN344" s="4"/>
      <c r="UQO344" s="4"/>
      <c r="UQP344" s="4"/>
      <c r="UQQ344" s="4"/>
      <c r="UQR344" s="4"/>
      <c r="UQS344" s="4"/>
      <c r="UQT344" s="4"/>
      <c r="UQU344" s="4"/>
      <c r="UQV344" s="4"/>
      <c r="UQW344" s="4"/>
      <c r="UQX344" s="4"/>
      <c r="UQY344" s="4"/>
      <c r="UQZ344" s="4"/>
      <c r="URA344" s="4"/>
      <c r="URB344" s="4"/>
      <c r="URC344" s="4"/>
      <c r="URD344" s="4"/>
      <c r="URE344" s="4"/>
      <c r="URF344" s="4"/>
      <c r="URG344" s="4"/>
      <c r="URH344" s="4"/>
      <c r="URI344" s="4"/>
      <c r="URJ344" s="4"/>
      <c r="URK344" s="4"/>
      <c r="URL344" s="4"/>
      <c r="URM344" s="4"/>
      <c r="URN344" s="4"/>
      <c r="URO344" s="4"/>
      <c r="URP344" s="4"/>
      <c r="URQ344" s="4"/>
      <c r="URR344" s="4"/>
      <c r="URS344" s="4"/>
      <c r="URT344" s="4"/>
      <c r="URU344" s="4"/>
      <c r="URV344" s="4"/>
      <c r="URW344" s="4"/>
      <c r="URX344" s="4"/>
      <c r="URY344" s="4"/>
      <c r="URZ344" s="4"/>
      <c r="USA344" s="4"/>
      <c r="USB344" s="4"/>
      <c r="USC344" s="4"/>
      <c r="USD344" s="4"/>
      <c r="USE344" s="4"/>
      <c r="USF344" s="4"/>
      <c r="USG344" s="4"/>
      <c r="USH344" s="4"/>
      <c r="USI344" s="4"/>
      <c r="USJ344" s="4"/>
      <c r="USK344" s="4"/>
      <c r="USL344" s="4"/>
      <c r="USM344" s="4"/>
      <c r="USN344" s="4"/>
      <c r="USO344" s="4"/>
      <c r="USP344" s="4"/>
      <c r="USQ344" s="4"/>
      <c r="USR344" s="4"/>
      <c r="USS344" s="4"/>
      <c r="UST344" s="4"/>
      <c r="USU344" s="4"/>
      <c r="USV344" s="4"/>
      <c r="USW344" s="4"/>
      <c r="USX344" s="4"/>
      <c r="USY344" s="4"/>
      <c r="USZ344" s="4"/>
      <c r="UTA344" s="4"/>
      <c r="UTB344" s="4"/>
      <c r="UTC344" s="4"/>
      <c r="UTD344" s="4"/>
      <c r="UTE344" s="4"/>
      <c r="UTF344" s="4"/>
      <c r="UTG344" s="4"/>
      <c r="UTH344" s="4"/>
      <c r="UTI344" s="4"/>
      <c r="UTJ344" s="4"/>
      <c r="UTK344" s="4"/>
      <c r="UTL344" s="4"/>
      <c r="UTM344" s="4"/>
      <c r="UTN344" s="4"/>
      <c r="UTO344" s="4"/>
      <c r="UTP344" s="4"/>
      <c r="UTQ344" s="4"/>
      <c r="UTR344" s="4"/>
      <c r="UTS344" s="4"/>
      <c r="UTT344" s="4"/>
      <c r="UTU344" s="4"/>
      <c r="UTV344" s="4"/>
      <c r="UTW344" s="4"/>
      <c r="UTX344" s="4"/>
      <c r="UTY344" s="4"/>
      <c r="UTZ344" s="4"/>
      <c r="UUA344" s="4"/>
      <c r="UUB344" s="4"/>
      <c r="UUC344" s="4"/>
      <c r="UUD344" s="4"/>
      <c r="UUE344" s="4"/>
      <c r="UUF344" s="4"/>
      <c r="UUG344" s="4"/>
      <c r="UUH344" s="4"/>
      <c r="UUI344" s="4"/>
      <c r="UUJ344" s="4"/>
      <c r="UUK344" s="4"/>
      <c r="UUL344" s="4"/>
      <c r="UUM344" s="4"/>
      <c r="UUN344" s="4"/>
      <c r="UUO344" s="4"/>
      <c r="UUP344" s="4"/>
      <c r="UUQ344" s="4"/>
      <c r="UUR344" s="4"/>
      <c r="UUS344" s="4"/>
      <c r="UUT344" s="4"/>
      <c r="UUU344" s="4"/>
      <c r="UUV344" s="4"/>
      <c r="UUW344" s="4"/>
      <c r="UUX344" s="4"/>
      <c r="UUY344" s="4"/>
      <c r="UUZ344" s="4"/>
      <c r="UVA344" s="4"/>
      <c r="UVB344" s="4"/>
      <c r="UVC344" s="4"/>
      <c r="UVD344" s="4"/>
      <c r="UVE344" s="4"/>
      <c r="UVF344" s="4"/>
      <c r="UVG344" s="4"/>
      <c r="UVH344" s="4"/>
      <c r="UVI344" s="4"/>
      <c r="UVJ344" s="4"/>
      <c r="UVK344" s="4"/>
      <c r="UVL344" s="4"/>
      <c r="UVM344" s="4"/>
      <c r="UVN344" s="4"/>
      <c r="UVO344" s="4"/>
      <c r="UVP344" s="4"/>
      <c r="UVQ344" s="4"/>
      <c r="UVR344" s="4"/>
      <c r="UVS344" s="4"/>
      <c r="UVT344" s="4"/>
      <c r="UVU344" s="4"/>
      <c r="UVV344" s="4"/>
      <c r="UVW344" s="4"/>
      <c r="UVX344" s="4"/>
      <c r="UVY344" s="4"/>
      <c r="UVZ344" s="4"/>
      <c r="UWA344" s="4"/>
      <c r="UWB344" s="4"/>
      <c r="UWC344" s="4"/>
      <c r="UWD344" s="4"/>
      <c r="UWE344" s="4"/>
      <c r="UWF344" s="4"/>
      <c r="UWG344" s="4"/>
      <c r="UWH344" s="4"/>
      <c r="UWI344" s="4"/>
      <c r="UWJ344" s="4"/>
      <c r="UWK344" s="4"/>
      <c r="UWL344" s="4"/>
      <c r="UWM344" s="4"/>
      <c r="UWN344" s="4"/>
      <c r="UWO344" s="4"/>
      <c r="UWP344" s="4"/>
      <c r="UWQ344" s="4"/>
      <c r="UWR344" s="4"/>
      <c r="UWS344" s="4"/>
      <c r="UWT344" s="4"/>
      <c r="UWU344" s="4"/>
      <c r="UWV344" s="4"/>
      <c r="UWW344" s="4"/>
      <c r="UWX344" s="4"/>
      <c r="UWY344" s="4"/>
      <c r="UWZ344" s="4"/>
      <c r="UXA344" s="4"/>
      <c r="UXB344" s="4"/>
      <c r="UXC344" s="4"/>
      <c r="UXD344" s="4"/>
      <c r="UXE344" s="4"/>
      <c r="UXF344" s="4"/>
      <c r="UXG344" s="4"/>
      <c r="UXH344" s="4"/>
      <c r="UXI344" s="4"/>
      <c r="UXJ344" s="4"/>
      <c r="UXK344" s="4"/>
      <c r="UXL344" s="4"/>
      <c r="UXM344" s="4"/>
      <c r="UXN344" s="4"/>
      <c r="UXO344" s="4"/>
      <c r="UXP344" s="4"/>
      <c r="UXQ344" s="4"/>
      <c r="UXR344" s="4"/>
      <c r="UXS344" s="4"/>
      <c r="UXT344" s="4"/>
      <c r="UXU344" s="4"/>
      <c r="UXV344" s="4"/>
      <c r="UXW344" s="4"/>
      <c r="UXX344" s="4"/>
      <c r="UXY344" s="4"/>
      <c r="UXZ344" s="4"/>
      <c r="UYA344" s="4"/>
      <c r="UYB344" s="4"/>
      <c r="UYC344" s="4"/>
      <c r="UYD344" s="4"/>
      <c r="UYE344" s="4"/>
      <c r="UYF344" s="4"/>
      <c r="UYG344" s="4"/>
      <c r="UYH344" s="4"/>
      <c r="UYI344" s="4"/>
      <c r="UYJ344" s="4"/>
      <c r="UYK344" s="4"/>
      <c r="UYL344" s="4"/>
      <c r="UYM344" s="4"/>
      <c r="UYN344" s="4"/>
      <c r="UYO344" s="4"/>
      <c r="UYP344" s="4"/>
      <c r="UYQ344" s="4"/>
      <c r="UYR344" s="4"/>
      <c r="UYS344" s="4"/>
      <c r="UYT344" s="4"/>
      <c r="UYU344" s="4"/>
      <c r="UYV344" s="4"/>
      <c r="UYW344" s="4"/>
      <c r="UYX344" s="4"/>
      <c r="UYY344" s="4"/>
      <c r="UYZ344" s="4"/>
      <c r="UZA344" s="4"/>
      <c r="UZB344" s="4"/>
      <c r="UZC344" s="4"/>
      <c r="UZD344" s="4"/>
      <c r="UZE344" s="4"/>
      <c r="UZF344" s="4"/>
      <c r="UZG344" s="4"/>
      <c r="UZH344" s="4"/>
      <c r="UZI344" s="4"/>
      <c r="UZJ344" s="4"/>
      <c r="UZK344" s="4"/>
      <c r="UZL344" s="4"/>
      <c r="UZM344" s="4"/>
      <c r="UZN344" s="4"/>
      <c r="UZO344" s="4"/>
      <c r="UZP344" s="4"/>
      <c r="UZQ344" s="4"/>
      <c r="UZR344" s="4"/>
      <c r="UZS344" s="4"/>
      <c r="UZT344" s="4"/>
      <c r="UZU344" s="4"/>
      <c r="UZV344" s="4"/>
      <c r="UZW344" s="4"/>
      <c r="UZX344" s="4"/>
      <c r="UZY344" s="4"/>
      <c r="UZZ344" s="4"/>
      <c r="VAA344" s="4"/>
      <c r="VAB344" s="4"/>
      <c r="VAC344" s="4"/>
      <c r="VAD344" s="4"/>
      <c r="VAE344" s="4"/>
      <c r="VAF344" s="4"/>
      <c r="VAG344" s="4"/>
      <c r="VAH344" s="4"/>
      <c r="VAI344" s="4"/>
      <c r="VAJ344" s="4"/>
      <c r="VAK344" s="4"/>
      <c r="VAL344" s="4"/>
      <c r="VAM344" s="4"/>
      <c r="VAN344" s="4"/>
      <c r="VAO344" s="4"/>
      <c r="VAP344" s="4"/>
      <c r="VAQ344" s="4"/>
      <c r="VAR344" s="4"/>
      <c r="VAS344" s="4"/>
      <c r="VAT344" s="4"/>
      <c r="VAU344" s="4"/>
      <c r="VAV344" s="4"/>
      <c r="VAW344" s="4"/>
      <c r="VAX344" s="4"/>
      <c r="VAY344" s="4"/>
      <c r="VAZ344" s="4"/>
      <c r="VBA344" s="4"/>
      <c r="VBB344" s="4"/>
      <c r="VBC344" s="4"/>
      <c r="VBD344" s="4"/>
      <c r="VBE344" s="4"/>
      <c r="VBF344" s="4"/>
      <c r="VBG344" s="4"/>
      <c r="VBH344" s="4"/>
      <c r="VBI344" s="4"/>
      <c r="VBJ344" s="4"/>
      <c r="VBK344" s="4"/>
      <c r="VBL344" s="4"/>
      <c r="VBM344" s="4"/>
      <c r="VBN344" s="4"/>
      <c r="VBO344" s="4"/>
      <c r="VBP344" s="4"/>
      <c r="VBQ344" s="4"/>
      <c r="VBR344" s="4"/>
      <c r="VBS344" s="4"/>
      <c r="VBT344" s="4"/>
      <c r="VBU344" s="4"/>
      <c r="VBV344" s="4"/>
      <c r="VBW344" s="4"/>
      <c r="VBX344" s="4"/>
      <c r="VBY344" s="4"/>
      <c r="VBZ344" s="4"/>
      <c r="VCA344" s="4"/>
      <c r="VCB344" s="4"/>
      <c r="VCC344" s="4"/>
      <c r="VCD344" s="4"/>
      <c r="VCE344" s="4"/>
      <c r="VCF344" s="4"/>
      <c r="VCG344" s="4"/>
      <c r="VCH344" s="4"/>
      <c r="VCI344" s="4"/>
      <c r="VCJ344" s="4"/>
      <c r="VCK344" s="4"/>
      <c r="VCL344" s="4"/>
      <c r="VCM344" s="4"/>
      <c r="VCN344" s="4"/>
      <c r="VCO344" s="4"/>
      <c r="VCP344" s="4"/>
      <c r="VCQ344" s="4"/>
      <c r="VCR344" s="4"/>
      <c r="VCS344" s="4"/>
      <c r="VCT344" s="4"/>
      <c r="VCU344" s="4"/>
      <c r="VCV344" s="4"/>
      <c r="VCW344" s="4"/>
      <c r="VCX344" s="4"/>
      <c r="VCY344" s="4"/>
      <c r="VCZ344" s="4"/>
      <c r="VDA344" s="4"/>
      <c r="VDB344" s="4"/>
      <c r="VDC344" s="4"/>
      <c r="VDD344" s="4"/>
      <c r="VDE344" s="4"/>
      <c r="VDF344" s="4"/>
      <c r="VDG344" s="4"/>
      <c r="VDH344" s="4"/>
      <c r="VDI344" s="4"/>
      <c r="VDJ344" s="4"/>
      <c r="VDK344" s="4"/>
      <c r="VDL344" s="4"/>
      <c r="VDM344" s="4"/>
      <c r="VDN344" s="4"/>
      <c r="VDO344" s="4"/>
      <c r="VDP344" s="4"/>
      <c r="VDQ344" s="4"/>
      <c r="VDR344" s="4"/>
      <c r="VDS344" s="4"/>
      <c r="VDT344" s="4"/>
      <c r="VDU344" s="4"/>
      <c r="VDV344" s="4"/>
      <c r="VDW344" s="4"/>
      <c r="VDX344" s="4"/>
      <c r="VDY344" s="4"/>
      <c r="VDZ344" s="4"/>
      <c r="VEA344" s="4"/>
      <c r="VEB344" s="4"/>
      <c r="VEC344" s="4"/>
      <c r="VED344" s="4"/>
      <c r="VEE344" s="4"/>
      <c r="VEF344" s="4"/>
      <c r="VEG344" s="4"/>
      <c r="VEH344" s="4"/>
      <c r="VEI344" s="4"/>
      <c r="VEJ344" s="4"/>
      <c r="VEK344" s="4"/>
      <c r="VEL344" s="4"/>
      <c r="VEM344" s="4"/>
      <c r="VEN344" s="4"/>
      <c r="VEO344" s="4"/>
      <c r="VEP344" s="4"/>
      <c r="VEQ344" s="4"/>
      <c r="VER344" s="4"/>
      <c r="VES344" s="4"/>
      <c r="VET344" s="4"/>
      <c r="VEU344" s="4"/>
      <c r="VEV344" s="4"/>
      <c r="VEW344" s="4"/>
      <c r="VEX344" s="4"/>
      <c r="VEY344" s="4"/>
      <c r="VEZ344" s="4"/>
      <c r="VFA344" s="4"/>
      <c r="VFB344" s="4"/>
      <c r="VFC344" s="4"/>
      <c r="VFD344" s="4"/>
      <c r="VFE344" s="4"/>
      <c r="VFF344" s="4"/>
      <c r="VFG344" s="4"/>
      <c r="VFH344" s="4"/>
      <c r="VFI344" s="4"/>
      <c r="VFJ344" s="4"/>
      <c r="VFK344" s="4"/>
      <c r="VFL344" s="4"/>
      <c r="VFM344" s="4"/>
      <c r="VFN344" s="4"/>
      <c r="VFO344" s="4"/>
      <c r="VFP344" s="4"/>
      <c r="VFQ344" s="4"/>
      <c r="VFR344" s="4"/>
      <c r="VFS344" s="4"/>
      <c r="VFT344" s="4"/>
      <c r="VFU344" s="4"/>
      <c r="VFV344" s="4"/>
      <c r="VFW344" s="4"/>
      <c r="VFX344" s="4"/>
      <c r="VFY344" s="4"/>
      <c r="VFZ344" s="4"/>
      <c r="VGA344" s="4"/>
      <c r="VGB344" s="4"/>
      <c r="VGC344" s="4"/>
      <c r="VGD344" s="4"/>
      <c r="VGE344" s="4"/>
      <c r="VGF344" s="4"/>
      <c r="VGG344" s="4"/>
      <c r="VGH344" s="4"/>
      <c r="VGI344" s="4"/>
      <c r="VGJ344" s="4"/>
      <c r="VGK344" s="4"/>
      <c r="VGL344" s="4"/>
      <c r="VGM344" s="4"/>
      <c r="VGN344" s="4"/>
      <c r="VGO344" s="4"/>
      <c r="VGP344" s="4"/>
      <c r="VGQ344" s="4"/>
      <c r="VGR344" s="4"/>
      <c r="VGS344" s="4"/>
      <c r="VGT344" s="4"/>
      <c r="VGU344" s="4"/>
      <c r="VGV344" s="4"/>
      <c r="VGW344" s="4"/>
      <c r="VGX344" s="4"/>
      <c r="VGY344" s="4"/>
      <c r="VGZ344" s="4"/>
      <c r="VHA344" s="4"/>
      <c r="VHB344" s="4"/>
      <c r="VHC344" s="4"/>
      <c r="VHD344" s="4"/>
      <c r="VHE344" s="4"/>
      <c r="VHF344" s="4"/>
      <c r="VHG344" s="4"/>
      <c r="VHH344" s="4"/>
      <c r="VHI344" s="4"/>
      <c r="VHJ344" s="4"/>
      <c r="VHK344" s="4"/>
      <c r="VHL344" s="4"/>
      <c r="VHM344" s="4"/>
      <c r="VHN344" s="4"/>
      <c r="VHO344" s="4"/>
      <c r="VHP344" s="4"/>
      <c r="VHQ344" s="4"/>
      <c r="VHR344" s="4"/>
      <c r="VHS344" s="4"/>
      <c r="VHT344" s="4"/>
      <c r="VHU344" s="4"/>
      <c r="VHV344" s="4"/>
      <c r="VHW344" s="4"/>
      <c r="VHX344" s="4"/>
      <c r="VHY344" s="4"/>
      <c r="VHZ344" s="4"/>
      <c r="VIA344" s="4"/>
      <c r="VIB344" s="4"/>
      <c r="VIC344" s="4"/>
      <c r="VID344" s="4"/>
      <c r="VIE344" s="4"/>
      <c r="VIF344" s="4"/>
      <c r="VIG344" s="4"/>
      <c r="VIH344" s="4"/>
      <c r="VII344" s="4"/>
      <c r="VIJ344" s="4"/>
      <c r="VIK344" s="4"/>
      <c r="VIL344" s="4"/>
      <c r="VIM344" s="4"/>
      <c r="VIN344" s="4"/>
      <c r="VIO344" s="4"/>
      <c r="VIP344" s="4"/>
      <c r="VIQ344" s="4"/>
      <c r="VIR344" s="4"/>
      <c r="VIS344" s="4"/>
      <c r="VIT344" s="4"/>
      <c r="VIU344" s="4"/>
      <c r="VIV344" s="4"/>
      <c r="VIW344" s="4"/>
      <c r="VIX344" s="4"/>
      <c r="VIY344" s="4"/>
      <c r="VIZ344" s="4"/>
      <c r="VJA344" s="4"/>
      <c r="VJB344" s="4"/>
      <c r="VJC344" s="4"/>
      <c r="VJD344" s="4"/>
      <c r="VJE344" s="4"/>
      <c r="VJF344" s="4"/>
      <c r="VJG344" s="4"/>
      <c r="VJH344" s="4"/>
      <c r="VJI344" s="4"/>
      <c r="VJJ344" s="4"/>
      <c r="VJK344" s="4"/>
      <c r="VJL344" s="4"/>
      <c r="VJM344" s="4"/>
      <c r="VJN344" s="4"/>
      <c r="VJO344" s="4"/>
      <c r="VJP344" s="4"/>
      <c r="VJQ344" s="4"/>
      <c r="VJR344" s="4"/>
      <c r="VJS344" s="4"/>
      <c r="VJT344" s="4"/>
      <c r="VJU344" s="4"/>
      <c r="VJV344" s="4"/>
      <c r="VJW344" s="4"/>
      <c r="VJX344" s="4"/>
      <c r="VJY344" s="4"/>
      <c r="VJZ344" s="4"/>
      <c r="VKA344" s="4"/>
      <c r="VKB344" s="4"/>
      <c r="VKC344" s="4"/>
      <c r="VKD344" s="4"/>
      <c r="VKE344" s="4"/>
      <c r="VKF344" s="4"/>
      <c r="VKG344" s="4"/>
      <c r="VKH344" s="4"/>
      <c r="VKI344" s="4"/>
      <c r="VKJ344" s="4"/>
      <c r="VKK344" s="4"/>
      <c r="VKL344" s="4"/>
      <c r="VKM344" s="4"/>
      <c r="VKN344" s="4"/>
      <c r="VKO344" s="4"/>
      <c r="VKP344" s="4"/>
      <c r="VKQ344" s="4"/>
      <c r="VKR344" s="4"/>
      <c r="VKS344" s="4"/>
      <c r="VKT344" s="4"/>
      <c r="VKU344" s="4"/>
      <c r="VKV344" s="4"/>
      <c r="VKW344" s="4"/>
      <c r="VKX344" s="4"/>
      <c r="VKY344" s="4"/>
      <c r="VKZ344" s="4"/>
      <c r="VLA344" s="4"/>
      <c r="VLB344" s="4"/>
      <c r="VLC344" s="4"/>
      <c r="VLD344" s="4"/>
      <c r="VLE344" s="4"/>
      <c r="VLF344" s="4"/>
      <c r="VLG344" s="4"/>
      <c r="VLH344" s="4"/>
      <c r="VLI344" s="4"/>
      <c r="VLJ344" s="4"/>
      <c r="VLK344" s="4"/>
      <c r="VLL344" s="4"/>
      <c r="VLM344" s="4"/>
      <c r="VLN344" s="4"/>
      <c r="VLO344" s="4"/>
      <c r="VLP344" s="4"/>
      <c r="VLQ344" s="4"/>
      <c r="VLR344" s="4"/>
      <c r="VLS344" s="4"/>
      <c r="VLT344" s="4"/>
      <c r="VLU344" s="4"/>
      <c r="VLV344" s="4"/>
      <c r="VLW344" s="4"/>
      <c r="VLX344" s="4"/>
      <c r="VLY344" s="4"/>
      <c r="VLZ344" s="4"/>
      <c r="VMA344" s="4"/>
      <c r="VMB344" s="4"/>
      <c r="VMC344" s="4"/>
      <c r="VMD344" s="4"/>
      <c r="VME344" s="4"/>
      <c r="VMF344" s="4"/>
      <c r="VMG344" s="4"/>
      <c r="VMH344" s="4"/>
      <c r="VMI344" s="4"/>
      <c r="VMJ344" s="4"/>
      <c r="VMK344" s="4"/>
      <c r="VML344" s="4"/>
      <c r="VMM344" s="4"/>
      <c r="VMN344" s="4"/>
      <c r="VMO344" s="4"/>
      <c r="VMP344" s="4"/>
      <c r="VMQ344" s="4"/>
      <c r="VMR344" s="4"/>
      <c r="VMS344" s="4"/>
      <c r="VMT344" s="4"/>
      <c r="VMU344" s="4"/>
      <c r="VMV344" s="4"/>
      <c r="VMW344" s="4"/>
      <c r="VMX344" s="4"/>
      <c r="VMY344" s="4"/>
      <c r="VMZ344" s="4"/>
      <c r="VNA344" s="4"/>
      <c r="VNB344" s="4"/>
      <c r="VNC344" s="4"/>
      <c r="VND344" s="4"/>
      <c r="VNE344" s="4"/>
      <c r="VNF344" s="4"/>
      <c r="VNG344" s="4"/>
      <c r="VNH344" s="4"/>
      <c r="VNI344" s="4"/>
      <c r="VNJ344" s="4"/>
      <c r="VNK344" s="4"/>
      <c r="VNL344" s="4"/>
      <c r="VNM344" s="4"/>
      <c r="VNN344" s="4"/>
      <c r="VNO344" s="4"/>
      <c r="VNP344" s="4"/>
      <c r="VNQ344" s="4"/>
      <c r="VNR344" s="4"/>
      <c r="VNS344" s="4"/>
      <c r="VNT344" s="4"/>
      <c r="VNU344" s="4"/>
      <c r="VNV344" s="4"/>
      <c r="VNW344" s="4"/>
      <c r="VNX344" s="4"/>
      <c r="VNY344" s="4"/>
      <c r="VNZ344" s="4"/>
      <c r="VOA344" s="4"/>
      <c r="VOB344" s="4"/>
      <c r="VOC344" s="4"/>
      <c r="VOD344" s="4"/>
      <c r="VOE344" s="4"/>
      <c r="VOF344" s="4"/>
      <c r="VOG344" s="4"/>
      <c r="VOH344" s="4"/>
      <c r="VOI344" s="4"/>
      <c r="VOJ344" s="4"/>
      <c r="VOK344" s="4"/>
      <c r="VOL344" s="4"/>
      <c r="VOM344" s="4"/>
      <c r="VON344" s="4"/>
      <c r="VOO344" s="4"/>
      <c r="VOP344" s="4"/>
      <c r="VOQ344" s="4"/>
      <c r="VOR344" s="4"/>
      <c r="VOS344" s="4"/>
      <c r="VOT344" s="4"/>
      <c r="VOU344" s="4"/>
      <c r="VOV344" s="4"/>
      <c r="VOW344" s="4"/>
      <c r="VOX344" s="4"/>
      <c r="VOY344" s="4"/>
      <c r="VOZ344" s="4"/>
      <c r="VPA344" s="4"/>
      <c r="VPB344" s="4"/>
      <c r="VPC344" s="4"/>
      <c r="VPD344" s="4"/>
      <c r="VPE344" s="4"/>
      <c r="VPF344" s="4"/>
      <c r="VPG344" s="4"/>
      <c r="VPH344" s="4"/>
      <c r="VPI344" s="4"/>
      <c r="VPJ344" s="4"/>
      <c r="VPK344" s="4"/>
      <c r="VPL344" s="4"/>
      <c r="VPM344" s="4"/>
      <c r="VPN344" s="4"/>
      <c r="VPO344" s="4"/>
      <c r="VPP344" s="4"/>
      <c r="VPQ344" s="4"/>
      <c r="VPR344" s="4"/>
      <c r="VPS344" s="4"/>
      <c r="VPT344" s="4"/>
      <c r="VPU344" s="4"/>
      <c r="VPV344" s="4"/>
      <c r="VPW344" s="4"/>
      <c r="VPX344" s="4"/>
      <c r="VPY344" s="4"/>
      <c r="VPZ344" s="4"/>
      <c r="VQA344" s="4"/>
      <c r="VQB344" s="4"/>
      <c r="VQC344" s="4"/>
      <c r="VQD344" s="4"/>
      <c r="VQE344" s="4"/>
      <c r="VQF344" s="4"/>
      <c r="VQG344" s="4"/>
      <c r="VQH344" s="4"/>
      <c r="VQI344" s="4"/>
      <c r="VQJ344" s="4"/>
      <c r="VQK344" s="4"/>
      <c r="VQL344" s="4"/>
      <c r="VQM344" s="4"/>
      <c r="VQN344" s="4"/>
      <c r="VQO344" s="4"/>
      <c r="VQP344" s="4"/>
      <c r="VQQ344" s="4"/>
      <c r="VQR344" s="4"/>
      <c r="VQS344" s="4"/>
      <c r="VQT344" s="4"/>
      <c r="VQU344" s="4"/>
      <c r="VQV344" s="4"/>
      <c r="VQW344" s="4"/>
      <c r="VQX344" s="4"/>
      <c r="VQY344" s="4"/>
      <c r="VQZ344" s="4"/>
      <c r="VRA344" s="4"/>
      <c r="VRB344" s="4"/>
      <c r="VRC344" s="4"/>
      <c r="VRD344" s="4"/>
      <c r="VRE344" s="4"/>
      <c r="VRF344" s="4"/>
      <c r="VRG344" s="4"/>
      <c r="VRH344" s="4"/>
      <c r="VRI344" s="4"/>
      <c r="VRJ344" s="4"/>
      <c r="VRK344" s="4"/>
      <c r="VRL344" s="4"/>
      <c r="VRM344" s="4"/>
      <c r="VRN344" s="4"/>
      <c r="VRO344" s="4"/>
      <c r="VRP344" s="4"/>
      <c r="VRQ344" s="4"/>
      <c r="VRR344" s="4"/>
      <c r="VRS344" s="4"/>
      <c r="VRT344" s="4"/>
      <c r="VRU344" s="4"/>
      <c r="VRV344" s="4"/>
      <c r="VRW344" s="4"/>
      <c r="VRX344" s="4"/>
      <c r="VRY344" s="4"/>
      <c r="VRZ344" s="4"/>
      <c r="VSA344" s="4"/>
      <c r="VSB344" s="4"/>
      <c r="VSC344" s="4"/>
      <c r="VSD344" s="4"/>
      <c r="VSE344" s="4"/>
      <c r="VSF344" s="4"/>
      <c r="VSG344" s="4"/>
      <c r="VSH344" s="4"/>
      <c r="VSI344" s="4"/>
      <c r="VSJ344" s="4"/>
      <c r="VSK344" s="4"/>
      <c r="VSL344" s="4"/>
      <c r="VSM344" s="4"/>
      <c r="VSN344" s="4"/>
      <c r="VSO344" s="4"/>
      <c r="VSP344" s="4"/>
      <c r="VSQ344" s="4"/>
      <c r="VSR344" s="4"/>
      <c r="VSS344" s="4"/>
      <c r="VST344" s="4"/>
      <c r="VSU344" s="4"/>
      <c r="VSV344" s="4"/>
      <c r="VSW344" s="4"/>
      <c r="VSX344" s="4"/>
      <c r="VSY344" s="4"/>
      <c r="VSZ344" s="4"/>
      <c r="VTA344" s="4"/>
      <c r="VTB344" s="4"/>
      <c r="VTC344" s="4"/>
      <c r="VTD344" s="4"/>
      <c r="VTE344" s="4"/>
      <c r="VTF344" s="4"/>
      <c r="VTG344" s="4"/>
      <c r="VTH344" s="4"/>
      <c r="VTI344" s="4"/>
      <c r="VTJ344" s="4"/>
      <c r="VTK344" s="4"/>
      <c r="VTL344" s="4"/>
      <c r="VTM344" s="4"/>
      <c r="VTN344" s="4"/>
      <c r="VTO344" s="4"/>
      <c r="VTP344" s="4"/>
      <c r="VTQ344" s="4"/>
      <c r="VTR344" s="4"/>
      <c r="VTS344" s="4"/>
      <c r="VTT344" s="4"/>
      <c r="VTU344" s="4"/>
      <c r="VTV344" s="4"/>
      <c r="VTW344" s="4"/>
      <c r="VTX344" s="4"/>
      <c r="VTY344" s="4"/>
      <c r="VTZ344" s="4"/>
      <c r="VUA344" s="4"/>
      <c r="VUB344" s="4"/>
      <c r="VUC344" s="4"/>
      <c r="VUD344" s="4"/>
      <c r="VUE344" s="4"/>
      <c r="VUF344" s="4"/>
      <c r="VUG344" s="4"/>
      <c r="VUH344" s="4"/>
      <c r="VUI344" s="4"/>
      <c r="VUJ344" s="4"/>
      <c r="VUK344" s="4"/>
      <c r="VUL344" s="4"/>
      <c r="VUM344" s="4"/>
      <c r="VUN344" s="4"/>
      <c r="VUO344" s="4"/>
      <c r="VUP344" s="4"/>
      <c r="VUQ344" s="4"/>
      <c r="VUR344" s="4"/>
      <c r="VUS344" s="4"/>
      <c r="VUT344" s="4"/>
      <c r="VUU344" s="4"/>
      <c r="VUV344" s="4"/>
      <c r="VUW344" s="4"/>
      <c r="VUX344" s="4"/>
      <c r="VUY344" s="4"/>
      <c r="VUZ344" s="4"/>
      <c r="VVA344" s="4"/>
      <c r="VVB344" s="4"/>
      <c r="VVC344" s="4"/>
      <c r="VVD344" s="4"/>
      <c r="VVE344" s="4"/>
      <c r="VVF344" s="4"/>
      <c r="VVG344" s="4"/>
      <c r="VVH344" s="4"/>
      <c r="VVI344" s="4"/>
      <c r="VVJ344" s="4"/>
      <c r="VVK344" s="4"/>
      <c r="VVL344" s="4"/>
      <c r="VVM344" s="4"/>
      <c r="VVN344" s="4"/>
      <c r="VVO344" s="4"/>
      <c r="VVP344" s="4"/>
      <c r="VVQ344" s="4"/>
      <c r="VVR344" s="4"/>
      <c r="VVS344" s="4"/>
      <c r="VVT344" s="4"/>
      <c r="VVU344" s="4"/>
      <c r="VVV344" s="4"/>
      <c r="VVW344" s="4"/>
      <c r="VVX344" s="4"/>
      <c r="VVY344" s="4"/>
      <c r="VVZ344" s="4"/>
      <c r="VWA344" s="4"/>
      <c r="VWB344" s="4"/>
      <c r="VWC344" s="4"/>
      <c r="VWD344" s="4"/>
      <c r="VWE344" s="4"/>
      <c r="VWF344" s="4"/>
      <c r="VWG344" s="4"/>
      <c r="VWH344" s="4"/>
      <c r="VWI344" s="4"/>
      <c r="VWJ344" s="4"/>
      <c r="VWK344" s="4"/>
      <c r="VWL344" s="4"/>
      <c r="VWM344" s="4"/>
      <c r="VWN344" s="4"/>
      <c r="VWO344" s="4"/>
      <c r="VWP344" s="4"/>
      <c r="VWQ344" s="4"/>
      <c r="VWR344" s="4"/>
      <c r="VWS344" s="4"/>
      <c r="VWT344" s="4"/>
      <c r="VWU344" s="4"/>
      <c r="VWV344" s="4"/>
      <c r="VWW344" s="4"/>
      <c r="VWX344" s="4"/>
      <c r="VWY344" s="4"/>
      <c r="VWZ344" s="4"/>
      <c r="VXA344" s="4"/>
      <c r="VXB344" s="4"/>
      <c r="VXC344" s="4"/>
      <c r="VXD344" s="4"/>
      <c r="VXE344" s="4"/>
      <c r="VXF344" s="4"/>
      <c r="VXG344" s="4"/>
      <c r="VXH344" s="4"/>
      <c r="VXI344" s="4"/>
      <c r="VXJ344" s="4"/>
      <c r="VXK344" s="4"/>
      <c r="VXL344" s="4"/>
      <c r="VXM344" s="4"/>
      <c r="VXN344" s="4"/>
      <c r="VXO344" s="4"/>
      <c r="VXP344" s="4"/>
      <c r="VXQ344" s="4"/>
      <c r="VXR344" s="4"/>
      <c r="VXS344" s="4"/>
      <c r="VXT344" s="4"/>
      <c r="VXU344" s="4"/>
      <c r="VXV344" s="4"/>
      <c r="VXW344" s="4"/>
      <c r="VXX344" s="4"/>
      <c r="VXY344" s="4"/>
      <c r="VXZ344" s="4"/>
      <c r="VYA344" s="4"/>
      <c r="VYB344" s="4"/>
      <c r="VYC344" s="4"/>
      <c r="VYD344" s="4"/>
      <c r="VYE344" s="4"/>
      <c r="VYF344" s="4"/>
      <c r="VYG344" s="4"/>
      <c r="VYH344" s="4"/>
      <c r="VYI344" s="4"/>
      <c r="VYJ344" s="4"/>
      <c r="VYK344" s="4"/>
      <c r="VYL344" s="4"/>
      <c r="VYM344" s="4"/>
      <c r="VYN344" s="4"/>
      <c r="VYO344" s="4"/>
      <c r="VYP344" s="4"/>
      <c r="VYQ344" s="4"/>
      <c r="VYR344" s="4"/>
      <c r="VYS344" s="4"/>
      <c r="VYT344" s="4"/>
      <c r="VYU344" s="4"/>
      <c r="VYV344" s="4"/>
      <c r="VYW344" s="4"/>
      <c r="VYX344" s="4"/>
      <c r="VYY344" s="4"/>
      <c r="VYZ344" s="4"/>
      <c r="VZA344" s="4"/>
      <c r="VZB344" s="4"/>
      <c r="VZC344" s="4"/>
      <c r="VZD344" s="4"/>
      <c r="VZE344" s="4"/>
      <c r="VZF344" s="4"/>
      <c r="VZG344" s="4"/>
      <c r="VZH344" s="4"/>
      <c r="VZI344" s="4"/>
      <c r="VZJ344" s="4"/>
      <c r="VZK344" s="4"/>
      <c r="VZL344" s="4"/>
      <c r="VZM344" s="4"/>
      <c r="VZN344" s="4"/>
      <c r="VZO344" s="4"/>
      <c r="VZP344" s="4"/>
      <c r="VZQ344" s="4"/>
      <c r="VZR344" s="4"/>
      <c r="VZS344" s="4"/>
      <c r="VZT344" s="4"/>
      <c r="VZU344" s="4"/>
      <c r="VZV344" s="4"/>
      <c r="VZW344" s="4"/>
      <c r="VZX344" s="4"/>
      <c r="VZY344" s="4"/>
      <c r="VZZ344" s="4"/>
      <c r="WAA344" s="4"/>
      <c r="WAB344" s="4"/>
      <c r="WAC344" s="4"/>
      <c r="WAD344" s="4"/>
      <c r="WAE344" s="4"/>
      <c r="WAF344" s="4"/>
      <c r="WAG344" s="4"/>
      <c r="WAH344" s="4"/>
      <c r="WAI344" s="4"/>
      <c r="WAJ344" s="4"/>
      <c r="WAK344" s="4"/>
      <c r="WAL344" s="4"/>
      <c r="WAM344" s="4"/>
      <c r="WAN344" s="4"/>
      <c r="WAO344" s="4"/>
      <c r="WAP344" s="4"/>
      <c r="WAQ344" s="4"/>
      <c r="WAR344" s="4"/>
      <c r="WAS344" s="4"/>
      <c r="WAT344" s="4"/>
      <c r="WAU344" s="4"/>
      <c r="WAV344" s="4"/>
      <c r="WAW344" s="4"/>
      <c r="WAX344" s="4"/>
      <c r="WAY344" s="4"/>
      <c r="WAZ344" s="4"/>
      <c r="WBA344" s="4"/>
      <c r="WBB344" s="4"/>
      <c r="WBC344" s="4"/>
      <c r="WBD344" s="4"/>
      <c r="WBE344" s="4"/>
      <c r="WBF344" s="4"/>
      <c r="WBG344" s="4"/>
      <c r="WBH344" s="4"/>
      <c r="WBI344" s="4"/>
      <c r="WBJ344" s="4"/>
      <c r="WBK344" s="4"/>
      <c r="WBL344" s="4"/>
      <c r="WBM344" s="4"/>
      <c r="WBN344" s="4"/>
      <c r="WBO344" s="4"/>
      <c r="WBP344" s="4"/>
      <c r="WBQ344" s="4"/>
      <c r="WBR344" s="4"/>
      <c r="WBS344" s="4"/>
      <c r="WBT344" s="4"/>
      <c r="WBU344" s="4"/>
      <c r="WBV344" s="4"/>
      <c r="WBW344" s="4"/>
      <c r="WBX344" s="4"/>
      <c r="WBY344" s="4"/>
      <c r="WBZ344" s="4"/>
      <c r="WCA344" s="4"/>
      <c r="WCB344" s="4"/>
      <c r="WCC344" s="4"/>
      <c r="WCD344" s="4"/>
      <c r="WCE344" s="4"/>
      <c r="WCF344" s="4"/>
      <c r="WCG344" s="4"/>
      <c r="WCH344" s="4"/>
      <c r="WCI344" s="4"/>
      <c r="WCJ344" s="4"/>
      <c r="WCK344" s="4"/>
      <c r="WCL344" s="4"/>
      <c r="WCM344" s="4"/>
      <c r="WCN344" s="4"/>
      <c r="WCO344" s="4"/>
      <c r="WCP344" s="4"/>
      <c r="WCQ344" s="4"/>
      <c r="WCR344" s="4"/>
      <c r="WCS344" s="4"/>
      <c r="WCT344" s="4"/>
      <c r="WCU344" s="4"/>
      <c r="WCV344" s="4"/>
      <c r="WCW344" s="4"/>
      <c r="WCX344" s="4"/>
      <c r="WCY344" s="4"/>
      <c r="WCZ344" s="4"/>
      <c r="WDA344" s="4"/>
      <c r="WDB344" s="4"/>
      <c r="WDC344" s="4"/>
      <c r="WDD344" s="4"/>
      <c r="WDE344" s="4"/>
      <c r="WDF344" s="4"/>
      <c r="WDG344" s="4"/>
      <c r="WDH344" s="4"/>
      <c r="WDI344" s="4"/>
      <c r="WDJ344" s="4"/>
      <c r="WDK344" s="4"/>
      <c r="WDL344" s="4"/>
      <c r="WDM344" s="4"/>
      <c r="WDN344" s="4"/>
      <c r="WDO344" s="4"/>
      <c r="WDP344" s="4"/>
      <c r="WDQ344" s="4"/>
      <c r="WDR344" s="4"/>
      <c r="WDS344" s="4"/>
      <c r="WDT344" s="4"/>
      <c r="WDU344" s="4"/>
      <c r="WDV344" s="4"/>
      <c r="WDW344" s="4"/>
      <c r="WDX344" s="4"/>
      <c r="WDY344" s="4"/>
      <c r="WDZ344" s="4"/>
      <c r="WEA344" s="4"/>
      <c r="WEB344" s="4"/>
      <c r="WEC344" s="4"/>
      <c r="WED344" s="4"/>
      <c r="WEE344" s="4"/>
      <c r="WEF344" s="4"/>
      <c r="WEG344" s="4"/>
      <c r="WEH344" s="4"/>
      <c r="WEI344" s="4"/>
      <c r="WEJ344" s="4"/>
      <c r="WEK344" s="4"/>
      <c r="WEL344" s="4"/>
      <c r="WEM344" s="4"/>
      <c r="WEN344" s="4"/>
      <c r="WEO344" s="4"/>
      <c r="WEP344" s="4"/>
      <c r="WEQ344" s="4"/>
      <c r="WER344" s="4"/>
      <c r="WES344" s="4"/>
      <c r="WET344" s="4"/>
      <c r="WEU344" s="4"/>
      <c r="WEV344" s="4"/>
      <c r="WEW344" s="4"/>
      <c r="WEX344" s="4"/>
      <c r="WEY344" s="4"/>
      <c r="WEZ344" s="4"/>
      <c r="WFA344" s="4"/>
      <c r="WFB344" s="4"/>
      <c r="WFC344" s="4"/>
      <c r="WFD344" s="4"/>
      <c r="WFE344" s="4"/>
      <c r="WFF344" s="4"/>
      <c r="WFG344" s="4"/>
      <c r="WFH344" s="4"/>
      <c r="WFI344" s="4"/>
      <c r="WFJ344" s="4"/>
      <c r="WFK344" s="4"/>
      <c r="WFL344" s="4"/>
      <c r="WFM344" s="4"/>
      <c r="WFN344" s="4"/>
      <c r="WFO344" s="4"/>
      <c r="WFP344" s="4"/>
      <c r="WFQ344" s="4"/>
      <c r="WFR344" s="4"/>
      <c r="WFS344" s="4"/>
      <c r="WFT344" s="4"/>
      <c r="WFU344" s="4"/>
      <c r="WFV344" s="4"/>
      <c r="WFW344" s="4"/>
      <c r="WFX344" s="4"/>
      <c r="WFY344" s="4"/>
      <c r="WFZ344" s="4"/>
      <c r="WGA344" s="4"/>
      <c r="WGB344" s="4"/>
      <c r="WGC344" s="4"/>
      <c r="WGD344" s="4"/>
      <c r="WGE344" s="4"/>
      <c r="WGF344" s="4"/>
      <c r="WGG344" s="4"/>
      <c r="WGH344" s="4"/>
      <c r="WGI344" s="4"/>
      <c r="WGJ344" s="4"/>
      <c r="WGK344" s="4"/>
      <c r="WGL344" s="4"/>
      <c r="WGM344" s="4"/>
      <c r="WGN344" s="4"/>
      <c r="WGO344" s="4"/>
      <c r="WGP344" s="4"/>
      <c r="WGQ344" s="4"/>
      <c r="WGR344" s="4"/>
      <c r="WGS344" s="4"/>
      <c r="WGT344" s="4"/>
      <c r="WGU344" s="4"/>
      <c r="WGV344" s="4"/>
      <c r="WGW344" s="4"/>
      <c r="WGX344" s="4"/>
      <c r="WGY344" s="4"/>
      <c r="WGZ344" s="4"/>
      <c r="WHA344" s="4"/>
      <c r="WHB344" s="4"/>
      <c r="WHC344" s="4"/>
      <c r="WHD344" s="4"/>
      <c r="WHE344" s="4"/>
      <c r="WHF344" s="4"/>
      <c r="WHG344" s="4"/>
      <c r="WHH344" s="4"/>
      <c r="WHI344" s="4"/>
      <c r="WHJ344" s="4"/>
      <c r="WHK344" s="4"/>
      <c r="WHL344" s="4"/>
      <c r="WHM344" s="4"/>
      <c r="WHN344" s="4"/>
      <c r="WHO344" s="4"/>
      <c r="WHP344" s="4"/>
      <c r="WHQ344" s="4"/>
      <c r="WHR344" s="4"/>
      <c r="WHS344" s="4"/>
      <c r="WHT344" s="4"/>
      <c r="WHU344" s="4"/>
      <c r="WHV344" s="4"/>
      <c r="WHW344" s="4"/>
      <c r="WHX344" s="4"/>
      <c r="WHY344" s="4"/>
      <c r="WHZ344" s="4"/>
      <c r="WIA344" s="4"/>
      <c r="WIB344" s="4"/>
      <c r="WIC344" s="4"/>
      <c r="WID344" s="4"/>
      <c r="WIE344" s="4"/>
      <c r="WIF344" s="4"/>
      <c r="WIG344" s="4"/>
      <c r="WIH344" s="4"/>
      <c r="WII344" s="4"/>
      <c r="WIJ344" s="4"/>
      <c r="WIK344" s="4"/>
      <c r="WIL344" s="4"/>
      <c r="WIM344" s="4"/>
      <c r="WIN344" s="4"/>
      <c r="WIO344" s="4"/>
      <c r="WIP344" s="4"/>
      <c r="WIQ344" s="4"/>
      <c r="WIR344" s="4"/>
      <c r="WIS344" s="4"/>
      <c r="WIT344" s="4"/>
      <c r="WIU344" s="4"/>
      <c r="WIV344" s="4"/>
      <c r="WIW344" s="4"/>
      <c r="WIX344" s="4"/>
      <c r="WIY344" s="4"/>
      <c r="WIZ344" s="4"/>
      <c r="WJA344" s="4"/>
      <c r="WJB344" s="4"/>
      <c r="WJC344" s="4"/>
      <c r="WJD344" s="4"/>
      <c r="WJE344" s="4"/>
      <c r="WJF344" s="4"/>
      <c r="WJG344" s="4"/>
      <c r="WJH344" s="4"/>
      <c r="WJI344" s="4"/>
      <c r="WJJ344" s="4"/>
      <c r="WJK344" s="4"/>
      <c r="WJL344" s="4"/>
      <c r="WJM344" s="4"/>
      <c r="WJN344" s="4"/>
      <c r="WJO344" s="4"/>
      <c r="WJP344" s="4"/>
      <c r="WJQ344" s="4"/>
      <c r="WJR344" s="4"/>
      <c r="WJS344" s="4"/>
      <c r="WJT344" s="4"/>
      <c r="WJU344" s="4"/>
      <c r="WJV344" s="4"/>
      <c r="WJW344" s="4"/>
      <c r="WJX344" s="4"/>
      <c r="WJY344" s="4"/>
      <c r="WJZ344" s="4"/>
      <c r="WKA344" s="4"/>
      <c r="WKB344" s="4"/>
      <c r="WKC344" s="4"/>
      <c r="WKD344" s="4"/>
      <c r="WKE344" s="4"/>
      <c r="WKF344" s="4"/>
      <c r="WKG344" s="4"/>
      <c r="WKH344" s="4"/>
      <c r="WKI344" s="4"/>
      <c r="WKJ344" s="4"/>
      <c r="WKK344" s="4"/>
      <c r="WKL344" s="4"/>
      <c r="WKM344" s="4"/>
      <c r="WKN344" s="4"/>
      <c r="WKO344" s="4"/>
      <c r="WKP344" s="4"/>
      <c r="WKQ344" s="4"/>
      <c r="WKR344" s="4"/>
      <c r="WKS344" s="4"/>
      <c r="WKT344" s="4"/>
      <c r="WKU344" s="4"/>
      <c r="WKV344" s="4"/>
      <c r="WKW344" s="4"/>
      <c r="WKX344" s="4"/>
      <c r="WKY344" s="4"/>
      <c r="WKZ344" s="4"/>
      <c r="WLA344" s="4"/>
      <c r="WLB344" s="4"/>
      <c r="WLC344" s="4"/>
      <c r="WLD344" s="4"/>
      <c r="WLE344" s="4"/>
      <c r="WLF344" s="4"/>
      <c r="WLG344" s="4"/>
      <c r="WLH344" s="4"/>
      <c r="WLI344" s="4"/>
      <c r="WLJ344" s="4"/>
      <c r="WLK344" s="4"/>
      <c r="WLL344" s="4"/>
      <c r="WLM344" s="4"/>
      <c r="WLN344" s="4"/>
      <c r="WLO344" s="4"/>
      <c r="WLP344" s="4"/>
      <c r="WLQ344" s="4"/>
      <c r="WLR344" s="4"/>
      <c r="WLS344" s="4"/>
      <c r="WLT344" s="4"/>
      <c r="WLU344" s="4"/>
      <c r="WLV344" s="4"/>
      <c r="WLW344" s="4"/>
      <c r="WLX344" s="4"/>
      <c r="WLY344" s="4"/>
      <c r="WLZ344" s="4"/>
      <c r="WMA344" s="4"/>
      <c r="WMB344" s="4"/>
      <c r="WMC344" s="4"/>
      <c r="WMD344" s="4"/>
      <c r="WME344" s="4"/>
      <c r="WMF344" s="4"/>
      <c r="WMG344" s="4"/>
      <c r="WMH344" s="4"/>
      <c r="WMI344" s="4"/>
      <c r="WMJ344" s="4"/>
      <c r="WMK344" s="4"/>
      <c r="WML344" s="4"/>
      <c r="WMM344" s="4"/>
      <c r="WMN344" s="4"/>
      <c r="WMO344" s="4"/>
      <c r="WMP344" s="4"/>
      <c r="WMQ344" s="4"/>
      <c r="WMR344" s="4"/>
      <c r="WMS344" s="4"/>
      <c r="WMT344" s="4"/>
      <c r="WMU344" s="4"/>
      <c r="WMV344" s="4"/>
      <c r="WMW344" s="4"/>
      <c r="WMX344" s="4"/>
      <c r="WMY344" s="4"/>
      <c r="WMZ344" s="4"/>
      <c r="WNA344" s="4"/>
      <c r="WNB344" s="4"/>
      <c r="WNC344" s="4"/>
      <c r="WND344" s="4"/>
      <c r="WNE344" s="4"/>
      <c r="WNF344" s="4"/>
      <c r="WNG344" s="4"/>
      <c r="WNH344" s="4"/>
      <c r="WNI344" s="4"/>
      <c r="WNJ344" s="4"/>
      <c r="WNK344" s="4"/>
      <c r="WNL344" s="4"/>
      <c r="WNM344" s="4"/>
      <c r="WNN344" s="4"/>
      <c r="WNO344" s="4"/>
      <c r="WNP344" s="4"/>
      <c r="WNQ344" s="4"/>
      <c r="WNR344" s="4"/>
      <c r="WNS344" s="4"/>
      <c r="WNT344" s="4"/>
      <c r="WNU344" s="4"/>
      <c r="WNV344" s="4"/>
      <c r="WNW344" s="4"/>
      <c r="WNX344" s="4"/>
      <c r="WNY344" s="4"/>
      <c r="WNZ344" s="4"/>
      <c r="WOA344" s="4"/>
      <c r="WOB344" s="4"/>
      <c r="WOC344" s="4"/>
      <c r="WOD344" s="4"/>
      <c r="WOE344" s="4"/>
      <c r="WOF344" s="4"/>
      <c r="WOG344" s="4"/>
      <c r="WOH344" s="4"/>
      <c r="WOI344" s="4"/>
      <c r="WOJ344" s="4"/>
      <c r="WOK344" s="4"/>
      <c r="WOL344" s="4"/>
      <c r="WOM344" s="4"/>
      <c r="WON344" s="4"/>
      <c r="WOO344" s="4"/>
      <c r="WOP344" s="4"/>
      <c r="WOQ344" s="4"/>
      <c r="WOR344" s="4"/>
      <c r="WOS344" s="4"/>
      <c r="WOT344" s="4"/>
      <c r="WOU344" s="4"/>
      <c r="WOV344" s="4"/>
      <c r="WOW344" s="4"/>
      <c r="WOX344" s="4"/>
      <c r="WOY344" s="4"/>
      <c r="WOZ344" s="4"/>
      <c r="WPA344" s="4"/>
      <c r="WPB344" s="4"/>
      <c r="WPC344" s="4"/>
      <c r="WPD344" s="4"/>
      <c r="WPE344" s="4"/>
      <c r="WPF344" s="4"/>
      <c r="WPG344" s="4"/>
      <c r="WPH344" s="4"/>
      <c r="WPI344" s="4"/>
      <c r="WPJ344" s="4"/>
      <c r="WPK344" s="4"/>
      <c r="WPL344" s="4"/>
      <c r="WPM344" s="4"/>
      <c r="WPN344" s="4"/>
      <c r="WPO344" s="4"/>
      <c r="WPP344" s="4"/>
      <c r="WPQ344" s="4"/>
      <c r="WPR344" s="4"/>
      <c r="WPS344" s="4"/>
      <c r="WPT344" s="4"/>
      <c r="WPU344" s="4"/>
      <c r="WPV344" s="4"/>
      <c r="WPW344" s="4"/>
      <c r="WPX344" s="4"/>
      <c r="WPY344" s="4"/>
      <c r="WPZ344" s="4"/>
      <c r="WQA344" s="4"/>
      <c r="WQB344" s="4"/>
      <c r="WQC344" s="4"/>
      <c r="WQD344" s="4"/>
      <c r="WQE344" s="4"/>
      <c r="WQF344" s="4"/>
      <c r="WQG344" s="4"/>
      <c r="WQH344" s="4"/>
      <c r="WQI344" s="4"/>
      <c r="WQJ344" s="4"/>
      <c r="WQK344" s="4"/>
      <c r="WQL344" s="4"/>
      <c r="WQM344" s="4"/>
      <c r="WQN344" s="4"/>
      <c r="WQO344" s="4"/>
      <c r="WQP344" s="4"/>
      <c r="WQQ344" s="4"/>
      <c r="WQR344" s="4"/>
      <c r="WQS344" s="4"/>
      <c r="WQT344" s="4"/>
      <c r="WQU344" s="4"/>
      <c r="WQV344" s="4"/>
      <c r="WQW344" s="4"/>
      <c r="WQX344" s="4"/>
      <c r="WQY344" s="4"/>
      <c r="WQZ344" s="4"/>
      <c r="WRA344" s="4"/>
      <c r="WRB344" s="4"/>
      <c r="WRC344" s="4"/>
      <c r="WRD344" s="4"/>
      <c r="WRE344" s="4"/>
      <c r="WRF344" s="4"/>
      <c r="WRG344" s="4"/>
      <c r="WRH344" s="4"/>
      <c r="WRI344" s="4"/>
      <c r="WRJ344" s="4"/>
      <c r="WRK344" s="4"/>
      <c r="WRL344" s="4"/>
      <c r="WRM344" s="4"/>
      <c r="WRN344" s="4"/>
      <c r="WRO344" s="4"/>
      <c r="WRP344" s="4"/>
      <c r="WRQ344" s="4"/>
      <c r="WRR344" s="4"/>
      <c r="WRS344" s="4"/>
      <c r="WRT344" s="4"/>
      <c r="WRU344" s="4"/>
      <c r="WRV344" s="4"/>
      <c r="WRW344" s="4"/>
      <c r="WRX344" s="4"/>
      <c r="WRY344" s="4"/>
      <c r="WRZ344" s="4"/>
      <c r="WSA344" s="4"/>
      <c r="WSB344" s="4"/>
      <c r="WSC344" s="4"/>
      <c r="WSD344" s="4"/>
      <c r="WSE344" s="4"/>
      <c r="WSF344" s="4"/>
      <c r="WSG344" s="4"/>
      <c r="WSH344" s="4"/>
      <c r="WSI344" s="4"/>
      <c r="WSJ344" s="4"/>
      <c r="WSK344" s="4"/>
      <c r="WSL344" s="4"/>
      <c r="WSM344" s="4"/>
      <c r="WSN344" s="4"/>
      <c r="WSO344" s="4"/>
      <c r="WSP344" s="4"/>
      <c r="WSQ344" s="4"/>
      <c r="WSR344" s="4"/>
      <c r="WSS344" s="4"/>
      <c r="WST344" s="4"/>
      <c r="WSU344" s="4"/>
      <c r="WSV344" s="4"/>
      <c r="WSW344" s="4"/>
      <c r="WSX344" s="4"/>
      <c r="WSY344" s="4"/>
      <c r="WSZ344" s="4"/>
      <c r="WTA344" s="4"/>
      <c r="WTB344" s="4"/>
      <c r="WTC344" s="4"/>
      <c r="WTD344" s="4"/>
      <c r="WTE344" s="4"/>
      <c r="WTF344" s="4"/>
      <c r="WTG344" s="4"/>
      <c r="WTH344" s="4"/>
      <c r="WTI344" s="4"/>
      <c r="WTJ344" s="4"/>
      <c r="WTK344" s="4"/>
      <c r="WTL344" s="4"/>
      <c r="WTM344" s="4"/>
      <c r="WTN344" s="4"/>
      <c r="WTO344" s="4"/>
      <c r="WTP344" s="4"/>
      <c r="WTQ344" s="4"/>
      <c r="WTR344" s="4"/>
      <c r="WTS344" s="4"/>
      <c r="WTT344" s="4"/>
      <c r="WTU344" s="4"/>
      <c r="WTV344" s="4"/>
      <c r="WTW344" s="4"/>
      <c r="WTX344" s="4"/>
      <c r="WTY344" s="4"/>
      <c r="WTZ344" s="4"/>
      <c r="WUA344" s="4"/>
      <c r="WUB344" s="4"/>
      <c r="WUC344" s="4"/>
      <c r="WUD344" s="4"/>
      <c r="WUE344" s="4"/>
      <c r="WUF344" s="4"/>
      <c r="WUG344" s="4"/>
      <c r="WUH344" s="4"/>
      <c r="WUI344" s="4"/>
      <c r="WUJ344" s="4"/>
      <c r="WUK344" s="4"/>
      <c r="WUL344" s="4"/>
      <c r="WUM344" s="4"/>
      <c r="WUN344" s="4"/>
      <c r="WUO344" s="4"/>
      <c r="WUP344" s="4"/>
      <c r="WUQ344" s="4"/>
      <c r="WUR344" s="4"/>
      <c r="WUS344" s="4"/>
      <c r="WUT344" s="4"/>
      <c r="WUU344" s="4"/>
      <c r="WUV344" s="4"/>
      <c r="WUW344" s="4"/>
      <c r="WUX344" s="4"/>
      <c r="WUY344" s="4"/>
      <c r="WUZ344" s="4"/>
      <c r="WVA344" s="4"/>
      <c r="WVB344" s="4"/>
      <c r="WVC344" s="4"/>
      <c r="WVD344" s="4"/>
      <c r="WVE344" s="4"/>
      <c r="WVF344" s="4"/>
      <c r="WVG344" s="4"/>
      <c r="WVH344" s="4"/>
      <c r="WVI344" s="4"/>
      <c r="WVJ344" s="4"/>
      <c r="WVK344" s="4"/>
      <c r="WVL344" s="4"/>
      <c r="WVM344" s="4"/>
      <c r="WVN344" s="4"/>
      <c r="WVO344" s="4"/>
      <c r="WVP344" s="4"/>
      <c r="WVQ344" s="4"/>
      <c r="WVR344" s="4"/>
      <c r="WVS344" s="4"/>
      <c r="WVT344" s="4"/>
      <c r="WVU344" s="4"/>
      <c r="WVV344" s="4"/>
      <c r="WVW344" s="4"/>
      <c r="WVX344" s="4"/>
      <c r="WVY344" s="4"/>
      <c r="WVZ344" s="4"/>
      <c r="WWA344" s="4"/>
      <c r="WWB344" s="4"/>
      <c r="WWC344" s="4"/>
      <c r="WWD344" s="4"/>
      <c r="WWE344" s="4"/>
      <c r="WWF344" s="4"/>
      <c r="WWG344" s="4"/>
      <c r="WWH344" s="4"/>
      <c r="WWI344" s="4"/>
      <c r="WWJ344" s="4"/>
      <c r="WWK344" s="4"/>
      <c r="WWL344" s="4"/>
      <c r="WWM344" s="4"/>
      <c r="WWN344" s="4"/>
      <c r="WWO344" s="4"/>
      <c r="WWP344" s="4"/>
      <c r="WWQ344" s="4"/>
      <c r="WWR344" s="4"/>
      <c r="WWS344" s="4"/>
      <c r="WWT344" s="4"/>
      <c r="WWU344" s="4"/>
      <c r="WWV344" s="4"/>
      <c r="WWW344" s="4"/>
      <c r="WWX344" s="4"/>
      <c r="WWY344" s="4"/>
      <c r="WWZ344" s="4"/>
      <c r="WXA344" s="4"/>
      <c r="WXB344" s="4"/>
      <c r="WXC344" s="4"/>
      <c r="WXD344" s="4"/>
      <c r="WXE344" s="4"/>
      <c r="WXF344" s="4"/>
      <c r="WXG344" s="4"/>
      <c r="WXH344" s="4"/>
      <c r="WXI344" s="4"/>
      <c r="WXJ344" s="4"/>
      <c r="WXK344" s="4"/>
      <c r="WXL344" s="4"/>
      <c r="WXM344" s="4"/>
      <c r="WXN344" s="4"/>
      <c r="WXO344" s="4"/>
      <c r="WXP344" s="4"/>
      <c r="WXQ344" s="4"/>
      <c r="WXR344" s="4"/>
      <c r="WXS344" s="4"/>
      <c r="WXT344" s="4"/>
      <c r="WXU344" s="4"/>
      <c r="WXV344" s="4"/>
      <c r="WXW344" s="4"/>
      <c r="WXX344" s="4"/>
      <c r="WXY344" s="4"/>
      <c r="WXZ344" s="4"/>
      <c r="WYA344" s="4"/>
      <c r="WYB344" s="4"/>
      <c r="WYC344" s="4"/>
      <c r="WYD344" s="4"/>
      <c r="WYE344" s="4"/>
      <c r="WYF344" s="4"/>
      <c r="WYG344" s="4"/>
      <c r="WYH344" s="4"/>
      <c r="WYI344" s="4"/>
      <c r="WYJ344" s="4"/>
      <c r="WYK344" s="4"/>
      <c r="WYL344" s="4"/>
      <c r="WYM344" s="4"/>
      <c r="WYN344" s="4"/>
      <c r="WYO344" s="4"/>
      <c r="WYP344" s="4"/>
      <c r="WYQ344" s="4"/>
      <c r="WYR344" s="4"/>
      <c r="WYS344" s="4"/>
      <c r="WYT344" s="4"/>
      <c r="WYU344" s="4"/>
      <c r="WYV344" s="4"/>
      <c r="WYW344" s="4"/>
      <c r="WYX344" s="4"/>
      <c r="WYY344" s="4"/>
      <c r="WYZ344" s="4"/>
      <c r="WZA344" s="4"/>
      <c r="WZB344" s="4"/>
      <c r="WZC344" s="4"/>
      <c r="WZD344" s="4"/>
      <c r="WZE344" s="4"/>
      <c r="WZF344" s="4"/>
      <c r="WZG344" s="4"/>
      <c r="WZH344" s="4"/>
      <c r="WZI344" s="4"/>
      <c r="WZJ344" s="4"/>
      <c r="WZK344" s="4"/>
      <c r="WZL344" s="4"/>
      <c r="WZM344" s="4"/>
      <c r="WZN344" s="4"/>
      <c r="WZO344" s="4"/>
      <c r="WZP344" s="4"/>
      <c r="WZQ344" s="4"/>
      <c r="WZR344" s="4"/>
      <c r="WZS344" s="4"/>
      <c r="WZT344" s="4"/>
      <c r="WZU344" s="4"/>
      <c r="WZV344" s="4"/>
      <c r="WZW344" s="4"/>
      <c r="WZX344" s="4"/>
      <c r="WZY344" s="4"/>
      <c r="WZZ344" s="4"/>
      <c r="XAA344" s="4"/>
      <c r="XAB344" s="4"/>
      <c r="XAC344" s="4"/>
      <c r="XAD344" s="4"/>
      <c r="XAE344" s="4"/>
      <c r="XAF344" s="4"/>
      <c r="XAG344" s="4"/>
      <c r="XAH344" s="4"/>
      <c r="XAI344" s="4"/>
      <c r="XAJ344" s="4"/>
      <c r="XAK344" s="4"/>
      <c r="XAL344" s="4"/>
      <c r="XAM344" s="4"/>
      <c r="XAN344" s="4"/>
      <c r="XAO344" s="4"/>
      <c r="XAP344" s="4"/>
      <c r="XAQ344" s="4"/>
      <c r="XAR344" s="4"/>
      <c r="XAS344" s="4"/>
      <c r="XAT344" s="4"/>
      <c r="XAU344" s="4"/>
      <c r="XAV344" s="4"/>
      <c r="XAW344" s="4"/>
      <c r="XAX344" s="4"/>
      <c r="XAY344" s="4"/>
      <c r="XAZ344" s="4"/>
      <c r="XBA344" s="4"/>
      <c r="XBB344" s="4"/>
      <c r="XBC344" s="4"/>
      <c r="XBD344" s="4"/>
      <c r="XBE344" s="4"/>
      <c r="XBF344" s="4"/>
      <c r="XBG344" s="4"/>
      <c r="XBH344" s="4"/>
      <c r="XBI344" s="4"/>
      <c r="XBJ344" s="4"/>
      <c r="XBK344" s="4"/>
      <c r="XBL344" s="4"/>
      <c r="XBM344" s="4"/>
      <c r="XBN344" s="4"/>
      <c r="XBO344" s="4"/>
      <c r="XBP344" s="4"/>
      <c r="XBQ344" s="4"/>
      <c r="XBR344" s="4"/>
      <c r="XBS344" s="4"/>
      <c r="XBT344" s="4"/>
      <c r="XBU344" s="4"/>
      <c r="XBV344" s="4"/>
      <c r="XBW344" s="4"/>
      <c r="XBX344" s="4"/>
      <c r="XBY344" s="4"/>
      <c r="XBZ344" s="4"/>
      <c r="XCA344" s="4"/>
      <c r="XCB344" s="4"/>
      <c r="XCC344" s="4"/>
      <c r="XCD344" s="4"/>
      <c r="XCE344" s="4"/>
      <c r="XCF344" s="4"/>
      <c r="XCG344" s="4"/>
      <c r="XCH344" s="4"/>
      <c r="XCI344" s="4"/>
      <c r="XCJ344" s="4"/>
      <c r="XCK344" s="4"/>
      <c r="XCL344" s="4"/>
      <c r="XCM344" s="4"/>
      <c r="XCN344" s="4"/>
      <c r="XCO344" s="4"/>
      <c r="XCP344" s="4"/>
      <c r="XCQ344" s="4"/>
      <c r="XCR344" s="4"/>
      <c r="XCS344" s="4"/>
      <c r="XCT344" s="4"/>
      <c r="XCU344" s="4"/>
      <c r="XCV344" s="4"/>
      <c r="XCW344" s="4"/>
      <c r="XCX344" s="4"/>
      <c r="XCY344" s="4"/>
      <c r="XCZ344" s="4"/>
      <c r="XDA344" s="4"/>
      <c r="XDB344" s="4"/>
      <c r="XDC344" s="4"/>
      <c r="XDD344" s="4"/>
      <c r="XDE344" s="4"/>
      <c r="XDF344" s="4"/>
      <c r="XDG344" s="4"/>
      <c r="XDH344" s="4"/>
      <c r="XDI344" s="4"/>
      <c r="XDJ344" s="4"/>
      <c r="XDK344" s="4"/>
      <c r="XDL344" s="4"/>
      <c r="XDM344" s="4"/>
      <c r="XDN344" s="4"/>
      <c r="XDO344" s="4"/>
      <c r="XDP344" s="4"/>
      <c r="XDQ344" s="4"/>
      <c r="XDR344" s="4"/>
      <c r="XDS344" s="4"/>
      <c r="XDT344" s="4"/>
      <c r="XDU344" s="4"/>
      <c r="XDV344" s="4"/>
      <c r="XDW344" s="23"/>
      <c r="XDX344" s="23"/>
      <c r="XDY344" s="23"/>
      <c r="XDZ344" s="23"/>
      <c r="XEA344" s="23"/>
      <c r="XEB344" s="23"/>
      <c r="XEC344" s="23"/>
      <c r="XED344" s="23"/>
      <c r="XEE344" s="23"/>
      <c r="XEF344" s="23"/>
      <c r="XEG344" s="23"/>
      <c r="XEH344" s="23"/>
      <c r="XEI344" s="23"/>
      <c r="XEJ344" s="23"/>
      <c r="XEK344" s="23"/>
      <c r="XEL344" s="23"/>
      <c r="XEM344" s="23"/>
      <c r="XEN344" s="23"/>
      <c r="XEO344" s="23"/>
      <c r="XEP344" s="23"/>
      <c r="XEQ344" s="23"/>
      <c r="XER344" s="23"/>
      <c r="XES344" s="23"/>
      <c r="XET344" s="23"/>
      <c r="XEU344" s="23"/>
      <c r="XEV344" s="23"/>
      <c r="XEW344" s="23"/>
    </row>
    <row r="345" s="7" customFormat="1" ht="23.1" customHeight="1" spans="1:41">
      <c r="A345" s="16">
        <v>342</v>
      </c>
      <c r="B345" s="16" t="s">
        <v>3794</v>
      </c>
      <c r="C345" s="26">
        <v>80</v>
      </c>
      <c r="D345" s="16" t="s">
        <v>3795</v>
      </c>
      <c r="E345" s="27">
        <v>100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="7" customFormat="1" ht="23.1" customHeight="1" spans="1:41">
      <c r="A346" s="16">
        <v>343</v>
      </c>
      <c r="B346" s="30" t="s">
        <v>3796</v>
      </c>
      <c r="C346" s="26">
        <v>80</v>
      </c>
      <c r="D346" s="30" t="s">
        <v>394</v>
      </c>
      <c r="E346" s="19">
        <v>100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="7" customFormat="1" ht="23.1" customHeight="1" spans="1:41">
      <c r="A347" s="16">
        <v>344</v>
      </c>
      <c r="B347" s="16" t="s">
        <v>3797</v>
      </c>
      <c r="C347" s="26">
        <v>80</v>
      </c>
      <c r="D347" s="16" t="s">
        <v>412</v>
      </c>
      <c r="E347" s="27">
        <v>100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="7" customFormat="1" ht="23.1" customHeight="1" spans="1:41">
      <c r="A348" s="16">
        <v>345</v>
      </c>
      <c r="B348" s="38" t="s">
        <v>3798</v>
      </c>
      <c r="C348" s="26">
        <v>80</v>
      </c>
      <c r="D348" s="38" t="s">
        <v>2077</v>
      </c>
      <c r="E348" s="19">
        <v>100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="7" customFormat="1" ht="23.1" customHeight="1" spans="1:41">
      <c r="A349" s="16">
        <v>346</v>
      </c>
      <c r="B349" s="16" t="s">
        <v>3799</v>
      </c>
      <c r="C349" s="26">
        <v>80</v>
      </c>
      <c r="D349" s="16" t="s">
        <v>1240</v>
      </c>
      <c r="E349" s="27">
        <v>100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="7" customFormat="1" ht="23.1" customHeight="1" spans="1:41">
      <c r="A350" s="16">
        <v>347</v>
      </c>
      <c r="B350" s="16" t="s">
        <v>3800</v>
      </c>
      <c r="C350" s="26">
        <v>80</v>
      </c>
      <c r="D350" s="16" t="s">
        <v>551</v>
      </c>
      <c r="E350" s="19">
        <v>100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="7" customFormat="1" ht="23.1" customHeight="1" spans="1:41">
      <c r="A351" s="16">
        <v>348</v>
      </c>
      <c r="B351" s="16" t="s">
        <v>3801</v>
      </c>
      <c r="C351" s="26">
        <v>80</v>
      </c>
      <c r="D351" s="16" t="s">
        <v>3802</v>
      </c>
      <c r="E351" s="27">
        <v>100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="7" customFormat="1" ht="23.1" customHeight="1" spans="1:41">
      <c r="A352" s="16">
        <v>349</v>
      </c>
      <c r="B352" s="16" t="s">
        <v>3803</v>
      </c>
      <c r="C352" s="26">
        <v>80</v>
      </c>
      <c r="D352" s="16" t="s">
        <v>2234</v>
      </c>
      <c r="E352" s="19">
        <v>100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="7" customFormat="1" ht="23.1" customHeight="1" spans="1:41">
      <c r="A353" s="16">
        <v>350</v>
      </c>
      <c r="B353" s="16" t="s">
        <v>3804</v>
      </c>
      <c r="C353" s="26">
        <v>80</v>
      </c>
      <c r="D353" s="16" t="s">
        <v>3805</v>
      </c>
      <c r="E353" s="27">
        <v>100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="7" customFormat="1" ht="23.1" customHeight="1" spans="1:41">
      <c r="A354" s="16">
        <v>351</v>
      </c>
      <c r="B354" s="16" t="s">
        <v>3806</v>
      </c>
      <c r="C354" s="26">
        <v>80</v>
      </c>
      <c r="D354" s="16" t="s">
        <v>3807</v>
      </c>
      <c r="E354" s="19">
        <v>100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="4" customFormat="1" ht="23.1" customHeight="1" spans="1:5">
      <c r="A355" s="16">
        <v>352</v>
      </c>
      <c r="B355" s="16" t="s">
        <v>3808</v>
      </c>
      <c r="C355" s="26">
        <v>80</v>
      </c>
      <c r="D355" s="16" t="s">
        <v>154</v>
      </c>
      <c r="E355" s="27">
        <v>100</v>
      </c>
    </row>
    <row r="356" s="7" customFormat="1" ht="23.1" customHeight="1" spans="1:41">
      <c r="A356" s="16">
        <v>353</v>
      </c>
      <c r="B356" s="16" t="s">
        <v>3809</v>
      </c>
      <c r="C356" s="26">
        <v>80</v>
      </c>
      <c r="D356" s="16" t="s">
        <v>127</v>
      </c>
      <c r="E356" s="19">
        <v>100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customHeight="1" spans="1:5">
      <c r="A357" s="16" t="s">
        <v>3402</v>
      </c>
      <c r="B357" s="16" t="s">
        <v>3810</v>
      </c>
      <c r="C357" s="16"/>
      <c r="D357" s="16"/>
      <c r="E357" s="16">
        <v>35300</v>
      </c>
    </row>
  </sheetData>
  <mergeCells count="1">
    <mergeCell ref="A1:E1"/>
  </mergeCells>
  <conditionalFormatting sqref="B11">
    <cfRule type="duplicateValues" dxfId="0" priority="39"/>
    <cfRule type="duplicateValues" dxfId="0" priority="40"/>
  </conditionalFormatting>
  <conditionalFormatting sqref="B13">
    <cfRule type="duplicateValues" dxfId="0" priority="41"/>
    <cfRule type="duplicateValues" dxfId="0" priority="42"/>
  </conditionalFormatting>
  <conditionalFormatting sqref="B14">
    <cfRule type="duplicateValues" dxfId="0" priority="43"/>
    <cfRule type="duplicateValues" dxfId="0" priority="44"/>
  </conditionalFormatting>
  <conditionalFormatting sqref="B36">
    <cfRule type="duplicateValues" dxfId="0" priority="63"/>
    <cfRule type="duplicateValues" dxfId="0" priority="64"/>
  </conditionalFormatting>
  <conditionalFormatting sqref="B37">
    <cfRule type="duplicateValues" dxfId="0" priority="61"/>
    <cfRule type="duplicateValues" dxfId="0" priority="62"/>
  </conditionalFormatting>
  <conditionalFormatting sqref="B40">
    <cfRule type="duplicateValues" dxfId="0" priority="59"/>
    <cfRule type="duplicateValues" dxfId="0" priority="60"/>
  </conditionalFormatting>
  <conditionalFormatting sqref="B243">
    <cfRule type="duplicateValues" dxfId="0" priority="73"/>
  </conditionalFormatting>
  <conditionalFormatting sqref="B245">
    <cfRule type="duplicateValues" dxfId="0" priority="71"/>
  </conditionalFormatting>
  <conditionalFormatting sqref="B254">
    <cfRule type="duplicateValues" dxfId="0" priority="69"/>
  </conditionalFormatting>
  <conditionalFormatting sqref="B257">
    <cfRule type="duplicateValues" dxfId="0" priority="55"/>
    <cfRule type="duplicateValues" dxfId="0" priority="56"/>
  </conditionalFormatting>
  <conditionalFormatting sqref="B263">
    <cfRule type="duplicateValues" dxfId="0" priority="53"/>
    <cfRule type="duplicateValues" dxfId="0" priority="54"/>
  </conditionalFormatting>
  <conditionalFormatting sqref="B270">
    <cfRule type="duplicateValues" dxfId="1" priority="47"/>
    <cfRule type="duplicateValues" dxfId="1" priority="48"/>
    <cfRule type="duplicateValues" dxfId="1" priority="49"/>
    <cfRule type="duplicateValues" dxfId="1" priority="50"/>
  </conditionalFormatting>
  <conditionalFormatting sqref="B278">
    <cfRule type="duplicateValues" dxfId="0" priority="45"/>
    <cfRule type="duplicateValues" dxfId="0" priority="46"/>
  </conditionalFormatting>
  <conditionalFormatting sqref="B283">
    <cfRule type="duplicateValues" dxfId="0" priority="37"/>
    <cfRule type="duplicateValues" dxfId="0" priority="38"/>
  </conditionalFormatting>
  <conditionalFormatting sqref="B292">
    <cfRule type="duplicateValues" dxfId="0" priority="31"/>
    <cfRule type="duplicateValues" dxfId="0" priority="32"/>
  </conditionalFormatting>
  <conditionalFormatting sqref="B293">
    <cfRule type="duplicateValues" dxfId="0" priority="29"/>
    <cfRule type="duplicateValues" dxfId="0" priority="30"/>
  </conditionalFormatting>
  <conditionalFormatting sqref="B294">
    <cfRule type="duplicateValues" dxfId="0" priority="27"/>
    <cfRule type="duplicateValues" dxfId="0" priority="28"/>
  </conditionalFormatting>
  <conditionalFormatting sqref="B300">
    <cfRule type="duplicateValues" dxfId="0" priority="25"/>
    <cfRule type="duplicateValues" dxfId="0" priority="26"/>
  </conditionalFormatting>
  <conditionalFormatting sqref="B301">
    <cfRule type="duplicateValues" dxfId="0" priority="21"/>
    <cfRule type="duplicateValues" dxfId="0" priority="22"/>
  </conditionalFormatting>
  <conditionalFormatting sqref="B302">
    <cfRule type="duplicateValues" dxfId="0" priority="19"/>
    <cfRule type="duplicateValues" dxfId="0" priority="20"/>
  </conditionalFormatting>
  <conditionalFormatting sqref="B304">
    <cfRule type="duplicateValues" dxfId="0" priority="17"/>
    <cfRule type="duplicateValues" dxfId="0" priority="18"/>
  </conditionalFormatting>
  <conditionalFormatting sqref="B319">
    <cfRule type="duplicateValues" dxfId="0" priority="15"/>
    <cfRule type="duplicateValues" dxfId="0" priority="16"/>
  </conditionalFormatting>
  <conditionalFormatting sqref="D319">
    <cfRule type="duplicateValues" dxfId="0" priority="13"/>
    <cfRule type="duplicateValues" dxfId="0" priority="14"/>
  </conditionalFormatting>
  <conditionalFormatting sqref="B320">
    <cfRule type="duplicateValues" dxfId="0" priority="12"/>
  </conditionalFormatting>
  <conditionalFormatting sqref="B340">
    <cfRule type="duplicateValues" dxfId="2" priority="10"/>
    <cfRule type="duplicateValues" dxfId="2" priority="11"/>
  </conditionalFormatting>
  <conditionalFormatting sqref="B341">
    <cfRule type="duplicateValues" dxfId="2" priority="8"/>
    <cfRule type="duplicateValues" dxfId="2" priority="9"/>
  </conditionalFormatting>
  <conditionalFormatting sqref="B342">
    <cfRule type="duplicateValues" dxfId="2" priority="6"/>
    <cfRule type="duplicateValues" dxfId="2" priority="7"/>
  </conditionalFormatting>
  <conditionalFormatting sqref="B349">
    <cfRule type="duplicateValues" dxfId="0" priority="5"/>
  </conditionalFormatting>
  <conditionalFormatting sqref="B354">
    <cfRule type="duplicateValues" dxfId="0" priority="2"/>
  </conditionalFormatting>
  <conditionalFormatting sqref="B356">
    <cfRule type="duplicateValues" dxfId="0" priority="1"/>
  </conditionalFormatting>
  <conditionalFormatting sqref="B209:B211">
    <cfRule type="duplicateValues" dxfId="0" priority="76"/>
  </conditionalFormatting>
  <conditionalFormatting sqref="B247:B249">
    <cfRule type="duplicateValues" dxfId="0" priority="70"/>
  </conditionalFormatting>
  <conditionalFormatting sqref="B350:B351">
    <cfRule type="duplicateValues" dxfId="2" priority="3"/>
  </conditionalFormatting>
  <conditionalFormatting sqref="B352:B353">
    <cfRule type="duplicateValues" dxfId="0" priority="4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XEW54"/>
  <sheetViews>
    <sheetView tabSelected="1" workbookViewId="0">
      <selection activeCell="J8" sqref="J8"/>
    </sheetView>
  </sheetViews>
  <sheetFormatPr defaultColWidth="9" defaultRowHeight="27" customHeight="1"/>
  <cols>
    <col min="1" max="1" width="12.7777777777778" style="4" customWidth="1"/>
    <col min="2" max="2" width="18.4444444444444" style="4" customWidth="1"/>
    <col min="3" max="3" width="15.1111111111111" style="4" customWidth="1"/>
    <col min="4" max="4" width="27.3796296296296" style="4" customWidth="1"/>
    <col min="5" max="5" width="18.6666666666667" style="10" customWidth="1"/>
    <col min="6" max="16384" width="9" style="4"/>
  </cols>
  <sheetData>
    <row r="1" s="1" customFormat="1" ht="63.95" customHeight="1" spans="1:5">
      <c r="A1" s="11" t="s">
        <v>3811</v>
      </c>
      <c r="B1" s="11"/>
      <c r="C1" s="11"/>
      <c r="D1" s="11"/>
      <c r="E1" s="11"/>
    </row>
    <row r="2" s="1" customFormat="1" customHeight="1" spans="1:5">
      <c r="A2" s="12"/>
      <c r="B2" s="12"/>
      <c r="C2" s="12"/>
      <c r="D2" s="13"/>
      <c r="E2" s="12"/>
    </row>
    <row r="3" s="2" customFormat="1" ht="54.95" customHeight="1" spans="1:5">
      <c r="A3" s="14" t="s">
        <v>1</v>
      </c>
      <c r="B3" s="14" t="s">
        <v>2</v>
      </c>
      <c r="C3" s="14" t="s">
        <v>3</v>
      </c>
      <c r="D3" s="14" t="s">
        <v>4</v>
      </c>
      <c r="E3" s="15" t="s">
        <v>5</v>
      </c>
    </row>
    <row r="4" s="3" customFormat="1" ht="24.95" customHeight="1" spans="1:16376">
      <c r="A4" s="16">
        <v>1</v>
      </c>
      <c r="B4" s="16" t="s">
        <v>3812</v>
      </c>
      <c r="C4" s="16">
        <v>90</v>
      </c>
      <c r="D4" s="16" t="s">
        <v>1334</v>
      </c>
      <c r="E4" s="17">
        <v>200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</row>
    <row r="5" s="3" customFormat="1" ht="24.95" customHeight="1" spans="1:5">
      <c r="A5" s="16">
        <v>2</v>
      </c>
      <c r="B5" s="16" t="s">
        <v>3813</v>
      </c>
      <c r="C5" s="16">
        <v>91</v>
      </c>
      <c r="D5" s="16" t="s">
        <v>3814</v>
      </c>
      <c r="E5" s="17">
        <v>200</v>
      </c>
    </row>
    <row r="6" s="3" customFormat="1" ht="24.95" customHeight="1" spans="1:5">
      <c r="A6" s="16">
        <v>3</v>
      </c>
      <c r="B6" s="16" t="s">
        <v>3815</v>
      </c>
      <c r="C6" s="16">
        <v>91</v>
      </c>
      <c r="D6" s="16" t="s">
        <v>3816</v>
      </c>
      <c r="E6" s="17">
        <v>200</v>
      </c>
    </row>
    <row r="7" s="4" customFormat="1" ht="24.95" customHeight="1" spans="1:5">
      <c r="A7" s="16">
        <v>4</v>
      </c>
      <c r="B7" s="16" t="s">
        <v>3817</v>
      </c>
      <c r="C7" s="16">
        <v>91</v>
      </c>
      <c r="D7" s="16" t="s">
        <v>286</v>
      </c>
      <c r="E7" s="17">
        <v>200</v>
      </c>
    </row>
    <row r="8" s="4" customFormat="1" ht="24.95" customHeight="1" spans="1:5">
      <c r="A8" s="16">
        <v>5</v>
      </c>
      <c r="B8" s="16" t="s">
        <v>3818</v>
      </c>
      <c r="C8" s="16">
        <v>91</v>
      </c>
      <c r="D8" s="16" t="s">
        <v>1558</v>
      </c>
      <c r="E8" s="17">
        <v>200</v>
      </c>
    </row>
    <row r="9" s="5" customFormat="1" customHeight="1" spans="1:5">
      <c r="A9" s="16">
        <v>6</v>
      </c>
      <c r="B9" s="16" t="s">
        <v>3819</v>
      </c>
      <c r="C9" s="16">
        <v>92</v>
      </c>
      <c r="D9" s="16" t="s">
        <v>451</v>
      </c>
      <c r="E9" s="17">
        <v>200</v>
      </c>
    </row>
    <row r="10" customHeight="1" spans="1:41">
      <c r="A10" s="16">
        <v>7</v>
      </c>
      <c r="B10" s="16" t="s">
        <v>3820</v>
      </c>
      <c r="C10" s="16">
        <v>90</v>
      </c>
      <c r="D10" s="18" t="s">
        <v>2045</v>
      </c>
      <c r="E10" s="17">
        <v>200</v>
      </c>
      <c r="AL10" s="21"/>
      <c r="AM10" s="21"/>
      <c r="AN10" s="21"/>
      <c r="AO10" s="21"/>
    </row>
    <row r="11" customHeight="1" spans="1:5">
      <c r="A11" s="16">
        <v>8</v>
      </c>
      <c r="B11" s="16" t="s">
        <v>696</v>
      </c>
      <c r="C11" s="19">
        <v>90</v>
      </c>
      <c r="D11" s="16" t="s">
        <v>1765</v>
      </c>
      <c r="E11" s="17">
        <v>200</v>
      </c>
    </row>
    <row r="12" customHeight="1" spans="1:5">
      <c r="A12" s="16">
        <v>9</v>
      </c>
      <c r="B12" s="16" t="s">
        <v>3821</v>
      </c>
      <c r="C12" s="16">
        <v>92</v>
      </c>
      <c r="D12" s="16" t="s">
        <v>600</v>
      </c>
      <c r="E12" s="17">
        <v>200</v>
      </c>
    </row>
    <row r="13" customHeight="1" spans="1:5">
      <c r="A13" s="16">
        <v>10</v>
      </c>
      <c r="B13" s="16" t="s">
        <v>3822</v>
      </c>
      <c r="C13" s="16">
        <v>92</v>
      </c>
      <c r="D13" s="16" t="s">
        <v>3173</v>
      </c>
      <c r="E13" s="17">
        <v>200</v>
      </c>
    </row>
    <row r="14" customHeight="1" spans="1:5">
      <c r="A14" s="16">
        <v>11</v>
      </c>
      <c r="B14" s="16" t="s">
        <v>3823</v>
      </c>
      <c r="C14" s="19">
        <v>93</v>
      </c>
      <c r="D14" s="18" t="s">
        <v>1403</v>
      </c>
      <c r="E14" s="17">
        <v>200</v>
      </c>
    </row>
    <row r="15" customHeight="1" spans="1:5">
      <c r="A15" s="16">
        <v>12</v>
      </c>
      <c r="B15" s="16" t="s">
        <v>3824</v>
      </c>
      <c r="C15" s="19">
        <v>93</v>
      </c>
      <c r="D15" s="18" t="s">
        <v>623</v>
      </c>
      <c r="E15" s="17">
        <v>200</v>
      </c>
    </row>
    <row r="16" customHeight="1" spans="1:5">
      <c r="A16" s="16">
        <v>13</v>
      </c>
      <c r="B16" s="16" t="s">
        <v>3825</v>
      </c>
      <c r="C16" s="19">
        <v>93</v>
      </c>
      <c r="D16" s="18" t="s">
        <v>1586</v>
      </c>
      <c r="E16" s="17">
        <v>200</v>
      </c>
    </row>
    <row r="17" customHeight="1" spans="1:5">
      <c r="A17" s="16">
        <v>14</v>
      </c>
      <c r="B17" s="16" t="s">
        <v>3826</v>
      </c>
      <c r="C17" s="19">
        <v>93</v>
      </c>
      <c r="D17" s="18" t="s">
        <v>3827</v>
      </c>
      <c r="E17" s="17">
        <v>200</v>
      </c>
    </row>
    <row r="18" customHeight="1" spans="1:5">
      <c r="A18" s="16">
        <v>15</v>
      </c>
      <c r="B18" s="16" t="s">
        <v>3828</v>
      </c>
      <c r="C18" s="19">
        <v>93</v>
      </c>
      <c r="D18" s="18" t="s">
        <v>202</v>
      </c>
      <c r="E18" s="17">
        <v>200</v>
      </c>
    </row>
    <row r="19" customHeight="1" spans="1:5">
      <c r="A19" s="16">
        <v>16</v>
      </c>
      <c r="B19" s="16" t="s">
        <v>3829</v>
      </c>
      <c r="C19" s="19">
        <v>93</v>
      </c>
      <c r="D19" s="18" t="s">
        <v>259</v>
      </c>
      <c r="E19" s="17">
        <v>200</v>
      </c>
    </row>
    <row r="20" customHeight="1" spans="1:5">
      <c r="A20" s="16">
        <v>17</v>
      </c>
      <c r="B20" s="16" t="s">
        <v>3830</v>
      </c>
      <c r="C20" s="19">
        <v>94</v>
      </c>
      <c r="D20" s="18" t="s">
        <v>200</v>
      </c>
      <c r="E20" s="17">
        <v>200</v>
      </c>
    </row>
    <row r="21" customHeight="1" spans="1:5">
      <c r="A21" s="16">
        <v>18</v>
      </c>
      <c r="B21" s="16" t="s">
        <v>3831</v>
      </c>
      <c r="C21" s="19">
        <v>94</v>
      </c>
      <c r="D21" s="18" t="s">
        <v>723</v>
      </c>
      <c r="E21" s="17">
        <v>200</v>
      </c>
    </row>
    <row r="22" customHeight="1" spans="1:5">
      <c r="A22" s="16">
        <v>19</v>
      </c>
      <c r="B22" s="16" t="s">
        <v>3832</v>
      </c>
      <c r="C22" s="19">
        <v>94</v>
      </c>
      <c r="D22" s="18" t="s">
        <v>105</v>
      </c>
      <c r="E22" s="17">
        <v>200</v>
      </c>
    </row>
    <row r="23" customHeight="1" spans="1:5">
      <c r="A23" s="16">
        <v>20</v>
      </c>
      <c r="B23" s="16" t="s">
        <v>3833</v>
      </c>
      <c r="C23" s="19">
        <v>94</v>
      </c>
      <c r="D23" s="18" t="s">
        <v>3834</v>
      </c>
      <c r="E23" s="17">
        <v>200</v>
      </c>
    </row>
    <row r="24" customHeight="1" spans="1:5">
      <c r="A24" s="16">
        <v>21</v>
      </c>
      <c r="B24" s="16" t="s">
        <v>3835</v>
      </c>
      <c r="C24" s="19">
        <v>94</v>
      </c>
      <c r="D24" s="18" t="s">
        <v>3445</v>
      </c>
      <c r="E24" s="17">
        <v>200</v>
      </c>
    </row>
    <row r="25" customHeight="1" spans="1:5">
      <c r="A25" s="16">
        <v>22</v>
      </c>
      <c r="B25" s="16" t="s">
        <v>3836</v>
      </c>
      <c r="C25" s="19">
        <v>95</v>
      </c>
      <c r="D25" s="18" t="s">
        <v>443</v>
      </c>
      <c r="E25" s="17">
        <v>200</v>
      </c>
    </row>
    <row r="26" customHeight="1" spans="1:5">
      <c r="A26" s="16">
        <v>23</v>
      </c>
      <c r="B26" s="16" t="s">
        <v>3837</v>
      </c>
      <c r="C26" s="19">
        <v>95</v>
      </c>
      <c r="D26" s="18" t="s">
        <v>3838</v>
      </c>
      <c r="E26" s="17">
        <v>200</v>
      </c>
    </row>
    <row r="27" customHeight="1" spans="1:5">
      <c r="A27" s="16">
        <v>24</v>
      </c>
      <c r="B27" s="16" t="s">
        <v>3826</v>
      </c>
      <c r="C27" s="19">
        <v>96</v>
      </c>
      <c r="D27" s="18" t="s">
        <v>259</v>
      </c>
      <c r="E27" s="17">
        <v>200</v>
      </c>
    </row>
    <row r="28" customHeight="1" spans="1:5">
      <c r="A28" s="16">
        <v>25</v>
      </c>
      <c r="B28" s="16" t="s">
        <v>3578</v>
      </c>
      <c r="C28" s="19">
        <v>96</v>
      </c>
      <c r="D28" s="18" t="s">
        <v>903</v>
      </c>
      <c r="E28" s="17">
        <v>200</v>
      </c>
    </row>
    <row r="29" customHeight="1" spans="1:5">
      <c r="A29" s="16">
        <v>26</v>
      </c>
      <c r="B29" s="16" t="s">
        <v>3839</v>
      </c>
      <c r="C29" s="19">
        <v>96</v>
      </c>
      <c r="D29" s="18" t="s">
        <v>3682</v>
      </c>
      <c r="E29" s="17">
        <v>200</v>
      </c>
    </row>
    <row r="30" customHeight="1" spans="1:41">
      <c r="A30" s="16">
        <v>27</v>
      </c>
      <c r="B30" s="16" t="s">
        <v>3840</v>
      </c>
      <c r="C30" s="19">
        <v>97</v>
      </c>
      <c r="D30" s="18" t="s">
        <v>216</v>
      </c>
      <c r="E30" s="17">
        <v>200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customHeight="1" spans="1:5">
      <c r="A31" s="16">
        <v>28</v>
      </c>
      <c r="B31" s="16" t="s">
        <v>3841</v>
      </c>
      <c r="C31" s="19">
        <v>97</v>
      </c>
      <c r="D31" s="18" t="s">
        <v>985</v>
      </c>
      <c r="E31" s="17">
        <v>200</v>
      </c>
    </row>
    <row r="32" customHeight="1" spans="1:5">
      <c r="A32" s="16">
        <v>29</v>
      </c>
      <c r="B32" s="16" t="s">
        <v>3842</v>
      </c>
      <c r="C32" s="19">
        <v>97</v>
      </c>
      <c r="D32" s="18" t="s">
        <v>3843</v>
      </c>
      <c r="E32" s="17">
        <v>200</v>
      </c>
    </row>
    <row r="33" customHeight="1" spans="1:5">
      <c r="A33" s="16">
        <v>30</v>
      </c>
      <c r="B33" s="16" t="s">
        <v>3844</v>
      </c>
      <c r="C33" s="19">
        <v>97</v>
      </c>
      <c r="D33" s="18" t="s">
        <v>1409</v>
      </c>
      <c r="E33" s="17">
        <v>200</v>
      </c>
    </row>
    <row r="34" customHeight="1" spans="1:5">
      <c r="A34" s="16">
        <v>31</v>
      </c>
      <c r="B34" s="16" t="s">
        <v>3845</v>
      </c>
      <c r="C34" s="19">
        <v>98</v>
      </c>
      <c r="D34" s="18" t="s">
        <v>17</v>
      </c>
      <c r="E34" s="17">
        <v>200</v>
      </c>
    </row>
    <row r="35" s="3" customFormat="1" customHeight="1" spans="1:41">
      <c r="A35" s="16">
        <v>32</v>
      </c>
      <c r="B35" s="16" t="s">
        <v>3846</v>
      </c>
      <c r="C35" s="16">
        <v>92</v>
      </c>
      <c r="D35" s="16" t="s">
        <v>3847</v>
      </c>
      <c r="E35" s="17">
        <v>200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22"/>
    </row>
    <row r="36" s="6" customFormat="1" ht="24.95" customHeight="1" spans="1:5">
      <c r="A36" s="16">
        <v>33</v>
      </c>
      <c r="B36" s="16" t="s">
        <v>3848</v>
      </c>
      <c r="C36" s="16">
        <v>92</v>
      </c>
      <c r="D36" s="16" t="s">
        <v>1720</v>
      </c>
      <c r="E36" s="17">
        <v>200</v>
      </c>
    </row>
    <row r="37" s="7" customFormat="1" ht="24.95" customHeight="1" spans="1:5">
      <c r="A37" s="16">
        <v>34</v>
      </c>
      <c r="B37" s="16" t="s">
        <v>3849</v>
      </c>
      <c r="C37" s="16">
        <v>91</v>
      </c>
      <c r="D37" s="16" t="s">
        <v>335</v>
      </c>
      <c r="E37" s="17">
        <v>200</v>
      </c>
    </row>
    <row r="38" s="4" customFormat="1" ht="24.95" customHeight="1" spans="1:5">
      <c r="A38" s="16">
        <v>35</v>
      </c>
      <c r="B38" s="16" t="s">
        <v>3850</v>
      </c>
      <c r="C38" s="16">
        <v>91</v>
      </c>
      <c r="D38" s="16" t="s">
        <v>2353</v>
      </c>
      <c r="E38" s="17">
        <v>200</v>
      </c>
    </row>
    <row r="39" s="4" customFormat="1" ht="24.95" customHeight="1" spans="1:5">
      <c r="A39" s="16">
        <v>36</v>
      </c>
      <c r="B39" s="16" t="s">
        <v>3851</v>
      </c>
      <c r="C39" s="16">
        <v>91</v>
      </c>
      <c r="D39" s="16" t="s">
        <v>1780</v>
      </c>
      <c r="E39" s="17">
        <v>200</v>
      </c>
    </row>
    <row r="40" s="4" customFormat="1" ht="24.95" customHeight="1" spans="1:16376">
      <c r="A40" s="16">
        <v>37</v>
      </c>
      <c r="B40" s="16" t="s">
        <v>3852</v>
      </c>
      <c r="C40" s="16">
        <v>90</v>
      </c>
      <c r="D40" s="16" t="s">
        <v>3853</v>
      </c>
      <c r="E40" s="17">
        <v>200</v>
      </c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</row>
    <row r="41" s="4" customFormat="1" customHeight="1" spans="1:5">
      <c r="A41" s="16">
        <v>38</v>
      </c>
      <c r="B41" s="16" t="s">
        <v>3854</v>
      </c>
      <c r="C41" s="16">
        <v>91</v>
      </c>
      <c r="D41" s="16" t="s">
        <v>259</v>
      </c>
      <c r="E41" s="17">
        <v>200</v>
      </c>
    </row>
    <row r="42" s="3" customFormat="1" ht="24.95" customHeight="1" spans="1:5">
      <c r="A42" s="16">
        <v>39</v>
      </c>
      <c r="B42" s="16" t="s">
        <v>3855</v>
      </c>
      <c r="C42" s="16">
        <v>91</v>
      </c>
      <c r="D42" s="16" t="s">
        <v>1116</v>
      </c>
      <c r="E42" s="17">
        <v>200</v>
      </c>
    </row>
    <row r="43" s="3" customFormat="1" ht="24.95" customHeight="1" spans="1:5">
      <c r="A43" s="16">
        <v>40</v>
      </c>
      <c r="B43" s="16" t="s">
        <v>3856</v>
      </c>
      <c r="C43" s="16">
        <v>91</v>
      </c>
      <c r="D43" s="16" t="s">
        <v>723</v>
      </c>
      <c r="E43" s="17">
        <v>200</v>
      </c>
    </row>
    <row r="44" s="7" customFormat="1" ht="24.95" customHeight="1" spans="1:16376">
      <c r="A44" s="16">
        <v>41</v>
      </c>
      <c r="B44" s="16" t="s">
        <v>3857</v>
      </c>
      <c r="C44" s="16">
        <v>91</v>
      </c>
      <c r="D44" s="16" t="s">
        <v>1090</v>
      </c>
      <c r="E44" s="17">
        <v>200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</row>
    <row r="45" s="3" customFormat="1" ht="24.95" customHeight="1" spans="1:16376">
      <c r="A45" s="16">
        <v>42</v>
      </c>
      <c r="B45" s="16" t="s">
        <v>1940</v>
      </c>
      <c r="C45" s="16">
        <v>90</v>
      </c>
      <c r="D45" s="16" t="s">
        <v>3858</v>
      </c>
      <c r="E45" s="17">
        <v>200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23"/>
      <c r="XDW45" s="23"/>
      <c r="XDX45" s="23"/>
      <c r="XDY45" s="23"/>
      <c r="XDZ45" s="23"/>
      <c r="XEA45" s="23"/>
      <c r="XEB45" s="23"/>
      <c r="XEC45" s="23"/>
      <c r="XED45" s="23"/>
      <c r="XEE45" s="23"/>
      <c r="XEF45" s="23"/>
      <c r="XEG45" s="23"/>
      <c r="XEH45" s="23"/>
      <c r="XEI45" s="23"/>
      <c r="XEJ45" s="23"/>
      <c r="XEK45" s="23"/>
      <c r="XEL45" s="23"/>
      <c r="XEM45" s="23"/>
      <c r="XEN45" s="23"/>
      <c r="XEO45" s="23"/>
      <c r="XEP45" s="23"/>
      <c r="XEQ45" s="23"/>
      <c r="XER45" s="23"/>
      <c r="XES45" s="23"/>
      <c r="XET45" s="23"/>
      <c r="XEU45" s="23"/>
      <c r="XEV45" s="23"/>
    </row>
    <row r="46" customHeight="1" spans="1:5">
      <c r="A46" s="16">
        <v>43</v>
      </c>
      <c r="B46" s="16" t="s">
        <v>3541</v>
      </c>
      <c r="C46" s="16">
        <v>90</v>
      </c>
      <c r="D46" s="16" t="s">
        <v>2415</v>
      </c>
      <c r="E46" s="17">
        <v>200</v>
      </c>
    </row>
    <row r="47" customHeight="1" spans="1:5">
      <c r="A47" s="16">
        <v>44</v>
      </c>
      <c r="B47" s="16" t="s">
        <v>3859</v>
      </c>
      <c r="C47" s="16">
        <v>90</v>
      </c>
      <c r="D47" s="16" t="s">
        <v>1627</v>
      </c>
      <c r="E47" s="17">
        <v>200</v>
      </c>
    </row>
    <row r="48" s="4" customFormat="1" ht="24.95" customHeight="1" spans="1:5">
      <c r="A48" s="16">
        <v>45</v>
      </c>
      <c r="B48" s="16" t="s">
        <v>3860</v>
      </c>
      <c r="C48" s="16">
        <v>90</v>
      </c>
      <c r="D48" s="16" t="s">
        <v>3512</v>
      </c>
      <c r="E48" s="17">
        <v>200</v>
      </c>
    </row>
    <row r="49" s="8" customFormat="1" ht="24.95" customHeight="1" spans="1:16377">
      <c r="A49" s="16">
        <v>46</v>
      </c>
      <c r="B49" s="16" t="s">
        <v>3861</v>
      </c>
      <c r="C49" s="16">
        <v>90</v>
      </c>
      <c r="D49" s="16" t="s">
        <v>3862</v>
      </c>
      <c r="E49" s="17">
        <v>200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23"/>
      <c r="XDX49" s="23"/>
      <c r="XDY49" s="23"/>
      <c r="XDZ49" s="23"/>
      <c r="XEA49" s="23"/>
      <c r="XEB49" s="23"/>
      <c r="XEC49" s="23"/>
      <c r="XED49" s="23"/>
      <c r="XEE49" s="23"/>
      <c r="XEF49" s="23"/>
      <c r="XEG49" s="23"/>
      <c r="XEH49" s="23"/>
      <c r="XEI49" s="23"/>
      <c r="XEJ49" s="23"/>
      <c r="XEK49" s="23"/>
      <c r="XEL49" s="23"/>
      <c r="XEM49" s="23"/>
      <c r="XEN49" s="23"/>
      <c r="XEO49" s="23"/>
      <c r="XEP49" s="23"/>
      <c r="XEQ49" s="23"/>
      <c r="XER49" s="23"/>
      <c r="XES49" s="23"/>
      <c r="XET49" s="23"/>
      <c r="XEU49" s="23"/>
      <c r="XEV49" s="23"/>
      <c r="XEW49" s="23"/>
    </row>
    <row r="50" s="8" customFormat="1" ht="24.95" customHeight="1" spans="1:5">
      <c r="A50" s="16">
        <v>47</v>
      </c>
      <c r="B50" s="16" t="s">
        <v>3863</v>
      </c>
      <c r="C50" s="16">
        <v>90</v>
      </c>
      <c r="D50" s="16" t="s">
        <v>17</v>
      </c>
      <c r="E50" s="17">
        <v>200</v>
      </c>
    </row>
    <row r="51" s="4" customFormat="1" ht="24.95" customHeight="1" spans="1:16377">
      <c r="A51" s="16">
        <v>48</v>
      </c>
      <c r="B51" s="16" t="s">
        <v>3864</v>
      </c>
      <c r="C51" s="16">
        <v>90</v>
      </c>
      <c r="D51" s="16" t="s">
        <v>1150</v>
      </c>
      <c r="E51" s="17">
        <v>200</v>
      </c>
      <c r="XDW51" s="23"/>
      <c r="XDX51" s="23"/>
      <c r="XDY51" s="23"/>
      <c r="XDZ51" s="23"/>
      <c r="XEA51" s="23"/>
      <c r="XEB51" s="23"/>
      <c r="XEC51" s="23"/>
      <c r="XED51" s="23"/>
      <c r="XEE51" s="23"/>
      <c r="XEF51" s="23"/>
      <c r="XEG51" s="23"/>
      <c r="XEH51" s="23"/>
      <c r="XEI51" s="23"/>
      <c r="XEJ51" s="23"/>
      <c r="XEK51" s="23"/>
      <c r="XEL51" s="23"/>
      <c r="XEM51" s="23"/>
      <c r="XEN51" s="23"/>
      <c r="XEO51" s="23"/>
      <c r="XEP51" s="23"/>
      <c r="XEQ51" s="23"/>
      <c r="XER51" s="23"/>
      <c r="XES51" s="23"/>
      <c r="XET51" s="23"/>
      <c r="XEU51" s="23"/>
      <c r="XEV51" s="23"/>
      <c r="XEW51" s="23"/>
    </row>
    <row r="52" s="4" customFormat="1" ht="24.95" customHeight="1" spans="1:5">
      <c r="A52" s="16">
        <v>49</v>
      </c>
      <c r="B52" s="17" t="s">
        <v>2220</v>
      </c>
      <c r="C52" s="16">
        <v>90</v>
      </c>
      <c r="D52" s="16" t="s">
        <v>960</v>
      </c>
      <c r="E52" s="17">
        <v>200</v>
      </c>
    </row>
    <row r="53" s="9" customFormat="1" ht="24.75" customHeight="1" spans="1:5">
      <c r="A53" s="16">
        <v>50</v>
      </c>
      <c r="B53" s="20" t="s">
        <v>3865</v>
      </c>
      <c r="C53" s="16">
        <v>90</v>
      </c>
      <c r="D53" s="20" t="s">
        <v>59</v>
      </c>
      <c r="E53" s="17">
        <v>200</v>
      </c>
    </row>
    <row r="54" customHeight="1" spans="1:5">
      <c r="A54" s="16" t="s">
        <v>3402</v>
      </c>
      <c r="B54" s="16" t="s">
        <v>3866</v>
      </c>
      <c r="C54" s="16"/>
      <c r="D54" s="16"/>
      <c r="E54" s="17">
        <v>10000</v>
      </c>
    </row>
  </sheetData>
  <mergeCells count="1">
    <mergeCell ref="A1:E1"/>
  </mergeCells>
  <conditionalFormatting sqref="B35">
    <cfRule type="duplicateValues" dxfId="1" priority="7"/>
    <cfRule type="duplicateValues" dxfId="1" priority="8"/>
    <cfRule type="duplicateValues" dxfId="1" priority="9"/>
    <cfRule type="duplicateValues" dxfId="1" priority="10"/>
  </conditionalFormatting>
  <conditionalFormatting sqref="B44">
    <cfRule type="duplicateValues" dxfId="0" priority="6"/>
  </conditionalFormatting>
  <conditionalFormatting sqref="B45">
    <cfRule type="duplicateValues" dxfId="2" priority="2"/>
    <cfRule type="duplicateValues" dxfId="2" priority="3"/>
  </conditionalFormatting>
  <conditionalFormatting sqref="B52">
    <cfRule type="duplicateValues" dxfId="0" priority="1"/>
  </conditionalFormatting>
  <conditionalFormatting sqref="B205">
    <cfRule type="duplicateValues" dxfId="0" priority="15"/>
  </conditionalFormatting>
  <conditionalFormatting sqref="B213">
    <cfRule type="duplicateValues" dxfId="0" priority="16"/>
  </conditionalFormatting>
  <conditionalFormatting sqref="B205:B214">
    <cfRule type="duplicateValues" dxfId="0" priority="17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60-79</vt:lpstr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2019-01-02T01:28:00Z</dcterms:created>
  <cp:lastPrinted>2020-06-22T08:49:00Z</cp:lastPrinted>
  <dcterms:modified xsi:type="dcterms:W3CDTF">2024-01-26T00:54:45Z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6A619F38EF4549408F1F9F160A6B1EEC</vt:lpwstr>
  </property>
</Properties>
</file>